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<sst xmlns="http://schemas.openxmlformats.org/spreadsheetml/2006/main" count="85788" uniqueCount="305">
  <si>
    <t>End</t>
  </si>
  <si>
    <t>Frequency</t>
  </si>
  <si>
    <t>W</t>
  </si>
  <si>
    <t>Name</t>
  </si>
  <si>
    <t>METHORIOS (MIL) DEAD - DELIST.03/02/17 - TOT RETURN IND</t>
  </si>
  <si>
    <t>MONDO TV - TOT RETURN IND</t>
  </si>
  <si>
    <t>MARZOTTO DEAD - 11/10/07 - TOT RETURN IND</t>
  </si>
  <si>
    <t>MASSIMO ZANETTI BEV.GP. DEAD - DELIST.15/02/21 - TOT RETURN IND</t>
  </si>
  <si>
    <t>MARZOTTO RNC DEAD - 25/06/07 - TOT RETURN IND</t>
  </si>
  <si>
    <t>MARZOTTO RP DEAD - 11/10/07 - TOT RETURN IND</t>
  </si>
  <si>
    <t>NECCHI RNC DEAD - DELIST 26/08/02 - TOT RETURN IND</t>
  </si>
  <si>
    <t>NEXT GEOSOLUTIONS EUROPE - TOT RETURN IND</t>
  </si>
  <si>
    <t>NEODECORTECH - TOT RETURN IND</t>
  </si>
  <si>
    <t>NEOSPERIENCE SUSP - SUSP.23/06/25 - TOT RETURN IND</t>
  </si>
  <si>
    <t>NET INSURANCE DEAD - DELIST.26/04/23 - TOT RETURN IND</t>
  </si>
  <si>
    <t>NEWPRINCES - TOT RETURN IND</t>
  </si>
  <si>
    <t>NEXI - TOT RETURN IND</t>
  </si>
  <si>
    <t>NGP(RISP) DEAD - DELIST.01/08/03 - TOT RETURN IND</t>
  </si>
  <si>
    <t>NEGRI BOSSI DEAD - 15/05/09 - TOT RETURN IND</t>
  </si>
  <si>
    <t>NICE DEAD - DELIST.02/04/19 - TOT RETURN IND</t>
  </si>
  <si>
    <t>NICE FOOTWEAR DEAD - DELIST.08/03/23 - TOT RETURN IND</t>
  </si>
  <si>
    <t>MEDITERRANEA DELLE ACQUE DEAD - 22/10/10 - TOT RETURN IND</t>
  </si>
  <si>
    <t>NAVIGAZIONE MONTANARI DEAD - 10/10/08 - TOT RETURN IND</t>
  </si>
  <si>
    <t>NOEMALIFE DEAD - DELIST.26/09/16 - TOT RETURN IND</t>
  </si>
  <si>
    <t>NOVUSPHARMA DEAD - MERGED 02/01/04 - TOT RETURN IND</t>
  </si>
  <si>
    <t>NOVAMARINE - TOT RETURN IND</t>
  </si>
  <si>
    <t>NGP DEAD - 01/12/05 - TOT RETURN IND</t>
  </si>
  <si>
    <t>NOTORIOUS PICTUR - TOT RETURN IND</t>
  </si>
  <si>
    <t>NEXT RE DEAD - DELIST.12/06/26 - TOT RETURN IND</t>
  </si>
  <si>
    <t>NEUROSOFT - TOT RETURN IND</t>
  </si>
  <si>
    <t>NUSCO SPA CON UNICO SOCIO - TOT RETURN IND</t>
  </si>
  <si>
    <t>NVP SPA DEAD - DELIST.13/03/25 - TOT RETURN IND</t>
  </si>
  <si>
    <t>OFFICINA STELLARE - TOT RETURN IND</t>
  </si>
  <si>
    <t>OPENJOBMETIS SPA AGENZIA PER IL LAVO - TOT RETURN IND</t>
  </si>
  <si>
    <t>OLCESE DEAD - 09/07/08 - TOT RETURN IND</t>
  </si>
  <si>
    <t>OLIDATA - TOT RETURN IND</t>
  </si>
  <si>
    <t>OLIVETTI PV DEAD - CONV.923374 - TOT RETURN IND</t>
  </si>
  <si>
    <t>OMER SPA - TOT RETURN IND</t>
  </si>
  <si>
    <t>ON BANCA DEAD - T/O SEE 929395 - TOT RETURN IND</t>
  </si>
  <si>
    <t>OLIVETTI RNC DEAD - CONV.923374 - TOT RETURN IND</t>
  </si>
  <si>
    <t>OPENGATE GROUP DEAD - DELIST 09/12/03 - TOT RETURN IND</t>
  </si>
  <si>
    <t>#ERROR</t>
  </si>
  <si>
    <t>ORSERO - TOT RETURN IND</t>
  </si>
  <si>
    <t>OSAI AUTOMATION SYSTEM SUSP - SUSP.06/06/25 - TOT RETURN IND</t>
  </si>
  <si>
    <t>OTOFARMA - TOT RETURN IND</t>
  </si>
  <si>
    <t>OVS SPA - TOT RETURN IND</t>
  </si>
  <si>
    <t>PASQUARELLI AUTO SPA - TOT RETURN IND</t>
  </si>
  <si>
    <t>PAGNOSSIN DEAD - 24/09/07 - TOT RETURN IND</t>
  </si>
  <si>
    <t>PALINGEO DEAD - DELIST.09/01/26 - TOT RETURN IND</t>
  </si>
  <si>
    <t>PANARIA GP.INDUSTR.CRMH. DEAD - DELIST.22/07/21 - TOT RETURN IND</t>
  </si>
  <si>
    <t>PARAMATTI SPA DEAD - DELIST.31/10/96 - TOT RETURN IND</t>
  </si>
  <si>
    <t>PARMALAT DEAD - DELIST.05/03/19 - TOT RETURN IND</t>
  </si>
  <si>
    <t>PATTERN - TOT RETURN IND</t>
  </si>
  <si>
    <t>BCA.PPO.BGMO.CDT.VRSO. 01 01 01 - TOT RETURN IND</t>
  </si>
  <si>
    <t>BCA.PPO.BERGAMO DEAD - MERGER 27217K - TOT RETURN IND</t>
  </si>
  <si>
    <t>PIRELLI DEAD - 06/11/15 - TOT RETURN IND</t>
  </si>
  <si>
    <t>BCA.PPO.COML.INDR.1/1/99 DEAD - DELIST.24/05/99 - TOT RETURN IND</t>
  </si>
  <si>
    <t>BCA.PPO.COML.INDR.1/7/99 DEAD - DELIST.22/05/00 - TOT RETURN IND</t>
  </si>
  <si>
    <t>PIRELLI &amp; C RSP DEAD - 26/02/16 - TOT RETURN IND</t>
  </si>
  <si>
    <t>BCA.PPO.CREMA DEAD - DELIST 17/12/01 - TOT RETURN IND</t>
  </si>
  <si>
    <t>BANCA POPOLARE CREMONA DEAD - 10/5/99 - TOT RETURN IND</t>
  </si>
  <si>
    <t>BCA.PPO.CREMONA DEAD - DEAD 21/04/04 - TOT RETURN IND</t>
  </si>
  <si>
    <t>BANCA PPO.ETRURIA LAZIO DEAD - DEAD 15/05/17 - TOT RETURN IND</t>
  </si>
  <si>
    <t>PETRA DEAD - MERGER 307035 - TOT RETURN IND</t>
  </si>
  <si>
    <t>PETRA RNC DEAD - MERGER 692705 - TOT RETURN IND</t>
  </si>
  <si>
    <t>PREMAFIN FINANZ.HOLDING DEAD - 06/01/14 - TOT RETURN IND</t>
  </si>
  <si>
    <t>PART.FINANZ. DEAD - DEAD-29/12/95 - TOT RETURN IND</t>
  </si>
  <si>
    <t>PREMIA FIN.S P A (MIL) SO.DI MEDIAZIONE CREDITI - TOT RETURN IND</t>
  </si>
  <si>
    <t>ITALIAONLINE SVGS DEAD - DELIST.04/11/19 - TOT RETURN IND</t>
  </si>
  <si>
    <t>PHARMANUTRA - TOT RETURN IND</t>
  </si>
  <si>
    <t>PHILOGEN - TOT RETURN IND</t>
  </si>
  <si>
    <t>PIAGGIO - TOT RETURN IND</t>
  </si>
  <si>
    <t>PIERREL DEAD - DELIST.24/01/24 - TOT RETURN IND</t>
  </si>
  <si>
    <t>PININFARINA - TOT RETURN IND</t>
  </si>
  <si>
    <t>PIOVAN DEAD - DELIST.03/04/25 - TOT RETURN IND</t>
  </si>
  <si>
    <t>PIQUADRO - TOT RETURN IND</t>
  </si>
  <si>
    <t>PIRELLI &amp; C - TOT RETURN IND</t>
  </si>
  <si>
    <t>PARTECIPAZIONI ITALIANE DEAD - 03/10/06 - TOT RETURN IND</t>
  </si>
  <si>
    <t>PITECO DEAD - DELIST.23/08/22 - TOT RETURN IND</t>
  </si>
  <si>
    <t>PIU MEDICAL - TOT RETURN IND</t>
  </si>
  <si>
    <t>PLANETEL - TOT RETURN IND</t>
  </si>
  <si>
    <t>BANCA POPOLARE ITALIANA DEAD - MERGER 682797 - TOT RETURN IND</t>
  </si>
  <si>
    <t>PLT ENERGIA DEAD - DELIST.26/04/19 - TOT RETURN IND</t>
  </si>
  <si>
    <t>BCA.PPO.LUINO E VARESE DEAD - MERGER 27217K - TOT RETURN IND</t>
  </si>
  <si>
    <t>PRAMAC DEAD - 22/07/13 - TOT RETURN IND</t>
  </si>
  <si>
    <t>BANCA POPOLARE DI MILANO DEAD - DELIST.02/01/17 - TOT RETURN IND</t>
  </si>
  <si>
    <t>PERMASTEELISA DEAD - 03/03/10 - TOT RETURN IND</t>
  </si>
  <si>
    <t>BCA.PPO.DI NOVARA DEAD - MERGER I:PVR - TOT RETURN IND</t>
  </si>
  <si>
    <t>PORTO AVIATION GROUP - TOT RETURN IND</t>
  </si>
  <si>
    <t>POLIGRAFICI EDITORIALE DEAD - DELIST.22/06/20 - TOT RETURN IND</t>
  </si>
  <si>
    <t>POLTRONA FRAU DEAD - 03/07/14 - TOT RETURN IND</t>
  </si>
  <si>
    <t>PORTOBELLO - TOT RETURN IND</t>
  </si>
  <si>
    <t>POLYNT DEAD - 09/05/08 - TOT RETURN IND</t>
  </si>
  <si>
    <t>POZZI MILANO SPA - TOT RETURN IND</t>
  </si>
  <si>
    <t>POLIGRAFICI PRINTING - TOT RETURN IND</t>
  </si>
  <si>
    <t>PORTALE SARDEGNA DEAD - DELIST.05/06/23 - TOT RETURN IND</t>
  </si>
  <si>
    <t>POWERSOFT - TOT RETURN IND</t>
  </si>
  <si>
    <t>PIRELLI SPA DEAD - DELIST.04/08/03 - TOT RETURN IND</t>
  </si>
  <si>
    <t>PREMUDA DEAD - DELIST.16/05/17 - TOT RETURN IND</t>
  </si>
  <si>
    <t>PARMALAT 01/01/94 DEAD - DELIST.16/05/94 - TOT RETURN IND</t>
  </si>
  <si>
    <t>LA PREVIDENTE DEAD - MERGER 923314 - TOT RETURN IND</t>
  </si>
  <si>
    <t>BCA. PPO. CREMONA 1/1/98 DEAD - DELIST.30/04/98 - TOT RETURN IND</t>
  </si>
  <si>
    <t>PREDICT - TOT RETURN IND</t>
  </si>
  <si>
    <t>PARMALAT DEAD - 03/10/05 - TOT RETURN IND</t>
  </si>
  <si>
    <t>PRIMA INDUSTRIE DEAD - DELIST.08/03/23 - TOT RETURN IND</t>
  </si>
  <si>
    <t>PRIMI SUI MOTORI DEAD - DELIST.15/04/25 - TOT RETURN IND</t>
  </si>
  <si>
    <t>PIRELLI SPA RNC DEAD - DELIST.04/08/03 - TOT RETURN IND</t>
  </si>
  <si>
    <t>BANCA PROFILO - TOT RETURN IND</t>
  </si>
  <si>
    <t>PROCOMAC DEAD - T/O BY CASH - TOT RETURN IND</t>
  </si>
  <si>
    <t>PROMOTICA - TOT RETURN IND</t>
  </si>
  <si>
    <t>PREMUDA RNC DEAD - DELIST 05/09/02 - TOT RETURN IND</t>
  </si>
  <si>
    <t>PRELIOS DEAD - DELIST.14/05/18 - TOT RETURN IND</t>
  </si>
  <si>
    <t>ESPRINET - TOT RETURN IND</t>
  </si>
  <si>
    <t>PRYSMIAN - TOT RETURN IND</t>
  </si>
  <si>
    <t>SPOLETO DEAD - 08/02/07 - TOT RETURN IND</t>
  </si>
  <si>
    <t>POLIGRAFICA S F DEAD - DELIST.09/11/21 - TOT RETURN IND</t>
  </si>
  <si>
    <t>POSTE ITALIANE - TOT RETURN IND</t>
  </si>
  <si>
    <t>RAS DEAD - 16/10/06 - TOT RETURN IND</t>
  </si>
  <si>
    <t>FERRARI (MIL) - TOT RETURN IND</t>
  </si>
  <si>
    <t>RACING FORCE - TOT RETURN IND</t>
  </si>
  <si>
    <t>RATTI - TOT RETURN IND</t>
  </si>
  <si>
    <t>RETI BANCARIE HOLDING DEAD - 02/10/06 - TOT RETURN IND</t>
  </si>
  <si>
    <t>RCF GROUP DEAD - 30/04/13 - TOT RETURN IND</t>
  </si>
  <si>
    <t>RIZZOLI CRER.DLSM.GP. - TOT RETURN IND</t>
  </si>
  <si>
    <t>RCS MEDIAG RSP B DEAD - 10/06/14 - TOT RETURN IND</t>
  </si>
  <si>
    <t>RCS MEDIAGROUP RSP DEAD - 10/06/14 - TOT RETURN IND</t>
  </si>
  <si>
    <t>RDB DEAD - 22/07/13 - TOT RETURN IND</t>
  </si>
  <si>
    <t>RAGGIO DI SOLE DEAD - DELIST.31/10/96 - TOT RETURN IND</t>
  </si>
  <si>
    <t>RAGGIO DI SOLE RNC DEAD - DELIST.31/10/96 - TOT RETURN IND</t>
  </si>
  <si>
    <t>RENO DE MEDICI DEAD-MERGER 929415 - TOT RETURN IND</t>
  </si>
  <si>
    <t>RECORDATI INDUA.CHIMICA - TOT RETURN IND</t>
  </si>
  <si>
    <t>RECORDATI RNC DEAD - DELIST.27/01/01 - TOT RETURN IND</t>
  </si>
  <si>
    <t>REDELFI - TOT RETURN IND</t>
  </si>
  <si>
    <t>RECUPERO ETICO SOSTENIBILE - TOT RETURN IND</t>
  </si>
  <si>
    <t>REEVO DEAD - DELIST.09/08/23 - TOT RETURN IND</t>
  </si>
  <si>
    <t>RELATECH DEAD - DELIST.11/12/24 - TOT RETURN IND</t>
  </si>
  <si>
    <t>REDFISH LONGTERM CAPITAL - TOT RETURN IND</t>
  </si>
  <si>
    <t>REJNA RNC DEAD - DELIST.21/11/97 - TOT RETURN IND</t>
  </si>
  <si>
    <t>RENERGETICA DEAD - DELIST.08/02/24 - TOT RETURN IND</t>
  </si>
  <si>
    <t>EDIT.REPUBBLICA DEAD - MERGER 779427 - TOT RETURN IND</t>
  </si>
  <si>
    <t>RETI - TOT RETURN IND</t>
  </si>
  <si>
    <t>ROTONDI EVOLUTION DEAD - DELIST.19/07/02 - TOT RETURN IND</t>
  </si>
  <si>
    <t>REVO INSURANCE - TOT RETURN IND</t>
  </si>
  <si>
    <t>REVO DEAD - DELIST.21/11/22 - TOT RETURN IND</t>
  </si>
  <si>
    <t>REWAY - TOT RETURN IND</t>
  </si>
  <si>
    <t>REPLY - TOT RETURN IND</t>
  </si>
  <si>
    <t>RIVA FINANZ. DEAD - DELIST.30/12/99 - TOT RETURN IND</t>
  </si>
  <si>
    <t>RICHARD GINORI 1735 DEAD - 18/03/13 - TOT RETURN IND</t>
  </si>
  <si>
    <t>RGI DEAD - 21/08/09 - TOT RETURN IND</t>
  </si>
  <si>
    <t>RINASCENTE DEAD - DELIST.06/03/03 - TOT RETURN IND</t>
  </si>
  <si>
    <t>GRUPPO CERAMICHE RICCHET DEAD - DELIST.26/04/19 - TOT RETURN IND</t>
  </si>
  <si>
    <t>RIBA MUNDO TECNOLOGIA SUSP - SUSP.26/06/26 - TOT RETURN IND</t>
  </si>
  <si>
    <t>RINO PETINO - TOT RETURN IND</t>
  </si>
  <si>
    <t>Code</t>
  </si>
  <si>
    <t>I:MTH(RI)</t>
  </si>
  <si>
    <t>I:MTV(RI)</t>
  </si>
  <si>
    <t>I:MZ(RI)</t>
  </si>
  <si>
    <t>I:MZB(RI)</t>
  </si>
  <si>
    <t>I:MZNC(RI)</t>
  </si>
  <si>
    <t>I:MZR(RI)</t>
  </si>
  <si>
    <t>I:NECR(RI)</t>
  </si>
  <si>
    <t>I:NEGE(RI)</t>
  </si>
  <si>
    <t>I:NEOD(RI)</t>
  </si>
  <si>
    <t>I:NEOS(RI)</t>
  </si>
  <si>
    <t>I:NETI(RI)</t>
  </si>
  <si>
    <t>I:NEWF(RI)</t>
  </si>
  <si>
    <t>I:NEXI(RI)</t>
  </si>
  <si>
    <t>I:NG(RI)</t>
  </si>
  <si>
    <t>I:NGB(RI)</t>
  </si>
  <si>
    <t>I:NICE(RI)</t>
  </si>
  <si>
    <t>I:NICF(RI)</t>
  </si>
  <si>
    <t>I:NICO(RI)</t>
  </si>
  <si>
    <t>I:NM(RI)</t>
  </si>
  <si>
    <t>I:NOEM(RI)</t>
  </si>
  <si>
    <t>I:NOV(RI)</t>
  </si>
  <si>
    <t>I:NOV1(RI)</t>
  </si>
  <si>
    <t>I:NP(RI)</t>
  </si>
  <si>
    <t>I:NPIS(RI)</t>
  </si>
  <si>
    <t>I:NR(RI)</t>
  </si>
  <si>
    <t>I:NRST(RI)</t>
  </si>
  <si>
    <t>I:NSCU(RI)</t>
  </si>
  <si>
    <t>I:NVP(RI)</t>
  </si>
  <si>
    <t>I:OFFS(RI)</t>
  </si>
  <si>
    <t>I:OJM(RI)</t>
  </si>
  <si>
    <t>I:OLC(RI)</t>
  </si>
  <si>
    <t>I:OLI(RI)</t>
  </si>
  <si>
    <t>I:OLP(RI)</t>
  </si>
  <si>
    <t>I:OMES(RI)</t>
  </si>
  <si>
    <t>I:ONB(RI)</t>
  </si>
  <si>
    <t>I:ONC(RI)</t>
  </si>
  <si>
    <t>I:OPG(RI)</t>
  </si>
  <si>
    <t>I:ORS(RI)</t>
  </si>
  <si>
    <t>I:OSAS(RI)</t>
  </si>
  <si>
    <t>I:OTOF(RI)</t>
  </si>
  <si>
    <t>I:OVIE(RI)</t>
  </si>
  <si>
    <t>I:PAAS(RI)</t>
  </si>
  <si>
    <t>I:PAG(RI)</t>
  </si>
  <si>
    <t>I:PALI(RI)</t>
  </si>
  <si>
    <t>I:PAN(RI)</t>
  </si>
  <si>
    <t>I:PAR(RI)</t>
  </si>
  <si>
    <t>I:PAT(RI)</t>
  </si>
  <si>
    <t>I:PATT(RI)</t>
  </si>
  <si>
    <t>I:PBC1(RI)</t>
  </si>
  <si>
    <t>I:PBCV(RI)</t>
  </si>
  <si>
    <t>I:PC(RI)</t>
  </si>
  <si>
    <t>I:PCI98(RI)</t>
  </si>
  <si>
    <t>I:PCI99(RI)</t>
  </si>
  <si>
    <t>I:PCP(RI)</t>
  </si>
  <si>
    <t>I:PCR(RI)</t>
  </si>
  <si>
    <t>I:PCR9(RI)</t>
  </si>
  <si>
    <t>I:PCRE(RI)</t>
  </si>
  <si>
    <t>I:PEL(RI)</t>
  </si>
  <si>
    <t>I:PET(RI)</t>
  </si>
  <si>
    <t>I:PETR(RI)</t>
  </si>
  <si>
    <t>I:PF(RI)</t>
  </si>
  <si>
    <t>I:PFF(RI)</t>
  </si>
  <si>
    <t>I:PFSP(RI)</t>
  </si>
  <si>
    <t>I:PGR(RI)</t>
  </si>
  <si>
    <t>I:PHAR(RI)</t>
  </si>
  <si>
    <t>I:PHI1(RI)</t>
  </si>
  <si>
    <t>I:PIAG(RI)</t>
  </si>
  <si>
    <t>I:PIER(RI)</t>
  </si>
  <si>
    <t>I:PINF(RI)</t>
  </si>
  <si>
    <t>I:PIOV(RI)</t>
  </si>
  <si>
    <t>I:PIQD(RI)</t>
  </si>
  <si>
    <t>I:PIRL(RI)</t>
  </si>
  <si>
    <t>I:PIT(RI)</t>
  </si>
  <si>
    <t>I:PITE(RI)</t>
  </si>
  <si>
    <t>I:PIUM(RI)</t>
  </si>
  <si>
    <t>I:PLAN(RI)</t>
  </si>
  <si>
    <t>I:PLO(RI)</t>
  </si>
  <si>
    <t>I:PLTE(RI)</t>
  </si>
  <si>
    <t>I:PLV(RI)</t>
  </si>
  <si>
    <t>I:PMC(RI)</t>
  </si>
  <si>
    <t>I:PMI(RI)</t>
  </si>
  <si>
    <t>I:PMS(RI)</t>
  </si>
  <si>
    <t>I:PNO(RI)</t>
  </si>
  <si>
    <t>I:POAG(RI)</t>
  </si>
  <si>
    <t>I:POL(RI)</t>
  </si>
  <si>
    <t>I:POLF(RI)</t>
  </si>
  <si>
    <t>I:POLO(RI)</t>
  </si>
  <si>
    <t>I:POLY(RI)</t>
  </si>
  <si>
    <t>I:POMS(RI)</t>
  </si>
  <si>
    <t>I:POPR(RI)</t>
  </si>
  <si>
    <t>I:PORS(RI)</t>
  </si>
  <si>
    <t>I:POW1(RI)</t>
  </si>
  <si>
    <t>I:PPA(RI)</t>
  </si>
  <si>
    <t>I:PR(RI)</t>
  </si>
  <si>
    <t>I:PR94(RI)</t>
  </si>
  <si>
    <t>I:PRE(RI)</t>
  </si>
  <si>
    <t>I:PREC(RI)</t>
  </si>
  <si>
    <t>I:PRED(RI)</t>
  </si>
  <si>
    <t>I:PRF(RI)</t>
  </si>
  <si>
    <t>I:PRI(RI)</t>
  </si>
  <si>
    <t>I:PRM(RI)</t>
  </si>
  <si>
    <t>I:PRNC(RI)</t>
  </si>
  <si>
    <t>I:PRO(RI)</t>
  </si>
  <si>
    <t>I:PROC(RI)</t>
  </si>
  <si>
    <t>I:PROM(RI)</t>
  </si>
  <si>
    <t>I:PRR(RI)</t>
  </si>
  <si>
    <t>I:PRS(RI)</t>
  </si>
  <si>
    <t>I:PRT(RI)</t>
  </si>
  <si>
    <t>I:PRY(RI)</t>
  </si>
  <si>
    <t>I:PS(RI)</t>
  </si>
  <si>
    <t>I:PSF(RI)</t>
  </si>
  <si>
    <t>I:PST(RI)</t>
  </si>
  <si>
    <t>I:R(RI)</t>
  </si>
  <si>
    <t>I:RACE(RI)</t>
  </si>
  <si>
    <t>I:RACF(RI)</t>
  </si>
  <si>
    <t>I:RAT(RI)</t>
  </si>
  <si>
    <t>I:RBH(RI)</t>
  </si>
  <si>
    <t>I:RCG(RI)</t>
  </si>
  <si>
    <t>I:RCS(RI)</t>
  </si>
  <si>
    <t>I:RCSB(RI)</t>
  </si>
  <si>
    <t>I:RCSR(RI)</t>
  </si>
  <si>
    <t>I:RDB(RI)</t>
  </si>
  <si>
    <t>I:RDG(RI)</t>
  </si>
  <si>
    <t>I:RDGN(RI)</t>
  </si>
  <si>
    <t>I:RDM(RI)</t>
  </si>
  <si>
    <t>I:REC(RI)</t>
  </si>
  <si>
    <t>I:RECNC(RI)</t>
  </si>
  <si>
    <t>I:REDE(RI)</t>
  </si>
  <si>
    <t>I:REES(RI)</t>
  </si>
  <si>
    <t>I:REEV(RI)</t>
  </si>
  <si>
    <t>I:RELA(RI)</t>
  </si>
  <si>
    <t>I:RELC(RI)</t>
  </si>
  <si>
    <t>I:REN(RI)</t>
  </si>
  <si>
    <t>I:RENE(RI)</t>
  </si>
  <si>
    <t>I:REP(RI)</t>
  </si>
  <si>
    <t>I:RETI(RI)</t>
  </si>
  <si>
    <t>I:REV(RI)</t>
  </si>
  <si>
    <t>I:REVI(RI)</t>
  </si>
  <si>
    <t>I:REVO(RI)</t>
  </si>
  <si>
    <t>I:REWG(RI)</t>
  </si>
  <si>
    <t>I:REY(RI)</t>
  </si>
  <si>
    <t>I:RF(RI)</t>
  </si>
  <si>
    <t>I:RG(RI)</t>
  </si>
  <si>
    <t>I:RGI(RI)</t>
  </si>
  <si>
    <t>I:RI(RI)</t>
  </si>
  <si>
    <t>I:RIC(RI)</t>
  </si>
  <si>
    <t>I:RIMT(RI)</t>
  </si>
  <si>
    <t>I:RINP(RI)</t>
  </si>
  <si>
    <t>NA</t>
  </si>
  <si>
    <t>$$ER: 2380,NO DATA IN REQUESTED PERIOD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</si>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</sst>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15355454140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MTH,I:MTV,I:MZ,I:MZB,I:MZNC,I:MZR,I:NECR,I:NEGE,I:NEOD,I:NEOS,I:NETI,I:NEWF,I:NEXI,I:NG,I:NGB,I:NICE,I:NICF,I:NICO,I:NM,I:NOEM,I:NOV,I:NOV1,I:NP,I:NPIS,I:NR,I:NRST,I:NSCU,I:NVP,I:OFFS,I:OJM,I:OLC,I:OLI,I:OLP,I:OMES,I:ONB,I:ONC,I:OPG,I:OPTS,I:ORS,I:OSAS",",I:OTOF,I:OVIE,I:PAAS,I:PAG,I:PALI,I:PAN,I:PAR,I:PAT,I:PATT,I:PBC1,I:PBCV,I:PC,I:PCI98,I:PCI99,I:PCP,I:PCR,I:PCR9,I:PCRE,I:PEL,I:PET,I:PETR,I:PF,I:PFF,I:PFSP,I:PGR,I:PHAR,I:PHI1,I:PIAG,I:PIER,I:PINF,I:PIOV,I:PIQD,I:PIRL,I:PIT,I:PITE,I:PIUM,I:PLAN,I:PLO,I",":PLTE,I:PLV,I:PMC,I:PMI,I:PMS,I:PNO,I:POAG,I:POL,I:POLF,I:POLO,I:POLY,I:POMS,I:POPR,I:PORS,I:POW1,I:PPA,I:PR,I:PR94,I:PRE,I:PREC,I:PRED,I:PRF,I:PRI,I:PRIS,I:PRM,I:PRNC,I:PRO,I:PROC,I:PROM,I:PRR,I:PRS,I:PRT,I:PRY,I:PS,I:PSF,I:PST,I:R,I:RACE,I:RACF,I:RAT,I",":RBH,I:RCG,I:RCS,I:RCSB,I:RCSR,I:RDB,I:RDG,I:RDGN,I:RDM,I:REC,I:RECNC,I:REDE,I:REES,I:REEV,I:RELA,I:RELC,I:REN,I:RENE,I:REP,I:RETI,I:REV,I:REVI,I:REVO,I:REWG,I:REY,I:RF,I:RG,I:RGI,I:RI,I:RIC,I:RIMT,I:RINP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41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N5" s="1" t="s">
        <v>191</v>
      </c>
      <c r="AO5" s="1" t="s">
        <v>192</v>
      </c>
      <c r="AP5" s="1" t="s">
        <v>193</v>
      </c>
      <c r="AQ5" s="1" t="s">
        <v>194</v>
      </c>
      <c r="AR5" s="1" t="s">
        <v>195</v>
      </c>
      <c r="AS5" s="1" t="s">
        <v>196</v>
      </c>
      <c r="AT5" s="1" t="s">
        <v>197</v>
      </c>
      <c r="AU5" s="1" t="s">
        <v>198</v>
      </c>
      <c r="AV5" s="1" t="s">
        <v>199</v>
      </c>
      <c r="AW5" s="1" t="s">
        <v>200</v>
      </c>
      <c r="AX5" s="1" t="s">
        <v>201</v>
      </c>
      <c r="AY5" s="1" t="s">
        <v>202</v>
      </c>
      <c r="AZ5" s="1" t="s">
        <v>203</v>
      </c>
      <c r="BA5" s="1" t="s">
        <v>204</v>
      </c>
      <c r="BB5" s="1" t="s">
        <v>205</v>
      </c>
      <c r="BC5" s="1" t="s">
        <v>206</v>
      </c>
      <c r="BD5" s="1" t="s">
        <v>207</v>
      </c>
      <c r="BE5" s="1" t="s">
        <v>208</v>
      </c>
      <c r="BF5" s="1" t="s">
        <v>209</v>
      </c>
      <c r="BG5" s="1" t="s">
        <v>210</v>
      </c>
      <c r="BH5" s="1" t="s">
        <v>211</v>
      </c>
      <c r="BI5" s="1" t="s">
        <v>212</v>
      </c>
      <c r="BJ5" s="1" t="s">
        <v>213</v>
      </c>
      <c r="BK5" s="1" t="s">
        <v>214</v>
      </c>
      <c r="BL5" s="1" t="s">
        <v>215</v>
      </c>
      <c r="BM5" s="1" t="s">
        <v>216</v>
      </c>
      <c r="BN5" s="1" t="s">
        <v>217</v>
      </c>
      <c r="BO5" s="1" t="s">
        <v>218</v>
      </c>
      <c r="BP5" s="1" t="s">
        <v>219</v>
      </c>
      <c r="BQ5" s="1" t="s">
        <v>220</v>
      </c>
      <c r="BR5" s="1" t="s">
        <v>221</v>
      </c>
      <c r="BS5" s="1" t="s">
        <v>222</v>
      </c>
      <c r="BT5" s="1" t="s">
        <v>223</v>
      </c>
      <c r="BU5" s="1" t="s">
        <v>224</v>
      </c>
      <c r="BV5" s="1" t="s">
        <v>225</v>
      </c>
      <c r="BW5" s="1" t="s">
        <v>226</v>
      </c>
      <c r="BX5" s="1" t="s">
        <v>227</v>
      </c>
      <c r="BY5" s="1" t="s">
        <v>228</v>
      </c>
      <c r="BZ5" s="1" t="s">
        <v>229</v>
      </c>
      <c r="CA5" s="1" t="s">
        <v>230</v>
      </c>
      <c r="CB5" s="1" t="s">
        <v>231</v>
      </c>
      <c r="CC5" s="1" t="s">
        <v>232</v>
      </c>
      <c r="CD5" s="1" t="s">
        <v>233</v>
      </c>
      <c r="CE5" s="1" t="s">
        <v>234</v>
      </c>
      <c r="CF5" s="1" t="s">
        <v>235</v>
      </c>
      <c r="CG5" s="1" t="s">
        <v>236</v>
      </c>
      <c r="CH5" s="1" t="s">
        <v>237</v>
      </c>
      <c r="CI5" s="1" t="s">
        <v>238</v>
      </c>
      <c r="CJ5" s="1" t="s">
        <v>239</v>
      </c>
      <c r="CK5" s="1" t="s">
        <v>240</v>
      </c>
      <c r="CL5" s="1" t="s">
        <v>241</v>
      </c>
      <c r="CM5" s="1" t="s">
        <v>242</v>
      </c>
      <c r="CN5" s="1" t="s">
        <v>243</v>
      </c>
      <c r="CO5" s="1" t="s">
        <v>244</v>
      </c>
      <c r="CP5" s="1" t="s">
        <v>245</v>
      </c>
      <c r="CQ5" s="1" t="s">
        <v>246</v>
      </c>
      <c r="CR5" s="1" t="s">
        <v>247</v>
      </c>
      <c r="CS5" s="1" t="s">
        <v>248</v>
      </c>
      <c r="CT5" s="1" t="s">
        <v>249</v>
      </c>
      <c r="CU5" s="1" t="s">
        <v>250</v>
      </c>
      <c r="CV5" s="1" t="s">
        <v>251</v>
      </c>
      <c r="CW5" s="1" t="s">
        <v>252</v>
      </c>
      <c r="CX5" s="1" t="s">
        <v>253</v>
      </c>
      <c r="CZ5" s="1" t="s">
        <v>254</v>
      </c>
      <c r="DA5" s="1" t="s">
        <v>255</v>
      </c>
      <c r="DB5" s="1" t="s">
        <v>256</v>
      </c>
      <c r="DC5" s="1" t="s">
        <v>257</v>
      </c>
      <c r="DD5" s="1" t="s">
        <v>258</v>
      </c>
      <c r="DE5" s="1" t="s">
        <v>259</v>
      </c>
      <c r="DF5" s="1" t="s">
        <v>260</v>
      </c>
      <c r="DG5" s="1" t="s">
        <v>261</v>
      </c>
      <c r="DH5" s="1" t="s">
        <v>262</v>
      </c>
      <c r="DI5" s="1" t="s">
        <v>263</v>
      </c>
      <c r="DJ5" s="1" t="s">
        <v>264</v>
      </c>
      <c r="DK5" s="1" t="s">
        <v>265</v>
      </c>
      <c r="DL5" s="1" t="s">
        <v>266</v>
      </c>
      <c r="DM5" s="1" t="s">
        <v>267</v>
      </c>
      <c r="DN5" s="1" t="s">
        <v>268</v>
      </c>
      <c r="DO5" s="1" t="s">
        <v>269</v>
      </c>
      <c r="DP5" s="1" t="s">
        <v>270</v>
      </c>
      <c r="DQ5" s="1" t="s">
        <v>271</v>
      </c>
      <c r="DR5" s="1" t="s">
        <v>272</v>
      </c>
      <c r="DS5" s="1" t="s">
        <v>273</v>
      </c>
      <c r="DT5" s="1" t="s">
        <v>274</v>
      </c>
      <c r="DU5" s="1" t="s">
        <v>275</v>
      </c>
      <c r="DV5" s="1" t="s">
        <v>276</v>
      </c>
      <c r="DW5" s="1" t="s">
        <v>277</v>
      </c>
      <c r="DX5" s="1" t="s">
        <v>278</v>
      </c>
      <c r="DY5" s="1" t="s">
        <v>279</v>
      </c>
      <c r="DZ5" s="1" t="s">
        <v>280</v>
      </c>
      <c r="EA5" s="1" t="s">
        <v>281</v>
      </c>
      <c r="EB5" s="1" t="s">
        <v>282</v>
      </c>
      <c r="EC5" s="1" t="s">
        <v>283</v>
      </c>
      <c r="ED5" s="1" t="s">
        <v>284</v>
      </c>
      <c r="EE5" s="1" t="s">
        <v>285</v>
      </c>
      <c r="EF5" s="1" t="s">
        <v>286</v>
      </c>
      <c r="EG5" s="1" t="s">
        <v>287</v>
      </c>
      <c r="EH5" s="1" t="s">
        <v>288</v>
      </c>
      <c r="EI5" s="1" t="s">
        <v>289</v>
      </c>
      <c r="EJ5" s="1" t="s">
        <v>290</v>
      </c>
      <c r="EK5" s="1" t="s">
        <v>291</v>
      </c>
      <c r="EL5" s="1" t="s">
        <v>292</v>
      </c>
      <c r="EM5" s="1" t="s">
        <v>293</v>
      </c>
      <c r="EN5" s="1" t="s">
        <v>294</v>
      </c>
      <c r="EO5" s="1" t="s">
        <v>295</v>
      </c>
      <c r="EP5" s="1" t="s">
        <v>296</v>
      </c>
      <c r="EQ5" s="1" t="s">
        <v>297</v>
      </c>
      <c r="ER5" s="1" t="s">
        <v>298</v>
      </c>
      <c r="ES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 s="1" t="s">
        <v>302</v>
      </c>
      <c r="C6" s="1" t="s">
        <v>302</v>
      </c>
      <c r="D6">
        <v>307.83999999999997</v>
      </c>
      <c r="E6" s="1" t="s">
        <v>302</v>
      </c>
      <c r="F6">
        <v>297.74</v>
      </c>
      <c r="G6">
        <v>339.35</v>
      </c>
      <c r="H6">
        <v>56.8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 s="1" t="s">
        <v>302</v>
      </c>
      <c r="O6" s="1" t="s">
        <v>302</v>
      </c>
      <c r="P6" s="1" t="s">
        <v>302</v>
      </c>
      <c r="Q6" s="1" t="s">
        <v>302</v>
      </c>
      <c r="R6" s="1" t="s">
        <v>302</v>
      </c>
      <c r="S6">
        <v>75.8</v>
      </c>
      <c r="T6">
        <v>19.87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 s="1" t="s">
        <v>302</v>
      </c>
      <c r="AB6" s="1" t="s">
        <v>302</v>
      </c>
      <c r="AC6" s="1" t="s">
        <v>302</v>
      </c>
      <c r="AD6" s="1" t="s">
        <v>302</v>
      </c>
      <c r="AE6" s="1" t="s">
        <v>302</v>
      </c>
      <c r="AF6">
        <v>74.930000000000007</v>
      </c>
      <c r="AG6" s="1" t="s">
        <v>302</v>
      </c>
      <c r="AH6">
        <v>40.39</v>
      </c>
      <c r="AI6" s="1" t="s">
        <v>302</v>
      </c>
      <c r="AJ6" s="1" t="s">
        <v>302</v>
      </c>
      <c r="AK6">
        <v>25.56</v>
      </c>
      <c r="AL6" s="1" t="s">
        <v>302</v>
      </c>
      <c r="AM6" s="1" t="s">
        <v>303</v>
      </c>
      <c r="AN6" s="1" t="s">
        <v>302</v>
      </c>
      <c r="AO6" s="1" t="s">
        <v>302</v>
      </c>
      <c r="AP6" s="1" t="s">
        <v>302</v>
      </c>
      <c r="AQ6" s="1" t="s">
        <v>302</v>
      </c>
      <c r="AR6" s="1" t="s">
        <v>302</v>
      </c>
      <c r="AS6">
        <v>109.24</v>
      </c>
      <c r="AT6" s="1" t="s">
        <v>302</v>
      </c>
      <c r="AU6" s="1" t="s">
        <v>302</v>
      </c>
      <c r="AV6">
        <v>100</v>
      </c>
      <c r="AW6" s="1" t="s">
        <v>302</v>
      </c>
      <c r="AX6" s="1" t="s">
        <v>302</v>
      </c>
      <c r="AY6" s="1" t="s">
        <v>302</v>
      </c>
      <c r="AZ6">
        <v>249.96</v>
      </c>
      <c r="BA6">
        <v>588.35</v>
      </c>
      <c r="BB6" s="1" t="s">
        <v>302</v>
      </c>
      <c r="BC6" s="1" t="s">
        <v>302</v>
      </c>
      <c r="BD6">
        <v>72.95</v>
      </c>
      <c r="BE6">
        <v>354.95</v>
      </c>
      <c r="BF6" s="1" t="s">
        <v>302</v>
      </c>
      <c r="BG6">
        <v>177.18</v>
      </c>
      <c r="BH6" s="1" t="s">
        <v>302</v>
      </c>
      <c r="BI6" s="1" t="s">
        <v>302</v>
      </c>
      <c r="BJ6" s="1" t="s">
        <v>302</v>
      </c>
      <c r="BK6">
        <v>10.36</v>
      </c>
      <c r="BL6">
        <v>630.05999999999995</v>
      </c>
      <c r="BM6" s="1" t="s">
        <v>302</v>
      </c>
      <c r="BN6" s="1" t="s">
        <v>302</v>
      </c>
      <c r="BO6" s="1" t="s">
        <v>302</v>
      </c>
      <c r="BP6" s="1" t="s">
        <v>302</v>
      </c>
      <c r="BQ6" s="1" t="s">
        <v>302</v>
      </c>
      <c r="BR6" s="1" t="s">
        <v>302</v>
      </c>
      <c r="BS6">
        <v>93.75</v>
      </c>
      <c r="BT6" s="1" t="s">
        <v>302</v>
      </c>
      <c r="BU6" s="1" t="s">
        <v>302</v>
      </c>
      <c r="BV6" s="1" t="s">
        <v>302</v>
      </c>
      <c r="BW6">
        <v>27.91</v>
      </c>
      <c r="BX6" s="1" t="s">
        <v>302</v>
      </c>
      <c r="BY6" s="1" t="s">
        <v>302</v>
      </c>
      <c r="BZ6" s="1" t="s">
        <v>302</v>
      </c>
      <c r="CA6">
        <v>123.74</v>
      </c>
      <c r="CB6" s="1" t="s">
        <v>302</v>
      </c>
      <c r="CC6">
        <v>315.5</v>
      </c>
      <c r="CD6" s="1" t="s">
        <v>302</v>
      </c>
      <c r="CE6">
        <v>103.47</v>
      </c>
      <c r="CF6" s="1" t="s">
        <v>302</v>
      </c>
      <c r="CG6">
        <v>66.78</v>
      </c>
      <c r="CH6" s="1" t="s">
        <v>302</v>
      </c>
      <c r="CI6">
        <v>174.41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>
        <v>1246.8800000000001</v>
      </c>
      <c r="CR6">
        <v>178.22</v>
      </c>
      <c r="CS6">
        <v>124.12</v>
      </c>
      <c r="CT6">
        <v>88.49</v>
      </c>
      <c r="CU6" s="1" t="s">
        <v>302</v>
      </c>
      <c r="CV6" s="1" t="s">
        <v>302</v>
      </c>
      <c r="CW6">
        <v>375.3</v>
      </c>
      <c r="CX6" s="1" t="s">
        <v>302</v>
      </c>
      <c r="CY6" s="1" t="s">
        <v>304</v>
      </c>
      <c r="CZ6" s="1" t="s">
        <v>302</v>
      </c>
      <c r="DA6">
        <v>68.8</v>
      </c>
      <c r="DB6" s="1" t="s">
        <v>302</v>
      </c>
      <c r="DC6" s="1" t="s">
        <v>302</v>
      </c>
      <c r="DD6" s="1" t="s">
        <v>302</v>
      </c>
      <c r="DE6">
        <v>134.93</v>
      </c>
      <c r="DF6" s="1" t="s">
        <v>302</v>
      </c>
      <c r="DG6" s="1" t="s">
        <v>302</v>
      </c>
      <c r="DH6" s="1" t="s">
        <v>302</v>
      </c>
      <c r="DI6" s="1" t="s">
        <v>302</v>
      </c>
      <c r="DJ6" s="1" t="s">
        <v>302</v>
      </c>
      <c r="DK6" s="1" t="s">
        <v>302</v>
      </c>
      <c r="DL6">
        <v>1763.2</v>
      </c>
      <c r="DM6" s="1" t="s">
        <v>302</v>
      </c>
      <c r="DN6" s="1" t="s">
        <v>302</v>
      </c>
      <c r="DO6">
        <v>54.98</v>
      </c>
      <c r="DP6">
        <v>81.900000000000006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>
        <v>24.41</v>
      </c>
      <c r="DW6">
        <v>67.09</v>
      </c>
      <c r="DX6" s="1" t="s">
        <v>302</v>
      </c>
      <c r="DY6">
        <v>178.12</v>
      </c>
      <c r="DZ6">
        <v>116.38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>
        <v>599.96</v>
      </c>
      <c r="EG6" s="1" t="s">
        <v>302</v>
      </c>
      <c r="EH6">
        <v>38.85</v>
      </c>
      <c r="EI6" s="1" t="s">
        <v>302</v>
      </c>
      <c r="EJ6">
        <v>359.42</v>
      </c>
      <c r="EK6" s="1" t="s">
        <v>302</v>
      </c>
      <c r="EL6" s="1" t="s">
        <v>302</v>
      </c>
      <c r="EM6" s="1" t="s">
        <v>302</v>
      </c>
      <c r="EN6" s="1" t="s">
        <v>302</v>
      </c>
      <c r="EO6">
        <v>1018.17</v>
      </c>
      <c r="EP6" s="1" t="s">
        <v>302</v>
      </c>
      <c r="EQ6" s="1" t="s">
        <v>302</v>
      </c>
      <c r="ER6">
        <v>1872.11</v>
      </c>
      <c r="ES6" s="1" t="s">
        <v>302</v>
      </c>
      <c r="ET6" s="1" t="s">
        <v>302</v>
      </c>
      <c r="EU6" s="1" t="s">
        <v>302</v>
      </c>
    </row>
    <row r="7" spans="1:151" x14ac:dyDescent="0.25">
      <c r="A7" s="2">
        <v>35072</v>
      </c>
      <c r="B7" s="1" t="s">
        <v>302</v>
      </c>
      <c r="C7" s="1" t="s">
        <v>302</v>
      </c>
      <c r="D7">
        <v>293.41000000000003</v>
      </c>
      <c r="E7" s="1" t="s">
        <v>302</v>
      </c>
      <c r="F7">
        <v>296.60000000000002</v>
      </c>
      <c r="G7">
        <v>339.19</v>
      </c>
      <c r="H7">
        <v>56.8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 s="1" t="s">
        <v>302</v>
      </c>
      <c r="O7" s="1" t="s">
        <v>302</v>
      </c>
      <c r="P7" s="1" t="s">
        <v>302</v>
      </c>
      <c r="Q7" s="1" t="s">
        <v>302</v>
      </c>
      <c r="R7" s="1" t="s">
        <v>302</v>
      </c>
      <c r="S7">
        <v>74.930000000000007</v>
      </c>
      <c r="T7">
        <v>20.63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 s="1" t="s">
        <v>302</v>
      </c>
      <c r="AB7" s="1" t="s">
        <v>302</v>
      </c>
      <c r="AC7" s="1" t="s">
        <v>302</v>
      </c>
      <c r="AD7" s="1" t="s">
        <v>302</v>
      </c>
      <c r="AE7" s="1" t="s">
        <v>302</v>
      </c>
      <c r="AF7">
        <v>75.89</v>
      </c>
      <c r="AG7" s="1" t="s">
        <v>302</v>
      </c>
      <c r="AH7">
        <v>40.950000000000003</v>
      </c>
      <c r="AI7" s="1" t="s">
        <v>302</v>
      </c>
      <c r="AJ7" s="1" t="s">
        <v>302</v>
      </c>
      <c r="AK7">
        <v>24.39</v>
      </c>
      <c r="AL7" s="1" t="s">
        <v>302</v>
      </c>
      <c r="AN7" s="1" t="s">
        <v>302</v>
      </c>
      <c r="AO7" s="1" t="s">
        <v>302</v>
      </c>
      <c r="AP7" s="1" t="s">
        <v>302</v>
      </c>
      <c r="AQ7" s="1" t="s">
        <v>302</v>
      </c>
      <c r="AR7" s="1" t="s">
        <v>302</v>
      </c>
      <c r="AS7">
        <v>110.01</v>
      </c>
      <c r="AT7" s="1" t="s">
        <v>302</v>
      </c>
      <c r="AU7" s="1" t="s">
        <v>302</v>
      </c>
      <c r="AV7">
        <v>100</v>
      </c>
      <c r="AW7" s="1" t="s">
        <v>302</v>
      </c>
      <c r="AX7" s="1" t="s">
        <v>302</v>
      </c>
      <c r="AY7" s="1" t="s">
        <v>302</v>
      </c>
      <c r="AZ7">
        <v>257.60000000000002</v>
      </c>
      <c r="BA7">
        <v>578.1</v>
      </c>
      <c r="BB7" s="1" t="s">
        <v>302</v>
      </c>
      <c r="BC7" s="1" t="s">
        <v>302</v>
      </c>
      <c r="BD7">
        <v>72.510000000000005</v>
      </c>
      <c r="BE7">
        <v>354.6</v>
      </c>
      <c r="BF7" s="1" t="s">
        <v>302</v>
      </c>
      <c r="BG7">
        <v>177.34</v>
      </c>
      <c r="BH7" s="1" t="s">
        <v>302</v>
      </c>
      <c r="BI7" s="1" t="s">
        <v>302</v>
      </c>
      <c r="BJ7" s="1" t="s">
        <v>302</v>
      </c>
      <c r="BK7">
        <v>10.65</v>
      </c>
      <c r="BL7">
        <v>630.05999999999995</v>
      </c>
      <c r="BM7" s="1" t="s">
        <v>302</v>
      </c>
      <c r="BN7" s="1" t="s">
        <v>302</v>
      </c>
      <c r="BO7" s="1" t="s">
        <v>302</v>
      </c>
      <c r="BP7" s="1" t="s">
        <v>302</v>
      </c>
      <c r="BQ7" s="1" t="s">
        <v>302</v>
      </c>
      <c r="BR7" s="1" t="s">
        <v>302</v>
      </c>
      <c r="BS7">
        <v>93.07</v>
      </c>
      <c r="BT7" s="1" t="s">
        <v>302</v>
      </c>
      <c r="BU7" s="1" t="s">
        <v>302</v>
      </c>
      <c r="BV7" s="1" t="s">
        <v>302</v>
      </c>
      <c r="BW7">
        <v>30.07</v>
      </c>
      <c r="BX7" s="1" t="s">
        <v>302</v>
      </c>
      <c r="BY7" s="1" t="s">
        <v>302</v>
      </c>
      <c r="BZ7" s="1" t="s">
        <v>302</v>
      </c>
      <c r="CA7">
        <v>125.21</v>
      </c>
      <c r="CB7" s="1" t="s">
        <v>302</v>
      </c>
      <c r="CC7">
        <v>301.95999999999998</v>
      </c>
      <c r="CD7" s="1" t="s">
        <v>302</v>
      </c>
      <c r="CE7">
        <v>104.2</v>
      </c>
      <c r="CF7" s="1" t="s">
        <v>302</v>
      </c>
      <c r="CG7">
        <v>65.75</v>
      </c>
      <c r="CH7" s="1" t="s">
        <v>302</v>
      </c>
      <c r="CI7">
        <v>170.72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>
        <v>1249.92</v>
      </c>
      <c r="CR7">
        <v>176.97</v>
      </c>
      <c r="CS7">
        <v>124.12</v>
      </c>
      <c r="CT7">
        <v>89.58</v>
      </c>
      <c r="CU7" s="1" t="s">
        <v>302</v>
      </c>
      <c r="CV7" s="1" t="s">
        <v>302</v>
      </c>
      <c r="CW7">
        <v>381.57</v>
      </c>
      <c r="CX7" s="1" t="s">
        <v>302</v>
      </c>
      <c r="CZ7" s="1" t="s">
        <v>302</v>
      </c>
      <c r="DA7">
        <v>67.33</v>
      </c>
      <c r="DB7" s="1" t="s">
        <v>302</v>
      </c>
      <c r="DC7" s="1" t="s">
        <v>302</v>
      </c>
      <c r="DD7" s="1" t="s">
        <v>302</v>
      </c>
      <c r="DE7">
        <v>134.93</v>
      </c>
      <c r="DF7" s="1" t="s">
        <v>302</v>
      </c>
      <c r="DG7" s="1" t="s">
        <v>302</v>
      </c>
      <c r="DH7" s="1" t="s">
        <v>302</v>
      </c>
      <c r="DI7" s="1" t="s">
        <v>302</v>
      </c>
      <c r="DJ7" s="1" t="s">
        <v>302</v>
      </c>
      <c r="DK7" s="1" t="s">
        <v>302</v>
      </c>
      <c r="DL7">
        <v>1783.23</v>
      </c>
      <c r="DM7" s="1" t="s">
        <v>302</v>
      </c>
      <c r="DN7" s="1" t="s">
        <v>302</v>
      </c>
      <c r="DO7">
        <v>55.85</v>
      </c>
      <c r="DP7">
        <v>81.28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>
        <v>24.41</v>
      </c>
      <c r="DW7">
        <v>64.510000000000005</v>
      </c>
      <c r="DX7" s="1" t="s">
        <v>302</v>
      </c>
      <c r="DY7">
        <v>167.86</v>
      </c>
      <c r="DZ7">
        <v>117.43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>
        <v>599.96</v>
      </c>
      <c r="EG7" s="1" t="s">
        <v>302</v>
      </c>
      <c r="EH7">
        <v>42.14</v>
      </c>
      <c r="EI7" s="1" t="s">
        <v>302</v>
      </c>
      <c r="EJ7">
        <v>359.42</v>
      </c>
      <c r="EK7" s="1" t="s">
        <v>302</v>
      </c>
      <c r="EL7" s="1" t="s">
        <v>302</v>
      </c>
      <c r="EM7" s="1" t="s">
        <v>302</v>
      </c>
      <c r="EN7" s="1" t="s">
        <v>302</v>
      </c>
      <c r="EO7">
        <v>987.7</v>
      </c>
      <c r="EP7" s="1" t="s">
        <v>302</v>
      </c>
      <c r="EQ7" s="1" t="s">
        <v>302</v>
      </c>
      <c r="ER7">
        <v>1850.69</v>
      </c>
      <c r="ES7" s="1" t="s">
        <v>302</v>
      </c>
      <c r="ET7" s="1" t="s">
        <v>302</v>
      </c>
      <c r="EU7" s="1" t="s">
        <v>302</v>
      </c>
    </row>
    <row r="8" spans="1:151" x14ac:dyDescent="0.25">
      <c r="A8" s="2">
        <v>35079</v>
      </c>
      <c r="B8" s="1" t="s">
        <v>302</v>
      </c>
      <c r="C8" s="1" t="s">
        <v>302</v>
      </c>
      <c r="D8">
        <v>308.17</v>
      </c>
      <c r="E8" s="1" t="s">
        <v>302</v>
      </c>
      <c r="F8">
        <v>294.88</v>
      </c>
      <c r="G8">
        <v>336.02</v>
      </c>
      <c r="H8">
        <v>56.8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 s="1" t="s">
        <v>302</v>
      </c>
      <c r="O8" s="1" t="s">
        <v>302</v>
      </c>
      <c r="P8" s="1" t="s">
        <v>302</v>
      </c>
      <c r="Q8" s="1" t="s">
        <v>302</v>
      </c>
      <c r="R8" s="1" t="s">
        <v>302</v>
      </c>
      <c r="S8">
        <v>76.05</v>
      </c>
      <c r="T8">
        <v>20.61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 s="1" t="s">
        <v>302</v>
      </c>
      <c r="AB8" s="1" t="s">
        <v>302</v>
      </c>
      <c r="AC8" s="1" t="s">
        <v>302</v>
      </c>
      <c r="AD8" s="1" t="s">
        <v>302</v>
      </c>
      <c r="AE8" s="1" t="s">
        <v>302</v>
      </c>
      <c r="AF8">
        <v>75.89</v>
      </c>
      <c r="AG8" s="1" t="s">
        <v>302</v>
      </c>
      <c r="AH8">
        <v>38.69</v>
      </c>
      <c r="AI8" s="1" t="s">
        <v>302</v>
      </c>
      <c r="AJ8" s="1" t="s">
        <v>302</v>
      </c>
      <c r="AK8">
        <v>24.07</v>
      </c>
      <c r="AL8" s="1" t="s">
        <v>302</v>
      </c>
      <c r="AN8" s="1" t="s">
        <v>302</v>
      </c>
      <c r="AO8" s="1" t="s">
        <v>302</v>
      </c>
      <c r="AP8" s="1" t="s">
        <v>302</v>
      </c>
      <c r="AQ8" s="1" t="s">
        <v>302</v>
      </c>
      <c r="AR8" s="1" t="s">
        <v>302</v>
      </c>
      <c r="AS8">
        <v>116.24</v>
      </c>
      <c r="AT8" s="1" t="s">
        <v>302</v>
      </c>
      <c r="AU8" s="1" t="s">
        <v>302</v>
      </c>
      <c r="AV8">
        <v>100</v>
      </c>
      <c r="AW8" s="1" t="s">
        <v>302</v>
      </c>
      <c r="AX8" s="1" t="s">
        <v>302</v>
      </c>
      <c r="AY8" s="1" t="s">
        <v>302</v>
      </c>
      <c r="AZ8">
        <v>256.13</v>
      </c>
      <c r="BA8">
        <v>542.39</v>
      </c>
      <c r="BB8" s="1" t="s">
        <v>302</v>
      </c>
      <c r="BC8" s="1" t="s">
        <v>302</v>
      </c>
      <c r="BD8">
        <v>69.19</v>
      </c>
      <c r="BE8">
        <v>347.93</v>
      </c>
      <c r="BF8" s="1" t="s">
        <v>302</v>
      </c>
      <c r="BG8">
        <v>180.19</v>
      </c>
      <c r="BH8" s="1" t="s">
        <v>302</v>
      </c>
      <c r="BI8" s="1" t="s">
        <v>302</v>
      </c>
      <c r="BJ8" s="1" t="s">
        <v>302</v>
      </c>
      <c r="BK8">
        <v>9.94</v>
      </c>
      <c r="BL8">
        <v>630.05999999999995</v>
      </c>
      <c r="BM8" s="1" t="s">
        <v>302</v>
      </c>
      <c r="BN8" s="1" t="s">
        <v>302</v>
      </c>
      <c r="BO8" s="1" t="s">
        <v>302</v>
      </c>
      <c r="BP8" s="1" t="s">
        <v>302</v>
      </c>
      <c r="BQ8" s="1" t="s">
        <v>302</v>
      </c>
      <c r="BR8" s="1" t="s">
        <v>302</v>
      </c>
      <c r="BS8">
        <v>87.98</v>
      </c>
      <c r="BT8" s="1" t="s">
        <v>302</v>
      </c>
      <c r="BU8" s="1" t="s">
        <v>302</v>
      </c>
      <c r="BV8" s="1" t="s">
        <v>302</v>
      </c>
      <c r="BW8">
        <v>30.07</v>
      </c>
      <c r="BX8" s="1" t="s">
        <v>302</v>
      </c>
      <c r="BY8" s="1" t="s">
        <v>302</v>
      </c>
      <c r="BZ8" s="1" t="s">
        <v>302</v>
      </c>
      <c r="CA8">
        <v>123.21</v>
      </c>
      <c r="CB8" s="1" t="s">
        <v>302</v>
      </c>
      <c r="CC8">
        <v>296.89</v>
      </c>
      <c r="CD8" s="1" t="s">
        <v>302</v>
      </c>
      <c r="CE8">
        <v>98.82</v>
      </c>
      <c r="CF8" s="1" t="s">
        <v>302</v>
      </c>
      <c r="CG8">
        <v>64.16</v>
      </c>
      <c r="CH8" s="1" t="s">
        <v>302</v>
      </c>
      <c r="CI8">
        <v>170.72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>
        <v>1204.3</v>
      </c>
      <c r="CR8">
        <v>176.97</v>
      </c>
      <c r="CS8">
        <v>124.12</v>
      </c>
      <c r="CT8">
        <v>82.59</v>
      </c>
      <c r="CU8" s="1" t="s">
        <v>302</v>
      </c>
      <c r="CV8" s="1" t="s">
        <v>302</v>
      </c>
      <c r="CW8">
        <v>378.57</v>
      </c>
      <c r="CX8" s="1" t="s">
        <v>302</v>
      </c>
      <c r="CZ8" s="1" t="s">
        <v>302</v>
      </c>
      <c r="DA8">
        <v>64.23</v>
      </c>
      <c r="DB8" s="1" t="s">
        <v>302</v>
      </c>
      <c r="DC8" s="1" t="s">
        <v>302</v>
      </c>
      <c r="DD8" s="1" t="s">
        <v>302</v>
      </c>
      <c r="DE8">
        <v>134.93</v>
      </c>
      <c r="DF8" s="1" t="s">
        <v>302</v>
      </c>
      <c r="DG8" s="1" t="s">
        <v>302</v>
      </c>
      <c r="DH8" s="1" t="s">
        <v>302</v>
      </c>
      <c r="DI8" s="1" t="s">
        <v>302</v>
      </c>
      <c r="DJ8" s="1" t="s">
        <v>302</v>
      </c>
      <c r="DK8" s="1" t="s">
        <v>302</v>
      </c>
      <c r="DL8">
        <v>1749.03</v>
      </c>
      <c r="DM8" s="1" t="s">
        <v>302</v>
      </c>
      <c r="DN8" s="1" t="s">
        <v>302</v>
      </c>
      <c r="DO8">
        <v>55.12</v>
      </c>
      <c r="DP8">
        <v>77.87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>
        <v>24.41</v>
      </c>
      <c r="DW8">
        <v>65.02</v>
      </c>
      <c r="DX8" s="1" t="s">
        <v>302</v>
      </c>
      <c r="DY8">
        <v>165.99</v>
      </c>
      <c r="DZ8">
        <v>116.38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>
        <v>599.96</v>
      </c>
      <c r="EG8" s="1" t="s">
        <v>302</v>
      </c>
      <c r="EH8">
        <v>46.52</v>
      </c>
      <c r="EI8" s="1" t="s">
        <v>302</v>
      </c>
      <c r="EJ8">
        <v>359.42</v>
      </c>
      <c r="EK8" s="1" t="s">
        <v>302</v>
      </c>
      <c r="EL8" s="1" t="s">
        <v>302</v>
      </c>
      <c r="EM8" s="1" t="s">
        <v>302</v>
      </c>
      <c r="EN8" s="1" t="s">
        <v>302</v>
      </c>
      <c r="EO8">
        <v>1029.73</v>
      </c>
      <c r="EP8" s="1" t="s">
        <v>302</v>
      </c>
      <c r="EQ8" s="1" t="s">
        <v>302</v>
      </c>
      <c r="ER8">
        <v>1821.46</v>
      </c>
      <c r="ES8" s="1" t="s">
        <v>302</v>
      </c>
      <c r="ET8" s="1" t="s">
        <v>302</v>
      </c>
      <c r="EU8" s="1" t="s">
        <v>302</v>
      </c>
    </row>
    <row r="9" spans="1:151" x14ac:dyDescent="0.25">
      <c r="A9" s="2">
        <v>35086</v>
      </c>
      <c r="B9" s="1" t="s">
        <v>302</v>
      </c>
      <c r="C9" s="1" t="s">
        <v>302</v>
      </c>
      <c r="D9">
        <v>324.39</v>
      </c>
      <c r="E9" s="1" t="s">
        <v>302</v>
      </c>
      <c r="F9">
        <v>314.06</v>
      </c>
      <c r="G9">
        <v>333.65</v>
      </c>
      <c r="H9">
        <v>56.8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 s="1" t="s">
        <v>302</v>
      </c>
      <c r="O9" s="1" t="s">
        <v>302</v>
      </c>
      <c r="P9" s="1" t="s">
        <v>302</v>
      </c>
      <c r="Q9" s="1" t="s">
        <v>302</v>
      </c>
      <c r="R9" s="1" t="s">
        <v>302</v>
      </c>
      <c r="S9">
        <v>76.05</v>
      </c>
      <c r="T9">
        <v>19.87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 s="1" t="s">
        <v>302</v>
      </c>
      <c r="AB9" s="1" t="s">
        <v>302</v>
      </c>
      <c r="AC9" s="1" t="s">
        <v>302</v>
      </c>
      <c r="AD9" s="1" t="s">
        <v>302</v>
      </c>
      <c r="AE9" s="1" t="s">
        <v>302</v>
      </c>
      <c r="AF9">
        <v>72.05</v>
      </c>
      <c r="AG9" s="1" t="s">
        <v>302</v>
      </c>
      <c r="AH9">
        <v>44.26</v>
      </c>
      <c r="AI9" s="1" t="s">
        <v>302</v>
      </c>
      <c r="AJ9" s="1" t="s">
        <v>302</v>
      </c>
      <c r="AK9">
        <v>24.67</v>
      </c>
      <c r="AL9" s="1" t="s">
        <v>302</v>
      </c>
      <c r="AN9" s="1" t="s">
        <v>302</v>
      </c>
      <c r="AO9" s="1" t="s">
        <v>302</v>
      </c>
      <c r="AP9" s="1" t="s">
        <v>302</v>
      </c>
      <c r="AQ9" s="1" t="s">
        <v>302</v>
      </c>
      <c r="AR9" s="1" t="s">
        <v>302</v>
      </c>
      <c r="AS9">
        <v>118.86</v>
      </c>
      <c r="AT9" s="1" t="s">
        <v>302</v>
      </c>
      <c r="AU9" s="1" t="s">
        <v>302</v>
      </c>
      <c r="AV9">
        <v>100</v>
      </c>
      <c r="AW9" s="1" t="s">
        <v>302</v>
      </c>
      <c r="AX9" s="1" t="s">
        <v>302</v>
      </c>
      <c r="AY9" s="1" t="s">
        <v>302</v>
      </c>
      <c r="AZ9">
        <v>275.77999999999997</v>
      </c>
      <c r="BA9">
        <v>595.66999999999996</v>
      </c>
      <c r="BB9" s="1" t="s">
        <v>302</v>
      </c>
      <c r="BC9" s="1" t="s">
        <v>302</v>
      </c>
      <c r="BD9">
        <v>74.44</v>
      </c>
      <c r="BE9">
        <v>345.64</v>
      </c>
      <c r="BF9" s="1" t="s">
        <v>302</v>
      </c>
      <c r="BG9">
        <v>175.51</v>
      </c>
      <c r="BH9" s="1" t="s">
        <v>302</v>
      </c>
      <c r="BI9" s="1" t="s">
        <v>302</v>
      </c>
      <c r="BJ9" s="1" t="s">
        <v>302</v>
      </c>
      <c r="BK9">
        <v>10.77</v>
      </c>
      <c r="BL9">
        <v>630.05999999999995</v>
      </c>
      <c r="BM9" s="1" t="s">
        <v>302</v>
      </c>
      <c r="BN9" s="1" t="s">
        <v>302</v>
      </c>
      <c r="BO9" s="1" t="s">
        <v>302</v>
      </c>
      <c r="BP9" s="1" t="s">
        <v>302</v>
      </c>
      <c r="BQ9" s="1" t="s">
        <v>302</v>
      </c>
      <c r="BR9" s="1" t="s">
        <v>302</v>
      </c>
      <c r="BS9">
        <v>91.58</v>
      </c>
      <c r="BT9" s="1" t="s">
        <v>302</v>
      </c>
      <c r="BU9" s="1" t="s">
        <v>302</v>
      </c>
      <c r="BV9" s="1" t="s">
        <v>302</v>
      </c>
      <c r="BW9">
        <v>30.07</v>
      </c>
      <c r="BX9" s="1" t="s">
        <v>302</v>
      </c>
      <c r="BY9" s="1" t="s">
        <v>302</v>
      </c>
      <c r="BZ9" s="1" t="s">
        <v>302</v>
      </c>
      <c r="CA9">
        <v>125.21</v>
      </c>
      <c r="CB9" s="1" t="s">
        <v>302</v>
      </c>
      <c r="CC9">
        <v>318.33</v>
      </c>
      <c r="CD9" s="1" t="s">
        <v>302</v>
      </c>
      <c r="CE9">
        <v>110.47</v>
      </c>
      <c r="CF9" s="1" t="s">
        <v>302</v>
      </c>
      <c r="CG9">
        <v>64.73</v>
      </c>
      <c r="CH9" s="1" t="s">
        <v>302</v>
      </c>
      <c r="CI9">
        <v>170.72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>
        <v>1298.58</v>
      </c>
      <c r="CR9">
        <v>176.84</v>
      </c>
      <c r="CS9">
        <v>124.12</v>
      </c>
      <c r="CT9">
        <v>84.28</v>
      </c>
      <c r="CU9" s="1" t="s">
        <v>302</v>
      </c>
      <c r="CV9" s="1" t="s">
        <v>302</v>
      </c>
      <c r="CW9">
        <v>421.33</v>
      </c>
      <c r="CX9" s="1" t="s">
        <v>302</v>
      </c>
      <c r="CZ9" s="1" t="s">
        <v>302</v>
      </c>
      <c r="DA9">
        <v>70.48</v>
      </c>
      <c r="DB9" s="1" t="s">
        <v>302</v>
      </c>
      <c r="DC9" s="1" t="s">
        <v>302</v>
      </c>
      <c r="DD9" s="1" t="s">
        <v>302</v>
      </c>
      <c r="DE9">
        <v>134.93</v>
      </c>
      <c r="DF9" s="1" t="s">
        <v>302</v>
      </c>
      <c r="DG9" s="1" t="s">
        <v>302</v>
      </c>
      <c r="DH9" s="1" t="s">
        <v>302</v>
      </c>
      <c r="DI9" s="1" t="s">
        <v>302</v>
      </c>
      <c r="DJ9" s="1" t="s">
        <v>302</v>
      </c>
      <c r="DK9" s="1" t="s">
        <v>302</v>
      </c>
      <c r="DL9">
        <v>1861.04</v>
      </c>
      <c r="DM9" s="1" t="s">
        <v>302</v>
      </c>
      <c r="DN9" s="1" t="s">
        <v>302</v>
      </c>
      <c r="DO9">
        <v>54.11</v>
      </c>
      <c r="DP9">
        <v>84.45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>
        <v>24.41</v>
      </c>
      <c r="DW9">
        <v>65.02</v>
      </c>
      <c r="DX9" s="1" t="s">
        <v>302</v>
      </c>
      <c r="DY9">
        <v>175.32</v>
      </c>
      <c r="DZ9">
        <v>126.86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>
        <v>599.96</v>
      </c>
      <c r="EG9" s="1" t="s">
        <v>302</v>
      </c>
      <c r="EH9">
        <v>56.78</v>
      </c>
      <c r="EI9" s="1" t="s">
        <v>302</v>
      </c>
      <c r="EJ9">
        <v>359.42</v>
      </c>
      <c r="EK9" s="1" t="s">
        <v>302</v>
      </c>
      <c r="EL9" s="1" t="s">
        <v>302</v>
      </c>
      <c r="EM9" s="1" t="s">
        <v>302</v>
      </c>
      <c r="EN9" s="1" t="s">
        <v>302</v>
      </c>
      <c r="EO9">
        <v>1019.22</v>
      </c>
      <c r="EP9" s="1" t="s">
        <v>302</v>
      </c>
      <c r="EQ9" s="1" t="s">
        <v>302</v>
      </c>
      <c r="ER9">
        <v>1967.57</v>
      </c>
      <c r="ES9" s="1" t="s">
        <v>302</v>
      </c>
      <c r="ET9" s="1" t="s">
        <v>302</v>
      </c>
      <c r="EU9" s="1" t="s">
        <v>302</v>
      </c>
    </row>
    <row r="10" spans="1:151" x14ac:dyDescent="0.25">
      <c r="A10" s="2">
        <v>35093</v>
      </c>
      <c r="B10" s="1" t="s">
        <v>302</v>
      </c>
      <c r="C10" s="1" t="s">
        <v>302</v>
      </c>
      <c r="D10">
        <v>324.39</v>
      </c>
      <c r="E10" s="1" t="s">
        <v>302</v>
      </c>
      <c r="F10">
        <v>308.51</v>
      </c>
      <c r="G10">
        <v>331.27</v>
      </c>
      <c r="H10">
        <v>56.8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 s="1" t="s">
        <v>302</v>
      </c>
      <c r="O10" s="1" t="s">
        <v>302</v>
      </c>
      <c r="P10" s="1" t="s">
        <v>302</v>
      </c>
      <c r="Q10" s="1" t="s">
        <v>302</v>
      </c>
      <c r="R10" s="1" t="s">
        <v>302</v>
      </c>
      <c r="S10">
        <v>69.81</v>
      </c>
      <c r="T10">
        <v>151.44999999999999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 s="1" t="s">
        <v>302</v>
      </c>
      <c r="AB10" s="1" t="s">
        <v>302</v>
      </c>
      <c r="AC10" s="1" t="s">
        <v>302</v>
      </c>
      <c r="AD10" s="1" t="s">
        <v>302</v>
      </c>
      <c r="AE10" s="1" t="s">
        <v>302</v>
      </c>
      <c r="AF10">
        <v>72.05</v>
      </c>
      <c r="AG10" s="1" t="s">
        <v>302</v>
      </c>
      <c r="AH10">
        <v>55.41</v>
      </c>
      <c r="AI10" s="1" t="s">
        <v>302</v>
      </c>
      <c r="AJ10" s="1" t="s">
        <v>302</v>
      </c>
      <c r="AK10">
        <v>20.7</v>
      </c>
      <c r="AL10" s="1" t="s">
        <v>302</v>
      </c>
      <c r="AN10" s="1" t="s">
        <v>302</v>
      </c>
      <c r="AO10" s="1" t="s">
        <v>302</v>
      </c>
      <c r="AP10" s="1" t="s">
        <v>302</v>
      </c>
      <c r="AQ10" s="1" t="s">
        <v>302</v>
      </c>
      <c r="AR10" s="1" t="s">
        <v>302</v>
      </c>
      <c r="AS10">
        <v>119.91</v>
      </c>
      <c r="AT10" s="1" t="s">
        <v>302</v>
      </c>
      <c r="AU10" s="1" t="s">
        <v>302</v>
      </c>
      <c r="AV10">
        <v>100</v>
      </c>
      <c r="AW10" s="1" t="s">
        <v>302</v>
      </c>
      <c r="AX10" s="1" t="s">
        <v>302</v>
      </c>
      <c r="AY10" s="1" t="s">
        <v>302</v>
      </c>
      <c r="AZ10">
        <v>268.01</v>
      </c>
      <c r="BA10">
        <v>552.98</v>
      </c>
      <c r="BB10" s="1" t="s">
        <v>302</v>
      </c>
      <c r="BC10" s="1" t="s">
        <v>302</v>
      </c>
      <c r="BD10">
        <v>68</v>
      </c>
      <c r="BE10">
        <v>348.21</v>
      </c>
      <c r="BF10" s="1" t="s">
        <v>302</v>
      </c>
      <c r="BG10">
        <v>171.33</v>
      </c>
      <c r="BH10" s="1" t="s">
        <v>302</v>
      </c>
      <c r="BI10" s="1" t="s">
        <v>302</v>
      </c>
      <c r="BJ10" s="1" t="s">
        <v>302</v>
      </c>
      <c r="BK10">
        <v>10.24</v>
      </c>
      <c r="BL10">
        <v>630.05999999999995</v>
      </c>
      <c r="BM10" s="1" t="s">
        <v>302</v>
      </c>
      <c r="BN10" s="1" t="s">
        <v>302</v>
      </c>
      <c r="BO10" s="1" t="s">
        <v>302</v>
      </c>
      <c r="BP10" s="1" t="s">
        <v>302</v>
      </c>
      <c r="BQ10" s="1" t="s">
        <v>302</v>
      </c>
      <c r="BR10" s="1" t="s">
        <v>302</v>
      </c>
      <c r="BS10">
        <v>87.71</v>
      </c>
      <c r="BT10" s="1" t="s">
        <v>302</v>
      </c>
      <c r="BU10" s="1" t="s">
        <v>302</v>
      </c>
      <c r="BV10" s="1" t="s">
        <v>302</v>
      </c>
      <c r="BW10">
        <v>29.46</v>
      </c>
      <c r="BX10" s="1" t="s">
        <v>302</v>
      </c>
      <c r="BY10" s="1" t="s">
        <v>302</v>
      </c>
      <c r="BZ10" s="1" t="s">
        <v>302</v>
      </c>
      <c r="CA10">
        <v>124.27</v>
      </c>
      <c r="CB10" s="1" t="s">
        <v>302</v>
      </c>
      <c r="CC10">
        <v>318.55</v>
      </c>
      <c r="CD10" s="1" t="s">
        <v>302</v>
      </c>
      <c r="CE10">
        <v>107.75</v>
      </c>
      <c r="CF10" s="1" t="s">
        <v>302</v>
      </c>
      <c r="CG10">
        <v>62.67</v>
      </c>
      <c r="CH10" s="1" t="s">
        <v>302</v>
      </c>
      <c r="CI10">
        <v>170.72</v>
      </c>
      <c r="CJ10" s="1" t="s">
        <v>302</v>
      </c>
      <c r="CK10" s="1" t="s">
        <v>302</v>
      </c>
      <c r="CL10" s="1" t="s">
        <v>302</v>
      </c>
      <c r="CM10" s="1" t="s">
        <v>302</v>
      </c>
      <c r="CN10" s="1" t="s">
        <v>302</v>
      </c>
      <c r="CO10" s="1" t="s">
        <v>302</v>
      </c>
      <c r="CP10" s="1" t="s">
        <v>302</v>
      </c>
      <c r="CQ10">
        <v>1283.98</v>
      </c>
      <c r="CR10">
        <v>171.3</v>
      </c>
      <c r="CS10">
        <v>124.12</v>
      </c>
      <c r="CT10">
        <v>84.62</v>
      </c>
      <c r="CU10" s="1" t="s">
        <v>302</v>
      </c>
      <c r="CV10" s="1" t="s">
        <v>302</v>
      </c>
      <c r="CW10">
        <v>391.6</v>
      </c>
      <c r="CX10" s="1" t="s">
        <v>302</v>
      </c>
      <c r="CZ10" s="1" t="s">
        <v>302</v>
      </c>
      <c r="DA10">
        <v>68.459999999999994</v>
      </c>
      <c r="DB10" s="1" t="s">
        <v>302</v>
      </c>
      <c r="DC10" s="1" t="s">
        <v>302</v>
      </c>
      <c r="DD10" s="1" t="s">
        <v>302</v>
      </c>
      <c r="DE10">
        <v>134.93</v>
      </c>
      <c r="DF10" s="1" t="s">
        <v>302</v>
      </c>
      <c r="DG10" s="1" t="s">
        <v>302</v>
      </c>
      <c r="DH10" s="1" t="s">
        <v>302</v>
      </c>
      <c r="DI10" s="1" t="s">
        <v>302</v>
      </c>
      <c r="DJ10" s="1" t="s">
        <v>302</v>
      </c>
      <c r="DK10" s="1" t="s">
        <v>302</v>
      </c>
      <c r="DL10">
        <v>1850.07</v>
      </c>
      <c r="DM10" s="1" t="s">
        <v>302</v>
      </c>
      <c r="DN10" s="1" t="s">
        <v>302</v>
      </c>
      <c r="DO10">
        <v>52.36</v>
      </c>
      <c r="DP10">
        <v>79.650000000000006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>
        <v>24.41</v>
      </c>
      <c r="DW10">
        <v>64.510000000000005</v>
      </c>
      <c r="DX10" s="1" t="s">
        <v>302</v>
      </c>
      <c r="DY10">
        <v>167.9</v>
      </c>
      <c r="DZ10">
        <v>128.02000000000001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>
        <v>599.96</v>
      </c>
      <c r="EG10" s="1" t="s">
        <v>302</v>
      </c>
      <c r="EH10">
        <v>51.44</v>
      </c>
      <c r="EI10" s="1" t="s">
        <v>302</v>
      </c>
      <c r="EJ10">
        <v>359.42</v>
      </c>
      <c r="EK10" s="1" t="s">
        <v>302</v>
      </c>
      <c r="EL10" s="1" t="s">
        <v>302</v>
      </c>
      <c r="EM10" s="1" t="s">
        <v>302</v>
      </c>
      <c r="EN10" s="1" t="s">
        <v>302</v>
      </c>
      <c r="EO10">
        <v>494.38</v>
      </c>
      <c r="EP10" s="1" t="s">
        <v>302</v>
      </c>
      <c r="EQ10" s="1" t="s">
        <v>302</v>
      </c>
      <c r="ER10">
        <v>1901.88</v>
      </c>
      <c r="ES10" s="1" t="s">
        <v>302</v>
      </c>
      <c r="ET10" s="1" t="s">
        <v>302</v>
      </c>
      <c r="EU10" s="1" t="s">
        <v>302</v>
      </c>
    </row>
    <row r="11" spans="1:151" x14ac:dyDescent="0.25">
      <c r="A11" s="2">
        <v>35100</v>
      </c>
      <c r="B11" s="1" t="s">
        <v>302</v>
      </c>
      <c r="C11" s="1" t="s">
        <v>302</v>
      </c>
      <c r="D11">
        <v>335.74</v>
      </c>
      <c r="E11" s="1" t="s">
        <v>302</v>
      </c>
      <c r="F11">
        <v>307.3</v>
      </c>
      <c r="G11">
        <v>304.32</v>
      </c>
      <c r="H11">
        <v>56.8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 s="1" t="s">
        <v>302</v>
      </c>
      <c r="O11" s="1" t="s">
        <v>302</v>
      </c>
      <c r="P11" s="1" t="s">
        <v>302</v>
      </c>
      <c r="Q11" s="1" t="s">
        <v>302</v>
      </c>
      <c r="R11" s="1" t="s">
        <v>302</v>
      </c>
      <c r="S11">
        <v>69.81</v>
      </c>
      <c r="T11">
        <v>20.69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 s="1" t="s">
        <v>302</v>
      </c>
      <c r="AB11" s="1" t="s">
        <v>302</v>
      </c>
      <c r="AC11" s="1" t="s">
        <v>302</v>
      </c>
      <c r="AD11" s="1" t="s">
        <v>302</v>
      </c>
      <c r="AE11" s="1" t="s">
        <v>302</v>
      </c>
      <c r="AF11">
        <v>72.05</v>
      </c>
      <c r="AG11" s="1" t="s">
        <v>302</v>
      </c>
      <c r="AH11">
        <v>37.47</v>
      </c>
      <c r="AI11" s="1" t="s">
        <v>302</v>
      </c>
      <c r="AJ11" s="1" t="s">
        <v>302</v>
      </c>
      <c r="AK11">
        <v>24.7</v>
      </c>
      <c r="AL11" s="1" t="s">
        <v>302</v>
      </c>
      <c r="AN11" s="1" t="s">
        <v>302</v>
      </c>
      <c r="AO11" s="1" t="s">
        <v>302</v>
      </c>
      <c r="AP11" s="1" t="s">
        <v>302</v>
      </c>
      <c r="AQ11" s="1" t="s">
        <v>302</v>
      </c>
      <c r="AR11" s="1" t="s">
        <v>302</v>
      </c>
      <c r="AS11">
        <v>126.25</v>
      </c>
      <c r="AT11" s="1" t="s">
        <v>302</v>
      </c>
      <c r="AU11" s="1" t="s">
        <v>302</v>
      </c>
      <c r="AV11">
        <v>100</v>
      </c>
      <c r="AW11" s="1" t="s">
        <v>302</v>
      </c>
      <c r="AX11" s="1" t="s">
        <v>302</v>
      </c>
      <c r="AY11" s="1" t="s">
        <v>302</v>
      </c>
      <c r="AZ11">
        <v>274.55</v>
      </c>
      <c r="BA11">
        <v>665.92</v>
      </c>
      <c r="BB11" s="1" t="s">
        <v>302</v>
      </c>
      <c r="BC11" s="1" t="s">
        <v>302</v>
      </c>
      <c r="BD11">
        <v>82.75</v>
      </c>
      <c r="BE11">
        <v>344.94</v>
      </c>
      <c r="BF11" s="1" t="s">
        <v>302</v>
      </c>
      <c r="BG11">
        <v>171.99</v>
      </c>
      <c r="BH11" s="1" t="s">
        <v>302</v>
      </c>
      <c r="BI11" s="1" t="s">
        <v>302</v>
      </c>
      <c r="BJ11" s="1" t="s">
        <v>302</v>
      </c>
      <c r="BK11">
        <v>9.01</v>
      </c>
      <c r="BL11">
        <v>630.05999999999995</v>
      </c>
      <c r="BM11" s="1" t="s">
        <v>302</v>
      </c>
      <c r="BN11" s="1" t="s">
        <v>302</v>
      </c>
      <c r="BO11" s="1" t="s">
        <v>302</v>
      </c>
      <c r="BP11" s="1" t="s">
        <v>302</v>
      </c>
      <c r="BQ11" s="1" t="s">
        <v>302</v>
      </c>
      <c r="BR11" s="1" t="s">
        <v>302</v>
      </c>
      <c r="BS11">
        <v>90.9</v>
      </c>
      <c r="BT11" s="1" t="s">
        <v>302</v>
      </c>
      <c r="BU11" s="1" t="s">
        <v>302</v>
      </c>
      <c r="BV11" s="1" t="s">
        <v>302</v>
      </c>
      <c r="BW11">
        <v>30.07</v>
      </c>
      <c r="BX11" s="1" t="s">
        <v>302</v>
      </c>
      <c r="BY11" s="1" t="s">
        <v>302</v>
      </c>
      <c r="BZ11" s="1" t="s">
        <v>302</v>
      </c>
      <c r="CA11">
        <v>125.53</v>
      </c>
      <c r="CB11" s="1" t="s">
        <v>302</v>
      </c>
      <c r="CC11">
        <v>308.79000000000002</v>
      </c>
      <c r="CD11" s="1" t="s">
        <v>302</v>
      </c>
      <c r="CE11">
        <v>110.8</v>
      </c>
      <c r="CF11" s="1" t="s">
        <v>302</v>
      </c>
      <c r="CG11">
        <v>64.47</v>
      </c>
      <c r="CH11" s="1" t="s">
        <v>302</v>
      </c>
      <c r="CI11">
        <v>170.72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>
        <v>1338.11</v>
      </c>
      <c r="CR11">
        <v>178.22</v>
      </c>
      <c r="CS11">
        <v>124.12</v>
      </c>
      <c r="CT11">
        <v>88.24</v>
      </c>
      <c r="CU11" s="1" t="s">
        <v>302</v>
      </c>
      <c r="CV11" s="1" t="s">
        <v>302</v>
      </c>
      <c r="CW11">
        <v>410.71</v>
      </c>
      <c r="CX11" s="1" t="s">
        <v>302</v>
      </c>
      <c r="CZ11" s="1" t="s">
        <v>302</v>
      </c>
      <c r="DA11">
        <v>72.83</v>
      </c>
      <c r="DB11" s="1" t="s">
        <v>302</v>
      </c>
      <c r="DC11" s="1" t="s">
        <v>302</v>
      </c>
      <c r="DD11" s="1" t="s">
        <v>302</v>
      </c>
      <c r="DE11">
        <v>134.93</v>
      </c>
      <c r="DF11" s="1" t="s">
        <v>302</v>
      </c>
      <c r="DG11" s="1" t="s">
        <v>302</v>
      </c>
      <c r="DH11" s="1" t="s">
        <v>302</v>
      </c>
      <c r="DI11" s="1" t="s">
        <v>302</v>
      </c>
      <c r="DJ11" s="1" t="s">
        <v>302</v>
      </c>
      <c r="DK11" s="1" t="s">
        <v>302</v>
      </c>
      <c r="DL11">
        <v>1895.43</v>
      </c>
      <c r="DM11" s="1" t="s">
        <v>302</v>
      </c>
      <c r="DN11" s="1" t="s">
        <v>302</v>
      </c>
      <c r="DO11">
        <v>53.76</v>
      </c>
      <c r="DP11">
        <v>83.25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>
        <v>24.41</v>
      </c>
      <c r="DW11">
        <v>64.510000000000005</v>
      </c>
      <c r="DX11" s="1" t="s">
        <v>302</v>
      </c>
      <c r="DY11">
        <v>170.66</v>
      </c>
      <c r="DZ11">
        <v>136.87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>
        <v>599.96</v>
      </c>
      <c r="EG11" s="1" t="s">
        <v>302</v>
      </c>
      <c r="EH11">
        <v>54.31</v>
      </c>
      <c r="EI11" s="1" t="s">
        <v>302</v>
      </c>
      <c r="EJ11">
        <v>359.42</v>
      </c>
      <c r="EK11" s="1" t="s">
        <v>302</v>
      </c>
      <c r="EL11" s="1" t="s">
        <v>302</v>
      </c>
      <c r="EM11" s="1" t="s">
        <v>302</v>
      </c>
      <c r="EN11" s="1" t="s">
        <v>302</v>
      </c>
      <c r="EO11">
        <v>987.7</v>
      </c>
      <c r="EP11" s="1" t="s">
        <v>302</v>
      </c>
      <c r="EQ11" s="1" t="s">
        <v>302</v>
      </c>
      <c r="ER11">
        <v>2089.33</v>
      </c>
      <c r="ES11" s="1" t="s">
        <v>302</v>
      </c>
      <c r="ET11" s="1" t="s">
        <v>302</v>
      </c>
      <c r="EU11" s="1" t="s">
        <v>302</v>
      </c>
    </row>
    <row r="12" spans="1:151" x14ac:dyDescent="0.25">
      <c r="A12" s="2">
        <v>35107</v>
      </c>
      <c r="B12" s="1" t="s">
        <v>302</v>
      </c>
      <c r="C12" s="1" t="s">
        <v>302</v>
      </c>
      <c r="D12">
        <v>325.36</v>
      </c>
      <c r="E12" s="1" t="s">
        <v>302</v>
      </c>
      <c r="F12">
        <v>309.77</v>
      </c>
      <c r="G12">
        <v>329.68</v>
      </c>
      <c r="H12">
        <v>56.8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 s="1" t="s">
        <v>302</v>
      </c>
      <c r="O12" s="1" t="s">
        <v>302</v>
      </c>
      <c r="P12" s="1" t="s">
        <v>302</v>
      </c>
      <c r="Q12" s="1" t="s">
        <v>302</v>
      </c>
      <c r="R12" s="1" t="s">
        <v>302</v>
      </c>
      <c r="S12">
        <v>69.81</v>
      </c>
      <c r="T12">
        <v>20.45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 s="1" t="s">
        <v>302</v>
      </c>
      <c r="AB12" s="1" t="s">
        <v>302</v>
      </c>
      <c r="AC12" s="1" t="s">
        <v>302</v>
      </c>
      <c r="AD12" s="1" t="s">
        <v>302</v>
      </c>
      <c r="AE12" s="1" t="s">
        <v>302</v>
      </c>
      <c r="AF12">
        <v>73.010000000000005</v>
      </c>
      <c r="AG12" s="1" t="s">
        <v>302</v>
      </c>
      <c r="AH12">
        <v>36.770000000000003</v>
      </c>
      <c r="AI12" s="1" t="s">
        <v>302</v>
      </c>
      <c r="AJ12" s="1" t="s">
        <v>302</v>
      </c>
      <c r="AK12">
        <v>23.75</v>
      </c>
      <c r="AL12" s="1" t="s">
        <v>302</v>
      </c>
      <c r="AN12" s="1" t="s">
        <v>302</v>
      </c>
      <c r="AO12" s="1" t="s">
        <v>302</v>
      </c>
      <c r="AP12" s="1" t="s">
        <v>302</v>
      </c>
      <c r="AQ12" s="1" t="s">
        <v>302</v>
      </c>
      <c r="AR12" s="1" t="s">
        <v>302</v>
      </c>
      <c r="AS12">
        <v>138.57</v>
      </c>
      <c r="AT12" s="1" t="s">
        <v>302</v>
      </c>
      <c r="AU12" s="1" t="s">
        <v>302</v>
      </c>
      <c r="AV12">
        <v>100</v>
      </c>
      <c r="AW12" s="1" t="s">
        <v>302</v>
      </c>
      <c r="AX12" s="1" t="s">
        <v>302</v>
      </c>
      <c r="AY12" s="1" t="s">
        <v>302</v>
      </c>
      <c r="AZ12">
        <v>280.51</v>
      </c>
      <c r="BA12">
        <v>652.74</v>
      </c>
      <c r="BB12" s="1" t="s">
        <v>302</v>
      </c>
      <c r="BC12" s="1" t="s">
        <v>302</v>
      </c>
      <c r="BD12">
        <v>79.7</v>
      </c>
      <c r="BE12">
        <v>346.06</v>
      </c>
      <c r="BF12" s="1" t="s">
        <v>302</v>
      </c>
      <c r="BG12">
        <v>171.91</v>
      </c>
      <c r="BH12" s="1" t="s">
        <v>302</v>
      </c>
      <c r="BI12" s="1" t="s">
        <v>302</v>
      </c>
      <c r="BJ12" s="1" t="s">
        <v>302</v>
      </c>
      <c r="BK12">
        <v>9.15</v>
      </c>
      <c r="BL12">
        <v>630.05999999999995</v>
      </c>
      <c r="BM12" s="1" t="s">
        <v>302</v>
      </c>
      <c r="BN12" s="1" t="s">
        <v>302</v>
      </c>
      <c r="BO12" s="1" t="s">
        <v>302</v>
      </c>
      <c r="BP12" s="1" t="s">
        <v>302</v>
      </c>
      <c r="BQ12" s="1" t="s">
        <v>302</v>
      </c>
      <c r="BR12" s="1" t="s">
        <v>302</v>
      </c>
      <c r="BS12">
        <v>93.75</v>
      </c>
      <c r="BT12" s="1" t="s">
        <v>302</v>
      </c>
      <c r="BU12" s="1" t="s">
        <v>302</v>
      </c>
      <c r="BV12" s="1" t="s">
        <v>302</v>
      </c>
      <c r="BW12">
        <v>30.07</v>
      </c>
      <c r="BX12" s="1" t="s">
        <v>302</v>
      </c>
      <c r="BY12" s="1" t="s">
        <v>302</v>
      </c>
      <c r="BZ12" s="1" t="s">
        <v>302</v>
      </c>
      <c r="CA12">
        <v>125.21</v>
      </c>
      <c r="CB12" s="1" t="s">
        <v>302</v>
      </c>
      <c r="CC12">
        <v>319.22000000000003</v>
      </c>
      <c r="CD12" s="1" t="s">
        <v>302</v>
      </c>
      <c r="CE12">
        <v>112.43</v>
      </c>
      <c r="CF12" s="1" t="s">
        <v>302</v>
      </c>
      <c r="CG12">
        <v>62.67</v>
      </c>
      <c r="CH12" s="1" t="s">
        <v>302</v>
      </c>
      <c r="CI12">
        <v>153.65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>
        <v>1347.24</v>
      </c>
      <c r="CR12">
        <v>169.43</v>
      </c>
      <c r="CS12">
        <v>124.12</v>
      </c>
      <c r="CT12">
        <v>88.4</v>
      </c>
      <c r="CU12" s="1" t="s">
        <v>302</v>
      </c>
      <c r="CV12" s="1" t="s">
        <v>302</v>
      </c>
      <c r="CW12">
        <v>403.36</v>
      </c>
      <c r="CX12" s="1" t="s">
        <v>302</v>
      </c>
      <c r="CZ12" s="1" t="s">
        <v>302</v>
      </c>
      <c r="DA12">
        <v>72.150000000000006</v>
      </c>
      <c r="DB12" s="1" t="s">
        <v>302</v>
      </c>
      <c r="DC12" s="1" t="s">
        <v>302</v>
      </c>
      <c r="DD12" s="1" t="s">
        <v>302</v>
      </c>
      <c r="DE12">
        <v>134.93</v>
      </c>
      <c r="DF12" s="1" t="s">
        <v>302</v>
      </c>
      <c r="DG12" s="1" t="s">
        <v>302</v>
      </c>
      <c r="DH12" s="1" t="s">
        <v>302</v>
      </c>
      <c r="DI12" s="1" t="s">
        <v>302</v>
      </c>
      <c r="DJ12" s="1" t="s">
        <v>302</v>
      </c>
      <c r="DK12" s="1" t="s">
        <v>302</v>
      </c>
      <c r="DL12">
        <v>1876.62</v>
      </c>
      <c r="DM12" s="1" t="s">
        <v>302</v>
      </c>
      <c r="DN12" s="1" t="s">
        <v>302</v>
      </c>
      <c r="DO12">
        <v>55.5</v>
      </c>
      <c r="DP12">
        <v>83.25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>
        <v>26.79</v>
      </c>
      <c r="DW12">
        <v>64.510000000000005</v>
      </c>
      <c r="DX12" s="1" t="s">
        <v>302</v>
      </c>
      <c r="DY12">
        <v>186.51</v>
      </c>
      <c r="DZ12">
        <v>145.47999999999999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>
        <v>599.96</v>
      </c>
      <c r="EG12" s="1" t="s">
        <v>302</v>
      </c>
      <c r="EH12">
        <v>54.72</v>
      </c>
      <c r="EI12" s="1" t="s">
        <v>302</v>
      </c>
      <c r="EJ12">
        <v>352.37</v>
      </c>
      <c r="EK12" s="1" t="s">
        <v>302</v>
      </c>
      <c r="EL12" s="1" t="s">
        <v>302</v>
      </c>
      <c r="EM12" s="1" t="s">
        <v>302</v>
      </c>
      <c r="EN12" s="1" t="s">
        <v>302</v>
      </c>
      <c r="EO12">
        <v>966.69</v>
      </c>
      <c r="EP12" s="1" t="s">
        <v>302</v>
      </c>
      <c r="EQ12" s="1" t="s">
        <v>302</v>
      </c>
      <c r="ER12">
        <v>2074.7199999999998</v>
      </c>
      <c r="ES12" s="1" t="s">
        <v>302</v>
      </c>
      <c r="ET12" s="1" t="s">
        <v>302</v>
      </c>
      <c r="EU12" s="1" t="s">
        <v>302</v>
      </c>
    </row>
    <row r="13" spans="1:151" x14ac:dyDescent="0.25">
      <c r="A13" s="2">
        <v>35114</v>
      </c>
      <c r="B13" s="1" t="s">
        <v>302</v>
      </c>
      <c r="C13" s="1" t="s">
        <v>302</v>
      </c>
      <c r="D13">
        <v>327.63</v>
      </c>
      <c r="E13" s="1" t="s">
        <v>302</v>
      </c>
      <c r="F13">
        <v>308.62</v>
      </c>
      <c r="G13">
        <v>317</v>
      </c>
      <c r="H13">
        <v>56.8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 s="1" t="s">
        <v>302</v>
      </c>
      <c r="O13" s="1" t="s">
        <v>302</v>
      </c>
      <c r="P13" s="1" t="s">
        <v>302</v>
      </c>
      <c r="Q13" s="1" t="s">
        <v>302</v>
      </c>
      <c r="R13" s="1" t="s">
        <v>302</v>
      </c>
      <c r="S13">
        <v>69.81</v>
      </c>
      <c r="T13">
        <v>21.11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 s="1" t="s">
        <v>302</v>
      </c>
      <c r="AB13" s="1" t="s">
        <v>302</v>
      </c>
      <c r="AC13" s="1" t="s">
        <v>302</v>
      </c>
      <c r="AD13" s="1" t="s">
        <v>302</v>
      </c>
      <c r="AE13" s="1" t="s">
        <v>302</v>
      </c>
      <c r="AF13">
        <v>73.010000000000005</v>
      </c>
      <c r="AG13" s="1" t="s">
        <v>302</v>
      </c>
      <c r="AH13">
        <v>35.24</v>
      </c>
      <c r="AI13" s="1" t="s">
        <v>302</v>
      </c>
      <c r="AJ13" s="1" t="s">
        <v>302</v>
      </c>
      <c r="AK13">
        <v>23.12</v>
      </c>
      <c r="AL13" s="1" t="s">
        <v>302</v>
      </c>
      <c r="AN13" s="1" t="s">
        <v>302</v>
      </c>
      <c r="AO13" s="1" t="s">
        <v>302</v>
      </c>
      <c r="AP13" s="1" t="s">
        <v>302</v>
      </c>
      <c r="AQ13" s="1" t="s">
        <v>302</v>
      </c>
      <c r="AR13" s="1" t="s">
        <v>302</v>
      </c>
      <c r="AS13">
        <v>155.35</v>
      </c>
      <c r="AT13" s="1" t="s">
        <v>302</v>
      </c>
      <c r="AU13" s="1" t="s">
        <v>302</v>
      </c>
      <c r="AV13">
        <v>100</v>
      </c>
      <c r="AW13" s="1" t="s">
        <v>302</v>
      </c>
      <c r="AX13" s="1" t="s">
        <v>302</v>
      </c>
      <c r="AY13" s="1" t="s">
        <v>302</v>
      </c>
      <c r="AZ13">
        <v>283.04000000000002</v>
      </c>
      <c r="BA13">
        <v>592.74</v>
      </c>
      <c r="BB13" s="1" t="s">
        <v>302</v>
      </c>
      <c r="BC13" s="1" t="s">
        <v>302</v>
      </c>
      <c r="BD13">
        <v>78.040000000000006</v>
      </c>
      <c r="BE13">
        <v>346.2</v>
      </c>
      <c r="BF13" s="1" t="s">
        <v>302</v>
      </c>
      <c r="BG13">
        <v>171.66</v>
      </c>
      <c r="BH13" s="1" t="s">
        <v>302</v>
      </c>
      <c r="BI13" s="1" t="s">
        <v>302</v>
      </c>
      <c r="BJ13" s="1" t="s">
        <v>302</v>
      </c>
      <c r="BK13">
        <v>8.42</v>
      </c>
      <c r="BL13">
        <v>630.05999999999995</v>
      </c>
      <c r="BM13" s="1" t="s">
        <v>302</v>
      </c>
      <c r="BN13" s="1" t="s">
        <v>302</v>
      </c>
      <c r="BO13" s="1" t="s">
        <v>302</v>
      </c>
      <c r="BP13" s="1" t="s">
        <v>302</v>
      </c>
      <c r="BQ13" s="1" t="s">
        <v>302</v>
      </c>
      <c r="BR13" s="1" t="s">
        <v>302</v>
      </c>
      <c r="BS13">
        <v>91.72</v>
      </c>
      <c r="BT13" s="1" t="s">
        <v>302</v>
      </c>
      <c r="BU13" s="1" t="s">
        <v>302</v>
      </c>
      <c r="BV13" s="1" t="s">
        <v>302</v>
      </c>
      <c r="BW13">
        <v>30.07</v>
      </c>
      <c r="BX13" s="1" t="s">
        <v>302</v>
      </c>
      <c r="BY13" s="1" t="s">
        <v>302</v>
      </c>
      <c r="BZ13" s="1" t="s">
        <v>302</v>
      </c>
      <c r="CA13">
        <v>125.32</v>
      </c>
      <c r="CB13" s="1" t="s">
        <v>302</v>
      </c>
      <c r="CC13">
        <v>312.85000000000002</v>
      </c>
      <c r="CD13" s="1" t="s">
        <v>302</v>
      </c>
      <c r="CE13">
        <v>107.7</v>
      </c>
      <c r="CF13" s="1" t="s">
        <v>302</v>
      </c>
      <c r="CG13">
        <v>60.72</v>
      </c>
      <c r="CH13" s="1" t="s">
        <v>302</v>
      </c>
      <c r="CI13">
        <v>151.34</v>
      </c>
      <c r="CJ13" s="1" t="s">
        <v>302</v>
      </c>
      <c r="CK13" s="1" t="s">
        <v>302</v>
      </c>
      <c r="CL13" s="1" t="s">
        <v>302</v>
      </c>
      <c r="CM13" s="1" t="s">
        <v>302</v>
      </c>
      <c r="CN13" s="1" t="s">
        <v>302</v>
      </c>
      <c r="CO13" s="1" t="s">
        <v>302</v>
      </c>
      <c r="CP13" s="1" t="s">
        <v>302</v>
      </c>
      <c r="CQ13">
        <v>1307.7</v>
      </c>
      <c r="CR13">
        <v>163.91</v>
      </c>
      <c r="CS13">
        <v>124.12</v>
      </c>
      <c r="CT13">
        <v>84.41</v>
      </c>
      <c r="CU13" s="1" t="s">
        <v>302</v>
      </c>
      <c r="CV13" s="1" t="s">
        <v>302</v>
      </c>
      <c r="CW13">
        <v>376.67</v>
      </c>
      <c r="CX13" s="1" t="s">
        <v>302</v>
      </c>
      <c r="CZ13" s="1" t="s">
        <v>302</v>
      </c>
      <c r="DA13">
        <v>71.319999999999993</v>
      </c>
      <c r="DB13" s="1" t="s">
        <v>302</v>
      </c>
      <c r="DC13" s="1" t="s">
        <v>302</v>
      </c>
      <c r="DD13" s="1" t="s">
        <v>302</v>
      </c>
      <c r="DE13">
        <v>134.93</v>
      </c>
      <c r="DF13" s="1" t="s">
        <v>302</v>
      </c>
      <c r="DG13" s="1" t="s">
        <v>302</v>
      </c>
      <c r="DH13" s="1" t="s">
        <v>302</v>
      </c>
      <c r="DI13" s="1" t="s">
        <v>302</v>
      </c>
      <c r="DJ13" s="1" t="s">
        <v>302</v>
      </c>
      <c r="DK13" s="1" t="s">
        <v>302</v>
      </c>
      <c r="DL13">
        <v>1743.88</v>
      </c>
      <c r="DM13" s="1" t="s">
        <v>302</v>
      </c>
      <c r="DN13" s="1" t="s">
        <v>302</v>
      </c>
      <c r="DO13">
        <v>53.85</v>
      </c>
      <c r="DP13">
        <v>80.290000000000006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>
        <v>26.79</v>
      </c>
      <c r="DW13">
        <v>64.25</v>
      </c>
      <c r="DX13" s="1" t="s">
        <v>302</v>
      </c>
      <c r="DY13">
        <v>231.08</v>
      </c>
      <c r="DZ13">
        <v>167.59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>
        <v>599.96</v>
      </c>
      <c r="EG13" s="1" t="s">
        <v>302</v>
      </c>
      <c r="EH13">
        <v>53</v>
      </c>
      <c r="EI13" s="1" t="s">
        <v>302</v>
      </c>
      <c r="EJ13">
        <v>332.23</v>
      </c>
      <c r="EK13" s="1" t="s">
        <v>302</v>
      </c>
      <c r="EL13" s="1" t="s">
        <v>302</v>
      </c>
      <c r="EM13" s="1" t="s">
        <v>302</v>
      </c>
      <c r="EN13" s="1" t="s">
        <v>302</v>
      </c>
      <c r="EO13">
        <v>951.98</v>
      </c>
      <c r="EP13" s="1" t="s">
        <v>302</v>
      </c>
      <c r="EQ13" s="1" t="s">
        <v>302</v>
      </c>
      <c r="ER13">
        <v>2035.75</v>
      </c>
      <c r="ES13" s="1" t="s">
        <v>302</v>
      </c>
      <c r="ET13" s="1" t="s">
        <v>302</v>
      </c>
      <c r="EU13" s="1" t="s">
        <v>302</v>
      </c>
    </row>
    <row r="14" spans="1:151" x14ac:dyDescent="0.25">
      <c r="A14" s="2">
        <v>35121</v>
      </c>
      <c r="B14" s="1" t="s">
        <v>302</v>
      </c>
      <c r="C14" s="1" t="s">
        <v>302</v>
      </c>
      <c r="D14">
        <v>340.61</v>
      </c>
      <c r="E14" s="1" t="s">
        <v>302</v>
      </c>
      <c r="F14">
        <v>342.97</v>
      </c>
      <c r="G14">
        <v>329.68</v>
      </c>
      <c r="H14">
        <v>56.8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 s="1" t="s">
        <v>302</v>
      </c>
      <c r="O14" s="1" t="s">
        <v>302</v>
      </c>
      <c r="P14" s="1" t="s">
        <v>302</v>
      </c>
      <c r="Q14" s="1" t="s">
        <v>302</v>
      </c>
      <c r="R14" s="1" t="s">
        <v>302</v>
      </c>
      <c r="S14">
        <v>69.81</v>
      </c>
      <c r="T14">
        <v>19.04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 s="1" t="s">
        <v>302</v>
      </c>
      <c r="AB14" s="1" t="s">
        <v>302</v>
      </c>
      <c r="AC14" s="1" t="s">
        <v>302</v>
      </c>
      <c r="AD14" s="1" t="s">
        <v>302</v>
      </c>
      <c r="AE14" s="1" t="s">
        <v>302</v>
      </c>
      <c r="AF14">
        <v>73.010000000000005</v>
      </c>
      <c r="AG14" s="1" t="s">
        <v>302</v>
      </c>
      <c r="AH14">
        <v>38.58</v>
      </c>
      <c r="AI14" s="1" t="s">
        <v>302</v>
      </c>
      <c r="AJ14" s="1" t="s">
        <v>302</v>
      </c>
      <c r="AK14">
        <v>23.53</v>
      </c>
      <c r="AL14" s="1" t="s">
        <v>302</v>
      </c>
      <c r="AN14" s="1" t="s">
        <v>302</v>
      </c>
      <c r="AO14" s="1" t="s">
        <v>302</v>
      </c>
      <c r="AP14" s="1" t="s">
        <v>302</v>
      </c>
      <c r="AQ14" s="1" t="s">
        <v>302</v>
      </c>
      <c r="AR14" s="1" t="s">
        <v>302</v>
      </c>
      <c r="AS14">
        <v>153.19</v>
      </c>
      <c r="AT14" s="1" t="s">
        <v>302</v>
      </c>
      <c r="AU14" s="1" t="s">
        <v>302</v>
      </c>
      <c r="AV14">
        <v>100</v>
      </c>
      <c r="AW14" s="1" t="s">
        <v>302</v>
      </c>
      <c r="AX14" s="1" t="s">
        <v>302</v>
      </c>
      <c r="AY14" s="1" t="s">
        <v>302</v>
      </c>
      <c r="AZ14">
        <v>291.88</v>
      </c>
      <c r="BA14">
        <v>608.84</v>
      </c>
      <c r="BB14" s="1" t="s">
        <v>302</v>
      </c>
      <c r="BC14" s="1" t="s">
        <v>302</v>
      </c>
      <c r="BD14">
        <v>77.760000000000005</v>
      </c>
      <c r="BE14">
        <v>345.85</v>
      </c>
      <c r="BF14" s="1" t="s">
        <v>302</v>
      </c>
      <c r="BG14">
        <v>174.5</v>
      </c>
      <c r="BH14" s="1" t="s">
        <v>302</v>
      </c>
      <c r="BI14" s="1" t="s">
        <v>302</v>
      </c>
      <c r="BJ14" s="1" t="s">
        <v>302</v>
      </c>
      <c r="BK14">
        <v>7.33</v>
      </c>
      <c r="BL14">
        <v>630.05999999999995</v>
      </c>
      <c r="BM14" s="1" t="s">
        <v>302</v>
      </c>
      <c r="BN14" s="1" t="s">
        <v>302</v>
      </c>
      <c r="BO14" s="1" t="s">
        <v>302</v>
      </c>
      <c r="BP14" s="1" t="s">
        <v>302</v>
      </c>
      <c r="BQ14" s="1" t="s">
        <v>302</v>
      </c>
      <c r="BR14" s="1" t="s">
        <v>302</v>
      </c>
      <c r="BS14">
        <v>95.79</v>
      </c>
      <c r="BT14" s="1" t="s">
        <v>302</v>
      </c>
      <c r="BU14" s="1" t="s">
        <v>302</v>
      </c>
      <c r="BV14" s="1" t="s">
        <v>302</v>
      </c>
      <c r="BW14">
        <v>30.07</v>
      </c>
      <c r="BX14" s="1" t="s">
        <v>302</v>
      </c>
      <c r="BY14" s="1" t="s">
        <v>302</v>
      </c>
      <c r="BZ14" s="1" t="s">
        <v>302</v>
      </c>
      <c r="CA14">
        <v>125.85</v>
      </c>
      <c r="CB14" s="1" t="s">
        <v>302</v>
      </c>
      <c r="CC14">
        <v>330.1</v>
      </c>
      <c r="CD14" s="1" t="s">
        <v>302</v>
      </c>
      <c r="CE14">
        <v>108.68</v>
      </c>
      <c r="CF14" s="1" t="s">
        <v>302</v>
      </c>
      <c r="CG14">
        <v>60.72</v>
      </c>
      <c r="CH14" s="1" t="s">
        <v>302</v>
      </c>
      <c r="CI14">
        <v>151.34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>
        <v>1289.45</v>
      </c>
      <c r="CR14">
        <v>163.91</v>
      </c>
      <c r="CS14">
        <v>124.12</v>
      </c>
      <c r="CT14">
        <v>83.35</v>
      </c>
      <c r="CU14" s="1" t="s">
        <v>302</v>
      </c>
      <c r="CV14" s="1" t="s">
        <v>302</v>
      </c>
      <c r="CW14">
        <v>403.63</v>
      </c>
      <c r="CX14" s="1" t="s">
        <v>302</v>
      </c>
      <c r="CZ14" s="1" t="s">
        <v>302</v>
      </c>
      <c r="DA14">
        <v>69.64</v>
      </c>
      <c r="DB14" s="1" t="s">
        <v>302</v>
      </c>
      <c r="DC14" s="1" t="s">
        <v>302</v>
      </c>
      <c r="DD14" s="1" t="s">
        <v>302</v>
      </c>
      <c r="DE14">
        <v>134.93</v>
      </c>
      <c r="DF14" s="1" t="s">
        <v>302</v>
      </c>
      <c r="DG14" s="1" t="s">
        <v>302</v>
      </c>
      <c r="DH14" s="1" t="s">
        <v>302</v>
      </c>
      <c r="DI14" s="1" t="s">
        <v>302</v>
      </c>
      <c r="DJ14" s="1" t="s">
        <v>302</v>
      </c>
      <c r="DK14" s="1" t="s">
        <v>302</v>
      </c>
      <c r="DL14">
        <v>1734.21</v>
      </c>
      <c r="DM14" s="1" t="s">
        <v>302</v>
      </c>
      <c r="DN14" s="1" t="s">
        <v>302</v>
      </c>
      <c r="DO14">
        <v>53.23</v>
      </c>
      <c r="DP14">
        <v>80.56</v>
      </c>
      <c r="DQ14" s="1" t="s">
        <v>302</v>
      </c>
      <c r="DR14" s="1" t="s">
        <v>302</v>
      </c>
      <c r="DS14" s="1" t="s">
        <v>302</v>
      </c>
      <c r="DT14" s="1" t="s">
        <v>302</v>
      </c>
      <c r="DU14" s="1" t="s">
        <v>302</v>
      </c>
      <c r="DV14">
        <v>26.79</v>
      </c>
      <c r="DW14">
        <v>64.25</v>
      </c>
      <c r="DX14" s="1" t="s">
        <v>302</v>
      </c>
      <c r="DY14">
        <v>244.33</v>
      </c>
      <c r="DZ14">
        <v>167.59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>
        <v>599.96</v>
      </c>
      <c r="EG14" s="1" t="s">
        <v>302</v>
      </c>
      <c r="EH14">
        <v>49.8</v>
      </c>
      <c r="EI14" s="1" t="s">
        <v>302</v>
      </c>
      <c r="EJ14">
        <v>352.37</v>
      </c>
      <c r="EK14" s="1" t="s">
        <v>302</v>
      </c>
      <c r="EL14" s="1" t="s">
        <v>302</v>
      </c>
      <c r="EM14" s="1" t="s">
        <v>302</v>
      </c>
      <c r="EN14" s="1" t="s">
        <v>302</v>
      </c>
      <c r="EO14">
        <v>945.67</v>
      </c>
      <c r="EP14" s="1" t="s">
        <v>302</v>
      </c>
      <c r="EQ14" s="1" t="s">
        <v>302</v>
      </c>
      <c r="ER14">
        <v>2032.83</v>
      </c>
      <c r="ES14" s="1" t="s">
        <v>302</v>
      </c>
      <c r="ET14" s="1" t="s">
        <v>302</v>
      </c>
      <c r="EU14" s="1" t="s">
        <v>302</v>
      </c>
    </row>
    <row r="15" spans="1:151" x14ac:dyDescent="0.25">
      <c r="A15" s="2">
        <v>35128</v>
      </c>
      <c r="B15" s="1" t="s">
        <v>302</v>
      </c>
      <c r="C15" s="1" t="s">
        <v>302</v>
      </c>
      <c r="D15">
        <v>360.07</v>
      </c>
      <c r="E15" s="1" t="s">
        <v>302</v>
      </c>
      <c r="F15">
        <v>366.45</v>
      </c>
      <c r="G15">
        <v>329.68</v>
      </c>
      <c r="H15">
        <v>56.8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 s="1" t="s">
        <v>302</v>
      </c>
      <c r="O15" s="1" t="s">
        <v>302</v>
      </c>
      <c r="P15" s="1" t="s">
        <v>302</v>
      </c>
      <c r="Q15" s="1" t="s">
        <v>302</v>
      </c>
      <c r="R15" s="1" t="s">
        <v>302</v>
      </c>
      <c r="S15">
        <v>69.81</v>
      </c>
      <c r="T15">
        <v>19.04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 s="1" t="s">
        <v>302</v>
      </c>
      <c r="AB15" s="1" t="s">
        <v>302</v>
      </c>
      <c r="AC15" s="1" t="s">
        <v>302</v>
      </c>
      <c r="AD15" s="1" t="s">
        <v>302</v>
      </c>
      <c r="AE15" s="1" t="s">
        <v>302</v>
      </c>
      <c r="AF15">
        <v>73.010000000000005</v>
      </c>
      <c r="AG15" s="1" t="s">
        <v>302</v>
      </c>
      <c r="AH15">
        <v>36.49</v>
      </c>
      <c r="AI15" s="1" t="s">
        <v>302</v>
      </c>
      <c r="AJ15" s="1" t="s">
        <v>302</v>
      </c>
      <c r="AK15">
        <v>22.49</v>
      </c>
      <c r="AL15" s="1" t="s">
        <v>302</v>
      </c>
      <c r="AN15" s="1" t="s">
        <v>302</v>
      </c>
      <c r="AO15" s="1" t="s">
        <v>302</v>
      </c>
      <c r="AP15" s="1" t="s">
        <v>302</v>
      </c>
      <c r="AQ15" s="1" t="s">
        <v>302</v>
      </c>
      <c r="AR15" s="1" t="s">
        <v>302</v>
      </c>
      <c r="AS15">
        <v>148.72999999999999</v>
      </c>
      <c r="AT15" s="1" t="s">
        <v>302</v>
      </c>
      <c r="AU15" s="1" t="s">
        <v>302</v>
      </c>
      <c r="AV15">
        <v>100</v>
      </c>
      <c r="AW15" s="1" t="s">
        <v>302</v>
      </c>
      <c r="AX15" s="1" t="s">
        <v>302</v>
      </c>
      <c r="AY15" s="1" t="s">
        <v>302</v>
      </c>
      <c r="AZ15">
        <v>297.29000000000002</v>
      </c>
      <c r="BA15">
        <v>608.84</v>
      </c>
      <c r="BB15" s="1" t="s">
        <v>302</v>
      </c>
      <c r="BC15" s="1" t="s">
        <v>302</v>
      </c>
      <c r="BD15">
        <v>77.489999999999995</v>
      </c>
      <c r="BE15">
        <v>351.36</v>
      </c>
      <c r="BF15" s="1" t="s">
        <v>302</v>
      </c>
      <c r="BG15">
        <v>175.51</v>
      </c>
      <c r="BH15" s="1" t="s">
        <v>302</v>
      </c>
      <c r="BI15" s="1" t="s">
        <v>302</v>
      </c>
      <c r="BJ15" s="1" t="s">
        <v>302</v>
      </c>
      <c r="BK15">
        <v>7.78</v>
      </c>
      <c r="BL15">
        <v>630.05999999999995</v>
      </c>
      <c r="BM15" s="1" t="s">
        <v>302</v>
      </c>
      <c r="BN15" s="1" t="s">
        <v>302</v>
      </c>
      <c r="BO15" s="1" t="s">
        <v>302</v>
      </c>
      <c r="BP15" s="1" t="s">
        <v>302</v>
      </c>
      <c r="BQ15" s="1" t="s">
        <v>302</v>
      </c>
      <c r="BR15" s="1" t="s">
        <v>302</v>
      </c>
      <c r="BS15">
        <v>104.22</v>
      </c>
      <c r="BT15" s="1" t="s">
        <v>302</v>
      </c>
      <c r="BU15" s="1" t="s">
        <v>302</v>
      </c>
      <c r="BV15" s="1" t="s">
        <v>302</v>
      </c>
      <c r="BW15">
        <v>30.07</v>
      </c>
      <c r="BX15" s="1" t="s">
        <v>302</v>
      </c>
      <c r="BY15" s="1" t="s">
        <v>302</v>
      </c>
      <c r="BZ15" s="1" t="s">
        <v>302</v>
      </c>
      <c r="CA15">
        <v>125.85</v>
      </c>
      <c r="CB15" s="1" t="s">
        <v>302</v>
      </c>
      <c r="CC15">
        <v>319.68</v>
      </c>
      <c r="CD15" s="1" t="s">
        <v>302</v>
      </c>
      <c r="CE15">
        <v>118.13</v>
      </c>
      <c r="CF15" s="1" t="s">
        <v>302</v>
      </c>
      <c r="CG15">
        <v>62.98</v>
      </c>
      <c r="CH15" s="1" t="s">
        <v>302</v>
      </c>
      <c r="CI15">
        <v>151.34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>
        <v>1316.83</v>
      </c>
      <c r="CR15">
        <v>176.97</v>
      </c>
      <c r="CS15">
        <v>124.12</v>
      </c>
      <c r="CT15">
        <v>85.04</v>
      </c>
      <c r="CU15" s="1" t="s">
        <v>302</v>
      </c>
      <c r="CV15" s="1" t="s">
        <v>302</v>
      </c>
      <c r="CW15">
        <v>404.17</v>
      </c>
      <c r="CX15" s="1" t="s">
        <v>302</v>
      </c>
      <c r="CZ15" s="1" t="s">
        <v>302</v>
      </c>
      <c r="DA15">
        <v>72.150000000000006</v>
      </c>
      <c r="DB15" s="1" t="s">
        <v>302</v>
      </c>
      <c r="DC15" s="1" t="s">
        <v>302</v>
      </c>
      <c r="DD15" s="1" t="s">
        <v>302</v>
      </c>
      <c r="DE15">
        <v>134.93</v>
      </c>
      <c r="DF15" s="1" t="s">
        <v>302</v>
      </c>
      <c r="DG15" s="1" t="s">
        <v>302</v>
      </c>
      <c r="DH15" s="1" t="s">
        <v>302</v>
      </c>
      <c r="DI15" s="1" t="s">
        <v>302</v>
      </c>
      <c r="DJ15" s="1" t="s">
        <v>302</v>
      </c>
      <c r="DK15" s="1" t="s">
        <v>302</v>
      </c>
      <c r="DL15">
        <v>1815.36</v>
      </c>
      <c r="DM15" s="1" t="s">
        <v>302</v>
      </c>
      <c r="DN15" s="1" t="s">
        <v>302</v>
      </c>
      <c r="DO15">
        <v>52.01</v>
      </c>
      <c r="DP15">
        <v>80.02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>
        <v>26.79</v>
      </c>
      <c r="DW15">
        <v>61.93</v>
      </c>
      <c r="DX15" s="1" t="s">
        <v>302</v>
      </c>
      <c r="DY15">
        <v>249.92</v>
      </c>
      <c r="DZ15">
        <v>179.23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>
        <v>599.96</v>
      </c>
      <c r="EG15" s="1" t="s">
        <v>302</v>
      </c>
      <c r="EH15">
        <v>53.63</v>
      </c>
      <c r="EI15" s="1" t="s">
        <v>302</v>
      </c>
      <c r="EJ15">
        <v>402.71</v>
      </c>
      <c r="EK15" s="1" t="s">
        <v>302</v>
      </c>
      <c r="EL15" s="1" t="s">
        <v>302</v>
      </c>
      <c r="EM15" s="1" t="s">
        <v>302</v>
      </c>
      <c r="EN15" s="1" t="s">
        <v>302</v>
      </c>
      <c r="EO15">
        <v>945.67</v>
      </c>
      <c r="EP15" s="1" t="s">
        <v>302</v>
      </c>
      <c r="EQ15" s="1" t="s">
        <v>302</v>
      </c>
      <c r="ER15">
        <v>2101.02</v>
      </c>
      <c r="ES15" s="1" t="s">
        <v>302</v>
      </c>
      <c r="ET15" s="1" t="s">
        <v>302</v>
      </c>
      <c r="EU15" s="1" t="s">
        <v>302</v>
      </c>
    </row>
    <row r="16" spans="1:151" x14ac:dyDescent="0.25">
      <c r="A16" s="2">
        <v>35135</v>
      </c>
      <c r="B16" s="1" t="s">
        <v>302</v>
      </c>
      <c r="C16" s="1" t="s">
        <v>302</v>
      </c>
      <c r="D16">
        <v>342.23</v>
      </c>
      <c r="E16" s="1" t="s">
        <v>302</v>
      </c>
      <c r="F16">
        <v>372.18</v>
      </c>
      <c r="G16">
        <v>357.77</v>
      </c>
      <c r="H16">
        <v>56.8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 s="1" t="s">
        <v>302</v>
      </c>
      <c r="O16" s="1" t="s">
        <v>302</v>
      </c>
      <c r="P16" s="1" t="s">
        <v>302</v>
      </c>
      <c r="Q16" s="1" t="s">
        <v>302</v>
      </c>
      <c r="R16" s="1" t="s">
        <v>302</v>
      </c>
      <c r="S16">
        <v>69.81</v>
      </c>
      <c r="T16">
        <v>18.79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 s="1" t="s">
        <v>302</v>
      </c>
      <c r="AB16" s="1" t="s">
        <v>302</v>
      </c>
      <c r="AC16" s="1" t="s">
        <v>302</v>
      </c>
      <c r="AD16" s="1" t="s">
        <v>302</v>
      </c>
      <c r="AE16" s="1" t="s">
        <v>302</v>
      </c>
      <c r="AF16">
        <v>73.010000000000005</v>
      </c>
      <c r="AG16" s="1" t="s">
        <v>302</v>
      </c>
      <c r="AH16">
        <v>34.82</v>
      </c>
      <c r="AI16" s="1" t="s">
        <v>302</v>
      </c>
      <c r="AJ16" s="1" t="s">
        <v>302</v>
      </c>
      <c r="AK16">
        <v>21.22</v>
      </c>
      <c r="AL16" s="1" t="s">
        <v>302</v>
      </c>
      <c r="AN16" s="1" t="s">
        <v>302</v>
      </c>
      <c r="AO16" s="1" t="s">
        <v>302</v>
      </c>
      <c r="AP16" s="1" t="s">
        <v>302</v>
      </c>
      <c r="AQ16" s="1" t="s">
        <v>302</v>
      </c>
      <c r="AR16" s="1" t="s">
        <v>302</v>
      </c>
      <c r="AS16">
        <v>155.27000000000001</v>
      </c>
      <c r="AT16" s="1" t="s">
        <v>302</v>
      </c>
      <c r="AU16" s="1" t="s">
        <v>302</v>
      </c>
      <c r="AV16">
        <v>100</v>
      </c>
      <c r="AW16" s="1" t="s">
        <v>302</v>
      </c>
      <c r="AX16" s="1" t="s">
        <v>302</v>
      </c>
      <c r="AY16" s="1" t="s">
        <v>302</v>
      </c>
      <c r="AZ16">
        <v>281.45999999999998</v>
      </c>
      <c r="BA16">
        <v>600.05999999999995</v>
      </c>
      <c r="BB16" s="1" t="s">
        <v>302</v>
      </c>
      <c r="BC16" s="1" t="s">
        <v>302</v>
      </c>
      <c r="BD16">
        <v>74.17</v>
      </c>
      <c r="BE16">
        <v>341.74</v>
      </c>
      <c r="BF16" s="1" t="s">
        <v>302</v>
      </c>
      <c r="BG16">
        <v>175.84</v>
      </c>
      <c r="BH16" s="1" t="s">
        <v>302</v>
      </c>
      <c r="BI16" s="1" t="s">
        <v>302</v>
      </c>
      <c r="BJ16" s="1" t="s">
        <v>302</v>
      </c>
      <c r="BK16">
        <v>7.25</v>
      </c>
      <c r="BL16">
        <v>630.05999999999995</v>
      </c>
      <c r="BM16" s="1" t="s">
        <v>302</v>
      </c>
      <c r="BN16" s="1" t="s">
        <v>302</v>
      </c>
      <c r="BO16" s="1" t="s">
        <v>302</v>
      </c>
      <c r="BP16" s="1" t="s">
        <v>302</v>
      </c>
      <c r="BQ16" s="1" t="s">
        <v>302</v>
      </c>
      <c r="BR16" s="1" t="s">
        <v>302</v>
      </c>
      <c r="BS16">
        <v>101.7</v>
      </c>
      <c r="BT16" s="1" t="s">
        <v>302</v>
      </c>
      <c r="BU16" s="1" t="s">
        <v>302</v>
      </c>
      <c r="BV16" s="1" t="s">
        <v>302</v>
      </c>
      <c r="BW16">
        <v>30.07</v>
      </c>
      <c r="BX16" s="1" t="s">
        <v>302</v>
      </c>
      <c r="BY16" s="1" t="s">
        <v>302</v>
      </c>
      <c r="BZ16" s="1" t="s">
        <v>302</v>
      </c>
      <c r="CA16">
        <v>126.69</v>
      </c>
      <c r="CB16" s="1" t="s">
        <v>302</v>
      </c>
      <c r="CC16">
        <v>315.86</v>
      </c>
      <c r="CD16" s="1" t="s">
        <v>302</v>
      </c>
      <c r="CE16">
        <v>116.26</v>
      </c>
      <c r="CF16" s="1" t="s">
        <v>302</v>
      </c>
      <c r="CG16">
        <v>61.64</v>
      </c>
      <c r="CH16" s="1" t="s">
        <v>302</v>
      </c>
      <c r="CI16">
        <v>151.34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>
        <v>1332.03</v>
      </c>
      <c r="CR16">
        <v>168.18</v>
      </c>
      <c r="CS16">
        <v>124.12</v>
      </c>
      <c r="CT16">
        <v>81.25</v>
      </c>
      <c r="CU16" s="1" t="s">
        <v>302</v>
      </c>
      <c r="CV16" s="1" t="s">
        <v>302</v>
      </c>
      <c r="CW16">
        <v>404.17</v>
      </c>
      <c r="CX16" s="1" t="s">
        <v>302</v>
      </c>
      <c r="CZ16" s="1" t="s">
        <v>302</v>
      </c>
      <c r="DA16">
        <v>70.900000000000006</v>
      </c>
      <c r="DB16" s="1" t="s">
        <v>302</v>
      </c>
      <c r="DC16" s="1" t="s">
        <v>302</v>
      </c>
      <c r="DD16" s="1" t="s">
        <v>302</v>
      </c>
      <c r="DE16">
        <v>134.93</v>
      </c>
      <c r="DF16" s="1" t="s">
        <v>302</v>
      </c>
      <c r="DG16" s="1" t="s">
        <v>302</v>
      </c>
      <c r="DH16" s="1" t="s">
        <v>302</v>
      </c>
      <c r="DI16" s="1" t="s">
        <v>302</v>
      </c>
      <c r="DJ16" s="1" t="s">
        <v>302</v>
      </c>
      <c r="DK16" s="1" t="s">
        <v>302</v>
      </c>
      <c r="DL16">
        <v>1762.15</v>
      </c>
      <c r="DM16" s="1" t="s">
        <v>302</v>
      </c>
      <c r="DN16" s="1" t="s">
        <v>302</v>
      </c>
      <c r="DO16">
        <v>52.89</v>
      </c>
      <c r="DP16">
        <v>79.22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>
        <v>26.79</v>
      </c>
      <c r="DW16">
        <v>61.93</v>
      </c>
      <c r="DX16" s="1" t="s">
        <v>302</v>
      </c>
      <c r="DY16">
        <v>284.61</v>
      </c>
      <c r="DZ16">
        <v>189.7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>
        <v>599.96</v>
      </c>
      <c r="EG16" s="1" t="s">
        <v>302</v>
      </c>
      <c r="EH16">
        <v>51.17</v>
      </c>
      <c r="EI16" s="1" t="s">
        <v>302</v>
      </c>
      <c r="EJ16">
        <v>397.67</v>
      </c>
      <c r="EK16" s="1" t="s">
        <v>302</v>
      </c>
      <c r="EL16" s="1" t="s">
        <v>302</v>
      </c>
      <c r="EM16" s="1" t="s">
        <v>302</v>
      </c>
      <c r="EN16" s="1" t="s">
        <v>302</v>
      </c>
      <c r="EO16">
        <v>977.19</v>
      </c>
      <c r="EP16" s="1" t="s">
        <v>302</v>
      </c>
      <c r="EQ16" s="1" t="s">
        <v>302</v>
      </c>
      <c r="ER16">
        <v>2045.5</v>
      </c>
      <c r="ES16" s="1" t="s">
        <v>302</v>
      </c>
      <c r="ET16" s="1" t="s">
        <v>302</v>
      </c>
      <c r="EU16" s="1" t="s">
        <v>302</v>
      </c>
    </row>
    <row r="17" spans="1:151" x14ac:dyDescent="0.25">
      <c r="A17" s="2">
        <v>35142</v>
      </c>
      <c r="B17" s="1" t="s">
        <v>302</v>
      </c>
      <c r="C17" s="1" t="s">
        <v>302</v>
      </c>
      <c r="D17">
        <v>358.45</v>
      </c>
      <c r="E17" s="1" t="s">
        <v>302</v>
      </c>
      <c r="F17">
        <v>382.48</v>
      </c>
      <c r="G17">
        <v>359.26</v>
      </c>
      <c r="H17">
        <v>56.8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 s="1" t="s">
        <v>302</v>
      </c>
      <c r="O17" s="1" t="s">
        <v>302</v>
      </c>
      <c r="P17" s="1" t="s">
        <v>302</v>
      </c>
      <c r="Q17" s="1" t="s">
        <v>302</v>
      </c>
      <c r="R17" s="1" t="s">
        <v>302</v>
      </c>
      <c r="S17">
        <v>69.81</v>
      </c>
      <c r="T17">
        <v>20.61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 s="1" t="s">
        <v>302</v>
      </c>
      <c r="AB17" s="1" t="s">
        <v>302</v>
      </c>
      <c r="AC17" s="1" t="s">
        <v>302</v>
      </c>
      <c r="AD17" s="1" t="s">
        <v>302</v>
      </c>
      <c r="AE17" s="1" t="s">
        <v>302</v>
      </c>
      <c r="AF17">
        <v>73.010000000000005</v>
      </c>
      <c r="AG17" s="1" t="s">
        <v>302</v>
      </c>
      <c r="AH17">
        <v>33.43</v>
      </c>
      <c r="AI17" s="1" t="s">
        <v>302</v>
      </c>
      <c r="AJ17" s="1" t="s">
        <v>302</v>
      </c>
      <c r="AK17">
        <v>20.27</v>
      </c>
      <c r="AL17" s="1" t="s">
        <v>302</v>
      </c>
      <c r="AN17" s="1" t="s">
        <v>302</v>
      </c>
      <c r="AO17" s="1" t="s">
        <v>302</v>
      </c>
      <c r="AP17" s="1" t="s">
        <v>302</v>
      </c>
      <c r="AQ17" s="1" t="s">
        <v>302</v>
      </c>
      <c r="AR17" s="1" t="s">
        <v>302</v>
      </c>
      <c r="AS17">
        <v>155.81</v>
      </c>
      <c r="AT17" s="1" t="s">
        <v>302</v>
      </c>
      <c r="AU17" s="1" t="s">
        <v>302</v>
      </c>
      <c r="AV17">
        <v>100</v>
      </c>
      <c r="AW17" s="1" t="s">
        <v>302</v>
      </c>
      <c r="AX17" s="1" t="s">
        <v>302</v>
      </c>
      <c r="AY17" s="1" t="s">
        <v>302</v>
      </c>
      <c r="AZ17">
        <v>287.45</v>
      </c>
      <c r="BA17">
        <v>576.64</v>
      </c>
      <c r="BB17" s="1" t="s">
        <v>302</v>
      </c>
      <c r="BC17" s="1" t="s">
        <v>302</v>
      </c>
      <c r="BD17">
        <v>75.55</v>
      </c>
      <c r="BE17">
        <v>336.51</v>
      </c>
      <c r="BF17" s="1" t="s">
        <v>302</v>
      </c>
      <c r="BG17">
        <v>173.67</v>
      </c>
      <c r="BH17" s="1" t="s">
        <v>302</v>
      </c>
      <c r="BI17" s="1" t="s">
        <v>302</v>
      </c>
      <c r="BJ17" s="1" t="s">
        <v>302</v>
      </c>
      <c r="BK17">
        <v>6.66</v>
      </c>
      <c r="BL17">
        <v>630.05999999999995</v>
      </c>
      <c r="BM17" s="1" t="s">
        <v>302</v>
      </c>
      <c r="BN17" s="1" t="s">
        <v>302</v>
      </c>
      <c r="BO17" s="1" t="s">
        <v>302</v>
      </c>
      <c r="BP17" s="1" t="s">
        <v>302</v>
      </c>
      <c r="BQ17" s="1" t="s">
        <v>302</v>
      </c>
      <c r="BR17" s="1" t="s">
        <v>302</v>
      </c>
      <c r="BS17">
        <v>98.51</v>
      </c>
      <c r="BT17" s="1" t="s">
        <v>302</v>
      </c>
      <c r="BU17" s="1" t="s">
        <v>302</v>
      </c>
      <c r="BV17" s="1" t="s">
        <v>302</v>
      </c>
      <c r="BW17">
        <v>30.07</v>
      </c>
      <c r="BX17" s="1" t="s">
        <v>302</v>
      </c>
      <c r="BY17" s="1" t="s">
        <v>302</v>
      </c>
      <c r="BZ17" s="1" t="s">
        <v>302</v>
      </c>
      <c r="CA17">
        <v>127.74</v>
      </c>
      <c r="CB17" s="1" t="s">
        <v>302</v>
      </c>
      <c r="CC17">
        <v>314.17</v>
      </c>
      <c r="CD17" s="1" t="s">
        <v>302</v>
      </c>
      <c r="CE17">
        <v>114.79</v>
      </c>
      <c r="CF17" s="1" t="s">
        <v>302</v>
      </c>
      <c r="CG17">
        <v>65.239999999999995</v>
      </c>
      <c r="CH17" s="1" t="s">
        <v>302</v>
      </c>
      <c r="CI17">
        <v>133.81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>
        <v>1341.16</v>
      </c>
      <c r="CR17">
        <v>172.2</v>
      </c>
      <c r="CS17">
        <v>124.12</v>
      </c>
      <c r="CT17">
        <v>82.51</v>
      </c>
      <c r="CU17" s="1" t="s">
        <v>302</v>
      </c>
      <c r="CV17" s="1" t="s">
        <v>302</v>
      </c>
      <c r="CW17">
        <v>393.82</v>
      </c>
      <c r="CX17" s="1" t="s">
        <v>302</v>
      </c>
      <c r="CZ17" s="1" t="s">
        <v>302</v>
      </c>
      <c r="DA17">
        <v>73.41</v>
      </c>
      <c r="DB17" s="1" t="s">
        <v>302</v>
      </c>
      <c r="DC17" s="1" t="s">
        <v>302</v>
      </c>
      <c r="DD17" s="1" t="s">
        <v>302</v>
      </c>
      <c r="DE17">
        <v>134.93</v>
      </c>
      <c r="DF17" s="1" t="s">
        <v>302</v>
      </c>
      <c r="DG17" s="1" t="s">
        <v>302</v>
      </c>
      <c r="DH17" s="1" t="s">
        <v>302</v>
      </c>
      <c r="DI17" s="1" t="s">
        <v>302</v>
      </c>
      <c r="DJ17" s="1" t="s">
        <v>302</v>
      </c>
      <c r="DK17" s="1" t="s">
        <v>302</v>
      </c>
      <c r="DL17">
        <v>1745.49</v>
      </c>
      <c r="DM17" s="1" t="s">
        <v>302</v>
      </c>
      <c r="DN17" s="1" t="s">
        <v>302</v>
      </c>
      <c r="DO17">
        <v>53.23</v>
      </c>
      <c r="DP17">
        <v>78.95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>
        <v>19.53</v>
      </c>
      <c r="DW17">
        <v>59.35</v>
      </c>
      <c r="DX17" s="1" t="s">
        <v>302</v>
      </c>
      <c r="DY17">
        <v>284.61</v>
      </c>
      <c r="DZ17">
        <v>186.21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>
        <v>599.96</v>
      </c>
      <c r="EG17" s="1" t="s">
        <v>302</v>
      </c>
      <c r="EH17">
        <v>51.99</v>
      </c>
      <c r="EI17" s="1" t="s">
        <v>302</v>
      </c>
      <c r="EJ17">
        <v>382.57</v>
      </c>
      <c r="EK17" s="1" t="s">
        <v>302</v>
      </c>
      <c r="EL17" s="1" t="s">
        <v>302</v>
      </c>
      <c r="EM17" s="1" t="s">
        <v>302</v>
      </c>
      <c r="EN17" s="1" t="s">
        <v>302</v>
      </c>
      <c r="EO17">
        <v>987.7</v>
      </c>
      <c r="EP17" s="1" t="s">
        <v>302</v>
      </c>
      <c r="EQ17" s="1" t="s">
        <v>302</v>
      </c>
      <c r="ER17">
        <v>1970.49</v>
      </c>
      <c r="ES17" s="1" t="s">
        <v>302</v>
      </c>
      <c r="ET17" s="1" t="s">
        <v>302</v>
      </c>
      <c r="EU17" s="1" t="s">
        <v>302</v>
      </c>
    </row>
    <row r="18" spans="1:151" x14ac:dyDescent="0.25">
      <c r="A18" s="2">
        <v>35149</v>
      </c>
      <c r="B18" s="1" t="s">
        <v>302</v>
      </c>
      <c r="C18" s="1" t="s">
        <v>302</v>
      </c>
      <c r="D18">
        <v>368.51</v>
      </c>
      <c r="E18" s="1" t="s">
        <v>302</v>
      </c>
      <c r="F18">
        <v>379.91</v>
      </c>
      <c r="G18">
        <v>340.56</v>
      </c>
      <c r="H18">
        <v>56.8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 s="1" t="s">
        <v>302</v>
      </c>
      <c r="O18" s="1" t="s">
        <v>302</v>
      </c>
      <c r="P18" s="1" t="s">
        <v>302</v>
      </c>
      <c r="Q18" s="1" t="s">
        <v>302</v>
      </c>
      <c r="R18" s="1" t="s">
        <v>302</v>
      </c>
      <c r="S18">
        <v>69.81</v>
      </c>
      <c r="T18">
        <v>18.71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 s="1" t="s">
        <v>302</v>
      </c>
      <c r="AB18" s="1" t="s">
        <v>302</v>
      </c>
      <c r="AC18" s="1" t="s">
        <v>302</v>
      </c>
      <c r="AD18" s="1" t="s">
        <v>302</v>
      </c>
      <c r="AE18" s="1" t="s">
        <v>302</v>
      </c>
      <c r="AF18">
        <v>73.010000000000005</v>
      </c>
      <c r="AG18" s="1" t="s">
        <v>302</v>
      </c>
      <c r="AH18">
        <v>34.229999999999997</v>
      </c>
      <c r="AI18" s="1" t="s">
        <v>302</v>
      </c>
      <c r="AJ18" s="1" t="s">
        <v>302</v>
      </c>
      <c r="AK18">
        <v>21.22</v>
      </c>
      <c r="AL18" s="1" t="s">
        <v>302</v>
      </c>
      <c r="AN18" s="1" t="s">
        <v>302</v>
      </c>
      <c r="AO18" s="1" t="s">
        <v>302</v>
      </c>
      <c r="AP18" s="1" t="s">
        <v>302</v>
      </c>
      <c r="AQ18" s="1" t="s">
        <v>302</v>
      </c>
      <c r="AR18" s="1" t="s">
        <v>302</v>
      </c>
      <c r="AS18">
        <v>150.12</v>
      </c>
      <c r="AT18" s="1" t="s">
        <v>302</v>
      </c>
      <c r="AU18" s="1" t="s">
        <v>302</v>
      </c>
      <c r="AV18">
        <v>100</v>
      </c>
      <c r="AW18" s="1" t="s">
        <v>302</v>
      </c>
      <c r="AX18" s="1" t="s">
        <v>302</v>
      </c>
      <c r="AY18" s="1" t="s">
        <v>302</v>
      </c>
      <c r="AZ18">
        <v>284.82</v>
      </c>
      <c r="BA18">
        <v>556.15</v>
      </c>
      <c r="BB18" s="1" t="s">
        <v>302</v>
      </c>
      <c r="BC18" s="1" t="s">
        <v>302</v>
      </c>
      <c r="BD18">
        <v>71.400000000000006</v>
      </c>
      <c r="BE18">
        <v>342.02</v>
      </c>
      <c r="BF18" s="1" t="s">
        <v>302</v>
      </c>
      <c r="BG18">
        <v>173</v>
      </c>
      <c r="BH18" s="1" t="s">
        <v>302</v>
      </c>
      <c r="BI18" s="1" t="s">
        <v>302</v>
      </c>
      <c r="BJ18" s="1" t="s">
        <v>302</v>
      </c>
      <c r="BK18">
        <v>6.3</v>
      </c>
      <c r="BL18">
        <v>630.05999999999995</v>
      </c>
      <c r="BM18" s="1" t="s">
        <v>302</v>
      </c>
      <c r="BN18" s="1" t="s">
        <v>302</v>
      </c>
      <c r="BO18" s="1" t="s">
        <v>302</v>
      </c>
      <c r="BP18" s="1" t="s">
        <v>302</v>
      </c>
      <c r="BQ18" s="1" t="s">
        <v>302</v>
      </c>
      <c r="BR18" s="1" t="s">
        <v>302</v>
      </c>
      <c r="BS18">
        <v>104.62</v>
      </c>
      <c r="BT18" s="1" t="s">
        <v>302</v>
      </c>
      <c r="BU18" s="1" t="s">
        <v>302</v>
      </c>
      <c r="BV18" s="1" t="s">
        <v>302</v>
      </c>
      <c r="BW18">
        <v>30.07</v>
      </c>
      <c r="BX18" s="1" t="s">
        <v>302</v>
      </c>
      <c r="BY18" s="1" t="s">
        <v>302</v>
      </c>
      <c r="BZ18" s="1" t="s">
        <v>302</v>
      </c>
      <c r="CA18">
        <v>128.47999999999999</v>
      </c>
      <c r="CB18" s="1" t="s">
        <v>302</v>
      </c>
      <c r="CC18">
        <v>303.29000000000002</v>
      </c>
      <c r="CD18" s="1" t="s">
        <v>302</v>
      </c>
      <c r="CE18">
        <v>115.69</v>
      </c>
      <c r="CF18" s="1" t="s">
        <v>302</v>
      </c>
      <c r="CG18">
        <v>67.5</v>
      </c>
      <c r="CH18" s="1" t="s">
        <v>302</v>
      </c>
      <c r="CI18">
        <v>151.34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>
        <v>1301.6199999999999</v>
      </c>
      <c r="CR18">
        <v>177.59</v>
      </c>
      <c r="CS18">
        <v>124.12</v>
      </c>
      <c r="CT18">
        <v>78.510000000000005</v>
      </c>
      <c r="CU18" s="1" t="s">
        <v>302</v>
      </c>
      <c r="CV18" s="1" t="s">
        <v>302</v>
      </c>
      <c r="CW18">
        <v>381.3</v>
      </c>
      <c r="CX18" s="1" t="s">
        <v>302</v>
      </c>
      <c r="CZ18" s="1" t="s">
        <v>302</v>
      </c>
      <c r="DA18">
        <v>70.94</v>
      </c>
      <c r="DB18" s="1" t="s">
        <v>302</v>
      </c>
      <c r="DC18" s="1" t="s">
        <v>302</v>
      </c>
      <c r="DD18" s="1" t="s">
        <v>302</v>
      </c>
      <c r="DE18">
        <v>134.93</v>
      </c>
      <c r="DF18" s="1" t="s">
        <v>302</v>
      </c>
      <c r="DG18" s="1" t="s">
        <v>302</v>
      </c>
      <c r="DH18" s="1" t="s">
        <v>302</v>
      </c>
      <c r="DI18" s="1" t="s">
        <v>302</v>
      </c>
      <c r="DJ18" s="1" t="s">
        <v>302</v>
      </c>
      <c r="DK18" s="1" t="s">
        <v>302</v>
      </c>
      <c r="DL18">
        <v>1672.41</v>
      </c>
      <c r="DM18" s="1" t="s">
        <v>302</v>
      </c>
      <c r="DN18" s="1" t="s">
        <v>302</v>
      </c>
      <c r="DO18">
        <v>53.23</v>
      </c>
      <c r="DP18">
        <v>78.28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>
        <v>21.97</v>
      </c>
      <c r="DW18">
        <v>54.19</v>
      </c>
      <c r="DX18" s="1" t="s">
        <v>302</v>
      </c>
      <c r="DY18">
        <v>284.61</v>
      </c>
      <c r="DZ18">
        <v>187.38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>
        <v>599.96</v>
      </c>
      <c r="EG18" s="1" t="s">
        <v>302</v>
      </c>
      <c r="EH18">
        <v>50.35</v>
      </c>
      <c r="EI18" s="1" t="s">
        <v>302</v>
      </c>
      <c r="EJ18">
        <v>382.57</v>
      </c>
      <c r="EK18" s="1" t="s">
        <v>302</v>
      </c>
      <c r="EL18" s="1" t="s">
        <v>302</v>
      </c>
      <c r="EM18" s="1" t="s">
        <v>302</v>
      </c>
      <c r="EN18" s="1" t="s">
        <v>302</v>
      </c>
      <c r="EO18">
        <v>987.7</v>
      </c>
      <c r="EP18" s="1" t="s">
        <v>302</v>
      </c>
      <c r="EQ18" s="1" t="s">
        <v>302</v>
      </c>
      <c r="ER18">
        <v>1920.82</v>
      </c>
      <c r="ES18" s="1" t="s">
        <v>302</v>
      </c>
      <c r="ET18" s="1" t="s">
        <v>302</v>
      </c>
      <c r="EU18" s="1" t="s">
        <v>302</v>
      </c>
    </row>
    <row r="19" spans="1:151" x14ac:dyDescent="0.25">
      <c r="A19" s="2">
        <v>35156</v>
      </c>
      <c r="B19" s="1" t="s">
        <v>302</v>
      </c>
      <c r="C19" s="1" t="s">
        <v>302</v>
      </c>
      <c r="D19">
        <v>360.07</v>
      </c>
      <c r="E19" s="1" t="s">
        <v>302</v>
      </c>
      <c r="F19">
        <v>372.18</v>
      </c>
      <c r="G19">
        <v>352.28</v>
      </c>
      <c r="H19">
        <v>56.8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 s="1" t="s">
        <v>302</v>
      </c>
      <c r="O19" s="1" t="s">
        <v>302</v>
      </c>
      <c r="P19" s="1" t="s">
        <v>302</v>
      </c>
      <c r="Q19" s="1" t="s">
        <v>302</v>
      </c>
      <c r="R19" s="1" t="s">
        <v>302</v>
      </c>
      <c r="S19">
        <v>69.81</v>
      </c>
      <c r="T19">
        <v>19.87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 s="1" t="s">
        <v>302</v>
      </c>
      <c r="AB19" s="1" t="s">
        <v>302</v>
      </c>
      <c r="AC19" s="1" t="s">
        <v>302</v>
      </c>
      <c r="AD19" s="1" t="s">
        <v>302</v>
      </c>
      <c r="AE19" s="1" t="s">
        <v>302</v>
      </c>
      <c r="AF19">
        <v>73.010000000000005</v>
      </c>
      <c r="AG19" s="1" t="s">
        <v>302</v>
      </c>
      <c r="AH19">
        <v>31.64</v>
      </c>
      <c r="AI19" s="1" t="s">
        <v>302</v>
      </c>
      <c r="AJ19" s="1" t="s">
        <v>302</v>
      </c>
      <c r="AK19">
        <v>21.06</v>
      </c>
      <c r="AL19" s="1" t="s">
        <v>302</v>
      </c>
      <c r="AN19" s="1" t="s">
        <v>302</v>
      </c>
      <c r="AO19" s="1" t="s">
        <v>302</v>
      </c>
      <c r="AP19" s="1" t="s">
        <v>302</v>
      </c>
      <c r="AQ19" s="1" t="s">
        <v>302</v>
      </c>
      <c r="AR19" s="1" t="s">
        <v>302</v>
      </c>
      <c r="AS19">
        <v>153.81</v>
      </c>
      <c r="AT19" s="1" t="s">
        <v>302</v>
      </c>
      <c r="AU19" s="1" t="s">
        <v>302</v>
      </c>
      <c r="AV19">
        <v>100</v>
      </c>
      <c r="AW19" s="1" t="s">
        <v>302</v>
      </c>
      <c r="AX19" s="1" t="s">
        <v>302</v>
      </c>
      <c r="AY19" s="1" t="s">
        <v>302</v>
      </c>
      <c r="AZ19">
        <v>274.12</v>
      </c>
      <c r="BA19">
        <v>560.54</v>
      </c>
      <c r="BB19" s="1" t="s">
        <v>302</v>
      </c>
      <c r="BC19" s="1" t="s">
        <v>302</v>
      </c>
      <c r="BD19">
        <v>74.44</v>
      </c>
      <c r="BE19">
        <v>314.31</v>
      </c>
      <c r="BF19" s="1" t="s">
        <v>302</v>
      </c>
      <c r="BG19">
        <v>172.5</v>
      </c>
      <c r="BH19" s="1" t="s">
        <v>302</v>
      </c>
      <c r="BI19" s="1" t="s">
        <v>302</v>
      </c>
      <c r="BJ19" s="1" t="s">
        <v>302</v>
      </c>
      <c r="BK19">
        <v>6.5</v>
      </c>
      <c r="BL19">
        <v>630.05999999999995</v>
      </c>
      <c r="BM19" s="1" t="s">
        <v>302</v>
      </c>
      <c r="BN19" s="1" t="s">
        <v>302</v>
      </c>
      <c r="BO19" s="1" t="s">
        <v>302</v>
      </c>
      <c r="BP19" s="1" t="s">
        <v>302</v>
      </c>
      <c r="BQ19" s="1" t="s">
        <v>302</v>
      </c>
      <c r="BR19" s="1" t="s">
        <v>302</v>
      </c>
      <c r="BS19">
        <v>110.06</v>
      </c>
      <c r="BT19" s="1" t="s">
        <v>302</v>
      </c>
      <c r="BU19" s="1" t="s">
        <v>302</v>
      </c>
      <c r="BV19" s="1" t="s">
        <v>302</v>
      </c>
      <c r="BW19">
        <v>30.07</v>
      </c>
      <c r="BX19" s="1" t="s">
        <v>302</v>
      </c>
      <c r="BY19" s="1" t="s">
        <v>302</v>
      </c>
      <c r="BZ19" s="1" t="s">
        <v>302</v>
      </c>
      <c r="CA19">
        <v>128.47999999999999</v>
      </c>
      <c r="CB19" s="1" t="s">
        <v>302</v>
      </c>
      <c r="CC19">
        <v>309.07</v>
      </c>
      <c r="CD19" s="1" t="s">
        <v>302</v>
      </c>
      <c r="CE19">
        <v>113.65</v>
      </c>
      <c r="CF19" s="1" t="s">
        <v>302</v>
      </c>
      <c r="CG19">
        <v>65.239999999999995</v>
      </c>
      <c r="CH19" s="1" t="s">
        <v>302</v>
      </c>
      <c r="CI19">
        <v>152.26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>
        <v>1350.28</v>
      </c>
      <c r="CR19">
        <v>176.34</v>
      </c>
      <c r="CS19">
        <v>124.12</v>
      </c>
      <c r="CT19">
        <v>77.040000000000006</v>
      </c>
      <c r="CU19" s="1" t="s">
        <v>302</v>
      </c>
      <c r="CV19" s="1" t="s">
        <v>302</v>
      </c>
      <c r="CW19">
        <v>396.55</v>
      </c>
      <c r="CX19" s="1" t="s">
        <v>302</v>
      </c>
      <c r="CZ19" s="1" t="s">
        <v>302</v>
      </c>
      <c r="DA19">
        <v>73.87</v>
      </c>
      <c r="DB19" s="1" t="s">
        <v>302</v>
      </c>
      <c r="DC19" s="1" t="s">
        <v>302</v>
      </c>
      <c r="DD19" s="1" t="s">
        <v>302</v>
      </c>
      <c r="DE19">
        <v>134.93</v>
      </c>
      <c r="DF19" s="1" t="s">
        <v>302</v>
      </c>
      <c r="DG19" s="1" t="s">
        <v>302</v>
      </c>
      <c r="DH19" s="1" t="s">
        <v>302</v>
      </c>
      <c r="DI19" s="1" t="s">
        <v>302</v>
      </c>
      <c r="DJ19" s="1" t="s">
        <v>302</v>
      </c>
      <c r="DK19" s="1" t="s">
        <v>302</v>
      </c>
      <c r="DL19">
        <v>1676.17</v>
      </c>
      <c r="DM19" s="1" t="s">
        <v>302</v>
      </c>
      <c r="DN19" s="1" t="s">
        <v>302</v>
      </c>
      <c r="DO19">
        <v>54.11</v>
      </c>
      <c r="DP19">
        <v>77.87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>
        <v>19.829999999999998</v>
      </c>
      <c r="DW19">
        <v>55.06</v>
      </c>
      <c r="DX19" s="1" t="s">
        <v>302</v>
      </c>
      <c r="DY19">
        <v>293.75</v>
      </c>
      <c r="DZ19">
        <v>193.2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>
        <v>599.96</v>
      </c>
      <c r="EG19" s="1" t="s">
        <v>302</v>
      </c>
      <c r="EH19">
        <v>46.52</v>
      </c>
      <c r="EI19" s="1" t="s">
        <v>302</v>
      </c>
      <c r="EJ19">
        <v>417.81</v>
      </c>
      <c r="EK19" s="1" t="s">
        <v>302</v>
      </c>
      <c r="EL19" s="1" t="s">
        <v>302</v>
      </c>
      <c r="EM19" s="1" t="s">
        <v>302</v>
      </c>
      <c r="EN19" s="1" t="s">
        <v>302</v>
      </c>
      <c r="EO19">
        <v>987.7</v>
      </c>
      <c r="EP19" s="1" t="s">
        <v>302</v>
      </c>
      <c r="EQ19" s="1" t="s">
        <v>302</v>
      </c>
      <c r="ER19">
        <v>1987.05</v>
      </c>
      <c r="ES19" s="1" t="s">
        <v>302</v>
      </c>
      <c r="ET19" s="1" t="s">
        <v>302</v>
      </c>
      <c r="EU19" s="1" t="s">
        <v>302</v>
      </c>
    </row>
    <row r="20" spans="1:151" x14ac:dyDescent="0.25">
      <c r="A20" s="2">
        <v>35163</v>
      </c>
      <c r="B20" s="1" t="s">
        <v>302</v>
      </c>
      <c r="C20" s="1" t="s">
        <v>302</v>
      </c>
      <c r="D20">
        <v>356.83</v>
      </c>
      <c r="E20" s="1" t="s">
        <v>302</v>
      </c>
      <c r="F20">
        <v>377.9</v>
      </c>
      <c r="G20">
        <v>351.08</v>
      </c>
      <c r="H20">
        <v>56.8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 s="1" t="s">
        <v>302</v>
      </c>
      <c r="O20" s="1" t="s">
        <v>302</v>
      </c>
      <c r="P20" s="1" t="s">
        <v>302</v>
      </c>
      <c r="Q20" s="1" t="s">
        <v>302</v>
      </c>
      <c r="R20" s="1" t="s">
        <v>302</v>
      </c>
      <c r="S20">
        <v>69.81</v>
      </c>
      <c r="T20">
        <v>19.309999999999999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 s="1" t="s">
        <v>302</v>
      </c>
      <c r="AB20" s="1" t="s">
        <v>302</v>
      </c>
      <c r="AC20" s="1" t="s">
        <v>302</v>
      </c>
      <c r="AD20" s="1" t="s">
        <v>302</v>
      </c>
      <c r="AE20" s="1" t="s">
        <v>302</v>
      </c>
      <c r="AF20">
        <v>73.010000000000005</v>
      </c>
      <c r="AG20" s="1" t="s">
        <v>302</v>
      </c>
      <c r="AH20">
        <v>32.229999999999997</v>
      </c>
      <c r="AI20" s="1" t="s">
        <v>302</v>
      </c>
      <c r="AJ20" s="1" t="s">
        <v>302</v>
      </c>
      <c r="AK20">
        <v>21.22</v>
      </c>
      <c r="AL20" s="1" t="s">
        <v>302</v>
      </c>
      <c r="AN20" s="1" t="s">
        <v>302</v>
      </c>
      <c r="AO20" s="1" t="s">
        <v>302</v>
      </c>
      <c r="AP20" s="1" t="s">
        <v>302</v>
      </c>
      <c r="AQ20" s="1" t="s">
        <v>302</v>
      </c>
      <c r="AR20" s="1" t="s">
        <v>302</v>
      </c>
      <c r="AS20">
        <v>150.27000000000001</v>
      </c>
      <c r="AT20" s="1" t="s">
        <v>302</v>
      </c>
      <c r="AU20" s="1" t="s">
        <v>302</v>
      </c>
      <c r="AV20">
        <v>100</v>
      </c>
      <c r="AW20" s="1" t="s">
        <v>302</v>
      </c>
      <c r="AX20" s="1" t="s">
        <v>302</v>
      </c>
      <c r="AY20" s="1" t="s">
        <v>302</v>
      </c>
      <c r="AZ20">
        <v>283.01</v>
      </c>
      <c r="BA20">
        <v>578.1</v>
      </c>
      <c r="BB20" s="1" t="s">
        <v>302</v>
      </c>
      <c r="BC20" s="1" t="s">
        <v>302</v>
      </c>
      <c r="BD20">
        <v>72.78</v>
      </c>
      <c r="BE20">
        <v>309.56</v>
      </c>
      <c r="BF20" s="1" t="s">
        <v>302</v>
      </c>
      <c r="BG20">
        <v>173.17</v>
      </c>
      <c r="BH20" s="1" t="s">
        <v>302</v>
      </c>
      <c r="BI20" s="1" t="s">
        <v>302</v>
      </c>
      <c r="BJ20" s="1" t="s">
        <v>302</v>
      </c>
      <c r="BK20">
        <v>6.42</v>
      </c>
      <c r="BL20">
        <v>630.05999999999995</v>
      </c>
      <c r="BM20" s="1" t="s">
        <v>302</v>
      </c>
      <c r="BN20" s="1" t="s">
        <v>302</v>
      </c>
      <c r="BO20" s="1" t="s">
        <v>302</v>
      </c>
      <c r="BP20" s="1" t="s">
        <v>302</v>
      </c>
      <c r="BQ20" s="1" t="s">
        <v>302</v>
      </c>
      <c r="BR20" s="1" t="s">
        <v>302</v>
      </c>
      <c r="BS20">
        <v>116.17</v>
      </c>
      <c r="BT20" s="1" t="s">
        <v>302</v>
      </c>
      <c r="BU20" s="1" t="s">
        <v>302</v>
      </c>
      <c r="BV20" s="1" t="s">
        <v>302</v>
      </c>
      <c r="BW20">
        <v>30.07</v>
      </c>
      <c r="BX20" s="1" t="s">
        <v>302</v>
      </c>
      <c r="BY20" s="1" t="s">
        <v>302</v>
      </c>
      <c r="BZ20" s="1" t="s">
        <v>302</v>
      </c>
      <c r="CA20">
        <v>125.85</v>
      </c>
      <c r="CB20" s="1" t="s">
        <v>302</v>
      </c>
      <c r="CC20">
        <v>211.83</v>
      </c>
      <c r="CD20" s="1" t="s">
        <v>302</v>
      </c>
      <c r="CE20">
        <v>115.28</v>
      </c>
      <c r="CF20" s="1" t="s">
        <v>302</v>
      </c>
      <c r="CG20">
        <v>63.19</v>
      </c>
      <c r="CH20" s="1" t="s">
        <v>302</v>
      </c>
      <c r="CI20">
        <v>152.26</v>
      </c>
      <c r="CJ20" s="1" t="s">
        <v>302</v>
      </c>
      <c r="CK20" s="1" t="s">
        <v>302</v>
      </c>
      <c r="CL20" s="1" t="s">
        <v>302</v>
      </c>
      <c r="CM20" s="1" t="s">
        <v>302</v>
      </c>
      <c r="CN20" s="1" t="s">
        <v>302</v>
      </c>
      <c r="CO20" s="1" t="s">
        <v>302</v>
      </c>
      <c r="CP20" s="1" t="s">
        <v>302</v>
      </c>
      <c r="CQ20">
        <v>1380.69</v>
      </c>
      <c r="CR20">
        <v>177.59</v>
      </c>
      <c r="CS20">
        <v>124.12</v>
      </c>
      <c r="CT20">
        <v>77.040000000000006</v>
      </c>
      <c r="CU20" s="1" t="s">
        <v>302</v>
      </c>
      <c r="CV20" s="1" t="s">
        <v>302</v>
      </c>
      <c r="CW20">
        <v>408.26</v>
      </c>
      <c r="CX20" s="1" t="s">
        <v>302</v>
      </c>
      <c r="CZ20" s="1" t="s">
        <v>302</v>
      </c>
      <c r="DA20">
        <v>75.72</v>
      </c>
      <c r="DB20" s="1" t="s">
        <v>302</v>
      </c>
      <c r="DC20" s="1" t="s">
        <v>302</v>
      </c>
      <c r="DD20" s="1" t="s">
        <v>302</v>
      </c>
      <c r="DE20">
        <v>134.93</v>
      </c>
      <c r="DF20" s="1" t="s">
        <v>302</v>
      </c>
      <c r="DG20" s="1" t="s">
        <v>302</v>
      </c>
      <c r="DH20" s="1" t="s">
        <v>302</v>
      </c>
      <c r="DI20" s="1" t="s">
        <v>302</v>
      </c>
      <c r="DJ20" s="1" t="s">
        <v>302</v>
      </c>
      <c r="DK20" s="1" t="s">
        <v>302</v>
      </c>
      <c r="DL20">
        <v>1694.44</v>
      </c>
      <c r="DM20" s="1" t="s">
        <v>302</v>
      </c>
      <c r="DN20" s="1" t="s">
        <v>302</v>
      </c>
      <c r="DO20">
        <v>54.06</v>
      </c>
      <c r="DP20">
        <v>80.56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>
        <v>18.55</v>
      </c>
      <c r="DW20">
        <v>53.67</v>
      </c>
      <c r="DX20" s="1" t="s">
        <v>302</v>
      </c>
      <c r="DY20">
        <v>328.26</v>
      </c>
      <c r="DZ20">
        <v>204.83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>
        <v>599.96</v>
      </c>
      <c r="EG20" s="1" t="s">
        <v>302</v>
      </c>
      <c r="EH20">
        <v>54.72</v>
      </c>
      <c r="EI20" s="1" t="s">
        <v>302</v>
      </c>
      <c r="EJ20">
        <v>417.81</v>
      </c>
      <c r="EK20" s="1" t="s">
        <v>302</v>
      </c>
      <c r="EL20" s="1" t="s">
        <v>302</v>
      </c>
      <c r="EM20" s="1" t="s">
        <v>302</v>
      </c>
      <c r="EN20" s="1" t="s">
        <v>302</v>
      </c>
      <c r="EO20">
        <v>987.7</v>
      </c>
      <c r="EP20" s="1" t="s">
        <v>302</v>
      </c>
      <c r="EQ20" s="1" t="s">
        <v>302</v>
      </c>
      <c r="ER20">
        <v>2002.64</v>
      </c>
      <c r="ES20" s="1" t="s">
        <v>302</v>
      </c>
      <c r="ET20" s="1" t="s">
        <v>302</v>
      </c>
      <c r="EU20" s="1" t="s">
        <v>302</v>
      </c>
    </row>
    <row r="21" spans="1:151" x14ac:dyDescent="0.25">
      <c r="A21" s="2">
        <v>35170</v>
      </c>
      <c r="B21" s="1" t="s">
        <v>302</v>
      </c>
      <c r="C21" s="1" t="s">
        <v>302</v>
      </c>
      <c r="D21">
        <v>353.58</v>
      </c>
      <c r="E21" s="1" t="s">
        <v>302</v>
      </c>
      <c r="F21">
        <v>375.9</v>
      </c>
      <c r="G21">
        <v>351.02</v>
      </c>
      <c r="H21">
        <v>56.8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 s="1" t="s">
        <v>302</v>
      </c>
      <c r="O21" s="1" t="s">
        <v>302</v>
      </c>
      <c r="P21" s="1" t="s">
        <v>302</v>
      </c>
      <c r="Q21" s="1" t="s">
        <v>302</v>
      </c>
      <c r="R21" s="1" t="s">
        <v>302</v>
      </c>
      <c r="S21">
        <v>69.81</v>
      </c>
      <c r="T21">
        <v>19.45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 s="1" t="s">
        <v>302</v>
      </c>
      <c r="AB21" s="1" t="s">
        <v>302</v>
      </c>
      <c r="AC21" s="1" t="s">
        <v>302</v>
      </c>
      <c r="AD21" s="1" t="s">
        <v>302</v>
      </c>
      <c r="AE21" s="1" t="s">
        <v>302</v>
      </c>
      <c r="AF21">
        <v>73.010000000000005</v>
      </c>
      <c r="AG21" s="1" t="s">
        <v>302</v>
      </c>
      <c r="AH21">
        <v>34.82</v>
      </c>
      <c r="AI21" s="1" t="s">
        <v>302</v>
      </c>
      <c r="AJ21" s="1" t="s">
        <v>302</v>
      </c>
      <c r="AK21">
        <v>21.85</v>
      </c>
      <c r="AL21" s="1" t="s">
        <v>302</v>
      </c>
      <c r="AN21" s="1" t="s">
        <v>302</v>
      </c>
      <c r="AO21" s="1" t="s">
        <v>302</v>
      </c>
      <c r="AP21" s="1" t="s">
        <v>302</v>
      </c>
      <c r="AQ21" s="1" t="s">
        <v>302</v>
      </c>
      <c r="AR21" s="1" t="s">
        <v>302</v>
      </c>
      <c r="AS21">
        <v>141.65</v>
      </c>
      <c r="AT21" s="1" t="s">
        <v>302</v>
      </c>
      <c r="AU21" s="1" t="s">
        <v>302</v>
      </c>
      <c r="AV21">
        <v>100</v>
      </c>
      <c r="AW21" s="1" t="s">
        <v>302</v>
      </c>
      <c r="AX21" s="1" t="s">
        <v>302</v>
      </c>
      <c r="AY21" s="1" t="s">
        <v>302</v>
      </c>
      <c r="AZ21">
        <v>281.52</v>
      </c>
      <c r="BA21">
        <v>586.89</v>
      </c>
      <c r="BB21" s="1" t="s">
        <v>302</v>
      </c>
      <c r="BC21" s="1" t="s">
        <v>302</v>
      </c>
      <c r="BD21">
        <v>73.06</v>
      </c>
      <c r="BE21">
        <v>316.07</v>
      </c>
      <c r="BF21" s="1" t="s">
        <v>302</v>
      </c>
      <c r="BG21">
        <v>180.52</v>
      </c>
      <c r="BH21" s="1" t="s">
        <v>302</v>
      </c>
      <c r="BI21" s="1" t="s">
        <v>302</v>
      </c>
      <c r="BJ21" s="1" t="s">
        <v>302</v>
      </c>
      <c r="BK21">
        <v>6.5</v>
      </c>
      <c r="BL21">
        <v>630.05999999999995</v>
      </c>
      <c r="BM21" s="1" t="s">
        <v>302</v>
      </c>
      <c r="BN21" s="1" t="s">
        <v>302</v>
      </c>
      <c r="BO21" s="1" t="s">
        <v>302</v>
      </c>
      <c r="BP21" s="1" t="s">
        <v>302</v>
      </c>
      <c r="BQ21" s="1" t="s">
        <v>302</v>
      </c>
      <c r="BR21" s="1" t="s">
        <v>302</v>
      </c>
      <c r="BS21">
        <v>118.21</v>
      </c>
      <c r="BT21" s="1" t="s">
        <v>302</v>
      </c>
      <c r="BU21" s="1" t="s">
        <v>302</v>
      </c>
      <c r="BV21" s="1" t="s">
        <v>302</v>
      </c>
      <c r="BW21">
        <v>30.07</v>
      </c>
      <c r="BX21" s="1" t="s">
        <v>302</v>
      </c>
      <c r="BY21" s="1" t="s">
        <v>302</v>
      </c>
      <c r="BZ21" s="1" t="s">
        <v>302</v>
      </c>
      <c r="CA21">
        <v>125.95</v>
      </c>
      <c r="CB21" s="1" t="s">
        <v>302</v>
      </c>
      <c r="CC21">
        <v>220.62</v>
      </c>
      <c r="CD21" s="1" t="s">
        <v>302</v>
      </c>
      <c r="CE21">
        <v>114.55</v>
      </c>
      <c r="CF21" s="1" t="s">
        <v>302</v>
      </c>
      <c r="CG21">
        <v>68.84</v>
      </c>
      <c r="CH21" s="1" t="s">
        <v>302</v>
      </c>
      <c r="CI21">
        <v>152.26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>
        <v>1392.85</v>
      </c>
      <c r="CR21">
        <v>175.71</v>
      </c>
      <c r="CS21">
        <v>124.12</v>
      </c>
      <c r="CT21">
        <v>79.86</v>
      </c>
      <c r="CU21" s="1" t="s">
        <v>302</v>
      </c>
      <c r="CV21" s="1" t="s">
        <v>302</v>
      </c>
      <c r="CW21">
        <v>415.07</v>
      </c>
      <c r="CX21" s="1" t="s">
        <v>302</v>
      </c>
      <c r="CZ21" s="1" t="s">
        <v>302</v>
      </c>
      <c r="DA21">
        <v>75.22</v>
      </c>
      <c r="DB21" s="1" t="s">
        <v>302</v>
      </c>
      <c r="DC21" s="1" t="s">
        <v>302</v>
      </c>
      <c r="DD21" s="1" t="s">
        <v>302</v>
      </c>
      <c r="DE21">
        <v>134.93</v>
      </c>
      <c r="DF21" s="1" t="s">
        <v>302</v>
      </c>
      <c r="DG21" s="1" t="s">
        <v>302</v>
      </c>
      <c r="DH21" s="1" t="s">
        <v>302</v>
      </c>
      <c r="DI21" s="1" t="s">
        <v>302</v>
      </c>
      <c r="DJ21" s="1" t="s">
        <v>302</v>
      </c>
      <c r="DK21" s="1" t="s">
        <v>302</v>
      </c>
      <c r="DL21">
        <v>1777.74</v>
      </c>
      <c r="DM21" s="1" t="s">
        <v>302</v>
      </c>
      <c r="DN21" s="1" t="s">
        <v>302</v>
      </c>
      <c r="DO21">
        <v>54.11</v>
      </c>
      <c r="DP21">
        <v>81.37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>
        <v>18.309999999999999</v>
      </c>
      <c r="DW21">
        <v>53.67</v>
      </c>
      <c r="DX21" s="1" t="s">
        <v>302</v>
      </c>
      <c r="DY21">
        <v>361.83</v>
      </c>
      <c r="DZ21">
        <v>200.18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>
        <v>599.96</v>
      </c>
      <c r="EG21" s="1" t="s">
        <v>302</v>
      </c>
      <c r="EH21">
        <v>54.72</v>
      </c>
      <c r="EI21" s="1" t="s">
        <v>302</v>
      </c>
      <c r="EJ21">
        <v>417.81</v>
      </c>
      <c r="EK21" s="1" t="s">
        <v>302</v>
      </c>
      <c r="EL21" s="1" t="s">
        <v>302</v>
      </c>
      <c r="EM21" s="1" t="s">
        <v>302</v>
      </c>
      <c r="EN21" s="1" t="s">
        <v>302</v>
      </c>
      <c r="EO21">
        <v>1008.72</v>
      </c>
      <c r="EP21" s="1" t="s">
        <v>302</v>
      </c>
      <c r="EQ21" s="1" t="s">
        <v>302</v>
      </c>
      <c r="ER21">
        <v>1977.31</v>
      </c>
      <c r="ES21" s="1" t="s">
        <v>302</v>
      </c>
      <c r="ET21" s="1" t="s">
        <v>302</v>
      </c>
      <c r="EU21" s="1" t="s">
        <v>302</v>
      </c>
    </row>
    <row r="22" spans="1:151" x14ac:dyDescent="0.25">
      <c r="A22" s="2">
        <v>35177</v>
      </c>
      <c r="B22" s="1" t="s">
        <v>302</v>
      </c>
      <c r="C22" s="1" t="s">
        <v>302</v>
      </c>
      <c r="D22">
        <v>366.56</v>
      </c>
      <c r="E22" s="1" t="s">
        <v>302</v>
      </c>
      <c r="F22">
        <v>375.9</v>
      </c>
      <c r="G22">
        <v>349.56</v>
      </c>
      <c r="H22">
        <v>56.8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 s="1" t="s">
        <v>302</v>
      </c>
      <c r="O22" s="1" t="s">
        <v>302</v>
      </c>
      <c r="P22" s="1" t="s">
        <v>302</v>
      </c>
      <c r="Q22" s="1" t="s">
        <v>302</v>
      </c>
      <c r="R22" s="1" t="s">
        <v>302</v>
      </c>
      <c r="S22">
        <v>69.81</v>
      </c>
      <c r="T22">
        <v>20.28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 s="1" t="s">
        <v>302</v>
      </c>
      <c r="AB22" s="1" t="s">
        <v>302</v>
      </c>
      <c r="AC22" s="1" t="s">
        <v>302</v>
      </c>
      <c r="AD22" s="1" t="s">
        <v>302</v>
      </c>
      <c r="AE22" s="1" t="s">
        <v>302</v>
      </c>
      <c r="AF22">
        <v>71.09</v>
      </c>
      <c r="AG22" s="1" t="s">
        <v>302</v>
      </c>
      <c r="AH22">
        <v>37.61</v>
      </c>
      <c r="AI22" s="1" t="s">
        <v>302</v>
      </c>
      <c r="AJ22" s="1" t="s">
        <v>302</v>
      </c>
      <c r="AK22">
        <v>22.8</v>
      </c>
      <c r="AL22" s="1" t="s">
        <v>302</v>
      </c>
      <c r="AN22" s="1" t="s">
        <v>302</v>
      </c>
      <c r="AO22" s="1" t="s">
        <v>302</v>
      </c>
      <c r="AP22" s="1" t="s">
        <v>302</v>
      </c>
      <c r="AQ22" s="1" t="s">
        <v>302</v>
      </c>
      <c r="AR22" s="1" t="s">
        <v>302</v>
      </c>
      <c r="AS22">
        <v>138.88</v>
      </c>
      <c r="AT22" s="1" t="s">
        <v>302</v>
      </c>
      <c r="AU22" s="1" t="s">
        <v>302</v>
      </c>
      <c r="AV22">
        <v>100</v>
      </c>
      <c r="AW22" s="1" t="s">
        <v>302</v>
      </c>
      <c r="AX22" s="1" t="s">
        <v>302</v>
      </c>
      <c r="AY22" s="1" t="s">
        <v>302</v>
      </c>
      <c r="AZ22">
        <v>292.16000000000003</v>
      </c>
      <c r="BA22">
        <v>627.86</v>
      </c>
      <c r="BB22" s="1" t="s">
        <v>302</v>
      </c>
      <c r="BC22" s="1" t="s">
        <v>302</v>
      </c>
      <c r="BD22">
        <v>79.7</v>
      </c>
      <c r="BE22">
        <v>318.17</v>
      </c>
      <c r="BF22" s="1" t="s">
        <v>302</v>
      </c>
      <c r="BG22">
        <v>181.36</v>
      </c>
      <c r="BH22" s="1" t="s">
        <v>302</v>
      </c>
      <c r="BI22" s="1" t="s">
        <v>302</v>
      </c>
      <c r="BJ22" s="1" t="s">
        <v>302</v>
      </c>
      <c r="BK22">
        <v>6.4</v>
      </c>
      <c r="BL22">
        <v>630.05999999999995</v>
      </c>
      <c r="BM22" s="1" t="s">
        <v>302</v>
      </c>
      <c r="BN22" s="1" t="s">
        <v>302</v>
      </c>
      <c r="BO22" s="1" t="s">
        <v>302</v>
      </c>
      <c r="BP22" s="1" t="s">
        <v>302</v>
      </c>
      <c r="BQ22" s="1" t="s">
        <v>302</v>
      </c>
      <c r="BR22" s="1" t="s">
        <v>302</v>
      </c>
      <c r="BS22">
        <v>115.49</v>
      </c>
      <c r="BT22" s="1" t="s">
        <v>302</v>
      </c>
      <c r="BU22" s="1" t="s">
        <v>302</v>
      </c>
      <c r="BV22" s="1" t="s">
        <v>302</v>
      </c>
      <c r="BW22">
        <v>30.07</v>
      </c>
      <c r="BX22" s="1" t="s">
        <v>302</v>
      </c>
      <c r="BY22" s="1" t="s">
        <v>302</v>
      </c>
      <c r="BZ22" s="1" t="s">
        <v>302</v>
      </c>
      <c r="CA22">
        <v>127.53</v>
      </c>
      <c r="CB22" s="1" t="s">
        <v>302</v>
      </c>
      <c r="CC22">
        <v>237.99</v>
      </c>
      <c r="CD22" s="1" t="s">
        <v>302</v>
      </c>
      <c r="CE22">
        <v>116.91</v>
      </c>
      <c r="CF22" s="1" t="s">
        <v>302</v>
      </c>
      <c r="CG22">
        <v>68.319999999999993</v>
      </c>
      <c r="CH22" s="1" t="s">
        <v>302</v>
      </c>
      <c r="CI22">
        <v>152.26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>
        <v>1484.09</v>
      </c>
      <c r="CR22">
        <v>175.71</v>
      </c>
      <c r="CS22">
        <v>124.12</v>
      </c>
      <c r="CT22">
        <v>84.19</v>
      </c>
      <c r="CU22" s="1" t="s">
        <v>302</v>
      </c>
      <c r="CV22" s="1" t="s">
        <v>302</v>
      </c>
      <c r="CW22">
        <v>463.82</v>
      </c>
      <c r="CX22" s="1" t="s">
        <v>302</v>
      </c>
      <c r="CZ22" s="1" t="s">
        <v>302</v>
      </c>
      <c r="DA22">
        <v>80.12</v>
      </c>
      <c r="DB22" s="1" t="s">
        <v>302</v>
      </c>
      <c r="DC22" s="1" t="s">
        <v>302</v>
      </c>
      <c r="DD22" s="1" t="s">
        <v>302</v>
      </c>
      <c r="DE22">
        <v>134.93</v>
      </c>
      <c r="DF22" s="1" t="s">
        <v>302</v>
      </c>
      <c r="DG22" s="1" t="s">
        <v>302</v>
      </c>
      <c r="DH22" s="1" t="s">
        <v>302</v>
      </c>
      <c r="DI22" s="1" t="s">
        <v>302</v>
      </c>
      <c r="DJ22" s="1" t="s">
        <v>302</v>
      </c>
      <c r="DK22" s="1" t="s">
        <v>302</v>
      </c>
      <c r="DL22">
        <v>1864.8</v>
      </c>
      <c r="DM22" s="1" t="s">
        <v>302</v>
      </c>
      <c r="DN22" s="1" t="s">
        <v>302</v>
      </c>
      <c r="DO22">
        <v>54.81</v>
      </c>
      <c r="DP22">
        <v>85.39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>
        <v>17.82</v>
      </c>
      <c r="DW22">
        <v>38.19</v>
      </c>
      <c r="DX22" s="1" t="s">
        <v>302</v>
      </c>
      <c r="DY22">
        <v>359.96</v>
      </c>
      <c r="DZ22">
        <v>207.16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>
        <v>599.96</v>
      </c>
      <c r="EG22" s="1" t="s">
        <v>302</v>
      </c>
      <c r="EH22">
        <v>56.91</v>
      </c>
      <c r="EI22" s="1" t="s">
        <v>302</v>
      </c>
      <c r="EJ22">
        <v>417.81</v>
      </c>
      <c r="EK22" s="1" t="s">
        <v>302</v>
      </c>
      <c r="EL22" s="1" t="s">
        <v>302</v>
      </c>
      <c r="EM22" s="1" t="s">
        <v>302</v>
      </c>
      <c r="EN22" s="1" t="s">
        <v>302</v>
      </c>
      <c r="EO22">
        <v>1019.22</v>
      </c>
      <c r="EP22" s="1" t="s">
        <v>302</v>
      </c>
      <c r="EQ22" s="1" t="s">
        <v>302</v>
      </c>
      <c r="ER22">
        <v>2101.9899999999998</v>
      </c>
      <c r="ES22" s="1" t="s">
        <v>302</v>
      </c>
      <c r="ET22" s="1" t="s">
        <v>302</v>
      </c>
      <c r="EU22" s="1" t="s">
        <v>302</v>
      </c>
    </row>
    <row r="23" spans="1:151" x14ac:dyDescent="0.25">
      <c r="A23" s="2">
        <v>35184</v>
      </c>
      <c r="B23" s="1" t="s">
        <v>302</v>
      </c>
      <c r="C23" s="1" t="s">
        <v>302</v>
      </c>
      <c r="D23">
        <v>366.56</v>
      </c>
      <c r="E23" s="1" t="s">
        <v>302</v>
      </c>
      <c r="F23">
        <v>380.77</v>
      </c>
      <c r="G23">
        <v>377.23</v>
      </c>
      <c r="H23">
        <v>56.8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 s="1" t="s">
        <v>302</v>
      </c>
      <c r="O23" s="1" t="s">
        <v>302</v>
      </c>
      <c r="P23" s="1" t="s">
        <v>302</v>
      </c>
      <c r="Q23" s="1" t="s">
        <v>302</v>
      </c>
      <c r="R23" s="1" t="s">
        <v>302</v>
      </c>
      <c r="S23">
        <v>72.31</v>
      </c>
      <c r="T23">
        <v>21.11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 s="1" t="s">
        <v>302</v>
      </c>
      <c r="AB23" s="1" t="s">
        <v>302</v>
      </c>
      <c r="AC23" s="1" t="s">
        <v>302</v>
      </c>
      <c r="AD23" s="1" t="s">
        <v>302</v>
      </c>
      <c r="AE23" s="1" t="s">
        <v>302</v>
      </c>
      <c r="AF23">
        <v>67.72</v>
      </c>
      <c r="AG23" s="1" t="s">
        <v>302</v>
      </c>
      <c r="AH23">
        <v>39.56</v>
      </c>
      <c r="AI23" s="1" t="s">
        <v>302</v>
      </c>
      <c r="AJ23" s="1" t="s">
        <v>302</v>
      </c>
      <c r="AK23">
        <v>25.5</v>
      </c>
      <c r="AL23" s="1" t="s">
        <v>302</v>
      </c>
      <c r="AN23" s="1" t="s">
        <v>302</v>
      </c>
      <c r="AO23" s="1" t="s">
        <v>302</v>
      </c>
      <c r="AP23" s="1" t="s">
        <v>302</v>
      </c>
      <c r="AQ23" s="1" t="s">
        <v>302</v>
      </c>
      <c r="AR23" s="1" t="s">
        <v>302</v>
      </c>
      <c r="AS23">
        <v>144.72999999999999</v>
      </c>
      <c r="AT23" s="1" t="s">
        <v>302</v>
      </c>
      <c r="AU23" s="1" t="s">
        <v>302</v>
      </c>
      <c r="AV23">
        <v>100</v>
      </c>
      <c r="AW23" s="1" t="s">
        <v>302</v>
      </c>
      <c r="AX23" s="1" t="s">
        <v>302</v>
      </c>
      <c r="AY23" s="1" t="s">
        <v>302</v>
      </c>
      <c r="AZ23">
        <v>291.82</v>
      </c>
      <c r="BA23">
        <v>623.47</v>
      </c>
      <c r="BB23" s="1" t="s">
        <v>302</v>
      </c>
      <c r="BC23" s="1" t="s">
        <v>302</v>
      </c>
      <c r="BD23">
        <v>83.58</v>
      </c>
      <c r="BE23">
        <v>309.99</v>
      </c>
      <c r="BF23" s="1" t="s">
        <v>302</v>
      </c>
      <c r="BG23">
        <v>190.55</v>
      </c>
      <c r="BH23" s="1" t="s">
        <v>302</v>
      </c>
      <c r="BI23" s="1" t="s">
        <v>302</v>
      </c>
      <c r="BJ23" s="1" t="s">
        <v>302</v>
      </c>
      <c r="BK23">
        <v>6.55</v>
      </c>
      <c r="BL23">
        <v>630.05999999999995</v>
      </c>
      <c r="BM23" s="1" t="s">
        <v>302</v>
      </c>
      <c r="BN23" s="1" t="s">
        <v>302</v>
      </c>
      <c r="BO23" s="1" t="s">
        <v>302</v>
      </c>
      <c r="BP23" s="1" t="s">
        <v>302</v>
      </c>
      <c r="BQ23" s="1" t="s">
        <v>302</v>
      </c>
      <c r="BR23" s="1" t="s">
        <v>302</v>
      </c>
      <c r="BS23">
        <v>115.49</v>
      </c>
      <c r="BT23" s="1" t="s">
        <v>302</v>
      </c>
      <c r="BU23" s="1" t="s">
        <v>302</v>
      </c>
      <c r="BV23" s="1" t="s">
        <v>302</v>
      </c>
      <c r="BW23">
        <v>30.07</v>
      </c>
      <c r="BX23" s="1" t="s">
        <v>302</v>
      </c>
      <c r="BY23" s="1" t="s">
        <v>302</v>
      </c>
      <c r="BZ23" s="1" t="s">
        <v>302</v>
      </c>
      <c r="CA23">
        <v>126.9</v>
      </c>
      <c r="CB23" s="1" t="s">
        <v>302</v>
      </c>
      <c r="CC23">
        <v>258.58999999999997</v>
      </c>
      <c r="CD23" s="1" t="s">
        <v>302</v>
      </c>
      <c r="CE23">
        <v>116.17</v>
      </c>
      <c r="CF23" s="1" t="s">
        <v>302</v>
      </c>
      <c r="CG23">
        <v>69.86</v>
      </c>
      <c r="CH23" s="1" t="s">
        <v>302</v>
      </c>
      <c r="CI23">
        <v>151.80000000000001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>
        <v>1484.09</v>
      </c>
      <c r="CR23">
        <v>179.48</v>
      </c>
      <c r="CS23">
        <v>124.12</v>
      </c>
      <c r="CT23">
        <v>84.19</v>
      </c>
      <c r="CU23" s="1" t="s">
        <v>302</v>
      </c>
      <c r="CV23" s="1" t="s">
        <v>302</v>
      </c>
      <c r="CW23">
        <v>463</v>
      </c>
      <c r="CX23" s="1" t="s">
        <v>302</v>
      </c>
      <c r="CZ23" s="1" t="s">
        <v>302</v>
      </c>
      <c r="DA23">
        <v>82.22</v>
      </c>
      <c r="DB23" s="1" t="s">
        <v>302</v>
      </c>
      <c r="DC23" s="1" t="s">
        <v>302</v>
      </c>
      <c r="DD23" s="1" t="s">
        <v>302</v>
      </c>
      <c r="DE23">
        <v>134.93</v>
      </c>
      <c r="DF23" s="1" t="s">
        <v>302</v>
      </c>
      <c r="DG23" s="1" t="s">
        <v>302</v>
      </c>
      <c r="DH23" s="1" t="s">
        <v>302</v>
      </c>
      <c r="DI23" s="1" t="s">
        <v>302</v>
      </c>
      <c r="DJ23" s="1" t="s">
        <v>302</v>
      </c>
      <c r="DK23" s="1" t="s">
        <v>302</v>
      </c>
      <c r="DL23">
        <v>1870.17</v>
      </c>
      <c r="DM23" s="1" t="s">
        <v>302</v>
      </c>
      <c r="DN23" s="1" t="s">
        <v>302</v>
      </c>
      <c r="DO23">
        <v>53.41</v>
      </c>
      <c r="DP23">
        <v>81.84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>
        <v>17.940000000000001</v>
      </c>
      <c r="DW23">
        <v>47.48</v>
      </c>
      <c r="DX23" s="1" t="s">
        <v>302</v>
      </c>
      <c r="DY23">
        <v>346.91</v>
      </c>
      <c r="DZ23">
        <v>200.18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>
        <v>599.96</v>
      </c>
      <c r="EG23" s="1" t="s">
        <v>302</v>
      </c>
      <c r="EH23">
        <v>56.09</v>
      </c>
      <c r="EI23" s="1" t="s">
        <v>302</v>
      </c>
      <c r="EJ23">
        <v>407.74</v>
      </c>
      <c r="EK23" s="1" t="s">
        <v>302</v>
      </c>
      <c r="EL23" s="1" t="s">
        <v>302</v>
      </c>
      <c r="EM23" s="1" t="s">
        <v>302</v>
      </c>
      <c r="EN23" s="1" t="s">
        <v>302</v>
      </c>
      <c r="EO23">
        <v>1029.73</v>
      </c>
      <c r="EP23" s="1" t="s">
        <v>302</v>
      </c>
      <c r="EQ23" s="1" t="s">
        <v>302</v>
      </c>
      <c r="ER23">
        <v>2103.94</v>
      </c>
      <c r="ES23" s="1" t="s">
        <v>302</v>
      </c>
      <c r="ET23" s="1" t="s">
        <v>302</v>
      </c>
      <c r="EU23" s="1" t="s">
        <v>302</v>
      </c>
    </row>
    <row r="24" spans="1:151" x14ac:dyDescent="0.25">
      <c r="A24" s="2">
        <v>35191</v>
      </c>
      <c r="B24" s="1" t="s">
        <v>302</v>
      </c>
      <c r="C24" s="1" t="s">
        <v>302</v>
      </c>
      <c r="D24">
        <v>353.58</v>
      </c>
      <c r="E24" s="1" t="s">
        <v>302</v>
      </c>
      <c r="F24">
        <v>360.72</v>
      </c>
      <c r="G24">
        <v>380.4</v>
      </c>
      <c r="H24">
        <v>56.8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 s="1" t="s">
        <v>302</v>
      </c>
      <c r="O24" s="1" t="s">
        <v>302</v>
      </c>
      <c r="P24" s="1" t="s">
        <v>302</v>
      </c>
      <c r="Q24" s="1" t="s">
        <v>302</v>
      </c>
      <c r="R24" s="1" t="s">
        <v>302</v>
      </c>
      <c r="S24">
        <v>72.31</v>
      </c>
      <c r="T24">
        <v>20.03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 s="1" t="s">
        <v>302</v>
      </c>
      <c r="AB24" s="1" t="s">
        <v>302</v>
      </c>
      <c r="AC24" s="1" t="s">
        <v>302</v>
      </c>
      <c r="AD24" s="1" t="s">
        <v>302</v>
      </c>
      <c r="AE24" s="1" t="s">
        <v>302</v>
      </c>
      <c r="AF24">
        <v>62.92</v>
      </c>
      <c r="AG24" s="1" t="s">
        <v>302</v>
      </c>
      <c r="AH24">
        <v>39.28</v>
      </c>
      <c r="AI24" s="1" t="s">
        <v>302</v>
      </c>
      <c r="AJ24" s="1" t="s">
        <v>302</v>
      </c>
      <c r="AK24">
        <v>24.7</v>
      </c>
      <c r="AL24" s="1" t="s">
        <v>302</v>
      </c>
      <c r="AN24" s="1" t="s">
        <v>302</v>
      </c>
      <c r="AO24" s="1" t="s">
        <v>302</v>
      </c>
      <c r="AP24" s="1" t="s">
        <v>302</v>
      </c>
      <c r="AQ24" s="1" t="s">
        <v>302</v>
      </c>
      <c r="AR24" s="1" t="s">
        <v>302</v>
      </c>
      <c r="AS24">
        <v>142.41999999999999</v>
      </c>
      <c r="AT24" s="1" t="s">
        <v>302</v>
      </c>
      <c r="AU24" s="1" t="s">
        <v>302</v>
      </c>
      <c r="AV24">
        <v>100</v>
      </c>
      <c r="AW24" s="1" t="s">
        <v>302</v>
      </c>
      <c r="AX24" s="1" t="s">
        <v>302</v>
      </c>
      <c r="AY24" s="1" t="s">
        <v>302</v>
      </c>
      <c r="AZ24">
        <v>284.55</v>
      </c>
      <c r="BA24">
        <v>607.37</v>
      </c>
      <c r="BB24" s="1" t="s">
        <v>302</v>
      </c>
      <c r="BC24" s="1" t="s">
        <v>302</v>
      </c>
      <c r="BD24">
        <v>81.69</v>
      </c>
      <c r="BE24">
        <v>324.33999999999997</v>
      </c>
      <c r="BF24" s="1" t="s">
        <v>302</v>
      </c>
      <c r="BG24">
        <v>191.38</v>
      </c>
      <c r="BH24" s="1" t="s">
        <v>302</v>
      </c>
      <c r="BI24" s="1" t="s">
        <v>302</v>
      </c>
      <c r="BJ24" s="1" t="s">
        <v>302</v>
      </c>
      <c r="BK24">
        <v>6.61</v>
      </c>
      <c r="BL24">
        <v>630.05999999999995</v>
      </c>
      <c r="BM24" s="1" t="s">
        <v>302</v>
      </c>
      <c r="BN24" s="1" t="s">
        <v>302</v>
      </c>
      <c r="BO24" s="1" t="s">
        <v>302</v>
      </c>
      <c r="BP24" s="1" t="s">
        <v>302</v>
      </c>
      <c r="BQ24" s="1" t="s">
        <v>302</v>
      </c>
      <c r="BR24" s="1" t="s">
        <v>302</v>
      </c>
      <c r="BS24">
        <v>114.98</v>
      </c>
      <c r="BT24" s="1" t="s">
        <v>302</v>
      </c>
      <c r="BU24" s="1" t="s">
        <v>302</v>
      </c>
      <c r="BV24" s="1" t="s">
        <v>302</v>
      </c>
      <c r="BW24">
        <v>30.07</v>
      </c>
      <c r="BX24" s="1" t="s">
        <v>302</v>
      </c>
      <c r="BY24" s="1" t="s">
        <v>302</v>
      </c>
      <c r="BZ24" s="1" t="s">
        <v>302</v>
      </c>
      <c r="CA24">
        <v>130.58000000000001</v>
      </c>
      <c r="CB24" s="1" t="s">
        <v>302</v>
      </c>
      <c r="CC24">
        <v>242.72</v>
      </c>
      <c r="CD24" s="1" t="s">
        <v>302</v>
      </c>
      <c r="CE24">
        <v>119.76</v>
      </c>
      <c r="CF24" s="1" t="s">
        <v>302</v>
      </c>
      <c r="CG24">
        <v>80.75</v>
      </c>
      <c r="CH24" s="1" t="s">
        <v>302</v>
      </c>
      <c r="CI24">
        <v>144.65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>
        <v>1438.47</v>
      </c>
      <c r="CR24">
        <v>176.34</v>
      </c>
      <c r="CS24">
        <v>124.12</v>
      </c>
      <c r="CT24">
        <v>83.77</v>
      </c>
      <c r="CU24" s="1" t="s">
        <v>302</v>
      </c>
      <c r="CV24" s="1" t="s">
        <v>302</v>
      </c>
      <c r="CW24">
        <v>461.64</v>
      </c>
      <c r="CX24" s="1" t="s">
        <v>302</v>
      </c>
      <c r="CZ24" s="1" t="s">
        <v>302</v>
      </c>
      <c r="DA24">
        <v>83.77</v>
      </c>
      <c r="DB24" s="1" t="s">
        <v>302</v>
      </c>
      <c r="DC24" s="1" t="s">
        <v>302</v>
      </c>
      <c r="DD24" s="1" t="s">
        <v>302</v>
      </c>
      <c r="DE24">
        <v>134.93</v>
      </c>
      <c r="DF24" s="1" t="s">
        <v>302</v>
      </c>
      <c r="DG24" s="1" t="s">
        <v>302</v>
      </c>
      <c r="DH24" s="1" t="s">
        <v>302</v>
      </c>
      <c r="DI24" s="1" t="s">
        <v>302</v>
      </c>
      <c r="DJ24" s="1" t="s">
        <v>302</v>
      </c>
      <c r="DK24" s="1" t="s">
        <v>302</v>
      </c>
      <c r="DL24">
        <v>1875.55</v>
      </c>
      <c r="DM24" s="1" t="s">
        <v>302</v>
      </c>
      <c r="DN24" s="1" t="s">
        <v>302</v>
      </c>
      <c r="DO24">
        <v>52.99</v>
      </c>
      <c r="DP24">
        <v>82.46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>
        <v>17.41</v>
      </c>
      <c r="DW24">
        <v>41.29</v>
      </c>
      <c r="DX24" s="1" t="s">
        <v>302</v>
      </c>
      <c r="DY24">
        <v>353.44</v>
      </c>
      <c r="DZ24">
        <v>215.54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>
        <v>599.96</v>
      </c>
      <c r="EG24" s="1" t="s">
        <v>302</v>
      </c>
      <c r="EH24">
        <v>56.23</v>
      </c>
      <c r="EI24" s="1" t="s">
        <v>302</v>
      </c>
      <c r="EJ24">
        <v>407.74</v>
      </c>
      <c r="EK24" s="1" t="s">
        <v>302</v>
      </c>
      <c r="EL24" s="1" t="s">
        <v>302</v>
      </c>
      <c r="EM24" s="1" t="s">
        <v>302</v>
      </c>
      <c r="EN24" s="1" t="s">
        <v>302</v>
      </c>
      <c r="EO24">
        <v>1029.73</v>
      </c>
      <c r="EP24" s="1" t="s">
        <v>302</v>
      </c>
      <c r="EQ24" s="1" t="s">
        <v>302</v>
      </c>
      <c r="ER24">
        <v>1994.84</v>
      </c>
      <c r="ES24" s="1" t="s">
        <v>302</v>
      </c>
      <c r="ET24" s="1" t="s">
        <v>302</v>
      </c>
      <c r="EU24" s="1" t="s">
        <v>302</v>
      </c>
    </row>
    <row r="25" spans="1:151" x14ac:dyDescent="0.25">
      <c r="A25" s="2">
        <v>35198</v>
      </c>
      <c r="B25" s="1" t="s">
        <v>302</v>
      </c>
      <c r="C25" s="1" t="s">
        <v>302</v>
      </c>
      <c r="D25">
        <v>344.83</v>
      </c>
      <c r="E25" s="1" t="s">
        <v>302</v>
      </c>
      <c r="F25">
        <v>351.39</v>
      </c>
      <c r="G25">
        <v>351.08</v>
      </c>
      <c r="H25">
        <v>56.8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 s="1" t="s">
        <v>302</v>
      </c>
      <c r="O25" s="1" t="s">
        <v>302</v>
      </c>
      <c r="P25" s="1" t="s">
        <v>302</v>
      </c>
      <c r="Q25" s="1" t="s">
        <v>302</v>
      </c>
      <c r="R25" s="1" t="s">
        <v>302</v>
      </c>
      <c r="S25">
        <v>70.44</v>
      </c>
      <c r="T25">
        <v>20.69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 s="1" t="s">
        <v>302</v>
      </c>
      <c r="AB25" s="1" t="s">
        <v>302</v>
      </c>
      <c r="AC25" s="1" t="s">
        <v>302</v>
      </c>
      <c r="AD25" s="1" t="s">
        <v>302</v>
      </c>
      <c r="AE25" s="1" t="s">
        <v>302</v>
      </c>
      <c r="AF25">
        <v>64.599999999999994</v>
      </c>
      <c r="AG25" s="1" t="s">
        <v>302</v>
      </c>
      <c r="AH25">
        <v>41.78</v>
      </c>
      <c r="AI25" s="1" t="s">
        <v>302</v>
      </c>
      <c r="AJ25" s="1" t="s">
        <v>302</v>
      </c>
      <c r="AK25">
        <v>24.07</v>
      </c>
      <c r="AL25" s="1" t="s">
        <v>302</v>
      </c>
      <c r="AN25" s="1" t="s">
        <v>302</v>
      </c>
      <c r="AO25" s="1" t="s">
        <v>302</v>
      </c>
      <c r="AP25" s="1" t="s">
        <v>302</v>
      </c>
      <c r="AQ25" s="1" t="s">
        <v>302</v>
      </c>
      <c r="AR25" s="1" t="s">
        <v>302</v>
      </c>
      <c r="AS25">
        <v>145.5</v>
      </c>
      <c r="AT25" s="1" t="s">
        <v>302</v>
      </c>
      <c r="AU25" s="1" t="s">
        <v>302</v>
      </c>
      <c r="AV25">
        <v>100</v>
      </c>
      <c r="AW25" s="1" t="s">
        <v>302</v>
      </c>
      <c r="AX25" s="1" t="s">
        <v>302</v>
      </c>
      <c r="AY25" s="1" t="s">
        <v>302</v>
      </c>
      <c r="AZ25">
        <v>281.32</v>
      </c>
      <c r="BA25">
        <v>592.74</v>
      </c>
      <c r="BB25" s="1" t="s">
        <v>302</v>
      </c>
      <c r="BC25" s="1" t="s">
        <v>302</v>
      </c>
      <c r="BD25">
        <v>81.64</v>
      </c>
      <c r="BE25">
        <v>324.49</v>
      </c>
      <c r="BF25" s="1" t="s">
        <v>302</v>
      </c>
      <c r="BG25">
        <v>187.13</v>
      </c>
      <c r="BH25" s="1" t="s">
        <v>302</v>
      </c>
      <c r="BI25" s="1" t="s">
        <v>302</v>
      </c>
      <c r="BJ25" s="1" t="s">
        <v>302</v>
      </c>
      <c r="BK25">
        <v>6.25</v>
      </c>
      <c r="BL25">
        <v>630.05999999999995</v>
      </c>
      <c r="BM25" s="1" t="s">
        <v>302</v>
      </c>
      <c r="BN25" s="1" t="s">
        <v>302</v>
      </c>
      <c r="BO25" s="1" t="s">
        <v>302</v>
      </c>
      <c r="BP25" s="1" t="s">
        <v>302</v>
      </c>
      <c r="BQ25" s="1" t="s">
        <v>302</v>
      </c>
      <c r="BR25" s="1" t="s">
        <v>302</v>
      </c>
      <c r="BS25">
        <v>115.26</v>
      </c>
      <c r="BT25" s="1" t="s">
        <v>302</v>
      </c>
      <c r="BU25" s="1" t="s">
        <v>302</v>
      </c>
      <c r="BV25" s="1" t="s">
        <v>302</v>
      </c>
      <c r="BW25">
        <v>30.07</v>
      </c>
      <c r="BX25" s="1" t="s">
        <v>302</v>
      </c>
      <c r="BY25" s="1" t="s">
        <v>302</v>
      </c>
      <c r="BZ25" s="1" t="s">
        <v>302</v>
      </c>
      <c r="CA25">
        <v>127.24</v>
      </c>
      <c r="CB25" s="1" t="s">
        <v>302</v>
      </c>
      <c r="CC25">
        <v>247.24</v>
      </c>
      <c r="CD25" s="1" t="s">
        <v>302</v>
      </c>
      <c r="CE25">
        <v>121.43</v>
      </c>
      <c r="CF25" s="1" t="s">
        <v>302</v>
      </c>
      <c r="CG25">
        <v>78.7</v>
      </c>
      <c r="CH25" s="1" t="s">
        <v>302</v>
      </c>
      <c r="CI25">
        <v>145.34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302</v>
      </c>
      <c r="CQ25">
        <v>1447.6</v>
      </c>
      <c r="CR25">
        <v>178.22</v>
      </c>
      <c r="CS25">
        <v>124.12</v>
      </c>
      <c r="CT25">
        <v>82.34</v>
      </c>
      <c r="CU25" s="1" t="s">
        <v>302</v>
      </c>
      <c r="CV25" s="1" t="s">
        <v>302</v>
      </c>
      <c r="CW25">
        <v>486.15</v>
      </c>
      <c r="CX25" s="1" t="s">
        <v>302</v>
      </c>
      <c r="CZ25" s="1" t="s">
        <v>302</v>
      </c>
      <c r="DA25">
        <v>81.8</v>
      </c>
      <c r="DB25" s="1" t="s">
        <v>302</v>
      </c>
      <c r="DC25" s="1" t="s">
        <v>302</v>
      </c>
      <c r="DD25" s="1" t="s">
        <v>302</v>
      </c>
      <c r="DE25">
        <v>141.19</v>
      </c>
      <c r="DF25" s="1" t="s">
        <v>302</v>
      </c>
      <c r="DG25" s="1" t="s">
        <v>302</v>
      </c>
      <c r="DH25" s="1" t="s">
        <v>302</v>
      </c>
      <c r="DI25" s="1" t="s">
        <v>302</v>
      </c>
      <c r="DJ25" s="1" t="s">
        <v>302</v>
      </c>
      <c r="DK25" s="1" t="s">
        <v>302</v>
      </c>
      <c r="DL25">
        <v>1828.79</v>
      </c>
      <c r="DM25" s="1" t="s">
        <v>302</v>
      </c>
      <c r="DN25" s="1" t="s">
        <v>302</v>
      </c>
      <c r="DO25">
        <v>53.23</v>
      </c>
      <c r="DP25">
        <v>81.12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>
        <v>17.39</v>
      </c>
      <c r="DW25">
        <v>41.29</v>
      </c>
      <c r="DX25" s="1" t="s">
        <v>302</v>
      </c>
      <c r="DY25">
        <v>356.28</v>
      </c>
      <c r="DZ25">
        <v>207.79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>
        <v>599.96</v>
      </c>
      <c r="EG25" s="1" t="s">
        <v>302</v>
      </c>
      <c r="EH25">
        <v>66.900000000000006</v>
      </c>
      <c r="EI25" s="1" t="s">
        <v>302</v>
      </c>
      <c r="EJ25">
        <v>407.74</v>
      </c>
      <c r="EK25" s="1" t="s">
        <v>302</v>
      </c>
      <c r="EL25" s="1" t="s">
        <v>302</v>
      </c>
      <c r="EM25" s="1" t="s">
        <v>302</v>
      </c>
      <c r="EN25" s="1" t="s">
        <v>302</v>
      </c>
      <c r="EO25">
        <v>1103.28</v>
      </c>
      <c r="EP25" s="1" t="s">
        <v>302</v>
      </c>
      <c r="EQ25" s="1" t="s">
        <v>302</v>
      </c>
      <c r="ER25">
        <v>2016.27</v>
      </c>
      <c r="ES25" s="1" t="s">
        <v>302</v>
      </c>
      <c r="ET25" s="1" t="s">
        <v>302</v>
      </c>
      <c r="EU25" s="1" t="s">
        <v>302</v>
      </c>
    </row>
    <row r="26" spans="1:151" x14ac:dyDescent="0.25">
      <c r="A26" s="2">
        <v>35205</v>
      </c>
      <c r="B26" s="1" t="s">
        <v>302</v>
      </c>
      <c r="C26" s="1" t="s">
        <v>302</v>
      </c>
      <c r="D26">
        <v>340.61</v>
      </c>
      <c r="E26" s="1" t="s">
        <v>302</v>
      </c>
      <c r="F26">
        <v>340.68</v>
      </c>
      <c r="G26">
        <v>351.08</v>
      </c>
      <c r="H26">
        <v>56.8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 s="1" t="s">
        <v>302</v>
      </c>
      <c r="O26" s="1" t="s">
        <v>302</v>
      </c>
      <c r="P26" s="1" t="s">
        <v>302</v>
      </c>
      <c r="Q26" s="1" t="s">
        <v>302</v>
      </c>
      <c r="R26" s="1" t="s">
        <v>302</v>
      </c>
      <c r="S26">
        <v>70.44</v>
      </c>
      <c r="T26">
        <v>19.16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 s="1" t="s">
        <v>302</v>
      </c>
      <c r="AB26" s="1" t="s">
        <v>302</v>
      </c>
      <c r="AC26" s="1" t="s">
        <v>302</v>
      </c>
      <c r="AD26" s="1" t="s">
        <v>302</v>
      </c>
      <c r="AE26" s="1" t="s">
        <v>302</v>
      </c>
      <c r="AF26">
        <v>48.32</v>
      </c>
      <c r="AG26" s="1" t="s">
        <v>302</v>
      </c>
      <c r="AH26">
        <v>37.61</v>
      </c>
      <c r="AI26" s="1" t="s">
        <v>302</v>
      </c>
      <c r="AJ26" s="1" t="s">
        <v>302</v>
      </c>
      <c r="AK26">
        <v>23.75</v>
      </c>
      <c r="AL26" s="1" t="s">
        <v>302</v>
      </c>
      <c r="AN26" s="1" t="s">
        <v>302</v>
      </c>
      <c r="AO26" s="1" t="s">
        <v>302</v>
      </c>
      <c r="AP26" s="1" t="s">
        <v>302</v>
      </c>
      <c r="AQ26" s="1" t="s">
        <v>302</v>
      </c>
      <c r="AR26" s="1" t="s">
        <v>302</v>
      </c>
      <c r="AS26">
        <v>144.57</v>
      </c>
      <c r="AT26" s="1" t="s">
        <v>302</v>
      </c>
      <c r="AU26" s="1" t="s">
        <v>302</v>
      </c>
      <c r="AV26">
        <v>100</v>
      </c>
      <c r="AW26" s="1" t="s">
        <v>302</v>
      </c>
      <c r="AX26" s="1" t="s">
        <v>302</v>
      </c>
      <c r="AY26" s="1" t="s">
        <v>302</v>
      </c>
      <c r="AZ26">
        <v>275.77999999999997</v>
      </c>
      <c r="BA26">
        <v>620.54999999999995</v>
      </c>
      <c r="BB26" s="1" t="s">
        <v>302</v>
      </c>
      <c r="BC26" s="1" t="s">
        <v>302</v>
      </c>
      <c r="BD26">
        <v>84.68</v>
      </c>
      <c r="BE26">
        <v>304.01</v>
      </c>
      <c r="BF26" s="1" t="s">
        <v>302</v>
      </c>
      <c r="BG26">
        <v>186.28</v>
      </c>
      <c r="BH26" s="1" t="s">
        <v>302</v>
      </c>
      <c r="BI26" s="1" t="s">
        <v>302</v>
      </c>
      <c r="BJ26" s="1" t="s">
        <v>302</v>
      </c>
      <c r="BK26">
        <v>6.18</v>
      </c>
      <c r="BL26">
        <v>630.05999999999995</v>
      </c>
      <c r="BM26" s="1" t="s">
        <v>302</v>
      </c>
      <c r="BN26" s="1" t="s">
        <v>302</v>
      </c>
      <c r="BO26" s="1" t="s">
        <v>302</v>
      </c>
      <c r="BP26" s="1" t="s">
        <v>302</v>
      </c>
      <c r="BQ26" s="1" t="s">
        <v>302</v>
      </c>
      <c r="BR26" s="1" t="s">
        <v>302</v>
      </c>
      <c r="BS26">
        <v>114.14</v>
      </c>
      <c r="BT26" s="1" t="s">
        <v>302</v>
      </c>
      <c r="BU26" s="1" t="s">
        <v>302</v>
      </c>
      <c r="BV26" s="1" t="s">
        <v>302</v>
      </c>
      <c r="BW26">
        <v>30.07</v>
      </c>
      <c r="BX26" s="1" t="s">
        <v>302</v>
      </c>
      <c r="BY26" s="1" t="s">
        <v>302</v>
      </c>
      <c r="BZ26" s="1" t="s">
        <v>302</v>
      </c>
      <c r="CA26">
        <v>127.24</v>
      </c>
      <c r="CB26" s="1" t="s">
        <v>302</v>
      </c>
      <c r="CC26">
        <v>250.69</v>
      </c>
      <c r="CD26" s="1" t="s">
        <v>302</v>
      </c>
      <c r="CE26">
        <v>127.72</v>
      </c>
      <c r="CF26" s="1" t="s">
        <v>302</v>
      </c>
      <c r="CG26">
        <v>79.11</v>
      </c>
      <c r="CH26" s="1" t="s">
        <v>302</v>
      </c>
      <c r="CI26">
        <v>143.04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 t="s">
        <v>302</v>
      </c>
      <c r="CO26" s="1" t="s">
        <v>302</v>
      </c>
      <c r="CP26" s="1" t="s">
        <v>302</v>
      </c>
      <c r="CQ26">
        <v>1520.58</v>
      </c>
      <c r="CR26">
        <v>189.89</v>
      </c>
      <c r="CS26">
        <v>124.12</v>
      </c>
      <c r="CT26">
        <v>82.51</v>
      </c>
      <c r="CU26" s="1" t="s">
        <v>302</v>
      </c>
      <c r="CV26" s="1" t="s">
        <v>302</v>
      </c>
      <c r="CW26">
        <v>518.29</v>
      </c>
      <c r="CX26" s="1" t="s">
        <v>302</v>
      </c>
      <c r="CZ26" s="1" t="s">
        <v>302</v>
      </c>
      <c r="DA26">
        <v>83.9</v>
      </c>
      <c r="DB26" s="1" t="s">
        <v>302</v>
      </c>
      <c r="DC26" s="1" t="s">
        <v>302</v>
      </c>
      <c r="DD26" s="1" t="s">
        <v>302</v>
      </c>
      <c r="DE26">
        <v>141.19</v>
      </c>
      <c r="DF26" s="1" t="s">
        <v>302</v>
      </c>
      <c r="DG26" s="1" t="s">
        <v>302</v>
      </c>
      <c r="DH26" s="1" t="s">
        <v>302</v>
      </c>
      <c r="DI26" s="1" t="s">
        <v>302</v>
      </c>
      <c r="DJ26" s="1" t="s">
        <v>302</v>
      </c>
      <c r="DK26" s="1" t="s">
        <v>302</v>
      </c>
      <c r="DL26">
        <v>1796.55</v>
      </c>
      <c r="DM26" s="1" t="s">
        <v>302</v>
      </c>
      <c r="DN26" s="1" t="s">
        <v>302</v>
      </c>
      <c r="DO26">
        <v>54.11</v>
      </c>
      <c r="DP26">
        <v>83.26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>
        <v>15.74</v>
      </c>
      <c r="DW26">
        <v>57.28</v>
      </c>
      <c r="DX26" s="1" t="s">
        <v>302</v>
      </c>
      <c r="DY26">
        <v>259.63</v>
      </c>
      <c r="DZ26">
        <v>159.11000000000001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>
        <v>599.96</v>
      </c>
      <c r="EG26" s="1" t="s">
        <v>302</v>
      </c>
      <c r="EH26">
        <v>66.760000000000005</v>
      </c>
      <c r="EI26" s="1" t="s">
        <v>302</v>
      </c>
      <c r="EJ26">
        <v>407.74</v>
      </c>
      <c r="EK26" s="1" t="s">
        <v>302</v>
      </c>
      <c r="EL26" s="1" t="s">
        <v>302</v>
      </c>
      <c r="EM26" s="1" t="s">
        <v>302</v>
      </c>
      <c r="EN26" s="1" t="s">
        <v>302</v>
      </c>
      <c r="EO26">
        <v>1155.82</v>
      </c>
      <c r="EP26" s="1" t="s">
        <v>302</v>
      </c>
      <c r="EQ26" s="1" t="s">
        <v>302</v>
      </c>
      <c r="ER26">
        <v>1996.79</v>
      </c>
      <c r="ES26" s="1" t="s">
        <v>302</v>
      </c>
      <c r="ET26" s="1" t="s">
        <v>302</v>
      </c>
      <c r="EU26" s="1" t="s">
        <v>302</v>
      </c>
    </row>
    <row r="27" spans="1:151" x14ac:dyDescent="0.25">
      <c r="A27" s="2">
        <v>35212</v>
      </c>
      <c r="B27" s="1" t="s">
        <v>302</v>
      </c>
      <c r="C27" s="1" t="s">
        <v>302</v>
      </c>
      <c r="D27">
        <v>332.5</v>
      </c>
      <c r="E27" s="1" t="s">
        <v>302</v>
      </c>
      <c r="F27">
        <v>340.68</v>
      </c>
      <c r="G27">
        <v>324.14</v>
      </c>
      <c r="H27">
        <v>56.8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 s="1" t="s">
        <v>302</v>
      </c>
      <c r="O27" s="1" t="s">
        <v>302</v>
      </c>
      <c r="P27" s="1" t="s">
        <v>302</v>
      </c>
      <c r="Q27" s="1" t="s">
        <v>302</v>
      </c>
      <c r="R27" s="1" t="s">
        <v>302</v>
      </c>
      <c r="S27">
        <v>71.709999999999994</v>
      </c>
      <c r="T27">
        <v>19.87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 s="1" t="s">
        <v>302</v>
      </c>
      <c r="AB27" s="1" t="s">
        <v>302</v>
      </c>
      <c r="AC27" s="1" t="s">
        <v>302</v>
      </c>
      <c r="AD27" s="1" t="s">
        <v>302</v>
      </c>
      <c r="AE27" s="1" t="s">
        <v>302</v>
      </c>
      <c r="AF27">
        <v>51.92</v>
      </c>
      <c r="AG27" s="1" t="s">
        <v>302</v>
      </c>
      <c r="AH27">
        <v>38.299999999999997</v>
      </c>
      <c r="AI27" s="1" t="s">
        <v>302</v>
      </c>
      <c r="AJ27" s="1" t="s">
        <v>302</v>
      </c>
      <c r="AK27">
        <v>24.29</v>
      </c>
      <c r="AL27" s="1" t="s">
        <v>302</v>
      </c>
      <c r="AN27" s="1" t="s">
        <v>302</v>
      </c>
      <c r="AO27" s="1" t="s">
        <v>302</v>
      </c>
      <c r="AP27" s="1" t="s">
        <v>302</v>
      </c>
      <c r="AQ27" s="1" t="s">
        <v>302</v>
      </c>
      <c r="AR27" s="1" t="s">
        <v>302</v>
      </c>
      <c r="AS27">
        <v>142.22999999999999</v>
      </c>
      <c r="AT27" s="1" t="s">
        <v>302</v>
      </c>
      <c r="AU27" s="1" t="s">
        <v>302</v>
      </c>
      <c r="AV27">
        <v>100</v>
      </c>
      <c r="AW27" s="1" t="s">
        <v>302</v>
      </c>
      <c r="AX27" s="1" t="s">
        <v>302</v>
      </c>
      <c r="AY27" s="1" t="s">
        <v>302</v>
      </c>
      <c r="AZ27">
        <v>277.18</v>
      </c>
      <c r="BA27">
        <v>613.23</v>
      </c>
      <c r="BB27" s="1" t="s">
        <v>302</v>
      </c>
      <c r="BC27" s="1" t="s">
        <v>302</v>
      </c>
      <c r="BD27">
        <v>86.62</v>
      </c>
      <c r="BE27">
        <v>323.18</v>
      </c>
      <c r="BF27" s="1" t="s">
        <v>302</v>
      </c>
      <c r="BG27">
        <v>184.58</v>
      </c>
      <c r="BH27" s="1" t="s">
        <v>302</v>
      </c>
      <c r="BI27" s="1" t="s">
        <v>302</v>
      </c>
      <c r="BJ27" s="1" t="s">
        <v>302</v>
      </c>
      <c r="BK27">
        <v>6.2</v>
      </c>
      <c r="BL27">
        <v>630.05999999999995</v>
      </c>
      <c r="BM27" s="1" t="s">
        <v>302</v>
      </c>
      <c r="BN27" s="1" t="s">
        <v>302</v>
      </c>
      <c r="BO27" s="1" t="s">
        <v>302</v>
      </c>
      <c r="BP27" s="1" t="s">
        <v>302</v>
      </c>
      <c r="BQ27" s="1" t="s">
        <v>302</v>
      </c>
      <c r="BR27" s="1" t="s">
        <v>302</v>
      </c>
      <c r="BS27">
        <v>114.82</v>
      </c>
      <c r="BT27" s="1" t="s">
        <v>302</v>
      </c>
      <c r="BU27" s="1" t="s">
        <v>302</v>
      </c>
      <c r="BV27" s="1" t="s">
        <v>302</v>
      </c>
      <c r="BW27">
        <v>30.07</v>
      </c>
      <c r="BX27" s="1" t="s">
        <v>302</v>
      </c>
      <c r="BY27" s="1" t="s">
        <v>302</v>
      </c>
      <c r="BZ27" s="1" t="s">
        <v>302</v>
      </c>
      <c r="CA27">
        <v>129.47</v>
      </c>
      <c r="CB27" s="1" t="s">
        <v>302</v>
      </c>
      <c r="CC27">
        <v>238</v>
      </c>
      <c r="CD27" s="1" t="s">
        <v>302</v>
      </c>
      <c r="CE27">
        <v>133.83000000000001</v>
      </c>
      <c r="CF27" s="1" t="s">
        <v>302</v>
      </c>
      <c r="CG27">
        <v>74.540000000000006</v>
      </c>
      <c r="CH27" s="1" t="s">
        <v>302</v>
      </c>
      <c r="CI27">
        <v>143.04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>
        <v>1544.91</v>
      </c>
      <c r="CR27">
        <v>190.81</v>
      </c>
      <c r="CS27">
        <v>124.12</v>
      </c>
      <c r="CT27">
        <v>77.88</v>
      </c>
      <c r="CU27" s="1" t="s">
        <v>302</v>
      </c>
      <c r="CV27" s="1" t="s">
        <v>302</v>
      </c>
      <c r="CW27">
        <v>540.35</v>
      </c>
      <c r="CX27" s="1" t="s">
        <v>302</v>
      </c>
      <c r="CZ27" s="1" t="s">
        <v>302</v>
      </c>
      <c r="DA27">
        <v>84.32</v>
      </c>
      <c r="DB27" s="1" t="s">
        <v>302</v>
      </c>
      <c r="DC27" s="1" t="s">
        <v>302</v>
      </c>
      <c r="DD27" s="1" t="s">
        <v>302</v>
      </c>
      <c r="DE27">
        <v>141.19</v>
      </c>
      <c r="DF27" s="1" t="s">
        <v>302</v>
      </c>
      <c r="DG27" s="1" t="s">
        <v>302</v>
      </c>
      <c r="DH27" s="1" t="s">
        <v>302</v>
      </c>
      <c r="DI27" s="1" t="s">
        <v>302</v>
      </c>
      <c r="DJ27" s="1" t="s">
        <v>302</v>
      </c>
      <c r="DK27" s="1" t="s">
        <v>302</v>
      </c>
      <c r="DL27">
        <v>1760.54</v>
      </c>
      <c r="DM27" s="1" t="s">
        <v>302</v>
      </c>
      <c r="DN27" s="1" t="s">
        <v>302</v>
      </c>
      <c r="DO27">
        <v>54.98</v>
      </c>
      <c r="DP27">
        <v>83.4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>
        <v>19.53</v>
      </c>
      <c r="DW27">
        <v>77.930000000000007</v>
      </c>
      <c r="DX27" s="1" t="s">
        <v>302</v>
      </c>
      <c r="DY27">
        <v>277.63</v>
      </c>
      <c r="DZ27">
        <v>169.53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>
        <v>599.96</v>
      </c>
      <c r="EG27" s="1" t="s">
        <v>302</v>
      </c>
      <c r="EH27">
        <v>68.41</v>
      </c>
      <c r="EI27" s="1" t="s">
        <v>302</v>
      </c>
      <c r="EJ27">
        <v>407.74</v>
      </c>
      <c r="EK27" s="1" t="s">
        <v>302</v>
      </c>
      <c r="EL27" s="1" t="s">
        <v>302</v>
      </c>
      <c r="EM27" s="1" t="s">
        <v>302</v>
      </c>
      <c r="EN27" s="1" t="s">
        <v>302</v>
      </c>
      <c r="EO27">
        <v>1094.46</v>
      </c>
      <c r="EP27" s="1" t="s">
        <v>302</v>
      </c>
      <c r="EQ27" s="1" t="s">
        <v>302</v>
      </c>
      <c r="ER27">
        <v>1953.93</v>
      </c>
      <c r="ES27" s="1" t="s">
        <v>302</v>
      </c>
      <c r="ET27" s="1" t="s">
        <v>302</v>
      </c>
      <c r="EU27" s="1" t="s">
        <v>302</v>
      </c>
    </row>
    <row r="28" spans="1:151" x14ac:dyDescent="0.25">
      <c r="A28" s="2">
        <v>35219</v>
      </c>
      <c r="B28" s="1" t="s">
        <v>302</v>
      </c>
      <c r="C28" s="1" t="s">
        <v>302</v>
      </c>
      <c r="D28">
        <v>332.5</v>
      </c>
      <c r="E28" s="1" t="s">
        <v>302</v>
      </c>
      <c r="F28">
        <v>329.23</v>
      </c>
      <c r="G28">
        <v>317</v>
      </c>
      <c r="H28">
        <v>56.8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 s="1" t="s">
        <v>302</v>
      </c>
      <c r="O28" s="1" t="s">
        <v>302</v>
      </c>
      <c r="P28" s="1" t="s">
        <v>302</v>
      </c>
      <c r="Q28" s="1" t="s">
        <v>302</v>
      </c>
      <c r="R28" s="1" t="s">
        <v>302</v>
      </c>
      <c r="S28">
        <v>71.709999999999994</v>
      </c>
      <c r="T28">
        <v>19.04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 s="1" t="s">
        <v>302</v>
      </c>
      <c r="AB28" s="1" t="s">
        <v>302</v>
      </c>
      <c r="AC28" s="1" t="s">
        <v>302</v>
      </c>
      <c r="AD28" s="1" t="s">
        <v>302</v>
      </c>
      <c r="AE28" s="1" t="s">
        <v>302</v>
      </c>
      <c r="AF28">
        <v>60.04</v>
      </c>
      <c r="AG28" s="1" t="s">
        <v>302</v>
      </c>
      <c r="AH28">
        <v>35.93</v>
      </c>
      <c r="AI28" s="1" t="s">
        <v>302</v>
      </c>
      <c r="AJ28" s="1" t="s">
        <v>302</v>
      </c>
      <c r="AK28">
        <v>24.7</v>
      </c>
      <c r="AL28" s="1" t="s">
        <v>302</v>
      </c>
      <c r="AN28" s="1" t="s">
        <v>302</v>
      </c>
      <c r="AO28" s="1" t="s">
        <v>302</v>
      </c>
      <c r="AP28" s="1" t="s">
        <v>302</v>
      </c>
      <c r="AQ28" s="1" t="s">
        <v>302</v>
      </c>
      <c r="AR28" s="1" t="s">
        <v>302</v>
      </c>
      <c r="AS28">
        <v>137.06</v>
      </c>
      <c r="AT28" s="1" t="s">
        <v>302</v>
      </c>
      <c r="AU28" s="1" t="s">
        <v>302</v>
      </c>
      <c r="AV28">
        <v>100</v>
      </c>
      <c r="AW28" s="1" t="s">
        <v>302</v>
      </c>
      <c r="AX28" s="1" t="s">
        <v>302</v>
      </c>
      <c r="AY28" s="1" t="s">
        <v>302</v>
      </c>
      <c r="AZ28">
        <v>265.83</v>
      </c>
      <c r="BA28">
        <v>620.54999999999995</v>
      </c>
      <c r="BB28" s="1" t="s">
        <v>302</v>
      </c>
      <c r="BC28" s="1" t="s">
        <v>302</v>
      </c>
      <c r="BD28">
        <v>84.74</v>
      </c>
      <c r="BE28">
        <v>313.91000000000003</v>
      </c>
      <c r="BF28" s="1" t="s">
        <v>302</v>
      </c>
      <c r="BG28">
        <v>184.41</v>
      </c>
      <c r="BH28" s="1" t="s">
        <v>302</v>
      </c>
      <c r="BI28" s="1" t="s">
        <v>302</v>
      </c>
      <c r="BJ28" s="1" t="s">
        <v>302</v>
      </c>
      <c r="BK28">
        <v>6.74</v>
      </c>
      <c r="BL28">
        <v>630.05999999999995</v>
      </c>
      <c r="BM28" s="1" t="s">
        <v>302</v>
      </c>
      <c r="BN28" s="1" t="s">
        <v>302</v>
      </c>
      <c r="BO28" s="1" t="s">
        <v>302</v>
      </c>
      <c r="BP28" s="1" t="s">
        <v>302</v>
      </c>
      <c r="BQ28" s="1" t="s">
        <v>302</v>
      </c>
      <c r="BR28" s="1" t="s">
        <v>302</v>
      </c>
      <c r="BS28">
        <v>113.25</v>
      </c>
      <c r="BT28" s="1" t="s">
        <v>302</v>
      </c>
      <c r="BU28" s="1" t="s">
        <v>302</v>
      </c>
      <c r="BV28" s="1" t="s">
        <v>302</v>
      </c>
      <c r="BW28">
        <v>30.07</v>
      </c>
      <c r="BX28" s="1" t="s">
        <v>302</v>
      </c>
      <c r="BY28" s="1" t="s">
        <v>302</v>
      </c>
      <c r="BZ28" s="1" t="s">
        <v>302</v>
      </c>
      <c r="CA28">
        <v>131.13999999999999</v>
      </c>
      <c r="CB28" s="1" t="s">
        <v>302</v>
      </c>
      <c r="CC28">
        <v>224.23</v>
      </c>
      <c r="CD28" s="1" t="s">
        <v>302</v>
      </c>
      <c r="CE28">
        <v>131.15</v>
      </c>
      <c r="CF28" s="1" t="s">
        <v>302</v>
      </c>
      <c r="CG28">
        <v>74.489999999999995</v>
      </c>
      <c r="CH28" s="1" t="s">
        <v>302</v>
      </c>
      <c r="CI28">
        <v>148.57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>
        <v>1502.34</v>
      </c>
      <c r="CR28">
        <v>188.72</v>
      </c>
      <c r="CS28">
        <v>124.12</v>
      </c>
      <c r="CT28">
        <v>75.52</v>
      </c>
      <c r="CU28" s="1" t="s">
        <v>302</v>
      </c>
      <c r="CV28" s="1" t="s">
        <v>302</v>
      </c>
      <c r="CW28">
        <v>525.1</v>
      </c>
      <c r="CX28" s="1" t="s">
        <v>302</v>
      </c>
      <c r="CZ28" s="1" t="s">
        <v>302</v>
      </c>
      <c r="DA28">
        <v>85.37</v>
      </c>
      <c r="DB28" s="1" t="s">
        <v>302</v>
      </c>
      <c r="DC28" s="1" t="s">
        <v>302</v>
      </c>
      <c r="DD28" s="1" t="s">
        <v>302</v>
      </c>
      <c r="DE28">
        <v>141.19</v>
      </c>
      <c r="DF28" s="1" t="s">
        <v>302</v>
      </c>
      <c r="DG28" s="1" t="s">
        <v>302</v>
      </c>
      <c r="DH28" s="1" t="s">
        <v>302</v>
      </c>
      <c r="DI28" s="1" t="s">
        <v>302</v>
      </c>
      <c r="DJ28" s="1" t="s">
        <v>302</v>
      </c>
      <c r="DK28" s="1" t="s">
        <v>302</v>
      </c>
      <c r="DL28">
        <v>1718.62</v>
      </c>
      <c r="DM28" s="1" t="s">
        <v>302</v>
      </c>
      <c r="DN28" s="1" t="s">
        <v>302</v>
      </c>
      <c r="DO28">
        <v>54.63</v>
      </c>
      <c r="DP28">
        <v>83.12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>
        <v>20.28</v>
      </c>
      <c r="DW28">
        <v>79.16</v>
      </c>
      <c r="DX28" s="1" t="s">
        <v>302</v>
      </c>
      <c r="DY28">
        <v>255.84</v>
      </c>
      <c r="DZ28">
        <v>164.68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>
        <v>599.96</v>
      </c>
      <c r="EG28" s="1" t="s">
        <v>302</v>
      </c>
      <c r="EH28">
        <v>69.77</v>
      </c>
      <c r="EI28" s="1" t="s">
        <v>302</v>
      </c>
      <c r="EJ28">
        <v>407.74</v>
      </c>
      <c r="EK28" s="1" t="s">
        <v>302</v>
      </c>
      <c r="EL28" s="1" t="s">
        <v>302</v>
      </c>
      <c r="EM28" s="1" t="s">
        <v>302</v>
      </c>
      <c r="EN28" s="1" t="s">
        <v>302</v>
      </c>
      <c r="EO28">
        <v>1239.8800000000001</v>
      </c>
      <c r="EP28" s="1" t="s">
        <v>302</v>
      </c>
      <c r="EQ28" s="1" t="s">
        <v>302</v>
      </c>
      <c r="ER28">
        <v>2016.27</v>
      </c>
      <c r="ES28" s="1" t="s">
        <v>302</v>
      </c>
      <c r="ET28" s="1" t="s">
        <v>302</v>
      </c>
      <c r="EU28" s="1" t="s">
        <v>302</v>
      </c>
    </row>
    <row r="29" spans="1:151" x14ac:dyDescent="0.25">
      <c r="A29" s="2">
        <v>35226</v>
      </c>
      <c r="B29" s="1" t="s">
        <v>302</v>
      </c>
      <c r="C29" s="1" t="s">
        <v>302</v>
      </c>
      <c r="D29">
        <v>340.61</v>
      </c>
      <c r="E29" s="1" t="s">
        <v>302</v>
      </c>
      <c r="F29">
        <v>340.11</v>
      </c>
      <c r="G29">
        <v>323.33999999999997</v>
      </c>
      <c r="H29">
        <v>56.8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 s="1" t="s">
        <v>302</v>
      </c>
      <c r="O29" s="1" t="s">
        <v>302</v>
      </c>
      <c r="P29" s="1" t="s">
        <v>302</v>
      </c>
      <c r="Q29" s="1" t="s">
        <v>302</v>
      </c>
      <c r="R29" s="1" t="s">
        <v>302</v>
      </c>
      <c r="S29">
        <v>71.709999999999994</v>
      </c>
      <c r="T29">
        <v>18.71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 s="1" t="s">
        <v>302</v>
      </c>
      <c r="AB29" s="1" t="s">
        <v>302</v>
      </c>
      <c r="AC29" s="1" t="s">
        <v>302</v>
      </c>
      <c r="AD29" s="1" t="s">
        <v>302</v>
      </c>
      <c r="AE29" s="1" t="s">
        <v>302</v>
      </c>
      <c r="AF29">
        <v>66.760000000000005</v>
      </c>
      <c r="AG29" s="1" t="s">
        <v>302</v>
      </c>
      <c r="AH29">
        <v>36.380000000000003</v>
      </c>
      <c r="AI29" s="1" t="s">
        <v>302</v>
      </c>
      <c r="AJ29" s="1" t="s">
        <v>302</v>
      </c>
      <c r="AK29">
        <v>24.83</v>
      </c>
      <c r="AL29" s="1" t="s">
        <v>302</v>
      </c>
      <c r="AN29" s="1" t="s">
        <v>302</v>
      </c>
      <c r="AO29" s="1" t="s">
        <v>302</v>
      </c>
      <c r="AP29" s="1" t="s">
        <v>302</v>
      </c>
      <c r="AQ29" s="1" t="s">
        <v>302</v>
      </c>
      <c r="AR29" s="1" t="s">
        <v>302</v>
      </c>
      <c r="AS29">
        <v>140.74</v>
      </c>
      <c r="AT29" s="1" t="s">
        <v>302</v>
      </c>
      <c r="AU29" s="1" t="s">
        <v>302</v>
      </c>
      <c r="AV29">
        <v>100</v>
      </c>
      <c r="AW29" s="1" t="s">
        <v>302</v>
      </c>
      <c r="AX29" s="1" t="s">
        <v>302</v>
      </c>
      <c r="AY29" s="1" t="s">
        <v>302</v>
      </c>
      <c r="AZ29">
        <v>278.26</v>
      </c>
      <c r="BA29">
        <v>662.99</v>
      </c>
      <c r="BB29" s="1" t="s">
        <v>302</v>
      </c>
      <c r="BC29" s="1" t="s">
        <v>302</v>
      </c>
      <c r="BD29">
        <v>88.56</v>
      </c>
      <c r="BE29">
        <v>309.54000000000002</v>
      </c>
      <c r="BF29" s="1" t="s">
        <v>302</v>
      </c>
      <c r="BG29">
        <v>183.86</v>
      </c>
      <c r="BH29" s="1" t="s">
        <v>302</v>
      </c>
      <c r="BI29" s="1" t="s">
        <v>302</v>
      </c>
      <c r="BJ29" s="1" t="s">
        <v>302</v>
      </c>
      <c r="BK29">
        <v>6.54</v>
      </c>
      <c r="BL29">
        <v>630.05999999999995</v>
      </c>
      <c r="BM29" s="1" t="s">
        <v>302</v>
      </c>
      <c r="BN29" s="1" t="s">
        <v>302</v>
      </c>
      <c r="BO29" s="1" t="s">
        <v>302</v>
      </c>
      <c r="BP29" s="1" t="s">
        <v>302</v>
      </c>
      <c r="BQ29" s="1" t="s">
        <v>302</v>
      </c>
      <c r="BR29" s="1" t="s">
        <v>302</v>
      </c>
      <c r="BS29">
        <v>113.46</v>
      </c>
      <c r="BT29" s="1" t="s">
        <v>302</v>
      </c>
      <c r="BU29" s="1" t="s">
        <v>302</v>
      </c>
      <c r="BV29" s="1" t="s">
        <v>302</v>
      </c>
      <c r="BW29">
        <v>30.07</v>
      </c>
      <c r="BX29" s="1" t="s">
        <v>302</v>
      </c>
      <c r="BY29" s="1" t="s">
        <v>302</v>
      </c>
      <c r="BZ29" s="1" t="s">
        <v>302</v>
      </c>
      <c r="CA29">
        <v>128.35</v>
      </c>
      <c r="CB29" s="1" t="s">
        <v>302</v>
      </c>
      <c r="CC29">
        <v>205.04</v>
      </c>
      <c r="CD29" s="1" t="s">
        <v>302</v>
      </c>
      <c r="CE29">
        <v>131.99</v>
      </c>
      <c r="CF29" s="1" t="s">
        <v>302</v>
      </c>
      <c r="CG29">
        <v>75</v>
      </c>
      <c r="CH29" s="1" t="s">
        <v>302</v>
      </c>
      <c r="CI29">
        <v>147.65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>
        <v>1630.07</v>
      </c>
      <c r="CR29">
        <v>189.11</v>
      </c>
      <c r="CS29">
        <v>124.12</v>
      </c>
      <c r="CT29">
        <v>75.78</v>
      </c>
      <c r="CU29" s="1" t="s">
        <v>302</v>
      </c>
      <c r="CV29" s="1" t="s">
        <v>302</v>
      </c>
      <c r="CW29">
        <v>578.75</v>
      </c>
      <c r="CX29" s="1" t="s">
        <v>302</v>
      </c>
      <c r="CZ29" s="1" t="s">
        <v>302</v>
      </c>
      <c r="DA29">
        <v>86.42</v>
      </c>
      <c r="DB29" s="1" t="s">
        <v>302</v>
      </c>
      <c r="DC29" s="1" t="s">
        <v>302</v>
      </c>
      <c r="DD29" s="1" t="s">
        <v>302</v>
      </c>
      <c r="DE29">
        <v>141.19</v>
      </c>
      <c r="DF29" s="1" t="s">
        <v>302</v>
      </c>
      <c r="DG29" s="1" t="s">
        <v>302</v>
      </c>
      <c r="DH29" s="1" t="s">
        <v>302</v>
      </c>
      <c r="DI29" s="1" t="s">
        <v>302</v>
      </c>
      <c r="DJ29" s="1" t="s">
        <v>302</v>
      </c>
      <c r="DK29" s="1" t="s">
        <v>302</v>
      </c>
      <c r="DL29">
        <v>1762.69</v>
      </c>
      <c r="DM29" s="1" t="s">
        <v>302</v>
      </c>
      <c r="DN29" s="1" t="s">
        <v>302</v>
      </c>
      <c r="DO29">
        <v>60.22</v>
      </c>
      <c r="DP29">
        <v>80.84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>
        <v>20.28</v>
      </c>
      <c r="DW29">
        <v>79.16</v>
      </c>
      <c r="DX29" s="1" t="s">
        <v>302</v>
      </c>
      <c r="DY29">
        <v>265.31</v>
      </c>
      <c r="DZ29">
        <v>164.68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>
        <v>599.96</v>
      </c>
      <c r="EG29" s="1" t="s">
        <v>302</v>
      </c>
      <c r="EH29">
        <v>71.14</v>
      </c>
      <c r="EI29" s="1" t="s">
        <v>302</v>
      </c>
      <c r="EJ29">
        <v>392.64</v>
      </c>
      <c r="EK29" s="1" t="s">
        <v>302</v>
      </c>
      <c r="EL29" s="1" t="s">
        <v>302</v>
      </c>
      <c r="EM29" s="1" t="s">
        <v>302</v>
      </c>
      <c r="EN29" s="1" t="s">
        <v>302</v>
      </c>
      <c r="EO29">
        <v>1323.94</v>
      </c>
      <c r="EP29" s="1" t="s">
        <v>302</v>
      </c>
      <c r="EQ29" s="1" t="s">
        <v>302</v>
      </c>
      <c r="ER29">
        <v>2144.85</v>
      </c>
      <c r="ES29" s="1" t="s">
        <v>302</v>
      </c>
      <c r="ET29" s="1" t="s">
        <v>302</v>
      </c>
      <c r="EU29" s="1" t="s">
        <v>302</v>
      </c>
    </row>
    <row r="30" spans="1:151" x14ac:dyDescent="0.25">
      <c r="A30" s="2">
        <v>35233</v>
      </c>
      <c r="B30" s="1" t="s">
        <v>302</v>
      </c>
      <c r="C30" s="1" t="s">
        <v>302</v>
      </c>
      <c r="D30">
        <v>321.14999999999998</v>
      </c>
      <c r="E30" s="1" t="s">
        <v>302</v>
      </c>
      <c r="F30">
        <v>324.77</v>
      </c>
      <c r="G30">
        <v>323.33999999999997</v>
      </c>
      <c r="H30">
        <v>56.8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 s="1" t="s">
        <v>302</v>
      </c>
      <c r="O30" s="1" t="s">
        <v>302</v>
      </c>
      <c r="P30" s="1" t="s">
        <v>302</v>
      </c>
      <c r="Q30" s="1" t="s">
        <v>302</v>
      </c>
      <c r="R30" s="1" t="s">
        <v>302</v>
      </c>
      <c r="S30">
        <v>71.709999999999994</v>
      </c>
      <c r="T30">
        <v>18.38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 s="1" t="s">
        <v>302</v>
      </c>
      <c r="AB30" s="1" t="s">
        <v>302</v>
      </c>
      <c r="AC30" s="1" t="s">
        <v>302</v>
      </c>
      <c r="AD30" s="1" t="s">
        <v>302</v>
      </c>
      <c r="AE30" s="1" t="s">
        <v>302</v>
      </c>
      <c r="AF30">
        <v>63.21</v>
      </c>
      <c r="AG30" s="1" t="s">
        <v>302</v>
      </c>
      <c r="AH30">
        <v>36.07</v>
      </c>
      <c r="AI30" s="1" t="s">
        <v>302</v>
      </c>
      <c r="AJ30" s="1" t="s">
        <v>302</v>
      </c>
      <c r="AK30">
        <v>24.99</v>
      </c>
      <c r="AL30" s="1" t="s">
        <v>302</v>
      </c>
      <c r="AN30" s="1" t="s">
        <v>302</v>
      </c>
      <c r="AO30" s="1" t="s">
        <v>302</v>
      </c>
      <c r="AP30" s="1" t="s">
        <v>302</v>
      </c>
      <c r="AQ30" s="1" t="s">
        <v>302</v>
      </c>
      <c r="AR30" s="1" t="s">
        <v>302</v>
      </c>
      <c r="AS30">
        <v>142.38</v>
      </c>
      <c r="AT30" s="1" t="s">
        <v>302</v>
      </c>
      <c r="AU30" s="1" t="s">
        <v>302</v>
      </c>
      <c r="AV30">
        <v>100</v>
      </c>
      <c r="AW30" s="1" t="s">
        <v>302</v>
      </c>
      <c r="AX30" s="1" t="s">
        <v>302</v>
      </c>
      <c r="AY30" s="1" t="s">
        <v>302</v>
      </c>
      <c r="AZ30">
        <v>273.27999999999997</v>
      </c>
      <c r="BA30">
        <v>624.94000000000005</v>
      </c>
      <c r="BB30" s="1" t="s">
        <v>302</v>
      </c>
      <c r="BC30" s="1" t="s">
        <v>302</v>
      </c>
      <c r="BD30">
        <v>87.45</v>
      </c>
      <c r="BE30">
        <v>312.04000000000002</v>
      </c>
      <c r="BF30" s="1" t="s">
        <v>302</v>
      </c>
      <c r="BG30">
        <v>178.66</v>
      </c>
      <c r="BH30" s="1" t="s">
        <v>302</v>
      </c>
      <c r="BI30" s="1" t="s">
        <v>302</v>
      </c>
      <c r="BJ30" s="1" t="s">
        <v>302</v>
      </c>
      <c r="BK30">
        <v>6.37</v>
      </c>
      <c r="BL30">
        <v>630.05999999999995</v>
      </c>
      <c r="BM30" s="1" t="s">
        <v>302</v>
      </c>
      <c r="BN30" s="1" t="s">
        <v>302</v>
      </c>
      <c r="BO30" s="1" t="s">
        <v>302</v>
      </c>
      <c r="BP30" s="1" t="s">
        <v>302</v>
      </c>
      <c r="BQ30" s="1" t="s">
        <v>302</v>
      </c>
      <c r="BR30" s="1" t="s">
        <v>302</v>
      </c>
      <c r="BS30">
        <v>113.12</v>
      </c>
      <c r="BT30" s="1" t="s">
        <v>302</v>
      </c>
      <c r="BU30" s="1" t="s">
        <v>302</v>
      </c>
      <c r="BV30" s="1" t="s">
        <v>302</v>
      </c>
      <c r="BW30">
        <v>30.07</v>
      </c>
      <c r="BX30" s="1" t="s">
        <v>302</v>
      </c>
      <c r="BY30" s="1" t="s">
        <v>302</v>
      </c>
      <c r="BZ30" s="1" t="s">
        <v>302</v>
      </c>
      <c r="CA30">
        <v>128.35</v>
      </c>
      <c r="CB30" s="1" t="s">
        <v>302</v>
      </c>
      <c r="CC30">
        <v>205.28</v>
      </c>
      <c r="CD30" s="1" t="s">
        <v>302</v>
      </c>
      <c r="CE30">
        <v>128.97</v>
      </c>
      <c r="CF30" s="1" t="s">
        <v>302</v>
      </c>
      <c r="CG30">
        <v>73.97</v>
      </c>
      <c r="CH30" s="1" t="s">
        <v>302</v>
      </c>
      <c r="CI30">
        <v>147.65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>
        <v>1563.16</v>
      </c>
      <c r="CR30">
        <v>188.85</v>
      </c>
      <c r="CS30">
        <v>124.12</v>
      </c>
      <c r="CT30">
        <v>74.930000000000007</v>
      </c>
      <c r="CU30" s="1" t="s">
        <v>302</v>
      </c>
      <c r="CV30" s="1" t="s">
        <v>302</v>
      </c>
      <c r="CW30">
        <v>582.84</v>
      </c>
      <c r="CX30" s="1" t="s">
        <v>302</v>
      </c>
      <c r="CZ30" s="1" t="s">
        <v>302</v>
      </c>
      <c r="DA30">
        <v>86.21</v>
      </c>
      <c r="DB30" s="1" t="s">
        <v>302</v>
      </c>
      <c r="DC30" s="1" t="s">
        <v>302</v>
      </c>
      <c r="DD30" s="1" t="s">
        <v>302</v>
      </c>
      <c r="DE30">
        <v>142.91</v>
      </c>
      <c r="DF30" s="1" t="s">
        <v>302</v>
      </c>
      <c r="DG30" s="1" t="s">
        <v>302</v>
      </c>
      <c r="DH30" s="1" t="s">
        <v>302</v>
      </c>
      <c r="DI30" s="1" t="s">
        <v>302</v>
      </c>
      <c r="DJ30" s="1" t="s">
        <v>302</v>
      </c>
      <c r="DK30" s="1" t="s">
        <v>302</v>
      </c>
      <c r="DL30">
        <v>1762.69</v>
      </c>
      <c r="DM30" s="1" t="s">
        <v>302</v>
      </c>
      <c r="DN30" s="1" t="s">
        <v>302</v>
      </c>
      <c r="DO30">
        <v>57.52</v>
      </c>
      <c r="DP30">
        <v>78.7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>
        <v>20.28</v>
      </c>
      <c r="DW30">
        <v>79.16</v>
      </c>
      <c r="DX30" s="1" t="s">
        <v>302</v>
      </c>
      <c r="DY30">
        <v>233.67</v>
      </c>
      <c r="DZ30">
        <v>157.41999999999999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>
        <v>599.96</v>
      </c>
      <c r="EG30" s="1" t="s">
        <v>302</v>
      </c>
      <c r="EH30">
        <v>73.88</v>
      </c>
      <c r="EI30" s="1" t="s">
        <v>302</v>
      </c>
      <c r="EJ30">
        <v>392.64</v>
      </c>
      <c r="EK30" s="1" t="s">
        <v>302</v>
      </c>
      <c r="EL30" s="1" t="s">
        <v>302</v>
      </c>
      <c r="EM30" s="1" t="s">
        <v>302</v>
      </c>
      <c r="EN30" s="1" t="s">
        <v>302</v>
      </c>
      <c r="EO30">
        <v>1260.9000000000001</v>
      </c>
      <c r="EP30" s="1" t="s">
        <v>302</v>
      </c>
      <c r="EQ30" s="1" t="s">
        <v>302</v>
      </c>
      <c r="ER30">
        <v>2121.2600000000002</v>
      </c>
      <c r="ES30" s="1" t="s">
        <v>302</v>
      </c>
      <c r="ET30" s="1" t="s">
        <v>302</v>
      </c>
      <c r="EU30" s="1" t="s">
        <v>302</v>
      </c>
    </row>
    <row r="31" spans="1:151" x14ac:dyDescent="0.25">
      <c r="A31" s="2">
        <v>35240</v>
      </c>
      <c r="B31" s="1" t="s">
        <v>302</v>
      </c>
      <c r="C31" s="1" t="s">
        <v>302</v>
      </c>
      <c r="D31">
        <v>322.12</v>
      </c>
      <c r="E31" s="1" t="s">
        <v>302</v>
      </c>
      <c r="F31">
        <v>330.38</v>
      </c>
      <c r="G31">
        <v>336.02</v>
      </c>
      <c r="H31">
        <v>56.8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 s="1" t="s">
        <v>302</v>
      </c>
      <c r="O31" s="1" t="s">
        <v>302</v>
      </c>
      <c r="P31" s="1" t="s">
        <v>302</v>
      </c>
      <c r="Q31" s="1" t="s">
        <v>302</v>
      </c>
      <c r="R31" s="1" t="s">
        <v>302</v>
      </c>
      <c r="S31">
        <v>71.709999999999994</v>
      </c>
      <c r="T31">
        <v>17.420000000000002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 s="1" t="s">
        <v>302</v>
      </c>
      <c r="AB31" s="1" t="s">
        <v>302</v>
      </c>
      <c r="AC31" s="1" t="s">
        <v>302</v>
      </c>
      <c r="AD31" s="1" t="s">
        <v>302</v>
      </c>
      <c r="AE31" s="1" t="s">
        <v>302</v>
      </c>
      <c r="AF31">
        <v>60.52</v>
      </c>
      <c r="AG31" s="1" t="s">
        <v>302</v>
      </c>
      <c r="AH31">
        <v>35.93</v>
      </c>
      <c r="AI31" s="1" t="s">
        <v>302</v>
      </c>
      <c r="AJ31" s="1" t="s">
        <v>302</v>
      </c>
      <c r="AK31">
        <v>24.7</v>
      </c>
      <c r="AL31" s="1" t="s">
        <v>302</v>
      </c>
      <c r="AN31" s="1" t="s">
        <v>302</v>
      </c>
      <c r="AO31" s="1" t="s">
        <v>302</v>
      </c>
      <c r="AP31" s="1" t="s">
        <v>302</v>
      </c>
      <c r="AQ31" s="1" t="s">
        <v>302</v>
      </c>
      <c r="AR31" s="1" t="s">
        <v>302</v>
      </c>
      <c r="AS31">
        <v>140.04</v>
      </c>
      <c r="AT31" s="1" t="s">
        <v>302</v>
      </c>
      <c r="AU31" s="1" t="s">
        <v>302</v>
      </c>
      <c r="AV31">
        <v>100</v>
      </c>
      <c r="AW31" s="1" t="s">
        <v>302</v>
      </c>
      <c r="AX31" s="1" t="s">
        <v>302</v>
      </c>
      <c r="AY31" s="1" t="s">
        <v>302</v>
      </c>
      <c r="AZ31">
        <v>275.85000000000002</v>
      </c>
      <c r="BA31">
        <v>635.17999999999995</v>
      </c>
      <c r="BB31" s="1" t="s">
        <v>302</v>
      </c>
      <c r="BC31" s="1" t="s">
        <v>302</v>
      </c>
      <c r="BD31">
        <v>88.28</v>
      </c>
      <c r="BE31">
        <v>309.63</v>
      </c>
      <c r="BF31" s="1" t="s">
        <v>302</v>
      </c>
      <c r="BG31">
        <v>175.19</v>
      </c>
      <c r="BH31" s="1" t="s">
        <v>302</v>
      </c>
      <c r="BI31" s="1" t="s">
        <v>302</v>
      </c>
      <c r="BJ31" s="1" t="s">
        <v>302</v>
      </c>
      <c r="BK31">
        <v>6.23</v>
      </c>
      <c r="BL31">
        <v>630.05999999999995</v>
      </c>
      <c r="BM31" s="1" t="s">
        <v>302</v>
      </c>
      <c r="BN31" s="1" t="s">
        <v>302</v>
      </c>
      <c r="BO31" s="1" t="s">
        <v>302</v>
      </c>
      <c r="BP31" s="1" t="s">
        <v>302</v>
      </c>
      <c r="BQ31" s="1" t="s">
        <v>302</v>
      </c>
      <c r="BR31" s="1" t="s">
        <v>302</v>
      </c>
      <c r="BS31">
        <v>115.49</v>
      </c>
      <c r="BT31" s="1" t="s">
        <v>302</v>
      </c>
      <c r="BU31" s="1" t="s">
        <v>302</v>
      </c>
      <c r="BV31" s="1" t="s">
        <v>302</v>
      </c>
      <c r="BW31">
        <v>30.07</v>
      </c>
      <c r="BX31" s="1" t="s">
        <v>302</v>
      </c>
      <c r="BY31" s="1" t="s">
        <v>302</v>
      </c>
      <c r="BZ31" s="1" t="s">
        <v>302</v>
      </c>
      <c r="CA31">
        <v>127.79</v>
      </c>
      <c r="CB31" s="1" t="s">
        <v>302</v>
      </c>
      <c r="CC31">
        <v>194.7</v>
      </c>
      <c r="CD31" s="1" t="s">
        <v>302</v>
      </c>
      <c r="CE31">
        <v>128.55000000000001</v>
      </c>
      <c r="CF31" s="1" t="s">
        <v>302</v>
      </c>
      <c r="CG31">
        <v>75.52</v>
      </c>
      <c r="CH31" s="1" t="s">
        <v>302</v>
      </c>
      <c r="CI31">
        <v>147.65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 t="s">
        <v>302</v>
      </c>
      <c r="CO31" s="1" t="s">
        <v>302</v>
      </c>
      <c r="CP31" s="1" t="s">
        <v>302</v>
      </c>
      <c r="CQ31">
        <v>1614.86</v>
      </c>
      <c r="CR31">
        <v>192.64</v>
      </c>
      <c r="CS31">
        <v>124.12</v>
      </c>
      <c r="CT31">
        <v>74.930000000000007</v>
      </c>
      <c r="CU31" s="1" t="s">
        <v>302</v>
      </c>
      <c r="CV31" s="1" t="s">
        <v>302</v>
      </c>
      <c r="CW31">
        <v>569.22</v>
      </c>
      <c r="CX31" s="1" t="s">
        <v>302</v>
      </c>
      <c r="CZ31" s="1" t="s">
        <v>302</v>
      </c>
      <c r="DA31">
        <v>80.75</v>
      </c>
      <c r="DB31" s="1" t="s">
        <v>302</v>
      </c>
      <c r="DC31" s="1" t="s">
        <v>302</v>
      </c>
      <c r="DD31" s="1" t="s">
        <v>302</v>
      </c>
      <c r="DE31">
        <v>142.91</v>
      </c>
      <c r="DF31" s="1" t="s">
        <v>302</v>
      </c>
      <c r="DG31" s="1" t="s">
        <v>302</v>
      </c>
      <c r="DH31" s="1" t="s">
        <v>302</v>
      </c>
      <c r="DI31" s="1" t="s">
        <v>302</v>
      </c>
      <c r="DJ31" s="1" t="s">
        <v>302</v>
      </c>
      <c r="DK31" s="1" t="s">
        <v>302</v>
      </c>
      <c r="DL31">
        <v>1720.23</v>
      </c>
      <c r="DM31" s="1" t="s">
        <v>302</v>
      </c>
      <c r="DN31" s="1" t="s">
        <v>302</v>
      </c>
      <c r="DO31">
        <v>60.22</v>
      </c>
      <c r="DP31">
        <v>82.32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>
        <v>20.28</v>
      </c>
      <c r="DW31">
        <v>79.16</v>
      </c>
      <c r="DX31" s="1" t="s">
        <v>302</v>
      </c>
      <c r="DY31">
        <v>215.09</v>
      </c>
      <c r="DZ31">
        <v>140.47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>
        <v>599.96</v>
      </c>
      <c r="EG31" s="1" t="s">
        <v>302</v>
      </c>
      <c r="EH31">
        <v>73.06</v>
      </c>
      <c r="EI31" s="1" t="s">
        <v>302</v>
      </c>
      <c r="EJ31">
        <v>392.64</v>
      </c>
      <c r="EK31" s="1" t="s">
        <v>302</v>
      </c>
      <c r="EL31" s="1" t="s">
        <v>302</v>
      </c>
      <c r="EM31" s="1" t="s">
        <v>302</v>
      </c>
      <c r="EN31" s="1" t="s">
        <v>302</v>
      </c>
      <c r="EO31">
        <v>1313.43</v>
      </c>
      <c r="EP31" s="1" t="s">
        <v>302</v>
      </c>
      <c r="EQ31" s="1" t="s">
        <v>302</v>
      </c>
      <c r="ER31">
        <v>2133.0500000000002</v>
      </c>
      <c r="ES31" s="1" t="s">
        <v>302</v>
      </c>
      <c r="ET31" s="1" t="s">
        <v>302</v>
      </c>
      <c r="EU31" s="1" t="s">
        <v>302</v>
      </c>
    </row>
    <row r="32" spans="1:151" x14ac:dyDescent="0.25">
      <c r="A32" s="2">
        <v>35247</v>
      </c>
      <c r="B32" s="1" t="s">
        <v>302</v>
      </c>
      <c r="C32" s="1" t="s">
        <v>302</v>
      </c>
      <c r="D32">
        <v>303.85000000000002</v>
      </c>
      <c r="E32" s="1" t="s">
        <v>302</v>
      </c>
      <c r="F32">
        <v>331.58</v>
      </c>
      <c r="G32">
        <v>308.43</v>
      </c>
      <c r="H32">
        <v>56.8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 s="1" t="s">
        <v>302</v>
      </c>
      <c r="O32" s="1" t="s">
        <v>302</v>
      </c>
      <c r="P32" s="1" t="s">
        <v>302</v>
      </c>
      <c r="Q32" s="1" t="s">
        <v>302</v>
      </c>
      <c r="R32" s="1" t="s">
        <v>302</v>
      </c>
      <c r="S32">
        <v>71.709999999999994</v>
      </c>
      <c r="T32">
        <v>18.21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 s="1" t="s">
        <v>302</v>
      </c>
      <c r="AB32" s="1" t="s">
        <v>302</v>
      </c>
      <c r="AC32" s="1" t="s">
        <v>302</v>
      </c>
      <c r="AD32" s="1" t="s">
        <v>302</v>
      </c>
      <c r="AE32" s="1" t="s">
        <v>302</v>
      </c>
      <c r="AF32">
        <v>57.4</v>
      </c>
      <c r="AG32" s="1" t="s">
        <v>302</v>
      </c>
      <c r="AH32">
        <v>34.35</v>
      </c>
      <c r="AI32" s="1" t="s">
        <v>302</v>
      </c>
      <c r="AJ32" s="1" t="s">
        <v>302</v>
      </c>
      <c r="AK32">
        <v>22.8</v>
      </c>
      <c r="AL32" s="1" t="s">
        <v>302</v>
      </c>
      <c r="AN32" s="1" t="s">
        <v>302</v>
      </c>
      <c r="AO32" s="1" t="s">
        <v>302</v>
      </c>
      <c r="AP32" s="1" t="s">
        <v>302</v>
      </c>
      <c r="AQ32" s="1" t="s">
        <v>302</v>
      </c>
      <c r="AR32" s="1" t="s">
        <v>302</v>
      </c>
      <c r="AS32">
        <v>139.1</v>
      </c>
      <c r="AT32" s="1" t="s">
        <v>302</v>
      </c>
      <c r="AU32" s="1" t="s">
        <v>302</v>
      </c>
      <c r="AV32">
        <v>100</v>
      </c>
      <c r="AW32" s="1" t="s">
        <v>302</v>
      </c>
      <c r="AX32" s="1" t="s">
        <v>302</v>
      </c>
      <c r="AY32" s="1" t="s">
        <v>302</v>
      </c>
      <c r="AZ32">
        <v>267.95</v>
      </c>
      <c r="BA32">
        <v>585.04</v>
      </c>
      <c r="BB32" s="1" t="s">
        <v>302</v>
      </c>
      <c r="BC32" s="1" t="s">
        <v>302</v>
      </c>
      <c r="BD32">
        <v>80.31</v>
      </c>
      <c r="BE32">
        <v>306.74</v>
      </c>
      <c r="BF32" s="1" t="s">
        <v>302</v>
      </c>
      <c r="BG32">
        <v>173.46</v>
      </c>
      <c r="BH32" s="1" t="s">
        <v>302</v>
      </c>
      <c r="BI32" s="1" t="s">
        <v>302</v>
      </c>
      <c r="BJ32" s="1" t="s">
        <v>302</v>
      </c>
      <c r="BK32">
        <v>6.05</v>
      </c>
      <c r="BL32">
        <v>630.05999999999995</v>
      </c>
      <c r="BM32" s="1" t="s">
        <v>302</v>
      </c>
      <c r="BN32" s="1" t="s">
        <v>302</v>
      </c>
      <c r="BO32" s="1" t="s">
        <v>302</v>
      </c>
      <c r="BP32" s="1" t="s">
        <v>302</v>
      </c>
      <c r="BQ32" s="1" t="s">
        <v>302</v>
      </c>
      <c r="BR32" s="1" t="s">
        <v>302</v>
      </c>
      <c r="BS32">
        <v>114.14</v>
      </c>
      <c r="BT32" s="1" t="s">
        <v>302</v>
      </c>
      <c r="BU32" s="1" t="s">
        <v>302</v>
      </c>
      <c r="BV32" s="1" t="s">
        <v>302</v>
      </c>
      <c r="BW32">
        <v>30.07</v>
      </c>
      <c r="BX32" s="1" t="s">
        <v>302</v>
      </c>
      <c r="BY32" s="1" t="s">
        <v>302</v>
      </c>
      <c r="BZ32" s="1" t="s">
        <v>302</v>
      </c>
      <c r="CA32">
        <v>125</v>
      </c>
      <c r="CB32" s="1" t="s">
        <v>302</v>
      </c>
      <c r="CC32">
        <v>194.93</v>
      </c>
      <c r="CD32" s="1" t="s">
        <v>302</v>
      </c>
      <c r="CE32">
        <v>124.11</v>
      </c>
      <c r="CF32" s="1" t="s">
        <v>302</v>
      </c>
      <c r="CG32">
        <v>73.459999999999994</v>
      </c>
      <c r="CH32" s="1" t="s">
        <v>302</v>
      </c>
      <c r="CI32">
        <v>147.19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>
        <v>1574.57</v>
      </c>
      <c r="CR32">
        <v>173.82</v>
      </c>
      <c r="CS32">
        <v>124.12</v>
      </c>
      <c r="CT32">
        <v>71.08</v>
      </c>
      <c r="CU32" s="1" t="s">
        <v>302</v>
      </c>
      <c r="CV32" s="1" t="s">
        <v>302</v>
      </c>
      <c r="CW32">
        <v>559.69000000000005</v>
      </c>
      <c r="CX32" s="1" t="s">
        <v>302</v>
      </c>
      <c r="CZ32" s="1" t="s">
        <v>302</v>
      </c>
      <c r="DA32">
        <v>75.959999999999994</v>
      </c>
      <c r="DB32" s="1" t="s">
        <v>302</v>
      </c>
      <c r="DC32" s="1" t="s">
        <v>302</v>
      </c>
      <c r="DD32" s="1" t="s">
        <v>302</v>
      </c>
      <c r="DE32">
        <v>142.91</v>
      </c>
      <c r="DF32" s="1" t="s">
        <v>302</v>
      </c>
      <c r="DG32" s="1" t="s">
        <v>302</v>
      </c>
      <c r="DH32" s="1" t="s">
        <v>302</v>
      </c>
      <c r="DI32" s="1" t="s">
        <v>302</v>
      </c>
      <c r="DJ32" s="1" t="s">
        <v>302</v>
      </c>
      <c r="DK32" s="1" t="s">
        <v>302</v>
      </c>
      <c r="DL32">
        <v>1646.07</v>
      </c>
      <c r="DM32" s="1" t="s">
        <v>302</v>
      </c>
      <c r="DN32" s="1" t="s">
        <v>302</v>
      </c>
      <c r="DO32">
        <v>57.52</v>
      </c>
      <c r="DP32">
        <v>77.989999999999995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>
        <v>20.28</v>
      </c>
      <c r="DW32">
        <v>79.16</v>
      </c>
      <c r="DX32" s="1" t="s">
        <v>302</v>
      </c>
      <c r="DY32">
        <v>196.33</v>
      </c>
      <c r="DZ32">
        <v>123.51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>
        <v>599.96</v>
      </c>
      <c r="EG32" s="1" t="s">
        <v>302</v>
      </c>
      <c r="EH32">
        <v>68.41</v>
      </c>
      <c r="EI32" s="1" t="s">
        <v>302</v>
      </c>
      <c r="EJ32">
        <v>387.61</v>
      </c>
      <c r="EK32" s="1" t="s">
        <v>302</v>
      </c>
      <c r="EL32" s="1" t="s">
        <v>302</v>
      </c>
      <c r="EM32" s="1" t="s">
        <v>302</v>
      </c>
      <c r="EN32" s="1" t="s">
        <v>302</v>
      </c>
      <c r="EO32">
        <v>1460.54</v>
      </c>
      <c r="EP32" s="1" t="s">
        <v>302</v>
      </c>
      <c r="EQ32" s="1" t="s">
        <v>302</v>
      </c>
      <c r="ER32">
        <v>2113.39</v>
      </c>
      <c r="ES32" s="1" t="s">
        <v>302</v>
      </c>
      <c r="ET32" s="1" t="s">
        <v>302</v>
      </c>
      <c r="EU32" s="1" t="s">
        <v>302</v>
      </c>
    </row>
    <row r="33" spans="1:151" x14ac:dyDescent="0.25">
      <c r="A33" s="2">
        <v>35254</v>
      </c>
      <c r="B33" s="1" t="s">
        <v>302</v>
      </c>
      <c r="C33" s="1" t="s">
        <v>302</v>
      </c>
      <c r="D33">
        <v>303.85000000000002</v>
      </c>
      <c r="E33" s="1" t="s">
        <v>302</v>
      </c>
      <c r="F33">
        <v>319.52999999999997</v>
      </c>
      <c r="G33">
        <v>336.02</v>
      </c>
      <c r="H33">
        <v>56.8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 s="1" t="s">
        <v>302</v>
      </c>
      <c r="O33" s="1" t="s">
        <v>302</v>
      </c>
      <c r="P33" s="1" t="s">
        <v>302</v>
      </c>
      <c r="Q33" s="1" t="s">
        <v>302</v>
      </c>
      <c r="R33" s="1" t="s">
        <v>302</v>
      </c>
      <c r="S33">
        <v>71.709999999999994</v>
      </c>
      <c r="T33">
        <v>17.38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 s="1" t="s">
        <v>302</v>
      </c>
      <c r="AB33" s="1" t="s">
        <v>302</v>
      </c>
      <c r="AC33" s="1" t="s">
        <v>302</v>
      </c>
      <c r="AD33" s="1" t="s">
        <v>302</v>
      </c>
      <c r="AE33" s="1" t="s">
        <v>302</v>
      </c>
      <c r="AF33">
        <v>57.4</v>
      </c>
      <c r="AG33" s="1" t="s">
        <v>302</v>
      </c>
      <c r="AH33">
        <v>31.48</v>
      </c>
      <c r="AI33" s="1" t="s">
        <v>302</v>
      </c>
      <c r="AJ33" s="1" t="s">
        <v>302</v>
      </c>
      <c r="AK33">
        <v>23.12</v>
      </c>
      <c r="AL33" s="1" t="s">
        <v>302</v>
      </c>
      <c r="AN33" s="1" t="s">
        <v>302</v>
      </c>
      <c r="AO33" s="1" t="s">
        <v>302</v>
      </c>
      <c r="AP33" s="1" t="s">
        <v>302</v>
      </c>
      <c r="AQ33" s="1" t="s">
        <v>302</v>
      </c>
      <c r="AR33" s="1" t="s">
        <v>302</v>
      </c>
      <c r="AS33">
        <v>119.85</v>
      </c>
      <c r="AT33" s="1" t="s">
        <v>302</v>
      </c>
      <c r="AU33" s="1" t="s">
        <v>302</v>
      </c>
      <c r="AV33">
        <v>100</v>
      </c>
      <c r="AW33" s="1" t="s">
        <v>302</v>
      </c>
      <c r="AX33" s="1" t="s">
        <v>302</v>
      </c>
      <c r="AY33" s="1" t="s">
        <v>302</v>
      </c>
      <c r="AZ33">
        <v>259.45</v>
      </c>
      <c r="BA33">
        <v>610.87</v>
      </c>
      <c r="BB33" s="1" t="s">
        <v>302</v>
      </c>
      <c r="BC33" s="1" t="s">
        <v>302</v>
      </c>
      <c r="BD33">
        <v>81.489999999999995</v>
      </c>
      <c r="BE33">
        <v>309.24</v>
      </c>
      <c r="BF33" s="1" t="s">
        <v>302</v>
      </c>
      <c r="BG33">
        <v>173.11</v>
      </c>
      <c r="BH33" s="1" t="s">
        <v>302</v>
      </c>
      <c r="BI33" s="1" t="s">
        <v>302</v>
      </c>
      <c r="BJ33" s="1" t="s">
        <v>302</v>
      </c>
      <c r="BK33">
        <v>6.17</v>
      </c>
      <c r="BL33">
        <v>630.05999999999995</v>
      </c>
      <c r="BM33" s="1" t="s">
        <v>302</v>
      </c>
      <c r="BN33" s="1" t="s">
        <v>302</v>
      </c>
      <c r="BO33" s="1" t="s">
        <v>302</v>
      </c>
      <c r="BP33" s="1" t="s">
        <v>302</v>
      </c>
      <c r="BQ33" s="1" t="s">
        <v>302</v>
      </c>
      <c r="BR33" s="1" t="s">
        <v>302</v>
      </c>
      <c r="BS33">
        <v>114.14</v>
      </c>
      <c r="BT33" s="1" t="s">
        <v>302</v>
      </c>
      <c r="BU33" s="1" t="s">
        <v>302</v>
      </c>
      <c r="BV33" s="1" t="s">
        <v>302</v>
      </c>
      <c r="BW33">
        <v>30.07</v>
      </c>
      <c r="BX33" s="1" t="s">
        <v>302</v>
      </c>
      <c r="BY33" s="1" t="s">
        <v>302</v>
      </c>
      <c r="BZ33" s="1" t="s">
        <v>302</v>
      </c>
      <c r="CA33">
        <v>125</v>
      </c>
      <c r="CB33" s="1" t="s">
        <v>302</v>
      </c>
      <c r="CC33">
        <v>195.16</v>
      </c>
      <c r="CD33" s="1" t="s">
        <v>302</v>
      </c>
      <c r="CE33">
        <v>125.45</v>
      </c>
      <c r="CF33" s="1" t="s">
        <v>302</v>
      </c>
      <c r="CG33">
        <v>73.459999999999994</v>
      </c>
      <c r="CH33" s="1" t="s">
        <v>302</v>
      </c>
      <c r="CI33">
        <v>147.19</v>
      </c>
      <c r="CJ33" s="1" t="s">
        <v>302</v>
      </c>
      <c r="CK33" s="1" t="s">
        <v>302</v>
      </c>
      <c r="CL33" s="1" t="s">
        <v>302</v>
      </c>
      <c r="CM33" s="1" t="s">
        <v>302</v>
      </c>
      <c r="CN33" s="1" t="s">
        <v>302</v>
      </c>
      <c r="CO33" s="1" t="s">
        <v>302</v>
      </c>
      <c r="CP33" s="1" t="s">
        <v>302</v>
      </c>
      <c r="CQ33">
        <v>1577.67</v>
      </c>
      <c r="CR33">
        <v>184.27</v>
      </c>
      <c r="CS33">
        <v>124.12</v>
      </c>
      <c r="CT33">
        <v>72.08</v>
      </c>
      <c r="CU33" s="1" t="s">
        <v>302</v>
      </c>
      <c r="CV33" s="1" t="s">
        <v>302</v>
      </c>
      <c r="CW33">
        <v>571.94000000000005</v>
      </c>
      <c r="CX33" s="1" t="s">
        <v>302</v>
      </c>
      <c r="CZ33" s="1" t="s">
        <v>302</v>
      </c>
      <c r="DA33">
        <v>78.040000000000006</v>
      </c>
      <c r="DB33" s="1" t="s">
        <v>302</v>
      </c>
      <c r="DC33" s="1" t="s">
        <v>302</v>
      </c>
      <c r="DD33" s="1" t="s">
        <v>302</v>
      </c>
      <c r="DE33">
        <v>148.62</v>
      </c>
      <c r="DF33" s="1" t="s">
        <v>302</v>
      </c>
      <c r="DG33" s="1" t="s">
        <v>302</v>
      </c>
      <c r="DH33" s="1" t="s">
        <v>302</v>
      </c>
      <c r="DI33" s="1" t="s">
        <v>302</v>
      </c>
      <c r="DJ33" s="1" t="s">
        <v>302</v>
      </c>
      <c r="DK33" s="1" t="s">
        <v>302</v>
      </c>
      <c r="DL33">
        <v>1622.96</v>
      </c>
      <c r="DM33" s="1" t="s">
        <v>302</v>
      </c>
      <c r="DN33" s="1" t="s">
        <v>302</v>
      </c>
      <c r="DO33">
        <v>59.5</v>
      </c>
      <c r="DP33">
        <v>76.849999999999994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>
        <v>20.28</v>
      </c>
      <c r="DW33">
        <v>79.16</v>
      </c>
      <c r="DX33" s="1" t="s">
        <v>302</v>
      </c>
      <c r="DY33">
        <v>223.62</v>
      </c>
      <c r="DZ33">
        <v>139.86000000000001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>
        <v>599.96</v>
      </c>
      <c r="EG33" s="1" t="s">
        <v>302</v>
      </c>
      <c r="EH33">
        <v>66.63</v>
      </c>
      <c r="EI33" s="1" t="s">
        <v>302</v>
      </c>
      <c r="EJ33">
        <v>397.67</v>
      </c>
      <c r="EK33" s="1" t="s">
        <v>302</v>
      </c>
      <c r="EL33" s="1" t="s">
        <v>302</v>
      </c>
      <c r="EM33" s="1" t="s">
        <v>302</v>
      </c>
      <c r="EN33" s="1" t="s">
        <v>302</v>
      </c>
      <c r="EO33">
        <v>1408</v>
      </c>
      <c r="EP33" s="1" t="s">
        <v>302</v>
      </c>
      <c r="EQ33" s="1" t="s">
        <v>302</v>
      </c>
      <c r="ER33">
        <v>2054.41</v>
      </c>
      <c r="ES33" s="1" t="s">
        <v>302</v>
      </c>
      <c r="ET33" s="1" t="s">
        <v>302</v>
      </c>
      <c r="EU33" s="1" t="s">
        <v>302</v>
      </c>
    </row>
    <row r="34" spans="1:151" x14ac:dyDescent="0.25">
      <c r="A34" s="2">
        <v>35261</v>
      </c>
      <c r="B34" s="1" t="s">
        <v>302</v>
      </c>
      <c r="C34" s="1" t="s">
        <v>302</v>
      </c>
      <c r="D34">
        <v>298.87</v>
      </c>
      <c r="E34" s="1" t="s">
        <v>302</v>
      </c>
      <c r="F34">
        <v>327.91</v>
      </c>
      <c r="G34">
        <v>331.15</v>
      </c>
      <c r="H34">
        <v>56.8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 s="1" t="s">
        <v>302</v>
      </c>
      <c r="O34" s="1" t="s">
        <v>302</v>
      </c>
      <c r="P34" s="1" t="s">
        <v>302</v>
      </c>
      <c r="Q34" s="1" t="s">
        <v>302</v>
      </c>
      <c r="R34" s="1" t="s">
        <v>302</v>
      </c>
      <c r="S34">
        <v>71.709999999999994</v>
      </c>
      <c r="T34">
        <v>16.89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 s="1" t="s">
        <v>302</v>
      </c>
      <c r="AB34" s="1" t="s">
        <v>302</v>
      </c>
      <c r="AC34" s="1" t="s">
        <v>302</v>
      </c>
      <c r="AD34" s="1" t="s">
        <v>302</v>
      </c>
      <c r="AE34" s="1" t="s">
        <v>302</v>
      </c>
      <c r="AF34">
        <v>57.4</v>
      </c>
      <c r="AG34" s="1" t="s">
        <v>302</v>
      </c>
      <c r="AH34">
        <v>32.01</v>
      </c>
      <c r="AI34" s="1" t="s">
        <v>302</v>
      </c>
      <c r="AJ34" s="1" t="s">
        <v>302</v>
      </c>
      <c r="AK34">
        <v>22.64</v>
      </c>
      <c r="AL34" s="1" t="s">
        <v>302</v>
      </c>
      <c r="AN34" s="1" t="s">
        <v>302</v>
      </c>
      <c r="AO34" s="1" t="s">
        <v>302</v>
      </c>
      <c r="AP34" s="1" t="s">
        <v>302</v>
      </c>
      <c r="AQ34" s="1" t="s">
        <v>302</v>
      </c>
      <c r="AR34" s="1" t="s">
        <v>302</v>
      </c>
      <c r="AS34">
        <v>109.92</v>
      </c>
      <c r="AT34" s="1" t="s">
        <v>302</v>
      </c>
      <c r="AU34" s="1" t="s">
        <v>302</v>
      </c>
      <c r="AV34">
        <v>100</v>
      </c>
      <c r="AW34" s="1" t="s">
        <v>302</v>
      </c>
      <c r="AX34" s="1" t="s">
        <v>302</v>
      </c>
      <c r="AY34" s="1" t="s">
        <v>302</v>
      </c>
      <c r="AZ34">
        <v>256.77999999999997</v>
      </c>
      <c r="BA34">
        <v>577.44000000000005</v>
      </c>
      <c r="BB34" s="1" t="s">
        <v>302</v>
      </c>
      <c r="BC34" s="1" t="s">
        <v>302</v>
      </c>
      <c r="BD34">
        <v>77.650000000000006</v>
      </c>
      <c r="BE34">
        <v>311.74</v>
      </c>
      <c r="BF34" s="1" t="s">
        <v>302</v>
      </c>
      <c r="BG34">
        <v>172.59</v>
      </c>
      <c r="BH34" s="1" t="s">
        <v>302</v>
      </c>
      <c r="BI34" s="1" t="s">
        <v>302</v>
      </c>
      <c r="BJ34" s="1" t="s">
        <v>302</v>
      </c>
      <c r="BK34">
        <v>6.15</v>
      </c>
      <c r="BL34">
        <v>630.05999999999995</v>
      </c>
      <c r="BM34" s="1" t="s">
        <v>302</v>
      </c>
      <c r="BN34" s="1" t="s">
        <v>302</v>
      </c>
      <c r="BO34" s="1" t="s">
        <v>302</v>
      </c>
      <c r="BP34" s="1" t="s">
        <v>302</v>
      </c>
      <c r="BQ34" s="1" t="s">
        <v>302</v>
      </c>
      <c r="BR34" s="1" t="s">
        <v>302</v>
      </c>
      <c r="BS34">
        <v>110.06</v>
      </c>
      <c r="BT34" s="1" t="s">
        <v>302</v>
      </c>
      <c r="BU34" s="1" t="s">
        <v>302</v>
      </c>
      <c r="BV34" s="1" t="s">
        <v>302</v>
      </c>
      <c r="BW34">
        <v>30.07</v>
      </c>
      <c r="BX34" s="1" t="s">
        <v>302</v>
      </c>
      <c r="BY34" s="1" t="s">
        <v>302</v>
      </c>
      <c r="BZ34" s="1" t="s">
        <v>302</v>
      </c>
      <c r="CA34">
        <v>120.54</v>
      </c>
      <c r="CB34" s="1" t="s">
        <v>302</v>
      </c>
      <c r="CC34">
        <v>197.12</v>
      </c>
      <c r="CD34" s="1" t="s">
        <v>302</v>
      </c>
      <c r="CE34">
        <v>120.76</v>
      </c>
      <c r="CF34" s="1" t="s">
        <v>302</v>
      </c>
      <c r="CG34">
        <v>69.86</v>
      </c>
      <c r="CH34" s="1" t="s">
        <v>302</v>
      </c>
      <c r="CI34">
        <v>145.34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>
        <v>1459.88</v>
      </c>
      <c r="CR34">
        <v>181.66</v>
      </c>
      <c r="CS34">
        <v>124.12</v>
      </c>
      <c r="CT34">
        <v>71.86</v>
      </c>
      <c r="CU34" s="1" t="s">
        <v>302</v>
      </c>
      <c r="CV34" s="1" t="s">
        <v>302</v>
      </c>
      <c r="CW34">
        <v>508.21</v>
      </c>
      <c r="CX34" s="1" t="s">
        <v>302</v>
      </c>
      <c r="CZ34" s="1" t="s">
        <v>302</v>
      </c>
      <c r="DA34">
        <v>71.709999999999994</v>
      </c>
      <c r="DB34" s="1" t="s">
        <v>302</v>
      </c>
      <c r="DC34" s="1" t="s">
        <v>302</v>
      </c>
      <c r="DD34" s="1" t="s">
        <v>302</v>
      </c>
      <c r="DE34">
        <v>148.62</v>
      </c>
      <c r="DF34" s="1" t="s">
        <v>302</v>
      </c>
      <c r="DG34" s="1" t="s">
        <v>302</v>
      </c>
      <c r="DH34" s="1" t="s">
        <v>302</v>
      </c>
      <c r="DI34" s="1" t="s">
        <v>302</v>
      </c>
      <c r="DJ34" s="1" t="s">
        <v>302</v>
      </c>
      <c r="DK34" s="1" t="s">
        <v>302</v>
      </c>
      <c r="DL34">
        <v>1585.35</v>
      </c>
      <c r="DM34" s="1" t="s">
        <v>302</v>
      </c>
      <c r="DN34" s="1" t="s">
        <v>302</v>
      </c>
      <c r="DO34">
        <v>57.52</v>
      </c>
      <c r="DP34">
        <v>73.87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>
        <v>20.28</v>
      </c>
      <c r="DW34">
        <v>79.16</v>
      </c>
      <c r="DX34">
        <v>97.48</v>
      </c>
      <c r="DY34">
        <v>206.57</v>
      </c>
      <c r="DZ34">
        <v>127.15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>
        <v>599.96</v>
      </c>
      <c r="EG34" s="1" t="s">
        <v>302</v>
      </c>
      <c r="EH34">
        <v>67.040000000000006</v>
      </c>
      <c r="EI34" s="1" t="s">
        <v>302</v>
      </c>
      <c r="EJ34">
        <v>422.84</v>
      </c>
      <c r="EK34" s="1" t="s">
        <v>302</v>
      </c>
      <c r="EL34" s="1" t="s">
        <v>302</v>
      </c>
      <c r="EM34" s="1" t="s">
        <v>302</v>
      </c>
      <c r="EN34" s="1" t="s">
        <v>302</v>
      </c>
      <c r="EO34">
        <v>1408</v>
      </c>
      <c r="EP34" s="1" t="s">
        <v>302</v>
      </c>
      <c r="EQ34" s="1" t="s">
        <v>302</v>
      </c>
      <c r="ER34">
        <v>1995.44</v>
      </c>
      <c r="ES34" s="1" t="s">
        <v>302</v>
      </c>
      <c r="ET34" s="1" t="s">
        <v>302</v>
      </c>
      <c r="EU34" s="1" t="s">
        <v>302</v>
      </c>
    </row>
    <row r="35" spans="1:151" x14ac:dyDescent="0.25">
      <c r="A35" s="2">
        <v>35268</v>
      </c>
      <c r="B35" s="1" t="s">
        <v>302</v>
      </c>
      <c r="C35" s="1" t="s">
        <v>302</v>
      </c>
      <c r="D35">
        <v>298.04000000000002</v>
      </c>
      <c r="E35" s="1" t="s">
        <v>302</v>
      </c>
      <c r="F35">
        <v>337.61</v>
      </c>
      <c r="G35">
        <v>298.69</v>
      </c>
      <c r="H35">
        <v>56.8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 s="1" t="s">
        <v>302</v>
      </c>
      <c r="O35" s="1" t="s">
        <v>302</v>
      </c>
      <c r="P35" s="1" t="s">
        <v>302</v>
      </c>
      <c r="Q35" s="1" t="s">
        <v>302</v>
      </c>
      <c r="R35" s="1" t="s">
        <v>302</v>
      </c>
      <c r="S35">
        <v>71.709999999999994</v>
      </c>
      <c r="T35">
        <v>16.47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 s="1" t="s">
        <v>302</v>
      </c>
      <c r="AB35" s="1" t="s">
        <v>302</v>
      </c>
      <c r="AC35" s="1" t="s">
        <v>302</v>
      </c>
      <c r="AD35" s="1" t="s">
        <v>302</v>
      </c>
      <c r="AE35" s="1" t="s">
        <v>302</v>
      </c>
      <c r="AF35">
        <v>57.4</v>
      </c>
      <c r="AG35" s="1" t="s">
        <v>302</v>
      </c>
      <c r="AH35">
        <v>31.31</v>
      </c>
      <c r="AI35" s="1" t="s">
        <v>302</v>
      </c>
      <c r="AJ35" s="1" t="s">
        <v>302</v>
      </c>
      <c r="AK35">
        <v>22.33</v>
      </c>
      <c r="AL35" s="1" t="s">
        <v>302</v>
      </c>
      <c r="AN35" s="1" t="s">
        <v>302</v>
      </c>
      <c r="AO35" s="1" t="s">
        <v>302</v>
      </c>
      <c r="AP35" s="1" t="s">
        <v>302</v>
      </c>
      <c r="AQ35" s="1" t="s">
        <v>302</v>
      </c>
      <c r="AR35" s="1" t="s">
        <v>302</v>
      </c>
      <c r="AS35">
        <v>114.38</v>
      </c>
      <c r="AT35" s="1" t="s">
        <v>302</v>
      </c>
      <c r="AU35" s="1" t="s">
        <v>302</v>
      </c>
      <c r="AV35">
        <v>100</v>
      </c>
      <c r="AW35" s="1" t="s">
        <v>302</v>
      </c>
      <c r="AX35" s="1" t="s">
        <v>302</v>
      </c>
      <c r="AY35" s="1" t="s">
        <v>302</v>
      </c>
      <c r="AZ35">
        <v>262.27999999999997</v>
      </c>
      <c r="BA35">
        <v>572.88</v>
      </c>
      <c r="BB35" s="1" t="s">
        <v>302</v>
      </c>
      <c r="BC35" s="1" t="s">
        <v>302</v>
      </c>
      <c r="BD35">
        <v>79.13</v>
      </c>
      <c r="BE35">
        <v>314.24</v>
      </c>
      <c r="BF35" s="1" t="s">
        <v>302</v>
      </c>
      <c r="BG35">
        <v>171.72</v>
      </c>
      <c r="BH35" s="1" t="s">
        <v>302</v>
      </c>
      <c r="BI35" s="1" t="s">
        <v>302</v>
      </c>
      <c r="BJ35" s="1" t="s">
        <v>302</v>
      </c>
      <c r="BK35">
        <v>5.81</v>
      </c>
      <c r="BL35">
        <v>630.05999999999995</v>
      </c>
      <c r="BM35" s="1" t="s">
        <v>302</v>
      </c>
      <c r="BN35" s="1" t="s">
        <v>302</v>
      </c>
      <c r="BO35" s="1" t="s">
        <v>302</v>
      </c>
      <c r="BP35" s="1" t="s">
        <v>302</v>
      </c>
      <c r="BQ35" s="1" t="s">
        <v>302</v>
      </c>
      <c r="BR35" s="1" t="s">
        <v>302</v>
      </c>
      <c r="BS35">
        <v>109.38</v>
      </c>
      <c r="BT35" s="1" t="s">
        <v>302</v>
      </c>
      <c r="BU35" s="1" t="s">
        <v>302</v>
      </c>
      <c r="BV35" s="1" t="s">
        <v>302</v>
      </c>
      <c r="BW35">
        <v>30.07</v>
      </c>
      <c r="BX35" s="1" t="s">
        <v>302</v>
      </c>
      <c r="BY35" s="1" t="s">
        <v>302</v>
      </c>
      <c r="BZ35" s="1" t="s">
        <v>302</v>
      </c>
      <c r="CA35">
        <v>123.89</v>
      </c>
      <c r="CB35" s="1" t="s">
        <v>302</v>
      </c>
      <c r="CC35">
        <v>193.44</v>
      </c>
      <c r="CD35" s="1" t="s">
        <v>302</v>
      </c>
      <c r="CE35">
        <v>123.95</v>
      </c>
      <c r="CF35" s="1" t="s">
        <v>302</v>
      </c>
      <c r="CG35">
        <v>70.89</v>
      </c>
      <c r="CH35" s="1" t="s">
        <v>302</v>
      </c>
      <c r="CI35">
        <v>144.01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>
        <v>1515.67</v>
      </c>
      <c r="CR35">
        <v>181.66</v>
      </c>
      <c r="CS35">
        <v>124.12</v>
      </c>
      <c r="CT35">
        <v>72.599999999999994</v>
      </c>
      <c r="CU35" s="1" t="s">
        <v>302</v>
      </c>
      <c r="CV35" s="1" t="s">
        <v>302</v>
      </c>
      <c r="CW35">
        <v>541.91999999999996</v>
      </c>
      <c r="CX35" s="1" t="s">
        <v>302</v>
      </c>
      <c r="CZ35" s="1" t="s">
        <v>302</v>
      </c>
      <c r="DA35">
        <v>70.17</v>
      </c>
      <c r="DB35" s="1" t="s">
        <v>302</v>
      </c>
      <c r="DC35" s="1" t="s">
        <v>302</v>
      </c>
      <c r="DD35" s="1" t="s">
        <v>302</v>
      </c>
      <c r="DE35">
        <v>148.62</v>
      </c>
      <c r="DF35" s="1" t="s">
        <v>302</v>
      </c>
      <c r="DG35" s="1" t="s">
        <v>302</v>
      </c>
      <c r="DH35" s="1" t="s">
        <v>302</v>
      </c>
      <c r="DI35" s="1" t="s">
        <v>302</v>
      </c>
      <c r="DJ35" s="1" t="s">
        <v>302</v>
      </c>
      <c r="DK35" s="1" t="s">
        <v>302</v>
      </c>
      <c r="DL35">
        <v>1582.12</v>
      </c>
      <c r="DM35" s="1" t="s">
        <v>302</v>
      </c>
      <c r="DN35" s="1" t="s">
        <v>302</v>
      </c>
      <c r="DO35">
        <v>61.12</v>
      </c>
      <c r="DP35">
        <v>74.010000000000005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>
        <v>20.28</v>
      </c>
      <c r="DW35">
        <v>79.16</v>
      </c>
      <c r="DX35">
        <v>99.3</v>
      </c>
      <c r="DY35">
        <v>193.3</v>
      </c>
      <c r="DZ35">
        <v>130.78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>
        <v>599.96</v>
      </c>
      <c r="EG35" s="1" t="s">
        <v>302</v>
      </c>
      <c r="EH35">
        <v>62.93</v>
      </c>
      <c r="EI35" s="1" t="s">
        <v>302</v>
      </c>
      <c r="EJ35">
        <v>422.84</v>
      </c>
      <c r="EK35" s="1" t="s">
        <v>302</v>
      </c>
      <c r="EL35" s="1" t="s">
        <v>302</v>
      </c>
      <c r="EM35" s="1" t="s">
        <v>302</v>
      </c>
      <c r="EN35" s="1" t="s">
        <v>302</v>
      </c>
      <c r="EO35">
        <v>1353.36</v>
      </c>
      <c r="EP35" s="1" t="s">
        <v>302</v>
      </c>
      <c r="EQ35" s="1" t="s">
        <v>302</v>
      </c>
      <c r="ER35">
        <v>2000.35</v>
      </c>
      <c r="ES35" s="1" t="s">
        <v>302</v>
      </c>
      <c r="ET35" s="1" t="s">
        <v>302</v>
      </c>
      <c r="EU35" s="1" t="s">
        <v>302</v>
      </c>
    </row>
    <row r="36" spans="1:151" x14ac:dyDescent="0.25">
      <c r="A36" s="2">
        <v>35275</v>
      </c>
      <c r="B36" s="1" t="s">
        <v>302</v>
      </c>
      <c r="C36" s="1" t="s">
        <v>302</v>
      </c>
      <c r="D36">
        <v>292.23</v>
      </c>
      <c r="E36" s="1" t="s">
        <v>302</v>
      </c>
      <c r="F36">
        <v>346.66</v>
      </c>
      <c r="G36">
        <v>284.08</v>
      </c>
      <c r="H36">
        <v>56.8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 s="1" t="s">
        <v>302</v>
      </c>
      <c r="O36" s="1" t="s">
        <v>302</v>
      </c>
      <c r="P36" s="1" t="s">
        <v>302</v>
      </c>
      <c r="Q36" s="1" t="s">
        <v>302</v>
      </c>
      <c r="R36" s="1" t="s">
        <v>302</v>
      </c>
      <c r="S36">
        <v>71.709999999999994</v>
      </c>
      <c r="T36">
        <v>16.14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 s="1" t="s">
        <v>302</v>
      </c>
      <c r="AB36" s="1" t="s">
        <v>302</v>
      </c>
      <c r="AC36" s="1" t="s">
        <v>302</v>
      </c>
      <c r="AD36" s="1" t="s">
        <v>302</v>
      </c>
      <c r="AE36" s="1" t="s">
        <v>302</v>
      </c>
      <c r="AF36">
        <v>61</v>
      </c>
      <c r="AG36" s="1" t="s">
        <v>302</v>
      </c>
      <c r="AH36">
        <v>26.46</v>
      </c>
      <c r="AI36" s="1" t="s">
        <v>302</v>
      </c>
      <c r="AJ36" s="1" t="s">
        <v>302</v>
      </c>
      <c r="AK36">
        <v>20.3</v>
      </c>
      <c r="AL36" s="1" t="s">
        <v>302</v>
      </c>
      <c r="AN36" s="1" t="s">
        <v>302</v>
      </c>
      <c r="AO36" s="1" t="s">
        <v>302</v>
      </c>
      <c r="AP36" s="1" t="s">
        <v>302</v>
      </c>
      <c r="AQ36" s="1" t="s">
        <v>302</v>
      </c>
      <c r="AR36" s="1" t="s">
        <v>302</v>
      </c>
      <c r="AS36">
        <v>105.61</v>
      </c>
      <c r="AT36" s="1" t="s">
        <v>302</v>
      </c>
      <c r="AU36" s="1" t="s">
        <v>302</v>
      </c>
      <c r="AV36">
        <v>100</v>
      </c>
      <c r="AW36" s="1" t="s">
        <v>302</v>
      </c>
      <c r="AX36" s="1" t="s">
        <v>302</v>
      </c>
      <c r="AY36" s="1" t="s">
        <v>302</v>
      </c>
      <c r="AZ36">
        <v>259.60000000000002</v>
      </c>
      <c r="BA36">
        <v>554.65</v>
      </c>
      <c r="BB36" s="1" t="s">
        <v>302</v>
      </c>
      <c r="BC36" s="1" t="s">
        <v>302</v>
      </c>
      <c r="BD36">
        <v>76.77</v>
      </c>
      <c r="BE36">
        <v>311.83</v>
      </c>
      <c r="BF36" s="1" t="s">
        <v>302</v>
      </c>
      <c r="BG36">
        <v>170.33</v>
      </c>
      <c r="BH36" s="1" t="s">
        <v>302</v>
      </c>
      <c r="BI36" s="1" t="s">
        <v>302</v>
      </c>
      <c r="BJ36" s="1" t="s">
        <v>302</v>
      </c>
      <c r="BK36">
        <v>6.12</v>
      </c>
      <c r="BL36">
        <v>630.05999999999995</v>
      </c>
      <c r="BM36" s="1" t="s">
        <v>302</v>
      </c>
      <c r="BN36" s="1" t="s">
        <v>302</v>
      </c>
      <c r="BO36" s="1" t="s">
        <v>302</v>
      </c>
      <c r="BP36" s="1" t="s">
        <v>302</v>
      </c>
      <c r="BQ36" s="1" t="s">
        <v>302</v>
      </c>
      <c r="BR36" s="1" t="s">
        <v>302</v>
      </c>
      <c r="BS36">
        <v>115.96</v>
      </c>
      <c r="BT36" s="1" t="s">
        <v>302</v>
      </c>
      <c r="BU36" s="1" t="s">
        <v>302</v>
      </c>
      <c r="BV36" s="1" t="s">
        <v>302</v>
      </c>
      <c r="BW36">
        <v>30.07</v>
      </c>
      <c r="BX36" s="1" t="s">
        <v>302</v>
      </c>
      <c r="BY36" s="1" t="s">
        <v>302</v>
      </c>
      <c r="BZ36" s="1" t="s">
        <v>302</v>
      </c>
      <c r="CA36">
        <v>122.66</v>
      </c>
      <c r="CB36" s="1" t="s">
        <v>302</v>
      </c>
      <c r="CC36">
        <v>191.39</v>
      </c>
      <c r="CD36" s="1" t="s">
        <v>302</v>
      </c>
      <c r="CE36">
        <v>120.51</v>
      </c>
      <c r="CF36" s="1" t="s">
        <v>302</v>
      </c>
      <c r="CG36">
        <v>69.349999999999994</v>
      </c>
      <c r="CH36" s="1" t="s">
        <v>302</v>
      </c>
      <c r="CI36">
        <v>144.01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>
        <v>1487.78</v>
      </c>
      <c r="CR36">
        <v>184.93</v>
      </c>
      <c r="CS36">
        <v>124.12</v>
      </c>
      <c r="CT36">
        <v>69.22</v>
      </c>
      <c r="CU36" s="1" t="s">
        <v>302</v>
      </c>
      <c r="CV36" s="1" t="s">
        <v>302</v>
      </c>
      <c r="CW36">
        <v>507.16</v>
      </c>
      <c r="CX36" s="1" t="s">
        <v>302</v>
      </c>
      <c r="CZ36" s="1" t="s">
        <v>302</v>
      </c>
      <c r="DA36">
        <v>71.03</v>
      </c>
      <c r="DB36" s="1" t="s">
        <v>302</v>
      </c>
      <c r="DC36" s="1" t="s">
        <v>302</v>
      </c>
      <c r="DD36" s="1" t="s">
        <v>302</v>
      </c>
      <c r="DE36">
        <v>148.62</v>
      </c>
      <c r="DF36" s="1" t="s">
        <v>302</v>
      </c>
      <c r="DG36" s="1" t="s">
        <v>302</v>
      </c>
      <c r="DH36" s="1" t="s">
        <v>302</v>
      </c>
      <c r="DI36" s="1" t="s">
        <v>302</v>
      </c>
      <c r="DJ36" s="1" t="s">
        <v>302</v>
      </c>
      <c r="DK36" s="1" t="s">
        <v>302</v>
      </c>
      <c r="DL36">
        <v>1540.31</v>
      </c>
      <c r="DM36" s="1" t="s">
        <v>302</v>
      </c>
      <c r="DN36" s="1" t="s">
        <v>302</v>
      </c>
      <c r="DO36">
        <v>57.52</v>
      </c>
      <c r="DP36">
        <v>73.58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>
        <v>20.28</v>
      </c>
      <c r="DW36">
        <v>79.16</v>
      </c>
      <c r="DX36">
        <v>96.67</v>
      </c>
      <c r="DY36">
        <v>189.51</v>
      </c>
      <c r="DZ36">
        <v>123.51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>
        <v>599.96</v>
      </c>
      <c r="EG36" s="1" t="s">
        <v>302</v>
      </c>
      <c r="EH36">
        <v>56.09</v>
      </c>
      <c r="EI36" s="1" t="s">
        <v>302</v>
      </c>
      <c r="EJ36">
        <v>442.98</v>
      </c>
      <c r="EK36" s="1" t="s">
        <v>302</v>
      </c>
      <c r="EL36" s="1" t="s">
        <v>302</v>
      </c>
      <c r="EM36" s="1" t="s">
        <v>302</v>
      </c>
      <c r="EN36" s="1" t="s">
        <v>302</v>
      </c>
      <c r="EO36">
        <v>1353.36</v>
      </c>
      <c r="EP36" s="1" t="s">
        <v>302</v>
      </c>
      <c r="EQ36" s="1" t="s">
        <v>302</v>
      </c>
      <c r="ER36">
        <v>1914.83</v>
      </c>
      <c r="ES36" s="1" t="s">
        <v>302</v>
      </c>
      <c r="ET36" s="1" t="s">
        <v>302</v>
      </c>
      <c r="EU36" s="1" t="s">
        <v>302</v>
      </c>
    </row>
    <row r="37" spans="1:151" x14ac:dyDescent="0.25">
      <c r="A37" s="2">
        <v>35282</v>
      </c>
      <c r="B37" s="1" t="s">
        <v>302</v>
      </c>
      <c r="C37" s="1" t="s">
        <v>302</v>
      </c>
      <c r="D37">
        <v>292.23</v>
      </c>
      <c r="E37" s="1" t="s">
        <v>302</v>
      </c>
      <c r="F37">
        <v>346.66</v>
      </c>
      <c r="G37">
        <v>276.12</v>
      </c>
      <c r="H37">
        <v>56.8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 s="1" t="s">
        <v>302</v>
      </c>
      <c r="O37" s="1" t="s">
        <v>302</v>
      </c>
      <c r="P37" s="1" t="s">
        <v>302</v>
      </c>
      <c r="Q37" s="1" t="s">
        <v>302</v>
      </c>
      <c r="R37" s="1" t="s">
        <v>302</v>
      </c>
      <c r="S37">
        <v>71.709999999999994</v>
      </c>
      <c r="T37">
        <v>14.07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 s="1" t="s">
        <v>302</v>
      </c>
      <c r="AB37" s="1" t="s">
        <v>302</v>
      </c>
      <c r="AC37" s="1" t="s">
        <v>302</v>
      </c>
      <c r="AD37" s="1" t="s">
        <v>302</v>
      </c>
      <c r="AE37" s="1" t="s">
        <v>302</v>
      </c>
      <c r="AF37">
        <v>57.4</v>
      </c>
      <c r="AG37" s="1" t="s">
        <v>302</v>
      </c>
      <c r="AH37">
        <v>32.03</v>
      </c>
      <c r="AI37" s="1" t="s">
        <v>302</v>
      </c>
      <c r="AJ37" s="1" t="s">
        <v>302</v>
      </c>
      <c r="AK37">
        <v>21.38</v>
      </c>
      <c r="AL37" s="1" t="s">
        <v>302</v>
      </c>
      <c r="AN37" s="1" t="s">
        <v>302</v>
      </c>
      <c r="AO37" s="1" t="s">
        <v>302</v>
      </c>
      <c r="AP37" s="1" t="s">
        <v>302</v>
      </c>
      <c r="AQ37" s="1" t="s">
        <v>302</v>
      </c>
      <c r="AR37" s="1" t="s">
        <v>302</v>
      </c>
      <c r="AS37">
        <v>97.79</v>
      </c>
      <c r="AT37" s="1" t="s">
        <v>302</v>
      </c>
      <c r="AU37" s="1" t="s">
        <v>302</v>
      </c>
      <c r="AV37">
        <v>100</v>
      </c>
      <c r="AW37" s="1" t="s">
        <v>302</v>
      </c>
      <c r="AX37" s="1" t="s">
        <v>302</v>
      </c>
      <c r="AY37" s="1" t="s">
        <v>302</v>
      </c>
      <c r="AZ37">
        <v>263.36</v>
      </c>
      <c r="BA37">
        <v>556.16</v>
      </c>
      <c r="BB37" s="1" t="s">
        <v>302</v>
      </c>
      <c r="BC37" s="1" t="s">
        <v>302</v>
      </c>
      <c r="BD37">
        <v>76.77</v>
      </c>
      <c r="BE37">
        <v>311.88</v>
      </c>
      <c r="BF37" s="1" t="s">
        <v>302</v>
      </c>
      <c r="BG37">
        <v>170.85</v>
      </c>
      <c r="BH37" s="1" t="s">
        <v>302</v>
      </c>
      <c r="BI37" s="1" t="s">
        <v>302</v>
      </c>
      <c r="BJ37" s="1" t="s">
        <v>302</v>
      </c>
      <c r="BK37">
        <v>6.15</v>
      </c>
      <c r="BL37">
        <v>630.05999999999995</v>
      </c>
      <c r="BM37" s="1" t="s">
        <v>302</v>
      </c>
      <c r="BN37" s="1" t="s">
        <v>302</v>
      </c>
      <c r="BO37" s="1" t="s">
        <v>302</v>
      </c>
      <c r="BP37" s="1" t="s">
        <v>302</v>
      </c>
      <c r="BQ37" s="1" t="s">
        <v>302</v>
      </c>
      <c r="BR37" s="1" t="s">
        <v>302</v>
      </c>
      <c r="BS37">
        <v>110.56</v>
      </c>
      <c r="BT37" s="1" t="s">
        <v>302</v>
      </c>
      <c r="BU37" s="1" t="s">
        <v>302</v>
      </c>
      <c r="BV37" s="1" t="s">
        <v>302</v>
      </c>
      <c r="BW37">
        <v>30.07</v>
      </c>
      <c r="BX37" s="1" t="s">
        <v>302</v>
      </c>
      <c r="BY37" s="1" t="s">
        <v>302</v>
      </c>
      <c r="BZ37" s="1" t="s">
        <v>302</v>
      </c>
      <c r="CA37">
        <v>121.66</v>
      </c>
      <c r="CB37" s="1" t="s">
        <v>302</v>
      </c>
      <c r="CC37">
        <v>178.66</v>
      </c>
      <c r="CD37" s="1" t="s">
        <v>302</v>
      </c>
      <c r="CE37">
        <v>125.29</v>
      </c>
      <c r="CF37" s="1" t="s">
        <v>302</v>
      </c>
      <c r="CG37">
        <v>68.319999999999993</v>
      </c>
      <c r="CH37" s="1" t="s">
        <v>302</v>
      </c>
      <c r="CI37">
        <v>144.01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 t="s">
        <v>302</v>
      </c>
      <c r="CO37" s="1" t="s">
        <v>302</v>
      </c>
      <c r="CP37" s="1" t="s">
        <v>302</v>
      </c>
      <c r="CQ37">
        <v>1528.07</v>
      </c>
      <c r="CR37">
        <v>179.05</v>
      </c>
      <c r="CS37">
        <v>124.12</v>
      </c>
      <c r="CT37">
        <v>70.95</v>
      </c>
      <c r="CU37" s="1" t="s">
        <v>302</v>
      </c>
      <c r="CV37" s="1" t="s">
        <v>302</v>
      </c>
      <c r="CW37">
        <v>552.17999999999995</v>
      </c>
      <c r="CX37" s="1" t="s">
        <v>302</v>
      </c>
      <c r="CZ37" s="1" t="s">
        <v>302</v>
      </c>
      <c r="DA37">
        <v>71.48</v>
      </c>
      <c r="DB37" s="1" t="s">
        <v>302</v>
      </c>
      <c r="DC37" s="1" t="s">
        <v>302</v>
      </c>
      <c r="DD37" s="1" t="s">
        <v>302</v>
      </c>
      <c r="DE37">
        <v>148.62</v>
      </c>
      <c r="DF37" s="1" t="s">
        <v>302</v>
      </c>
      <c r="DG37" s="1" t="s">
        <v>302</v>
      </c>
      <c r="DH37" s="1" t="s">
        <v>302</v>
      </c>
      <c r="DI37" s="1" t="s">
        <v>302</v>
      </c>
      <c r="DJ37" s="1" t="s">
        <v>302</v>
      </c>
      <c r="DK37" s="1" t="s">
        <v>302</v>
      </c>
      <c r="DL37">
        <v>1609.08</v>
      </c>
      <c r="DM37" s="1" t="s">
        <v>302</v>
      </c>
      <c r="DN37" s="1" t="s">
        <v>302</v>
      </c>
      <c r="DO37">
        <v>57.52</v>
      </c>
      <c r="DP37">
        <v>77.569999999999993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>
        <v>20.28</v>
      </c>
      <c r="DW37">
        <v>79.16</v>
      </c>
      <c r="DX37">
        <v>94.25</v>
      </c>
      <c r="DY37">
        <v>189.51</v>
      </c>
      <c r="DZ37">
        <v>128.6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>
        <v>599.96</v>
      </c>
      <c r="EG37" s="1" t="s">
        <v>302</v>
      </c>
      <c r="EH37">
        <v>60.06</v>
      </c>
      <c r="EI37" s="1" t="s">
        <v>302</v>
      </c>
      <c r="EJ37">
        <v>513.45000000000005</v>
      </c>
      <c r="EK37" s="1" t="s">
        <v>302</v>
      </c>
      <c r="EL37" s="1" t="s">
        <v>302</v>
      </c>
      <c r="EM37" s="1" t="s">
        <v>302</v>
      </c>
      <c r="EN37" s="1" t="s">
        <v>302</v>
      </c>
      <c r="EO37">
        <v>1354.43</v>
      </c>
      <c r="EP37" s="1" t="s">
        <v>302</v>
      </c>
      <c r="EQ37" s="1" t="s">
        <v>302</v>
      </c>
      <c r="ER37">
        <v>1879.44</v>
      </c>
      <c r="ES37" s="1" t="s">
        <v>302</v>
      </c>
      <c r="ET37" s="1" t="s">
        <v>302</v>
      </c>
      <c r="EU37" s="1" t="s">
        <v>302</v>
      </c>
    </row>
    <row r="38" spans="1:151" x14ac:dyDescent="0.25">
      <c r="A38" s="2">
        <v>35289</v>
      </c>
      <c r="B38" s="1" t="s">
        <v>302</v>
      </c>
      <c r="C38" s="1" t="s">
        <v>302</v>
      </c>
      <c r="D38">
        <v>298.87</v>
      </c>
      <c r="E38" s="1" t="s">
        <v>302</v>
      </c>
      <c r="F38">
        <v>346.66</v>
      </c>
      <c r="G38">
        <v>301.93</v>
      </c>
      <c r="H38">
        <v>56.8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 s="1" t="s">
        <v>302</v>
      </c>
      <c r="O38" s="1" t="s">
        <v>302</v>
      </c>
      <c r="P38" s="1" t="s">
        <v>302</v>
      </c>
      <c r="Q38" s="1" t="s">
        <v>302</v>
      </c>
      <c r="R38" s="1" t="s">
        <v>302</v>
      </c>
      <c r="S38">
        <v>71.709999999999994</v>
      </c>
      <c r="T38">
        <v>15.15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 s="1" t="s">
        <v>302</v>
      </c>
      <c r="AB38" s="1" t="s">
        <v>302</v>
      </c>
      <c r="AC38" s="1" t="s">
        <v>302</v>
      </c>
      <c r="AD38" s="1" t="s">
        <v>302</v>
      </c>
      <c r="AE38" s="1" t="s">
        <v>302</v>
      </c>
      <c r="AF38">
        <v>53.56</v>
      </c>
      <c r="AG38" s="1" t="s">
        <v>302</v>
      </c>
      <c r="AH38">
        <v>27.3</v>
      </c>
      <c r="AI38" s="1" t="s">
        <v>302</v>
      </c>
      <c r="AJ38" s="1" t="s">
        <v>302</v>
      </c>
      <c r="AK38">
        <v>20.27</v>
      </c>
      <c r="AL38" s="1" t="s">
        <v>302</v>
      </c>
      <c r="AN38" s="1" t="s">
        <v>302</v>
      </c>
      <c r="AO38" s="1" t="s">
        <v>302</v>
      </c>
      <c r="AP38" s="1" t="s">
        <v>302</v>
      </c>
      <c r="AQ38" s="1" t="s">
        <v>302</v>
      </c>
      <c r="AR38" s="1" t="s">
        <v>302</v>
      </c>
      <c r="AS38">
        <v>96.23</v>
      </c>
      <c r="AT38" s="1" t="s">
        <v>302</v>
      </c>
      <c r="AU38" s="1" t="s">
        <v>302</v>
      </c>
      <c r="AV38">
        <v>100</v>
      </c>
      <c r="AW38" s="1" t="s">
        <v>302</v>
      </c>
      <c r="AX38" s="1" t="s">
        <v>302</v>
      </c>
      <c r="AY38" s="1" t="s">
        <v>302</v>
      </c>
      <c r="AZ38">
        <v>260.08999999999997</v>
      </c>
      <c r="BA38">
        <v>550.09</v>
      </c>
      <c r="BB38" s="1" t="s">
        <v>302</v>
      </c>
      <c r="BC38" s="1" t="s">
        <v>302</v>
      </c>
      <c r="BD38">
        <v>77.650000000000006</v>
      </c>
      <c r="BE38">
        <v>309.47000000000003</v>
      </c>
      <c r="BF38" s="1" t="s">
        <v>302</v>
      </c>
      <c r="BG38">
        <v>169.47</v>
      </c>
      <c r="BH38" s="1" t="s">
        <v>302</v>
      </c>
      <c r="BI38" s="1" t="s">
        <v>302</v>
      </c>
      <c r="BJ38" s="1" t="s">
        <v>302</v>
      </c>
      <c r="BK38">
        <v>6.07</v>
      </c>
      <c r="BL38">
        <v>630.05999999999995</v>
      </c>
      <c r="BM38" s="1" t="s">
        <v>302</v>
      </c>
      <c r="BN38" s="1" t="s">
        <v>302</v>
      </c>
      <c r="BO38" s="1" t="s">
        <v>302</v>
      </c>
      <c r="BP38" s="1" t="s">
        <v>302</v>
      </c>
      <c r="BQ38" s="1" t="s">
        <v>302</v>
      </c>
      <c r="BR38" s="1" t="s">
        <v>302</v>
      </c>
      <c r="BS38">
        <v>110</v>
      </c>
      <c r="BT38" s="1" t="s">
        <v>302</v>
      </c>
      <c r="BU38" s="1" t="s">
        <v>302</v>
      </c>
      <c r="BV38" s="1" t="s">
        <v>302</v>
      </c>
      <c r="BW38">
        <v>30.07</v>
      </c>
      <c r="BX38" s="1" t="s">
        <v>302</v>
      </c>
      <c r="BY38" s="1" t="s">
        <v>302</v>
      </c>
      <c r="BZ38" s="1" t="s">
        <v>302</v>
      </c>
      <c r="CA38">
        <v>124.45</v>
      </c>
      <c r="CB38" s="1" t="s">
        <v>302</v>
      </c>
      <c r="CC38">
        <v>174.54</v>
      </c>
      <c r="CD38" s="1" t="s">
        <v>302</v>
      </c>
      <c r="CE38">
        <v>123.11</v>
      </c>
      <c r="CF38" s="1" t="s">
        <v>302</v>
      </c>
      <c r="CG38">
        <v>68.84</v>
      </c>
      <c r="CH38" s="1" t="s">
        <v>302</v>
      </c>
      <c r="CI38">
        <v>144.01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>
        <v>1521.87</v>
      </c>
      <c r="CR38">
        <v>179.05</v>
      </c>
      <c r="CS38">
        <v>124.12</v>
      </c>
      <c r="CT38">
        <v>67.92</v>
      </c>
      <c r="CU38" s="1" t="s">
        <v>302</v>
      </c>
      <c r="CV38" s="1" t="s">
        <v>302</v>
      </c>
      <c r="CW38">
        <v>526.82000000000005</v>
      </c>
      <c r="CX38" s="1" t="s">
        <v>302</v>
      </c>
      <c r="CZ38" s="1" t="s">
        <v>302</v>
      </c>
      <c r="DA38">
        <v>69.67</v>
      </c>
      <c r="DB38" s="1" t="s">
        <v>302</v>
      </c>
      <c r="DC38" s="1" t="s">
        <v>302</v>
      </c>
      <c r="DD38" s="1" t="s">
        <v>302</v>
      </c>
      <c r="DE38">
        <v>148.62</v>
      </c>
      <c r="DF38" s="1" t="s">
        <v>302</v>
      </c>
      <c r="DG38" s="1" t="s">
        <v>302</v>
      </c>
      <c r="DH38" s="1" t="s">
        <v>302</v>
      </c>
      <c r="DI38" s="1" t="s">
        <v>302</v>
      </c>
      <c r="DJ38" s="1" t="s">
        <v>302</v>
      </c>
      <c r="DK38" s="1" t="s">
        <v>302</v>
      </c>
      <c r="DL38">
        <v>1562.32</v>
      </c>
      <c r="DM38" s="1" t="s">
        <v>302</v>
      </c>
      <c r="DN38" s="1" t="s">
        <v>302</v>
      </c>
      <c r="DO38">
        <v>57.52</v>
      </c>
      <c r="DP38">
        <v>74.010000000000005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>
        <v>20.28</v>
      </c>
      <c r="DW38">
        <v>79.16</v>
      </c>
      <c r="DX38">
        <v>93.98</v>
      </c>
      <c r="DY38">
        <v>185.72</v>
      </c>
      <c r="DZ38">
        <v>128.36000000000001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>
        <v>599.96</v>
      </c>
      <c r="EG38" s="1" t="s">
        <v>302</v>
      </c>
      <c r="EH38">
        <v>58.83</v>
      </c>
      <c r="EI38" s="1" t="s">
        <v>302</v>
      </c>
      <c r="EJ38">
        <v>624.9</v>
      </c>
      <c r="EK38" s="1" t="s">
        <v>302</v>
      </c>
      <c r="EL38" s="1" t="s">
        <v>302</v>
      </c>
      <c r="EM38" s="1" t="s">
        <v>302</v>
      </c>
      <c r="EN38" s="1" t="s">
        <v>302</v>
      </c>
      <c r="EO38">
        <v>1342.71</v>
      </c>
      <c r="EP38" s="1" t="s">
        <v>302</v>
      </c>
      <c r="EQ38" s="1" t="s">
        <v>302</v>
      </c>
      <c r="ER38">
        <v>1867.65</v>
      </c>
      <c r="ES38" s="1" t="s">
        <v>302</v>
      </c>
      <c r="ET38" s="1" t="s">
        <v>302</v>
      </c>
      <c r="EU38" s="1" t="s">
        <v>302</v>
      </c>
    </row>
    <row r="39" spans="1:151" x14ac:dyDescent="0.25">
      <c r="A39" s="2">
        <v>35296</v>
      </c>
      <c r="B39" s="1" t="s">
        <v>302</v>
      </c>
      <c r="C39" s="1" t="s">
        <v>302</v>
      </c>
      <c r="D39">
        <v>308.5</v>
      </c>
      <c r="E39" s="1" t="s">
        <v>302</v>
      </c>
      <c r="F39">
        <v>363.11</v>
      </c>
      <c r="G39">
        <v>308.43</v>
      </c>
      <c r="H39">
        <v>56.8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 s="1" t="s">
        <v>302</v>
      </c>
      <c r="O39" s="1" t="s">
        <v>302</v>
      </c>
      <c r="P39" s="1" t="s">
        <v>302</v>
      </c>
      <c r="Q39" s="1" t="s">
        <v>302</v>
      </c>
      <c r="R39" s="1" t="s">
        <v>302</v>
      </c>
      <c r="S39">
        <v>71.709999999999994</v>
      </c>
      <c r="T39">
        <v>16.72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 s="1" t="s">
        <v>302</v>
      </c>
      <c r="AB39" s="1" t="s">
        <v>302</v>
      </c>
      <c r="AC39" s="1" t="s">
        <v>302</v>
      </c>
      <c r="AD39" s="1" t="s">
        <v>302</v>
      </c>
      <c r="AE39" s="1" t="s">
        <v>302</v>
      </c>
      <c r="AF39">
        <v>53.56</v>
      </c>
      <c r="AG39" s="1" t="s">
        <v>302</v>
      </c>
      <c r="AH39">
        <v>28.13</v>
      </c>
      <c r="AI39" s="1" t="s">
        <v>302</v>
      </c>
      <c r="AJ39" s="1" t="s">
        <v>302</v>
      </c>
      <c r="AK39">
        <v>19.95</v>
      </c>
      <c r="AL39" s="1" t="s">
        <v>302</v>
      </c>
      <c r="AN39" s="1" t="s">
        <v>302</v>
      </c>
      <c r="AO39" s="1" t="s">
        <v>302</v>
      </c>
      <c r="AP39" s="1" t="s">
        <v>302</v>
      </c>
      <c r="AQ39" s="1" t="s">
        <v>302</v>
      </c>
      <c r="AR39" s="1" t="s">
        <v>302</v>
      </c>
      <c r="AS39">
        <v>95.44</v>
      </c>
      <c r="AT39" s="1" t="s">
        <v>302</v>
      </c>
      <c r="AU39" s="1" t="s">
        <v>302</v>
      </c>
      <c r="AV39">
        <v>100</v>
      </c>
      <c r="AW39" s="1" t="s">
        <v>302</v>
      </c>
      <c r="AX39" s="1" t="s">
        <v>302</v>
      </c>
      <c r="AY39" s="1" t="s">
        <v>302</v>
      </c>
      <c r="AZ39">
        <v>259.17</v>
      </c>
      <c r="BA39">
        <v>536.41</v>
      </c>
      <c r="BB39" s="1" t="s">
        <v>302</v>
      </c>
      <c r="BC39" s="1" t="s">
        <v>302</v>
      </c>
      <c r="BD39">
        <v>77.650000000000006</v>
      </c>
      <c r="BE39">
        <v>311.98</v>
      </c>
      <c r="BF39" s="1" t="s">
        <v>302</v>
      </c>
      <c r="BG39">
        <v>170.59</v>
      </c>
      <c r="BH39" s="1" t="s">
        <v>302</v>
      </c>
      <c r="BI39" s="1" t="s">
        <v>302</v>
      </c>
      <c r="BJ39" s="1" t="s">
        <v>302</v>
      </c>
      <c r="BK39">
        <v>6.03</v>
      </c>
      <c r="BL39">
        <v>630.05999999999995</v>
      </c>
      <c r="BM39" s="1" t="s">
        <v>302</v>
      </c>
      <c r="BN39" s="1" t="s">
        <v>302</v>
      </c>
      <c r="BO39" s="1" t="s">
        <v>302</v>
      </c>
      <c r="BP39" s="1" t="s">
        <v>302</v>
      </c>
      <c r="BQ39" s="1" t="s">
        <v>302</v>
      </c>
      <c r="BR39" s="1" t="s">
        <v>302</v>
      </c>
      <c r="BS39">
        <v>105.92</v>
      </c>
      <c r="BT39" s="1" t="s">
        <v>302</v>
      </c>
      <c r="BU39" s="1" t="s">
        <v>302</v>
      </c>
      <c r="BV39" s="1" t="s">
        <v>302</v>
      </c>
      <c r="BW39">
        <v>30.07</v>
      </c>
      <c r="BX39" s="1" t="s">
        <v>302</v>
      </c>
      <c r="BY39" s="1" t="s">
        <v>302</v>
      </c>
      <c r="BZ39" s="1" t="s">
        <v>302</v>
      </c>
      <c r="CA39">
        <v>124.45</v>
      </c>
      <c r="CB39" s="1" t="s">
        <v>302</v>
      </c>
      <c r="CC39">
        <v>178.26</v>
      </c>
      <c r="CD39" s="1" t="s">
        <v>302</v>
      </c>
      <c r="CE39">
        <v>124.87</v>
      </c>
      <c r="CF39" s="1" t="s">
        <v>302</v>
      </c>
      <c r="CG39">
        <v>68.53</v>
      </c>
      <c r="CH39" s="1" t="s">
        <v>302</v>
      </c>
      <c r="CI39">
        <v>144.01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>
        <v>1521.87</v>
      </c>
      <c r="CR39">
        <v>179.05</v>
      </c>
      <c r="CS39">
        <v>124.12</v>
      </c>
      <c r="CT39">
        <v>68.36</v>
      </c>
      <c r="CU39" s="1" t="s">
        <v>302</v>
      </c>
      <c r="CV39" s="1" t="s">
        <v>302</v>
      </c>
      <c r="CW39">
        <v>555.59</v>
      </c>
      <c r="CX39" s="1" t="s">
        <v>302</v>
      </c>
      <c r="CZ39" s="1" t="s">
        <v>302</v>
      </c>
      <c r="DA39">
        <v>69.67</v>
      </c>
      <c r="DB39" s="1" t="s">
        <v>302</v>
      </c>
      <c r="DC39" s="1" t="s">
        <v>302</v>
      </c>
      <c r="DD39" s="1" t="s">
        <v>302</v>
      </c>
      <c r="DE39">
        <v>148.62</v>
      </c>
      <c r="DF39" s="1" t="s">
        <v>302</v>
      </c>
      <c r="DG39" s="1" t="s">
        <v>302</v>
      </c>
      <c r="DH39" s="1" t="s">
        <v>302</v>
      </c>
      <c r="DI39" s="1" t="s">
        <v>302</v>
      </c>
      <c r="DJ39" s="1" t="s">
        <v>302</v>
      </c>
      <c r="DK39" s="1" t="s">
        <v>302</v>
      </c>
      <c r="DL39">
        <v>1528.76</v>
      </c>
      <c r="DM39" s="1" t="s">
        <v>302</v>
      </c>
      <c r="DN39" s="1" t="s">
        <v>302</v>
      </c>
      <c r="DO39">
        <v>56.62</v>
      </c>
      <c r="DP39">
        <v>75.430000000000007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>
        <v>20.28</v>
      </c>
      <c r="DW39">
        <v>79.16</v>
      </c>
      <c r="DX39">
        <v>94.52</v>
      </c>
      <c r="DY39">
        <v>186.67</v>
      </c>
      <c r="DZ39">
        <v>125.93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 t="s">
        <v>302</v>
      </c>
      <c r="EF39">
        <v>599.96</v>
      </c>
      <c r="EG39" s="1" t="s">
        <v>302</v>
      </c>
      <c r="EH39">
        <v>57.46</v>
      </c>
      <c r="EI39" s="1" t="s">
        <v>302</v>
      </c>
      <c r="EJ39">
        <v>624.9</v>
      </c>
      <c r="EK39" s="1" t="s">
        <v>302</v>
      </c>
      <c r="EL39" s="1" t="s">
        <v>302</v>
      </c>
      <c r="EM39" s="1" t="s">
        <v>302</v>
      </c>
      <c r="EN39" s="1" t="s">
        <v>302</v>
      </c>
      <c r="EO39">
        <v>1321.39</v>
      </c>
      <c r="EP39" s="1" t="s">
        <v>302</v>
      </c>
      <c r="EQ39" s="1" t="s">
        <v>302</v>
      </c>
      <c r="ER39">
        <v>1879.44</v>
      </c>
      <c r="ES39" s="1" t="s">
        <v>302</v>
      </c>
      <c r="ET39" s="1" t="s">
        <v>302</v>
      </c>
      <c r="EU39" s="1" t="s">
        <v>302</v>
      </c>
    </row>
    <row r="40" spans="1:151" x14ac:dyDescent="0.25">
      <c r="A40" s="2">
        <v>35303</v>
      </c>
      <c r="B40" s="1" t="s">
        <v>302</v>
      </c>
      <c r="C40" s="1" t="s">
        <v>302</v>
      </c>
      <c r="D40">
        <v>308.83</v>
      </c>
      <c r="E40" s="1" t="s">
        <v>302</v>
      </c>
      <c r="F40">
        <v>363.11</v>
      </c>
      <c r="G40">
        <v>323.69</v>
      </c>
      <c r="H40">
        <v>56.8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 s="1" t="s">
        <v>302</v>
      </c>
      <c r="O40" s="1" t="s">
        <v>302</v>
      </c>
      <c r="P40" s="1" t="s">
        <v>302</v>
      </c>
      <c r="Q40" s="1" t="s">
        <v>302</v>
      </c>
      <c r="R40" s="1" t="s">
        <v>302</v>
      </c>
      <c r="S40">
        <v>71.709999999999994</v>
      </c>
      <c r="T40">
        <v>15.23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 s="1" t="s">
        <v>302</v>
      </c>
      <c r="AB40" s="1" t="s">
        <v>302</v>
      </c>
      <c r="AC40" s="1" t="s">
        <v>302</v>
      </c>
      <c r="AD40" s="1" t="s">
        <v>302</v>
      </c>
      <c r="AE40" s="1" t="s">
        <v>302</v>
      </c>
      <c r="AF40">
        <v>38.520000000000003</v>
      </c>
      <c r="AG40" s="1" t="s">
        <v>302</v>
      </c>
      <c r="AH40">
        <v>33.840000000000003</v>
      </c>
      <c r="AI40" s="1" t="s">
        <v>302</v>
      </c>
      <c r="AJ40" s="1" t="s">
        <v>302</v>
      </c>
      <c r="AK40">
        <v>20.27</v>
      </c>
      <c r="AL40" s="1" t="s">
        <v>302</v>
      </c>
      <c r="AN40" s="1" t="s">
        <v>302</v>
      </c>
      <c r="AO40" s="1" t="s">
        <v>302</v>
      </c>
      <c r="AP40" s="1" t="s">
        <v>302</v>
      </c>
      <c r="AQ40" s="1" t="s">
        <v>302</v>
      </c>
      <c r="AR40" s="1" t="s">
        <v>302</v>
      </c>
      <c r="AS40">
        <v>94.66</v>
      </c>
      <c r="AT40" s="1" t="s">
        <v>302</v>
      </c>
      <c r="AU40" s="1" t="s">
        <v>302</v>
      </c>
      <c r="AV40">
        <v>100</v>
      </c>
      <c r="AW40" s="1" t="s">
        <v>302</v>
      </c>
      <c r="AX40" s="1" t="s">
        <v>302</v>
      </c>
      <c r="AY40" s="1" t="s">
        <v>302</v>
      </c>
      <c r="AZ40">
        <v>263.52</v>
      </c>
      <c r="BA40">
        <v>527.29</v>
      </c>
      <c r="BB40" s="1" t="s">
        <v>302</v>
      </c>
      <c r="BC40" s="1" t="s">
        <v>302</v>
      </c>
      <c r="BD40">
        <v>77.650000000000006</v>
      </c>
      <c r="BE40">
        <v>310.06</v>
      </c>
      <c r="BF40" s="1" t="s">
        <v>302</v>
      </c>
      <c r="BG40">
        <v>169.99</v>
      </c>
      <c r="BH40" s="1" t="s">
        <v>302</v>
      </c>
      <c r="BI40" s="1" t="s">
        <v>302</v>
      </c>
      <c r="BJ40" s="1" t="s">
        <v>302</v>
      </c>
      <c r="BK40">
        <v>6.42</v>
      </c>
      <c r="BL40">
        <v>630.05999999999995</v>
      </c>
      <c r="BM40" s="1" t="s">
        <v>302</v>
      </c>
      <c r="BN40" s="1" t="s">
        <v>302</v>
      </c>
      <c r="BO40" s="1" t="s">
        <v>302</v>
      </c>
      <c r="BP40" s="1" t="s">
        <v>302</v>
      </c>
      <c r="BQ40" s="1" t="s">
        <v>302</v>
      </c>
      <c r="BR40" s="1" t="s">
        <v>302</v>
      </c>
      <c r="BS40">
        <v>106.26</v>
      </c>
      <c r="BT40" s="1" t="s">
        <v>302</v>
      </c>
      <c r="BU40" s="1" t="s">
        <v>302</v>
      </c>
      <c r="BV40" s="1" t="s">
        <v>302</v>
      </c>
      <c r="BW40">
        <v>30.07</v>
      </c>
      <c r="BX40" s="1" t="s">
        <v>302</v>
      </c>
      <c r="BY40" s="1" t="s">
        <v>302</v>
      </c>
      <c r="BZ40" s="1" t="s">
        <v>302</v>
      </c>
      <c r="CA40">
        <v>125</v>
      </c>
      <c r="CB40" s="1" t="s">
        <v>302</v>
      </c>
      <c r="CC40">
        <v>177.4</v>
      </c>
      <c r="CD40" s="1" t="s">
        <v>302</v>
      </c>
      <c r="CE40">
        <v>122.52</v>
      </c>
      <c r="CF40" s="1" t="s">
        <v>302</v>
      </c>
      <c r="CG40">
        <v>67.81</v>
      </c>
      <c r="CH40" s="1" t="s">
        <v>302</v>
      </c>
      <c r="CI40">
        <v>144.01</v>
      </c>
      <c r="CJ40" s="1" t="s">
        <v>302</v>
      </c>
      <c r="CK40" s="1" t="s">
        <v>302</v>
      </c>
      <c r="CL40" s="1" t="s">
        <v>302</v>
      </c>
      <c r="CM40" s="1" t="s">
        <v>302</v>
      </c>
      <c r="CN40" s="1" t="s">
        <v>302</v>
      </c>
      <c r="CO40" s="1" t="s">
        <v>302</v>
      </c>
      <c r="CP40" s="1" t="s">
        <v>302</v>
      </c>
      <c r="CQ40">
        <v>1549.77</v>
      </c>
      <c r="CR40">
        <v>180.09</v>
      </c>
      <c r="CS40">
        <v>124.12</v>
      </c>
      <c r="CT40">
        <v>66.63</v>
      </c>
      <c r="CU40" s="1" t="s">
        <v>302</v>
      </c>
      <c r="CV40" s="1" t="s">
        <v>302</v>
      </c>
      <c r="CW40">
        <v>555.59</v>
      </c>
      <c r="CX40" s="1" t="s">
        <v>302</v>
      </c>
      <c r="CZ40" s="1" t="s">
        <v>302</v>
      </c>
      <c r="DA40">
        <v>71.48</v>
      </c>
      <c r="DB40" s="1" t="s">
        <v>302</v>
      </c>
      <c r="DC40" s="1" t="s">
        <v>302</v>
      </c>
      <c r="DD40" s="1" t="s">
        <v>302</v>
      </c>
      <c r="DE40">
        <v>148.62</v>
      </c>
      <c r="DF40" s="1" t="s">
        <v>302</v>
      </c>
      <c r="DG40" s="1" t="s">
        <v>302</v>
      </c>
      <c r="DH40" s="1" t="s">
        <v>302</v>
      </c>
      <c r="DI40" s="1" t="s">
        <v>302</v>
      </c>
      <c r="DJ40" s="1" t="s">
        <v>302</v>
      </c>
      <c r="DK40" s="1" t="s">
        <v>302</v>
      </c>
      <c r="DL40">
        <v>1497.95</v>
      </c>
      <c r="DM40" s="1" t="s">
        <v>302</v>
      </c>
      <c r="DN40" s="1" t="s">
        <v>302</v>
      </c>
      <c r="DO40">
        <v>59.32</v>
      </c>
      <c r="DP40">
        <v>75.430000000000007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>
        <v>20.28</v>
      </c>
      <c r="DW40">
        <v>79.16</v>
      </c>
      <c r="DX40">
        <v>90.76</v>
      </c>
      <c r="DY40">
        <v>193.2</v>
      </c>
      <c r="DZ40">
        <v>125.93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>
        <v>599.96</v>
      </c>
      <c r="EG40" s="1" t="s">
        <v>302</v>
      </c>
      <c r="EH40">
        <v>57.46</v>
      </c>
      <c r="EI40" s="1" t="s">
        <v>302</v>
      </c>
      <c r="EJ40">
        <v>624.9</v>
      </c>
      <c r="EK40" s="1" t="s">
        <v>302</v>
      </c>
      <c r="EL40" s="1" t="s">
        <v>302</v>
      </c>
      <c r="EM40" s="1" t="s">
        <v>302</v>
      </c>
      <c r="EN40" s="1" t="s">
        <v>302</v>
      </c>
      <c r="EO40">
        <v>1333.11</v>
      </c>
      <c r="EP40" s="1" t="s">
        <v>302</v>
      </c>
      <c r="EQ40" s="1" t="s">
        <v>302</v>
      </c>
      <c r="ER40">
        <v>1857.82</v>
      </c>
      <c r="ES40" s="1" t="s">
        <v>302</v>
      </c>
      <c r="ET40" s="1" t="s">
        <v>302</v>
      </c>
      <c r="EU40" s="1" t="s">
        <v>302</v>
      </c>
    </row>
    <row r="41" spans="1:151" x14ac:dyDescent="0.25">
      <c r="A41" s="2">
        <v>35310</v>
      </c>
      <c r="B41" s="1" t="s">
        <v>302</v>
      </c>
      <c r="C41" s="1" t="s">
        <v>302</v>
      </c>
      <c r="D41">
        <v>308.83</v>
      </c>
      <c r="E41" s="1" t="s">
        <v>302</v>
      </c>
      <c r="F41">
        <v>363.11</v>
      </c>
      <c r="G41">
        <v>323.69</v>
      </c>
      <c r="H41">
        <v>56.8</v>
      </c>
      <c r="I41" s="1" t="s">
        <v>302</v>
      </c>
      <c r="J41" s="1" t="s">
        <v>302</v>
      </c>
      <c r="K41" s="1" t="s">
        <v>302</v>
      </c>
      <c r="L41" s="1" t="s">
        <v>302</v>
      </c>
      <c r="M41" s="1" t="s">
        <v>302</v>
      </c>
      <c r="N41" s="1" t="s">
        <v>302</v>
      </c>
      <c r="O41" s="1" t="s">
        <v>302</v>
      </c>
      <c r="P41" s="1" t="s">
        <v>302</v>
      </c>
      <c r="Q41" s="1" t="s">
        <v>302</v>
      </c>
      <c r="R41" s="1" t="s">
        <v>302</v>
      </c>
      <c r="S41">
        <v>68.53</v>
      </c>
      <c r="T41">
        <v>14.07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 s="1" t="s">
        <v>302</v>
      </c>
      <c r="AB41" s="1" t="s">
        <v>302</v>
      </c>
      <c r="AC41" s="1" t="s">
        <v>302</v>
      </c>
      <c r="AD41" s="1" t="s">
        <v>302</v>
      </c>
      <c r="AE41" s="1" t="s">
        <v>302</v>
      </c>
      <c r="AF41">
        <v>49.23</v>
      </c>
      <c r="AG41" s="1" t="s">
        <v>302</v>
      </c>
      <c r="AH41">
        <v>30.14</v>
      </c>
      <c r="AI41" s="1" t="s">
        <v>302</v>
      </c>
      <c r="AJ41" s="1" t="s">
        <v>302</v>
      </c>
      <c r="AK41">
        <v>19.95</v>
      </c>
      <c r="AL41" s="1" t="s">
        <v>302</v>
      </c>
      <c r="AN41" s="1" t="s">
        <v>302</v>
      </c>
      <c r="AO41" s="1" t="s">
        <v>302</v>
      </c>
      <c r="AP41" s="1" t="s">
        <v>302</v>
      </c>
      <c r="AQ41" s="1" t="s">
        <v>302</v>
      </c>
      <c r="AR41" s="1" t="s">
        <v>302</v>
      </c>
      <c r="AS41">
        <v>92.75</v>
      </c>
      <c r="AT41" s="1" t="s">
        <v>302</v>
      </c>
      <c r="AU41" s="1" t="s">
        <v>302</v>
      </c>
      <c r="AV41">
        <v>100</v>
      </c>
      <c r="AW41" s="1" t="s">
        <v>302</v>
      </c>
      <c r="AX41" s="1" t="s">
        <v>302</v>
      </c>
      <c r="AY41" s="1" t="s">
        <v>302</v>
      </c>
      <c r="AZ41">
        <v>259.07</v>
      </c>
      <c r="BA41">
        <v>493.86</v>
      </c>
      <c r="BB41" s="1" t="s">
        <v>302</v>
      </c>
      <c r="BC41" s="1" t="s">
        <v>302</v>
      </c>
      <c r="BD41">
        <v>75.59</v>
      </c>
      <c r="BE41">
        <v>309.12</v>
      </c>
      <c r="BF41" s="1" t="s">
        <v>302</v>
      </c>
      <c r="BG41">
        <v>168.08</v>
      </c>
      <c r="BH41" s="1" t="s">
        <v>302</v>
      </c>
      <c r="BI41" s="1" t="s">
        <v>302</v>
      </c>
      <c r="BJ41" s="1" t="s">
        <v>302</v>
      </c>
      <c r="BK41">
        <v>6.49</v>
      </c>
      <c r="BL41">
        <v>630.05999999999995</v>
      </c>
      <c r="BM41" s="1" t="s">
        <v>302</v>
      </c>
      <c r="BN41" s="1" t="s">
        <v>302</v>
      </c>
      <c r="BO41" s="1" t="s">
        <v>302</v>
      </c>
      <c r="BP41" s="1" t="s">
        <v>302</v>
      </c>
      <c r="BQ41" s="1" t="s">
        <v>302</v>
      </c>
      <c r="BR41" s="1" t="s">
        <v>302</v>
      </c>
      <c r="BS41">
        <v>104.19</v>
      </c>
      <c r="BT41" s="1" t="s">
        <v>302</v>
      </c>
      <c r="BU41" s="1" t="s">
        <v>302</v>
      </c>
      <c r="BV41" s="1" t="s">
        <v>302</v>
      </c>
      <c r="BW41">
        <v>30.07</v>
      </c>
      <c r="BX41" s="1" t="s">
        <v>302</v>
      </c>
      <c r="BY41" s="1" t="s">
        <v>302</v>
      </c>
      <c r="BZ41" s="1" t="s">
        <v>302</v>
      </c>
      <c r="CA41">
        <v>123.89</v>
      </c>
      <c r="CB41" s="1" t="s">
        <v>302</v>
      </c>
      <c r="CC41">
        <v>179.6</v>
      </c>
      <c r="CD41" s="1" t="s">
        <v>302</v>
      </c>
      <c r="CE41">
        <v>120.6</v>
      </c>
      <c r="CF41" s="1" t="s">
        <v>302</v>
      </c>
      <c r="CG41">
        <v>65.75</v>
      </c>
      <c r="CH41" s="1" t="s">
        <v>302</v>
      </c>
      <c r="CI41">
        <v>144.01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 t="s">
        <v>302</v>
      </c>
      <c r="CQ41">
        <v>1559.07</v>
      </c>
      <c r="CR41">
        <v>180.09</v>
      </c>
      <c r="CS41">
        <v>124.12</v>
      </c>
      <c r="CT41">
        <v>64.98</v>
      </c>
      <c r="CU41" s="1" t="s">
        <v>302</v>
      </c>
      <c r="CV41" s="1" t="s">
        <v>302</v>
      </c>
      <c r="CW41">
        <v>586.94000000000005</v>
      </c>
      <c r="CX41" s="1" t="s">
        <v>302</v>
      </c>
      <c r="CZ41" s="1" t="s">
        <v>302</v>
      </c>
      <c r="DA41">
        <v>70.12</v>
      </c>
      <c r="DB41" s="1" t="s">
        <v>302</v>
      </c>
      <c r="DC41" s="1" t="s">
        <v>302</v>
      </c>
      <c r="DD41" s="1" t="s">
        <v>302</v>
      </c>
      <c r="DE41">
        <v>148.62</v>
      </c>
      <c r="DF41" s="1" t="s">
        <v>302</v>
      </c>
      <c r="DG41" s="1" t="s">
        <v>302</v>
      </c>
      <c r="DH41" s="1" t="s">
        <v>302</v>
      </c>
      <c r="DI41" s="1" t="s">
        <v>302</v>
      </c>
      <c r="DJ41" s="1" t="s">
        <v>302</v>
      </c>
      <c r="DK41" s="1" t="s">
        <v>302</v>
      </c>
      <c r="DL41">
        <v>1408.29</v>
      </c>
      <c r="DM41" s="1" t="s">
        <v>302</v>
      </c>
      <c r="DN41" s="1" t="s">
        <v>302</v>
      </c>
      <c r="DO41">
        <v>59.32</v>
      </c>
      <c r="DP41">
        <v>74.86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>
        <v>20.28</v>
      </c>
      <c r="DW41">
        <v>79.16</v>
      </c>
      <c r="DX41">
        <v>88.61</v>
      </c>
      <c r="DY41">
        <v>185.72</v>
      </c>
      <c r="DZ41">
        <v>123.51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>
        <v>599.96</v>
      </c>
      <c r="EG41" s="1" t="s">
        <v>302</v>
      </c>
      <c r="EH41">
        <v>57.46</v>
      </c>
      <c r="EI41" s="1" t="s">
        <v>302</v>
      </c>
      <c r="EJ41">
        <v>624.9</v>
      </c>
      <c r="EK41" s="1" t="s">
        <v>302</v>
      </c>
      <c r="EL41" s="1" t="s">
        <v>302</v>
      </c>
      <c r="EM41" s="1" t="s">
        <v>302</v>
      </c>
      <c r="EN41" s="1" t="s">
        <v>302</v>
      </c>
      <c r="EO41">
        <v>1342.71</v>
      </c>
      <c r="EP41" s="1" t="s">
        <v>302</v>
      </c>
      <c r="EQ41" s="1" t="s">
        <v>302</v>
      </c>
      <c r="ER41">
        <v>1828.33</v>
      </c>
      <c r="ES41" s="1" t="s">
        <v>302</v>
      </c>
      <c r="ET41" s="1" t="s">
        <v>302</v>
      </c>
      <c r="EU41" s="1" t="s">
        <v>302</v>
      </c>
    </row>
    <row r="42" spans="1:151" x14ac:dyDescent="0.25">
      <c r="A42" s="2">
        <v>35317</v>
      </c>
      <c r="B42" s="1" t="s">
        <v>302</v>
      </c>
      <c r="C42" s="1" t="s">
        <v>302</v>
      </c>
      <c r="D42">
        <v>305.51</v>
      </c>
      <c r="E42" s="1" t="s">
        <v>302</v>
      </c>
      <c r="F42">
        <v>349.67</v>
      </c>
      <c r="G42">
        <v>324.66000000000003</v>
      </c>
      <c r="H42">
        <v>56.8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 s="1" t="s">
        <v>302</v>
      </c>
      <c r="O42" s="1" t="s">
        <v>302</v>
      </c>
      <c r="P42" s="1" t="s">
        <v>302</v>
      </c>
      <c r="Q42" s="1" t="s">
        <v>302</v>
      </c>
      <c r="R42" s="1" t="s">
        <v>302</v>
      </c>
      <c r="S42">
        <v>66.63</v>
      </c>
      <c r="T42">
        <v>14.03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 s="1" t="s">
        <v>302</v>
      </c>
      <c r="AB42" s="1" t="s">
        <v>302</v>
      </c>
      <c r="AC42" s="1" t="s">
        <v>302</v>
      </c>
      <c r="AD42" s="1" t="s">
        <v>302</v>
      </c>
      <c r="AE42" s="1" t="s">
        <v>302</v>
      </c>
      <c r="AF42">
        <v>49.23</v>
      </c>
      <c r="AG42" s="1" t="s">
        <v>302</v>
      </c>
      <c r="AH42">
        <v>27.02</v>
      </c>
      <c r="AI42" s="1" t="s">
        <v>302</v>
      </c>
      <c r="AJ42" s="1" t="s">
        <v>302</v>
      </c>
      <c r="AK42">
        <v>21.15</v>
      </c>
      <c r="AL42" s="1" t="s">
        <v>302</v>
      </c>
      <c r="AN42" s="1" t="s">
        <v>302</v>
      </c>
      <c r="AO42" s="1" t="s">
        <v>302</v>
      </c>
      <c r="AP42" s="1" t="s">
        <v>302</v>
      </c>
      <c r="AQ42" s="1" t="s">
        <v>302</v>
      </c>
      <c r="AR42" s="1" t="s">
        <v>302</v>
      </c>
      <c r="AS42">
        <v>86.06</v>
      </c>
      <c r="AT42" s="1" t="s">
        <v>302</v>
      </c>
      <c r="AU42" s="1" t="s">
        <v>302</v>
      </c>
      <c r="AV42">
        <v>100</v>
      </c>
      <c r="AW42" s="1" t="s">
        <v>302</v>
      </c>
      <c r="AX42" s="1" t="s">
        <v>302</v>
      </c>
      <c r="AY42" s="1" t="s">
        <v>302</v>
      </c>
      <c r="AZ42">
        <v>271.66000000000003</v>
      </c>
      <c r="BA42">
        <v>537.92999999999995</v>
      </c>
      <c r="BB42" s="1" t="s">
        <v>302</v>
      </c>
      <c r="BC42" s="1" t="s">
        <v>302</v>
      </c>
      <c r="BD42">
        <v>76.180000000000007</v>
      </c>
      <c r="BE42">
        <v>304.75</v>
      </c>
      <c r="BF42" s="1" t="s">
        <v>302</v>
      </c>
      <c r="BG42">
        <v>167.38</v>
      </c>
      <c r="BH42" s="1" t="s">
        <v>302</v>
      </c>
      <c r="BI42" s="1" t="s">
        <v>302</v>
      </c>
      <c r="BJ42" s="1" t="s">
        <v>302</v>
      </c>
      <c r="BK42">
        <v>6.08</v>
      </c>
      <c r="BL42">
        <v>630.05999999999995</v>
      </c>
      <c r="BM42" s="1" t="s">
        <v>302</v>
      </c>
      <c r="BN42" s="1" t="s">
        <v>302</v>
      </c>
      <c r="BO42" s="1" t="s">
        <v>302</v>
      </c>
      <c r="BP42" s="1" t="s">
        <v>302</v>
      </c>
      <c r="BQ42" s="1" t="s">
        <v>302</v>
      </c>
      <c r="BR42" s="1" t="s">
        <v>302</v>
      </c>
      <c r="BS42">
        <v>103.63</v>
      </c>
      <c r="BT42" s="1" t="s">
        <v>302</v>
      </c>
      <c r="BU42" s="1" t="s">
        <v>302</v>
      </c>
      <c r="BV42" s="1" t="s">
        <v>302</v>
      </c>
      <c r="BW42">
        <v>30.07</v>
      </c>
      <c r="BX42" s="1" t="s">
        <v>302</v>
      </c>
      <c r="BY42" s="1" t="s">
        <v>302</v>
      </c>
      <c r="BZ42" s="1" t="s">
        <v>302</v>
      </c>
      <c r="CA42">
        <v>122.77</v>
      </c>
      <c r="CB42" s="1" t="s">
        <v>302</v>
      </c>
      <c r="CC42">
        <v>176.54</v>
      </c>
      <c r="CD42" s="1" t="s">
        <v>302</v>
      </c>
      <c r="CE42">
        <v>128.05000000000001</v>
      </c>
      <c r="CF42" s="1" t="s">
        <v>302</v>
      </c>
      <c r="CG42">
        <v>65.55</v>
      </c>
      <c r="CH42" s="1" t="s">
        <v>302</v>
      </c>
      <c r="CI42">
        <v>144.01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>
        <v>1571.47</v>
      </c>
      <c r="CR42">
        <v>183.49</v>
      </c>
      <c r="CS42">
        <v>124.12</v>
      </c>
      <c r="CT42">
        <v>68.099999999999994</v>
      </c>
      <c r="CU42" s="1" t="s">
        <v>302</v>
      </c>
      <c r="CV42" s="1" t="s">
        <v>302</v>
      </c>
      <c r="CW42">
        <v>569.84</v>
      </c>
      <c r="CX42" s="1" t="s">
        <v>302</v>
      </c>
      <c r="CZ42" s="1" t="s">
        <v>302</v>
      </c>
      <c r="DA42">
        <v>70.569999999999993</v>
      </c>
      <c r="DB42" s="1" t="s">
        <v>302</v>
      </c>
      <c r="DC42" s="1" t="s">
        <v>302</v>
      </c>
      <c r="DD42" s="1" t="s">
        <v>302</v>
      </c>
      <c r="DE42">
        <v>148.62</v>
      </c>
      <c r="DF42" s="1" t="s">
        <v>302</v>
      </c>
      <c r="DG42" s="1" t="s">
        <v>302</v>
      </c>
      <c r="DH42" s="1" t="s">
        <v>302</v>
      </c>
      <c r="DI42" s="1" t="s">
        <v>302</v>
      </c>
      <c r="DJ42" s="1" t="s">
        <v>302</v>
      </c>
      <c r="DK42" s="1" t="s">
        <v>302</v>
      </c>
      <c r="DL42">
        <v>1475.4</v>
      </c>
      <c r="DM42" s="1" t="s">
        <v>302</v>
      </c>
      <c r="DN42" s="1" t="s">
        <v>302</v>
      </c>
      <c r="DO42">
        <v>59.86</v>
      </c>
      <c r="DP42">
        <v>74.010000000000005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>
        <v>20.28</v>
      </c>
      <c r="DW42">
        <v>79.16</v>
      </c>
      <c r="DX42">
        <v>86.36</v>
      </c>
      <c r="DY42">
        <v>189.51</v>
      </c>
      <c r="DZ42">
        <v>121.09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>
        <v>599.96</v>
      </c>
      <c r="EG42" s="1" t="s">
        <v>302</v>
      </c>
      <c r="EH42">
        <v>56.37</v>
      </c>
      <c r="EI42" s="1" t="s">
        <v>302</v>
      </c>
      <c r="EJ42">
        <v>583.92999999999995</v>
      </c>
      <c r="EK42" s="1" t="s">
        <v>302</v>
      </c>
      <c r="EL42" s="1" t="s">
        <v>302</v>
      </c>
      <c r="EM42" s="1" t="s">
        <v>302</v>
      </c>
      <c r="EN42" s="1" t="s">
        <v>302</v>
      </c>
      <c r="EO42">
        <v>1302</v>
      </c>
      <c r="EP42" s="1" t="s">
        <v>302</v>
      </c>
      <c r="EQ42" s="1" t="s">
        <v>302</v>
      </c>
      <c r="ER42">
        <v>1828.33</v>
      </c>
      <c r="ES42" s="1" t="s">
        <v>302</v>
      </c>
      <c r="ET42" s="1" t="s">
        <v>302</v>
      </c>
      <c r="EU42" s="1" t="s">
        <v>302</v>
      </c>
    </row>
    <row r="43" spans="1:151" x14ac:dyDescent="0.25">
      <c r="A43" s="2">
        <v>35324</v>
      </c>
      <c r="B43" s="1" t="s">
        <v>302</v>
      </c>
      <c r="C43" s="1" t="s">
        <v>302</v>
      </c>
      <c r="D43">
        <v>312.16000000000003</v>
      </c>
      <c r="E43" s="1" t="s">
        <v>302</v>
      </c>
      <c r="F43">
        <v>337.61</v>
      </c>
      <c r="G43">
        <v>324.66000000000003</v>
      </c>
      <c r="H43">
        <v>56.8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 s="1" t="s">
        <v>302</v>
      </c>
      <c r="O43" s="1" t="s">
        <v>302</v>
      </c>
      <c r="P43" s="1" t="s">
        <v>302</v>
      </c>
      <c r="Q43" s="1" t="s">
        <v>302</v>
      </c>
      <c r="R43" s="1" t="s">
        <v>302</v>
      </c>
      <c r="S43">
        <v>66.63</v>
      </c>
      <c r="T43">
        <v>13.91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 s="1" t="s">
        <v>302</v>
      </c>
      <c r="AB43" s="1" t="s">
        <v>302</v>
      </c>
      <c r="AC43" s="1" t="s">
        <v>302</v>
      </c>
      <c r="AD43" s="1" t="s">
        <v>302</v>
      </c>
      <c r="AE43" s="1" t="s">
        <v>302</v>
      </c>
      <c r="AF43">
        <v>49.23</v>
      </c>
      <c r="AG43" s="1" t="s">
        <v>302</v>
      </c>
      <c r="AH43">
        <v>26.32</v>
      </c>
      <c r="AI43" s="1" t="s">
        <v>302</v>
      </c>
      <c r="AJ43" s="1" t="s">
        <v>302</v>
      </c>
      <c r="AK43">
        <v>16.75</v>
      </c>
      <c r="AL43" s="1" t="s">
        <v>302</v>
      </c>
      <c r="AN43" s="1" t="s">
        <v>302</v>
      </c>
      <c r="AO43" s="1" t="s">
        <v>302</v>
      </c>
      <c r="AP43" s="1" t="s">
        <v>302</v>
      </c>
      <c r="AQ43" s="1" t="s">
        <v>302</v>
      </c>
      <c r="AR43" s="1" t="s">
        <v>302</v>
      </c>
      <c r="AS43">
        <v>95.44</v>
      </c>
      <c r="AT43" s="1" t="s">
        <v>302</v>
      </c>
      <c r="AU43" s="1" t="s">
        <v>302</v>
      </c>
      <c r="AV43">
        <v>100</v>
      </c>
      <c r="AW43" s="1" t="s">
        <v>302</v>
      </c>
      <c r="AX43" s="1" t="s">
        <v>302</v>
      </c>
      <c r="AY43" s="1" t="s">
        <v>302</v>
      </c>
      <c r="AZ43">
        <v>277.79000000000002</v>
      </c>
      <c r="BA43">
        <v>540.97</v>
      </c>
      <c r="BB43" s="1" t="s">
        <v>302</v>
      </c>
      <c r="BC43" s="1" t="s">
        <v>302</v>
      </c>
      <c r="BD43">
        <v>76.77</v>
      </c>
      <c r="BE43">
        <v>304.3</v>
      </c>
      <c r="BF43" s="1" t="s">
        <v>302</v>
      </c>
      <c r="BG43">
        <v>167.73</v>
      </c>
      <c r="BH43" s="1" t="s">
        <v>302</v>
      </c>
      <c r="BI43" s="1" t="s">
        <v>302</v>
      </c>
      <c r="BJ43" s="1" t="s">
        <v>302</v>
      </c>
      <c r="BK43">
        <v>6.2</v>
      </c>
      <c r="BL43">
        <v>630.05999999999995</v>
      </c>
      <c r="BM43" s="1" t="s">
        <v>302</v>
      </c>
      <c r="BN43" s="1" t="s">
        <v>302</v>
      </c>
      <c r="BO43" s="1" t="s">
        <v>302</v>
      </c>
      <c r="BP43" s="1" t="s">
        <v>302</v>
      </c>
      <c r="BQ43" s="1" t="s">
        <v>302</v>
      </c>
      <c r="BR43" s="1" t="s">
        <v>302</v>
      </c>
      <c r="BS43">
        <v>103.84</v>
      </c>
      <c r="BT43" s="1" t="s">
        <v>302</v>
      </c>
      <c r="BU43" s="1" t="s">
        <v>302</v>
      </c>
      <c r="BV43" s="1" t="s">
        <v>302</v>
      </c>
      <c r="BW43">
        <v>30.07</v>
      </c>
      <c r="BX43" s="1" t="s">
        <v>302</v>
      </c>
      <c r="BY43" s="1" t="s">
        <v>302</v>
      </c>
      <c r="BZ43" s="1" t="s">
        <v>302</v>
      </c>
      <c r="CA43">
        <v>122.77</v>
      </c>
      <c r="CB43" s="1" t="s">
        <v>302</v>
      </c>
      <c r="CC43">
        <v>175.68</v>
      </c>
      <c r="CD43" s="1" t="s">
        <v>302</v>
      </c>
      <c r="CE43">
        <v>127.46</v>
      </c>
      <c r="CF43" s="1" t="s">
        <v>302</v>
      </c>
      <c r="CG43">
        <v>71.709999999999994</v>
      </c>
      <c r="CH43" s="1" t="s">
        <v>302</v>
      </c>
      <c r="CI43">
        <v>144.01</v>
      </c>
      <c r="CJ43" s="1" t="s">
        <v>302</v>
      </c>
      <c r="CK43" s="1" t="s">
        <v>302</v>
      </c>
      <c r="CL43" s="1" t="s">
        <v>302</v>
      </c>
      <c r="CM43" s="1" t="s">
        <v>302</v>
      </c>
      <c r="CN43" s="1" t="s">
        <v>302</v>
      </c>
      <c r="CO43" s="1" t="s">
        <v>302</v>
      </c>
      <c r="CP43" s="1" t="s">
        <v>302</v>
      </c>
      <c r="CQ43">
        <v>1707.85</v>
      </c>
      <c r="CR43">
        <v>184.27</v>
      </c>
      <c r="CS43">
        <v>124.12</v>
      </c>
      <c r="CT43">
        <v>67.489999999999995</v>
      </c>
      <c r="CU43" s="1" t="s">
        <v>302</v>
      </c>
      <c r="CV43" s="1" t="s">
        <v>302</v>
      </c>
      <c r="CW43">
        <v>575.54</v>
      </c>
      <c r="CX43" s="1" t="s">
        <v>302</v>
      </c>
      <c r="CZ43" s="1" t="s">
        <v>302</v>
      </c>
      <c r="DA43">
        <v>74.19</v>
      </c>
      <c r="DB43" s="1" t="s">
        <v>302</v>
      </c>
      <c r="DC43" s="1" t="s">
        <v>302</v>
      </c>
      <c r="DD43" s="1" t="s">
        <v>302</v>
      </c>
      <c r="DE43">
        <v>148.62</v>
      </c>
      <c r="DF43" s="1" t="s">
        <v>302</v>
      </c>
      <c r="DG43" s="1" t="s">
        <v>302</v>
      </c>
      <c r="DH43" s="1" t="s">
        <v>302</v>
      </c>
      <c r="DI43" s="1" t="s">
        <v>302</v>
      </c>
      <c r="DJ43" s="1" t="s">
        <v>302</v>
      </c>
      <c r="DK43" s="1" t="s">
        <v>302</v>
      </c>
      <c r="DL43">
        <v>1532.61</v>
      </c>
      <c r="DM43" s="1" t="s">
        <v>302</v>
      </c>
      <c r="DN43" s="1" t="s">
        <v>302</v>
      </c>
      <c r="DO43">
        <v>57.52</v>
      </c>
      <c r="DP43">
        <v>77.989999999999995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>
        <v>20.28</v>
      </c>
      <c r="DW43">
        <v>79.16</v>
      </c>
      <c r="DX43">
        <v>91.3</v>
      </c>
      <c r="DY43">
        <v>189.51</v>
      </c>
      <c r="DZ43">
        <v>123.51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>
        <v>599.96</v>
      </c>
      <c r="EG43" s="1" t="s">
        <v>302</v>
      </c>
      <c r="EH43">
        <v>56.64</v>
      </c>
      <c r="EI43" s="1" t="s">
        <v>302</v>
      </c>
      <c r="EJ43">
        <v>583.92999999999995</v>
      </c>
      <c r="EK43" s="1" t="s">
        <v>302</v>
      </c>
      <c r="EL43" s="1" t="s">
        <v>302</v>
      </c>
      <c r="EM43" s="1" t="s">
        <v>302</v>
      </c>
      <c r="EN43" s="1" t="s">
        <v>302</v>
      </c>
      <c r="EO43">
        <v>1328.21</v>
      </c>
      <c r="EP43" s="1" t="s">
        <v>302</v>
      </c>
      <c r="EQ43" s="1" t="s">
        <v>302</v>
      </c>
      <c r="ER43">
        <v>1789.01</v>
      </c>
      <c r="ES43" s="1" t="s">
        <v>302</v>
      </c>
      <c r="ET43" s="1" t="s">
        <v>302</v>
      </c>
      <c r="EU43" s="1" t="s">
        <v>302</v>
      </c>
    </row>
    <row r="44" spans="1:151" x14ac:dyDescent="0.25">
      <c r="A44" s="2">
        <v>35331</v>
      </c>
      <c r="B44" s="1" t="s">
        <v>302</v>
      </c>
      <c r="C44" s="1" t="s">
        <v>302</v>
      </c>
      <c r="D44">
        <v>305.51</v>
      </c>
      <c r="E44" s="1" t="s">
        <v>302</v>
      </c>
      <c r="F44">
        <v>337.61</v>
      </c>
      <c r="G44">
        <v>324.66000000000003</v>
      </c>
      <c r="H44">
        <v>56.8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 s="1" t="s">
        <v>302</v>
      </c>
      <c r="O44" s="1" t="s">
        <v>302</v>
      </c>
      <c r="P44" s="1" t="s">
        <v>302</v>
      </c>
      <c r="Q44" s="1" t="s">
        <v>302</v>
      </c>
      <c r="R44" s="1" t="s">
        <v>302</v>
      </c>
      <c r="S44">
        <v>66.63</v>
      </c>
      <c r="T44">
        <v>13.24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 s="1" t="s">
        <v>302</v>
      </c>
      <c r="AB44" s="1" t="s">
        <v>302</v>
      </c>
      <c r="AC44" s="1" t="s">
        <v>302</v>
      </c>
      <c r="AD44" s="1" t="s">
        <v>302</v>
      </c>
      <c r="AE44" s="1" t="s">
        <v>302</v>
      </c>
      <c r="AF44">
        <v>49.23</v>
      </c>
      <c r="AG44" s="1" t="s">
        <v>302</v>
      </c>
      <c r="AH44">
        <v>25.91</v>
      </c>
      <c r="AI44" s="1" t="s">
        <v>302</v>
      </c>
      <c r="AJ44" s="1" t="s">
        <v>302</v>
      </c>
      <c r="AK44">
        <v>17.420000000000002</v>
      </c>
      <c r="AL44" s="1" t="s">
        <v>302</v>
      </c>
      <c r="AN44" s="1" t="s">
        <v>302</v>
      </c>
      <c r="AO44" s="1" t="s">
        <v>302</v>
      </c>
      <c r="AP44" s="1" t="s">
        <v>302</v>
      </c>
      <c r="AQ44" s="1" t="s">
        <v>302</v>
      </c>
      <c r="AR44" s="1" t="s">
        <v>302</v>
      </c>
      <c r="AS44">
        <v>90.91</v>
      </c>
      <c r="AT44" s="1" t="s">
        <v>302</v>
      </c>
      <c r="AU44" s="1" t="s">
        <v>302</v>
      </c>
      <c r="AV44">
        <v>100</v>
      </c>
      <c r="AW44" s="1" t="s">
        <v>302</v>
      </c>
      <c r="AX44" s="1" t="s">
        <v>302</v>
      </c>
      <c r="AY44" s="1" t="s">
        <v>302</v>
      </c>
      <c r="AZ44">
        <v>282.75</v>
      </c>
      <c r="BA44">
        <v>518.48</v>
      </c>
      <c r="BB44" s="1" t="s">
        <v>302</v>
      </c>
      <c r="BC44" s="1" t="s">
        <v>302</v>
      </c>
      <c r="BD44">
        <v>77.650000000000006</v>
      </c>
      <c r="BE44">
        <v>295.01</v>
      </c>
      <c r="BF44" s="1" t="s">
        <v>302</v>
      </c>
      <c r="BG44">
        <v>166.69</v>
      </c>
      <c r="BH44" s="1" t="s">
        <v>302</v>
      </c>
      <c r="BI44" s="1" t="s">
        <v>302</v>
      </c>
      <c r="BJ44" s="1" t="s">
        <v>302</v>
      </c>
      <c r="BK44">
        <v>5.56</v>
      </c>
      <c r="BL44">
        <v>630.05999999999995</v>
      </c>
      <c r="BM44" s="1" t="s">
        <v>302</v>
      </c>
      <c r="BN44" s="1" t="s">
        <v>302</v>
      </c>
      <c r="BO44" s="1" t="s">
        <v>302</v>
      </c>
      <c r="BP44" s="1" t="s">
        <v>302</v>
      </c>
      <c r="BQ44" s="1" t="s">
        <v>302</v>
      </c>
      <c r="BR44" s="1" t="s">
        <v>302</v>
      </c>
      <c r="BS44">
        <v>98.58</v>
      </c>
      <c r="BT44" s="1" t="s">
        <v>302</v>
      </c>
      <c r="BU44" s="1" t="s">
        <v>302</v>
      </c>
      <c r="BV44" s="1" t="s">
        <v>302</v>
      </c>
      <c r="BW44">
        <v>30.07</v>
      </c>
      <c r="BX44" s="1" t="s">
        <v>302</v>
      </c>
      <c r="BY44" s="1" t="s">
        <v>302</v>
      </c>
      <c r="BZ44" s="1" t="s">
        <v>302</v>
      </c>
      <c r="CA44">
        <v>122.21</v>
      </c>
      <c r="CB44" s="1" t="s">
        <v>302</v>
      </c>
      <c r="CC44">
        <v>175.72</v>
      </c>
      <c r="CD44" s="1" t="s">
        <v>302</v>
      </c>
      <c r="CE44">
        <v>123.95</v>
      </c>
      <c r="CF44" s="1" t="s">
        <v>302</v>
      </c>
      <c r="CG44">
        <v>66.78</v>
      </c>
      <c r="CH44" s="1" t="s">
        <v>302</v>
      </c>
      <c r="CI44">
        <v>144.01</v>
      </c>
      <c r="CJ44" s="1" t="s">
        <v>302</v>
      </c>
      <c r="CK44" s="1" t="s">
        <v>302</v>
      </c>
      <c r="CL44" s="1" t="s">
        <v>302</v>
      </c>
      <c r="CM44" s="1" t="s">
        <v>302</v>
      </c>
      <c r="CN44" s="1" t="s">
        <v>302</v>
      </c>
      <c r="CO44" s="1" t="s">
        <v>302</v>
      </c>
      <c r="CP44" s="1" t="s">
        <v>302</v>
      </c>
      <c r="CQ44">
        <v>1655.15</v>
      </c>
      <c r="CR44">
        <v>192.11</v>
      </c>
      <c r="CS44">
        <v>124.12</v>
      </c>
      <c r="CT44">
        <v>64.900000000000006</v>
      </c>
      <c r="CU44" s="1" t="s">
        <v>302</v>
      </c>
      <c r="CV44" s="1" t="s">
        <v>302</v>
      </c>
      <c r="CW44">
        <v>586.94000000000005</v>
      </c>
      <c r="CX44" s="1" t="s">
        <v>302</v>
      </c>
      <c r="CZ44" s="1" t="s">
        <v>302</v>
      </c>
      <c r="DA44">
        <v>72.84</v>
      </c>
      <c r="DB44" s="1" t="s">
        <v>302</v>
      </c>
      <c r="DC44" s="1" t="s">
        <v>302</v>
      </c>
      <c r="DD44" s="1" t="s">
        <v>302</v>
      </c>
      <c r="DE44">
        <v>148.62</v>
      </c>
      <c r="DF44" s="1" t="s">
        <v>302</v>
      </c>
      <c r="DG44" s="1" t="s">
        <v>302</v>
      </c>
      <c r="DH44" s="1" t="s">
        <v>302</v>
      </c>
      <c r="DI44" s="1" t="s">
        <v>302</v>
      </c>
      <c r="DJ44" s="1" t="s">
        <v>302</v>
      </c>
      <c r="DK44" s="1" t="s">
        <v>302</v>
      </c>
      <c r="DL44">
        <v>1476.5</v>
      </c>
      <c r="DM44" s="1" t="s">
        <v>302</v>
      </c>
      <c r="DN44" s="1" t="s">
        <v>302</v>
      </c>
      <c r="DO44">
        <v>56.62</v>
      </c>
      <c r="DP44">
        <v>74.290000000000006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>
        <v>20.28</v>
      </c>
      <c r="DW44">
        <v>79.16</v>
      </c>
      <c r="DX44">
        <v>87</v>
      </c>
      <c r="DY44">
        <v>188.56</v>
      </c>
      <c r="DZ44">
        <v>120.85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>
        <v>599.96</v>
      </c>
      <c r="EG44" s="1" t="s">
        <v>302</v>
      </c>
      <c r="EH44">
        <v>60.88</v>
      </c>
      <c r="EI44" s="1" t="s">
        <v>302</v>
      </c>
      <c r="EJ44">
        <v>553.72</v>
      </c>
      <c r="EK44" s="1" t="s">
        <v>302</v>
      </c>
      <c r="EL44" s="1" t="s">
        <v>302</v>
      </c>
      <c r="EM44" s="1" t="s">
        <v>302</v>
      </c>
      <c r="EN44" s="1" t="s">
        <v>302</v>
      </c>
      <c r="EO44">
        <v>1351.23</v>
      </c>
      <c r="EP44" s="1" t="s">
        <v>302</v>
      </c>
      <c r="EQ44" s="1" t="s">
        <v>302</v>
      </c>
      <c r="ER44">
        <v>1818.5</v>
      </c>
      <c r="ES44" s="1" t="s">
        <v>302</v>
      </c>
      <c r="ET44" s="1" t="s">
        <v>302</v>
      </c>
      <c r="EU44" s="1" t="s">
        <v>302</v>
      </c>
    </row>
    <row r="45" spans="1:151" x14ac:dyDescent="0.25">
      <c r="A45" s="2">
        <v>35338</v>
      </c>
      <c r="B45" s="1" t="s">
        <v>302</v>
      </c>
      <c r="C45" s="1" t="s">
        <v>302</v>
      </c>
      <c r="D45">
        <v>290.57</v>
      </c>
      <c r="E45" s="1" t="s">
        <v>302</v>
      </c>
      <c r="F45">
        <v>337.61</v>
      </c>
      <c r="G45">
        <v>272.70999999999998</v>
      </c>
      <c r="H45">
        <v>56.8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 s="1" t="s">
        <v>302</v>
      </c>
      <c r="O45" s="1" t="s">
        <v>302</v>
      </c>
      <c r="P45" s="1" t="s">
        <v>302</v>
      </c>
      <c r="Q45" s="1" t="s">
        <v>302</v>
      </c>
      <c r="R45" s="1" t="s">
        <v>302</v>
      </c>
      <c r="S45">
        <v>66.63</v>
      </c>
      <c r="T45">
        <v>18.13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 s="1" t="s">
        <v>302</v>
      </c>
      <c r="AB45" s="1" t="s">
        <v>302</v>
      </c>
      <c r="AC45" s="1" t="s">
        <v>302</v>
      </c>
      <c r="AD45" s="1" t="s">
        <v>302</v>
      </c>
      <c r="AE45" s="1" t="s">
        <v>302</v>
      </c>
      <c r="AF45">
        <v>49.23</v>
      </c>
      <c r="AG45" s="1" t="s">
        <v>302</v>
      </c>
      <c r="AH45">
        <v>24.43</v>
      </c>
      <c r="AI45" s="1" t="s">
        <v>302</v>
      </c>
      <c r="AJ45" s="1" t="s">
        <v>302</v>
      </c>
      <c r="AK45">
        <v>18.21</v>
      </c>
      <c r="AL45" s="1" t="s">
        <v>302</v>
      </c>
      <c r="AN45" s="1" t="s">
        <v>302</v>
      </c>
      <c r="AO45" s="1" t="s">
        <v>302</v>
      </c>
      <c r="AP45" s="1" t="s">
        <v>302</v>
      </c>
      <c r="AQ45" s="1" t="s">
        <v>302</v>
      </c>
      <c r="AR45" s="1" t="s">
        <v>302</v>
      </c>
      <c r="AS45">
        <v>90.75</v>
      </c>
      <c r="AT45" s="1" t="s">
        <v>302</v>
      </c>
      <c r="AU45" s="1" t="s">
        <v>302</v>
      </c>
      <c r="AV45">
        <v>100</v>
      </c>
      <c r="AW45" s="1" t="s">
        <v>302</v>
      </c>
      <c r="AX45" s="1" t="s">
        <v>302</v>
      </c>
      <c r="AY45" s="1" t="s">
        <v>302</v>
      </c>
      <c r="AZ45">
        <v>287.72000000000003</v>
      </c>
      <c r="BA45">
        <v>545.22</v>
      </c>
      <c r="BB45" s="1" t="s">
        <v>302</v>
      </c>
      <c r="BC45" s="1" t="s">
        <v>302</v>
      </c>
      <c r="BD45">
        <v>83.56</v>
      </c>
      <c r="BE45">
        <v>295.06</v>
      </c>
      <c r="BF45" s="1" t="s">
        <v>302</v>
      </c>
      <c r="BG45">
        <v>166.52</v>
      </c>
      <c r="BH45" s="1" t="s">
        <v>302</v>
      </c>
      <c r="BI45" s="1" t="s">
        <v>302</v>
      </c>
      <c r="BJ45" s="1" t="s">
        <v>302</v>
      </c>
      <c r="BK45">
        <v>5.22</v>
      </c>
      <c r="BL45">
        <v>630.05999999999995</v>
      </c>
      <c r="BM45" s="1" t="s">
        <v>302</v>
      </c>
      <c r="BN45" s="1" t="s">
        <v>302</v>
      </c>
      <c r="BO45" s="1" t="s">
        <v>302</v>
      </c>
      <c r="BP45" s="1" t="s">
        <v>302</v>
      </c>
      <c r="BQ45" s="1" t="s">
        <v>302</v>
      </c>
      <c r="BR45" s="1" t="s">
        <v>302</v>
      </c>
      <c r="BS45">
        <v>103.43</v>
      </c>
      <c r="BT45" s="1" t="s">
        <v>302</v>
      </c>
      <c r="BU45" s="1" t="s">
        <v>302</v>
      </c>
      <c r="BV45" s="1" t="s">
        <v>302</v>
      </c>
      <c r="BW45">
        <v>30.07</v>
      </c>
      <c r="BX45" s="1" t="s">
        <v>302</v>
      </c>
      <c r="BY45" s="1" t="s">
        <v>302</v>
      </c>
      <c r="BZ45" s="1" t="s">
        <v>302</v>
      </c>
      <c r="CA45">
        <v>122.77</v>
      </c>
      <c r="CB45" s="1" t="s">
        <v>302</v>
      </c>
      <c r="CC45">
        <v>175.06</v>
      </c>
      <c r="CD45" s="1" t="s">
        <v>302</v>
      </c>
      <c r="CE45">
        <v>134.83000000000001</v>
      </c>
      <c r="CF45" s="1" t="s">
        <v>302</v>
      </c>
      <c r="CG45">
        <v>68.73</v>
      </c>
      <c r="CH45" s="1" t="s">
        <v>302</v>
      </c>
      <c r="CI45">
        <v>144.01</v>
      </c>
      <c r="CJ45" s="1" t="s">
        <v>302</v>
      </c>
      <c r="CK45" s="1" t="s">
        <v>302</v>
      </c>
      <c r="CL45" s="1" t="s">
        <v>302</v>
      </c>
      <c r="CM45" s="1" t="s">
        <v>302</v>
      </c>
      <c r="CN45" s="1" t="s">
        <v>302</v>
      </c>
      <c r="CO45" s="1" t="s">
        <v>302</v>
      </c>
      <c r="CP45" s="1" t="s">
        <v>302</v>
      </c>
      <c r="CQ45">
        <v>1720.24</v>
      </c>
      <c r="CR45">
        <v>189.5</v>
      </c>
      <c r="CS45">
        <v>124.12</v>
      </c>
      <c r="CT45">
        <v>66.63</v>
      </c>
      <c r="CU45" s="1" t="s">
        <v>302</v>
      </c>
      <c r="CV45" s="1" t="s">
        <v>302</v>
      </c>
      <c r="CW45">
        <v>623.98</v>
      </c>
      <c r="CX45" s="1" t="s">
        <v>302</v>
      </c>
      <c r="CZ45" s="1" t="s">
        <v>302</v>
      </c>
      <c r="DA45">
        <v>79.62</v>
      </c>
      <c r="DB45" s="1" t="s">
        <v>302</v>
      </c>
      <c r="DC45" s="1" t="s">
        <v>302</v>
      </c>
      <c r="DD45" s="1" t="s">
        <v>302</v>
      </c>
      <c r="DE45">
        <v>148.62</v>
      </c>
      <c r="DF45" s="1" t="s">
        <v>302</v>
      </c>
      <c r="DG45" s="1" t="s">
        <v>302</v>
      </c>
      <c r="DH45" s="1" t="s">
        <v>302</v>
      </c>
      <c r="DI45" s="1" t="s">
        <v>302</v>
      </c>
      <c r="DJ45" s="1" t="s">
        <v>302</v>
      </c>
      <c r="DK45" s="1" t="s">
        <v>302</v>
      </c>
      <c r="DL45">
        <v>1653.09</v>
      </c>
      <c r="DM45" s="1" t="s">
        <v>302</v>
      </c>
      <c r="DN45" s="1" t="s">
        <v>302</v>
      </c>
      <c r="DO45">
        <v>54.82</v>
      </c>
      <c r="DP45">
        <v>76.569999999999993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>
        <v>20.28</v>
      </c>
      <c r="DW45">
        <v>79.16</v>
      </c>
      <c r="DX45">
        <v>87</v>
      </c>
      <c r="DY45">
        <v>182.12</v>
      </c>
      <c r="DZ45">
        <v>117.46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>
        <v>599.96</v>
      </c>
      <c r="EG45" s="1" t="s">
        <v>302</v>
      </c>
      <c r="EH45">
        <v>60.47</v>
      </c>
      <c r="EI45" s="1" t="s">
        <v>302</v>
      </c>
      <c r="EJ45">
        <v>503.39</v>
      </c>
      <c r="EK45" s="1" t="s">
        <v>302</v>
      </c>
      <c r="EL45" s="1" t="s">
        <v>302</v>
      </c>
      <c r="EM45" s="1" t="s">
        <v>302</v>
      </c>
      <c r="EN45" s="1" t="s">
        <v>302</v>
      </c>
      <c r="EO45">
        <v>1304.3399999999999</v>
      </c>
      <c r="EP45" s="1" t="s">
        <v>302</v>
      </c>
      <c r="EQ45" s="1" t="s">
        <v>302</v>
      </c>
      <c r="ER45">
        <v>1818.5</v>
      </c>
      <c r="ES45">
        <v>100</v>
      </c>
      <c r="ET45" s="1" t="s">
        <v>302</v>
      </c>
      <c r="EU45" s="1" t="s">
        <v>302</v>
      </c>
    </row>
    <row r="46" spans="1:151" x14ac:dyDescent="0.25">
      <c r="A46" s="2">
        <v>35345</v>
      </c>
      <c r="B46" s="1" t="s">
        <v>302</v>
      </c>
      <c r="C46" s="1" t="s">
        <v>302</v>
      </c>
      <c r="D46">
        <v>290.57</v>
      </c>
      <c r="E46" s="1" t="s">
        <v>302</v>
      </c>
      <c r="F46">
        <v>337.61</v>
      </c>
      <c r="G46">
        <v>285.7</v>
      </c>
      <c r="H46">
        <v>56.8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 s="1" t="s">
        <v>302</v>
      </c>
      <c r="O46" s="1" t="s">
        <v>302</v>
      </c>
      <c r="P46" s="1" t="s">
        <v>302</v>
      </c>
      <c r="Q46" s="1" t="s">
        <v>302</v>
      </c>
      <c r="R46" s="1" t="s">
        <v>302</v>
      </c>
      <c r="S46">
        <v>66.63</v>
      </c>
      <c r="T46">
        <v>17.8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 s="1" t="s">
        <v>302</v>
      </c>
      <c r="AB46" s="1" t="s">
        <v>302</v>
      </c>
      <c r="AC46" s="1" t="s">
        <v>302</v>
      </c>
      <c r="AD46" s="1" t="s">
        <v>302</v>
      </c>
      <c r="AE46" s="1" t="s">
        <v>302</v>
      </c>
      <c r="AF46">
        <v>48.03</v>
      </c>
      <c r="AG46" s="1" t="s">
        <v>302</v>
      </c>
      <c r="AH46">
        <v>23.57</v>
      </c>
      <c r="AI46" s="1" t="s">
        <v>302</v>
      </c>
      <c r="AJ46" s="1" t="s">
        <v>302</v>
      </c>
      <c r="AK46">
        <v>17.739999999999998</v>
      </c>
      <c r="AL46" s="1" t="s">
        <v>302</v>
      </c>
      <c r="AN46" s="1" t="s">
        <v>302</v>
      </c>
      <c r="AO46" s="1" t="s">
        <v>302</v>
      </c>
      <c r="AP46" s="1" t="s">
        <v>302</v>
      </c>
      <c r="AQ46" s="1" t="s">
        <v>302</v>
      </c>
      <c r="AR46" s="1" t="s">
        <v>302</v>
      </c>
      <c r="AS46">
        <v>87.62</v>
      </c>
      <c r="AT46" s="1" t="s">
        <v>302</v>
      </c>
      <c r="AU46" s="1" t="s">
        <v>302</v>
      </c>
      <c r="AV46">
        <v>100</v>
      </c>
      <c r="AW46" s="1" t="s">
        <v>302</v>
      </c>
      <c r="AX46" s="1" t="s">
        <v>302</v>
      </c>
      <c r="AY46" s="1" t="s">
        <v>302</v>
      </c>
      <c r="AZ46">
        <v>290.32</v>
      </c>
      <c r="BA46">
        <v>522.13</v>
      </c>
      <c r="BB46" s="1" t="s">
        <v>302</v>
      </c>
      <c r="BC46" s="1" t="s">
        <v>302</v>
      </c>
      <c r="BD46">
        <v>81.489999999999995</v>
      </c>
      <c r="BE46">
        <v>297.56</v>
      </c>
      <c r="BF46" s="1" t="s">
        <v>302</v>
      </c>
      <c r="BG46">
        <v>163.92</v>
      </c>
      <c r="BH46" s="1" t="s">
        <v>302</v>
      </c>
      <c r="BI46" s="1" t="s">
        <v>302</v>
      </c>
      <c r="BJ46" s="1" t="s">
        <v>302</v>
      </c>
      <c r="BK46">
        <v>5.14</v>
      </c>
      <c r="BL46">
        <v>630.05999999999995</v>
      </c>
      <c r="BM46" s="1" t="s">
        <v>302</v>
      </c>
      <c r="BN46" s="1" t="s">
        <v>302</v>
      </c>
      <c r="BO46" s="1" t="s">
        <v>302</v>
      </c>
      <c r="BP46" s="1" t="s">
        <v>302</v>
      </c>
      <c r="BQ46" s="1" t="s">
        <v>302</v>
      </c>
      <c r="BR46" s="1" t="s">
        <v>302</v>
      </c>
      <c r="BS46">
        <v>97.27</v>
      </c>
      <c r="BT46" s="1" t="s">
        <v>302</v>
      </c>
      <c r="BU46" s="1" t="s">
        <v>302</v>
      </c>
      <c r="BV46" s="1" t="s">
        <v>302</v>
      </c>
      <c r="BW46">
        <v>30.07</v>
      </c>
      <c r="BX46" s="1" t="s">
        <v>302</v>
      </c>
      <c r="BY46" s="1" t="s">
        <v>302</v>
      </c>
      <c r="BZ46" s="1" t="s">
        <v>302</v>
      </c>
      <c r="CA46">
        <v>123.89</v>
      </c>
      <c r="CB46" s="1" t="s">
        <v>302</v>
      </c>
      <c r="CC46">
        <v>174.18</v>
      </c>
      <c r="CD46" s="1" t="s">
        <v>302</v>
      </c>
      <c r="CE46">
        <v>132.49</v>
      </c>
      <c r="CF46" s="1" t="s">
        <v>302</v>
      </c>
      <c r="CG46">
        <v>69.45</v>
      </c>
      <c r="CH46" s="1" t="s">
        <v>302</v>
      </c>
      <c r="CI46">
        <v>144.01</v>
      </c>
      <c r="CJ46" s="1" t="s">
        <v>302</v>
      </c>
      <c r="CK46" s="1" t="s">
        <v>302</v>
      </c>
      <c r="CL46" s="1" t="s">
        <v>302</v>
      </c>
      <c r="CM46" s="1" t="s">
        <v>302</v>
      </c>
      <c r="CN46" s="1" t="s">
        <v>302</v>
      </c>
      <c r="CO46" s="1" t="s">
        <v>302</v>
      </c>
      <c r="CP46" s="1" t="s">
        <v>302</v>
      </c>
      <c r="CQ46">
        <v>1735.74</v>
      </c>
      <c r="CR46">
        <v>199.69</v>
      </c>
      <c r="CS46">
        <v>124.12</v>
      </c>
      <c r="CT46">
        <v>66.63</v>
      </c>
      <c r="CU46" s="1" t="s">
        <v>302</v>
      </c>
      <c r="CV46" s="1" t="s">
        <v>302</v>
      </c>
      <c r="CW46">
        <v>638.22</v>
      </c>
      <c r="CX46" s="1" t="s">
        <v>302</v>
      </c>
      <c r="CZ46" s="1" t="s">
        <v>302</v>
      </c>
      <c r="DA46">
        <v>77.81</v>
      </c>
      <c r="DB46" s="1" t="s">
        <v>302</v>
      </c>
      <c r="DC46" s="1" t="s">
        <v>302</v>
      </c>
      <c r="DD46" s="1" t="s">
        <v>302</v>
      </c>
      <c r="DE46">
        <v>148.62</v>
      </c>
      <c r="DF46" s="1" t="s">
        <v>302</v>
      </c>
      <c r="DG46" s="1" t="s">
        <v>302</v>
      </c>
      <c r="DH46" s="1" t="s">
        <v>302</v>
      </c>
      <c r="DI46" s="1" t="s">
        <v>302</v>
      </c>
      <c r="DJ46" s="1" t="s">
        <v>302</v>
      </c>
      <c r="DK46" s="1" t="s">
        <v>302</v>
      </c>
      <c r="DL46">
        <v>1638.23</v>
      </c>
      <c r="DM46" s="1" t="s">
        <v>302</v>
      </c>
      <c r="DN46" s="1" t="s">
        <v>302</v>
      </c>
      <c r="DO46">
        <v>51.95</v>
      </c>
      <c r="DP46">
        <v>72.3</v>
      </c>
      <c r="DQ46" s="1" t="s">
        <v>302</v>
      </c>
      <c r="DR46" s="1" t="s">
        <v>302</v>
      </c>
      <c r="DS46" s="1" t="s">
        <v>302</v>
      </c>
      <c r="DT46" s="1" t="s">
        <v>302</v>
      </c>
      <c r="DU46" s="1" t="s">
        <v>302</v>
      </c>
      <c r="DV46">
        <v>20.28</v>
      </c>
      <c r="DW46">
        <v>79.16</v>
      </c>
      <c r="DX46">
        <v>84.85</v>
      </c>
      <c r="DY46">
        <v>186.67</v>
      </c>
      <c r="DZ46">
        <v>119.15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>
        <v>599.96</v>
      </c>
      <c r="EG46" s="1" t="s">
        <v>302</v>
      </c>
      <c r="EH46">
        <v>60.47</v>
      </c>
      <c r="EI46" s="1" t="s">
        <v>302</v>
      </c>
      <c r="EJ46">
        <v>503.39</v>
      </c>
      <c r="EK46" s="1" t="s">
        <v>302</v>
      </c>
      <c r="EL46" s="1" t="s">
        <v>302</v>
      </c>
      <c r="EM46" s="1" t="s">
        <v>302</v>
      </c>
      <c r="EN46" s="1" t="s">
        <v>302</v>
      </c>
      <c r="EO46">
        <v>1317.98</v>
      </c>
      <c r="EP46" s="1" t="s">
        <v>302</v>
      </c>
      <c r="EQ46" s="1" t="s">
        <v>302</v>
      </c>
      <c r="ER46">
        <v>1804.74</v>
      </c>
      <c r="ES46">
        <v>99.53</v>
      </c>
      <c r="ET46" s="1" t="s">
        <v>302</v>
      </c>
      <c r="EU46" s="1" t="s">
        <v>302</v>
      </c>
    </row>
    <row r="47" spans="1:151" x14ac:dyDescent="0.25">
      <c r="A47" s="2">
        <v>35352</v>
      </c>
      <c r="B47" s="1" t="s">
        <v>302</v>
      </c>
      <c r="C47" s="1" t="s">
        <v>302</v>
      </c>
      <c r="D47">
        <v>295.55</v>
      </c>
      <c r="E47" s="1" t="s">
        <v>302</v>
      </c>
      <c r="F47">
        <v>337.61</v>
      </c>
      <c r="G47">
        <v>276.93</v>
      </c>
      <c r="H47">
        <v>56.8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 s="1" t="s">
        <v>302</v>
      </c>
      <c r="O47" s="1" t="s">
        <v>302</v>
      </c>
      <c r="P47" s="1" t="s">
        <v>302</v>
      </c>
      <c r="Q47" s="1" t="s">
        <v>302</v>
      </c>
      <c r="R47" s="1" t="s">
        <v>302</v>
      </c>
      <c r="S47">
        <v>66.63</v>
      </c>
      <c r="T47">
        <v>15.15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 s="1" t="s">
        <v>302</v>
      </c>
      <c r="AB47" s="1" t="s">
        <v>302</v>
      </c>
      <c r="AC47" s="1" t="s">
        <v>302</v>
      </c>
      <c r="AD47" s="1" t="s">
        <v>302</v>
      </c>
      <c r="AE47" s="1" t="s">
        <v>302</v>
      </c>
      <c r="AF47">
        <v>61.48</v>
      </c>
      <c r="AG47" s="1" t="s">
        <v>302</v>
      </c>
      <c r="AH47">
        <v>23.12</v>
      </c>
      <c r="AI47" s="1" t="s">
        <v>302</v>
      </c>
      <c r="AJ47" s="1" t="s">
        <v>302</v>
      </c>
      <c r="AK47">
        <v>15.84</v>
      </c>
      <c r="AL47" s="1" t="s">
        <v>302</v>
      </c>
      <c r="AN47" s="1" t="s">
        <v>302</v>
      </c>
      <c r="AO47" s="1" t="s">
        <v>302</v>
      </c>
      <c r="AP47" s="1" t="s">
        <v>302</v>
      </c>
      <c r="AQ47" s="1" t="s">
        <v>302</v>
      </c>
      <c r="AR47" s="1" t="s">
        <v>302</v>
      </c>
      <c r="AS47">
        <v>87.62</v>
      </c>
      <c r="AT47" s="1" t="s">
        <v>302</v>
      </c>
      <c r="AU47" s="1" t="s">
        <v>302</v>
      </c>
      <c r="AV47">
        <v>100</v>
      </c>
      <c r="AW47" s="1" t="s">
        <v>302</v>
      </c>
      <c r="AX47" s="1" t="s">
        <v>302</v>
      </c>
      <c r="AY47" s="1" t="s">
        <v>302</v>
      </c>
      <c r="AZ47">
        <v>288.8</v>
      </c>
      <c r="BA47">
        <v>507.54</v>
      </c>
      <c r="BB47" s="1" t="s">
        <v>302</v>
      </c>
      <c r="BC47" s="1" t="s">
        <v>302</v>
      </c>
      <c r="BD47">
        <v>82.08</v>
      </c>
      <c r="BE47">
        <v>299.08</v>
      </c>
      <c r="BF47" s="1" t="s">
        <v>302</v>
      </c>
      <c r="BG47">
        <v>162.87</v>
      </c>
      <c r="BH47" s="1" t="s">
        <v>302</v>
      </c>
      <c r="BI47" s="1" t="s">
        <v>302</v>
      </c>
      <c r="BJ47" s="1" t="s">
        <v>302</v>
      </c>
      <c r="BK47">
        <v>4.97</v>
      </c>
      <c r="BL47">
        <v>630.05999999999995</v>
      </c>
      <c r="BM47" s="1" t="s">
        <v>302</v>
      </c>
      <c r="BN47" s="1" t="s">
        <v>302</v>
      </c>
      <c r="BO47" s="1" t="s">
        <v>302</v>
      </c>
      <c r="BP47" s="1" t="s">
        <v>302</v>
      </c>
      <c r="BQ47" s="1" t="s">
        <v>302</v>
      </c>
      <c r="BR47" s="1" t="s">
        <v>302</v>
      </c>
      <c r="BS47">
        <v>97.33</v>
      </c>
      <c r="BT47" s="1" t="s">
        <v>302</v>
      </c>
      <c r="BU47" s="1" t="s">
        <v>302</v>
      </c>
      <c r="BV47" s="1" t="s">
        <v>302</v>
      </c>
      <c r="BW47">
        <v>30.07</v>
      </c>
      <c r="BX47" s="1" t="s">
        <v>302</v>
      </c>
      <c r="BY47" s="1" t="s">
        <v>302</v>
      </c>
      <c r="BZ47" s="1" t="s">
        <v>302</v>
      </c>
      <c r="CA47">
        <v>121.66</v>
      </c>
      <c r="CB47" s="1" t="s">
        <v>302</v>
      </c>
      <c r="CC47">
        <v>174.62</v>
      </c>
      <c r="CD47" s="1" t="s">
        <v>302</v>
      </c>
      <c r="CE47">
        <v>129.63999999999999</v>
      </c>
      <c r="CF47" s="1" t="s">
        <v>302</v>
      </c>
      <c r="CG47">
        <v>69.86</v>
      </c>
      <c r="CH47" s="1" t="s">
        <v>302</v>
      </c>
      <c r="CI47">
        <v>144.01</v>
      </c>
      <c r="CJ47" s="1" t="s">
        <v>302</v>
      </c>
      <c r="CK47" s="1" t="s">
        <v>302</v>
      </c>
      <c r="CL47" s="1" t="s">
        <v>302</v>
      </c>
      <c r="CM47" s="1" t="s">
        <v>302</v>
      </c>
      <c r="CN47" s="1" t="s">
        <v>302</v>
      </c>
      <c r="CO47" s="1" t="s">
        <v>302</v>
      </c>
      <c r="CP47" s="1" t="s">
        <v>302</v>
      </c>
      <c r="CQ47">
        <v>1729.54</v>
      </c>
      <c r="CR47">
        <v>202.57</v>
      </c>
      <c r="CS47">
        <v>124.12</v>
      </c>
      <c r="CT47">
        <v>63.6</v>
      </c>
      <c r="CU47" s="1" t="s">
        <v>302</v>
      </c>
      <c r="CV47" s="1" t="s">
        <v>302</v>
      </c>
      <c r="CW47">
        <v>639.65</v>
      </c>
      <c r="CX47" s="1" t="s">
        <v>302</v>
      </c>
      <c r="CZ47" s="1" t="s">
        <v>302</v>
      </c>
      <c r="DA47">
        <v>78.72</v>
      </c>
      <c r="DB47" s="1" t="s">
        <v>302</v>
      </c>
      <c r="DC47" s="1" t="s">
        <v>302</v>
      </c>
      <c r="DD47" s="1" t="s">
        <v>302</v>
      </c>
      <c r="DE47">
        <v>150.34</v>
      </c>
      <c r="DF47" s="1" t="s">
        <v>302</v>
      </c>
      <c r="DG47" s="1" t="s">
        <v>302</v>
      </c>
      <c r="DH47" s="1" t="s">
        <v>302</v>
      </c>
      <c r="DI47" s="1" t="s">
        <v>302</v>
      </c>
      <c r="DJ47" s="1" t="s">
        <v>302</v>
      </c>
      <c r="DK47" s="1" t="s">
        <v>302</v>
      </c>
      <c r="DL47">
        <v>1601.93</v>
      </c>
      <c r="DM47" s="1" t="s">
        <v>302</v>
      </c>
      <c r="DN47" s="1" t="s">
        <v>302</v>
      </c>
      <c r="DO47">
        <v>52.13</v>
      </c>
      <c r="DP47">
        <v>68.459999999999994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>
        <v>20.28</v>
      </c>
      <c r="DW47">
        <v>79.16</v>
      </c>
      <c r="DX47">
        <v>81.63</v>
      </c>
      <c r="DY47">
        <v>186.67</v>
      </c>
      <c r="DZ47">
        <v>112.61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>
        <v>599.96</v>
      </c>
      <c r="EG47" s="1" t="s">
        <v>302</v>
      </c>
      <c r="EH47">
        <v>59.38</v>
      </c>
      <c r="EI47" s="1" t="s">
        <v>302</v>
      </c>
      <c r="EJ47">
        <v>553.72</v>
      </c>
      <c r="EK47" s="1" t="s">
        <v>302</v>
      </c>
      <c r="EL47" s="1" t="s">
        <v>302</v>
      </c>
      <c r="EM47" s="1" t="s">
        <v>302</v>
      </c>
      <c r="EN47" s="1" t="s">
        <v>302</v>
      </c>
      <c r="EO47">
        <v>1308.5999999999999</v>
      </c>
      <c r="EP47" s="1" t="s">
        <v>302</v>
      </c>
      <c r="EQ47" s="1" t="s">
        <v>302</v>
      </c>
      <c r="ER47">
        <v>1828.33</v>
      </c>
      <c r="ES47">
        <v>89.1</v>
      </c>
      <c r="ET47" s="1" t="s">
        <v>302</v>
      </c>
      <c r="EU47" s="1" t="s">
        <v>302</v>
      </c>
    </row>
    <row r="48" spans="1:151" x14ac:dyDescent="0.25">
      <c r="A48" s="2">
        <v>35359</v>
      </c>
      <c r="B48" s="1" t="s">
        <v>302</v>
      </c>
      <c r="C48" s="1" t="s">
        <v>302</v>
      </c>
      <c r="D48">
        <v>285.26</v>
      </c>
      <c r="E48" s="1" t="s">
        <v>302</v>
      </c>
      <c r="F48">
        <v>337.61</v>
      </c>
      <c r="G48">
        <v>272.70999999999998</v>
      </c>
      <c r="H48">
        <v>56.8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 s="1" t="s">
        <v>302</v>
      </c>
      <c r="O48" s="1" t="s">
        <v>302</v>
      </c>
      <c r="P48" s="1" t="s">
        <v>302</v>
      </c>
      <c r="Q48" s="1" t="s">
        <v>302</v>
      </c>
      <c r="R48" s="1" t="s">
        <v>302</v>
      </c>
      <c r="S48">
        <v>66.63</v>
      </c>
      <c r="T48">
        <v>14.07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 s="1" t="s">
        <v>302</v>
      </c>
      <c r="AB48" s="1" t="s">
        <v>302</v>
      </c>
      <c r="AC48" s="1" t="s">
        <v>302</v>
      </c>
      <c r="AD48" s="1" t="s">
        <v>302</v>
      </c>
      <c r="AE48" s="1" t="s">
        <v>302</v>
      </c>
      <c r="AF48">
        <v>48.03</v>
      </c>
      <c r="AG48" s="1" t="s">
        <v>302</v>
      </c>
      <c r="AH48">
        <v>22.15</v>
      </c>
      <c r="AI48" s="1" t="s">
        <v>302</v>
      </c>
      <c r="AJ48" s="1" t="s">
        <v>302</v>
      </c>
      <c r="AK48">
        <v>15.99</v>
      </c>
      <c r="AL48" s="1" t="s">
        <v>302</v>
      </c>
      <c r="AN48" s="1" t="s">
        <v>302</v>
      </c>
      <c r="AO48" s="1" t="s">
        <v>302</v>
      </c>
      <c r="AP48" s="1" t="s">
        <v>302</v>
      </c>
      <c r="AQ48" s="1" t="s">
        <v>302</v>
      </c>
      <c r="AR48" s="1" t="s">
        <v>302</v>
      </c>
      <c r="AS48">
        <v>87.62</v>
      </c>
      <c r="AT48" s="1" t="s">
        <v>302</v>
      </c>
      <c r="AU48" s="1" t="s">
        <v>302</v>
      </c>
      <c r="AV48">
        <v>100</v>
      </c>
      <c r="AW48" s="1" t="s">
        <v>302</v>
      </c>
      <c r="AX48" s="1" t="s">
        <v>302</v>
      </c>
      <c r="AY48" s="1" t="s">
        <v>302</v>
      </c>
      <c r="AZ48">
        <v>289.05</v>
      </c>
      <c r="BA48">
        <v>519.69000000000005</v>
      </c>
      <c r="BB48" s="1" t="s">
        <v>302</v>
      </c>
      <c r="BC48" s="1" t="s">
        <v>302</v>
      </c>
      <c r="BD48">
        <v>83.2</v>
      </c>
      <c r="BE48">
        <v>292.74</v>
      </c>
      <c r="BF48" s="1" t="s">
        <v>302</v>
      </c>
      <c r="BG48">
        <v>164.7</v>
      </c>
      <c r="BH48" s="1" t="s">
        <v>302</v>
      </c>
      <c r="BI48" s="1" t="s">
        <v>302</v>
      </c>
      <c r="BJ48" s="1" t="s">
        <v>302</v>
      </c>
      <c r="BK48">
        <v>4.8</v>
      </c>
      <c r="BL48">
        <v>630.05999999999995</v>
      </c>
      <c r="BM48" s="1" t="s">
        <v>302</v>
      </c>
      <c r="BN48" s="1" t="s">
        <v>302</v>
      </c>
      <c r="BO48" s="1" t="s">
        <v>302</v>
      </c>
      <c r="BP48" s="1" t="s">
        <v>302</v>
      </c>
      <c r="BQ48" s="1" t="s">
        <v>302</v>
      </c>
      <c r="BR48" s="1" t="s">
        <v>302</v>
      </c>
      <c r="BS48">
        <v>91.42</v>
      </c>
      <c r="BT48" s="1" t="s">
        <v>302</v>
      </c>
      <c r="BU48" s="1" t="s">
        <v>302</v>
      </c>
      <c r="BV48" s="1" t="s">
        <v>302</v>
      </c>
      <c r="BW48">
        <v>30.07</v>
      </c>
      <c r="BX48" s="1" t="s">
        <v>302</v>
      </c>
      <c r="BY48" s="1" t="s">
        <v>302</v>
      </c>
      <c r="BZ48" s="1" t="s">
        <v>302</v>
      </c>
      <c r="CA48">
        <v>120.54</v>
      </c>
      <c r="CB48" s="1" t="s">
        <v>302</v>
      </c>
      <c r="CC48">
        <v>173.53</v>
      </c>
      <c r="CD48" s="1" t="s">
        <v>302</v>
      </c>
      <c r="CE48">
        <v>129.22</v>
      </c>
      <c r="CF48" s="1" t="s">
        <v>302</v>
      </c>
      <c r="CG48">
        <v>65.040000000000006</v>
      </c>
      <c r="CH48" s="1" t="s">
        <v>302</v>
      </c>
      <c r="CI48">
        <v>144.01</v>
      </c>
      <c r="CJ48" s="1" t="s">
        <v>302</v>
      </c>
      <c r="CK48" s="1" t="s">
        <v>302</v>
      </c>
      <c r="CL48" s="1" t="s">
        <v>302</v>
      </c>
      <c r="CM48" s="1" t="s">
        <v>302</v>
      </c>
      <c r="CN48" s="1" t="s">
        <v>302</v>
      </c>
      <c r="CO48" s="1" t="s">
        <v>302</v>
      </c>
      <c r="CP48" s="1" t="s">
        <v>302</v>
      </c>
      <c r="CQ48">
        <v>1785.33</v>
      </c>
      <c r="CR48">
        <v>232.63</v>
      </c>
      <c r="CS48">
        <v>124.12</v>
      </c>
      <c r="CT48">
        <v>60.74</v>
      </c>
      <c r="CU48" s="1" t="s">
        <v>302</v>
      </c>
      <c r="CV48" s="1" t="s">
        <v>302</v>
      </c>
      <c r="CW48">
        <v>655.32000000000005</v>
      </c>
      <c r="CX48" s="1" t="s">
        <v>302</v>
      </c>
      <c r="CZ48" s="1" t="s">
        <v>302</v>
      </c>
      <c r="DA48">
        <v>81.39</v>
      </c>
      <c r="DB48" s="1" t="s">
        <v>302</v>
      </c>
      <c r="DC48" s="1" t="s">
        <v>302</v>
      </c>
      <c r="DD48" s="1" t="s">
        <v>302</v>
      </c>
      <c r="DE48">
        <v>150.34</v>
      </c>
      <c r="DF48" s="1" t="s">
        <v>302</v>
      </c>
      <c r="DG48" s="1" t="s">
        <v>302</v>
      </c>
      <c r="DH48" s="1" t="s">
        <v>302</v>
      </c>
      <c r="DI48" s="1" t="s">
        <v>302</v>
      </c>
      <c r="DJ48" s="1" t="s">
        <v>302</v>
      </c>
      <c r="DK48" s="1" t="s">
        <v>302</v>
      </c>
      <c r="DL48">
        <v>1606.88</v>
      </c>
      <c r="DM48" s="1" t="s">
        <v>302</v>
      </c>
      <c r="DN48" s="1" t="s">
        <v>302</v>
      </c>
      <c r="DO48">
        <v>51.05</v>
      </c>
      <c r="DP48">
        <v>66.89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>
        <v>20.28</v>
      </c>
      <c r="DW48">
        <v>79.16</v>
      </c>
      <c r="DX48">
        <v>80.290000000000006</v>
      </c>
      <c r="DY48">
        <v>178.04</v>
      </c>
      <c r="DZ48">
        <v>112.61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>
        <v>599.96</v>
      </c>
      <c r="EG48" s="1" t="s">
        <v>302</v>
      </c>
      <c r="EH48">
        <v>59.38</v>
      </c>
      <c r="EI48" s="1" t="s">
        <v>302</v>
      </c>
      <c r="EJ48">
        <v>557.04999999999995</v>
      </c>
      <c r="EK48" s="1" t="s">
        <v>302</v>
      </c>
      <c r="EL48" s="1" t="s">
        <v>302</v>
      </c>
      <c r="EM48" s="1" t="s">
        <v>302</v>
      </c>
      <c r="EN48" s="1" t="s">
        <v>302</v>
      </c>
      <c r="EO48">
        <v>1310.74</v>
      </c>
      <c r="EP48" s="1" t="s">
        <v>302</v>
      </c>
      <c r="EQ48" s="1" t="s">
        <v>302</v>
      </c>
      <c r="ER48">
        <v>1769.35</v>
      </c>
      <c r="ES48">
        <v>86.97</v>
      </c>
      <c r="ET48" s="1" t="s">
        <v>302</v>
      </c>
      <c r="EU48" s="1" t="s">
        <v>302</v>
      </c>
    </row>
    <row r="49" spans="1:151" x14ac:dyDescent="0.25">
      <c r="A49" s="2">
        <v>35366</v>
      </c>
      <c r="B49" s="1" t="s">
        <v>302</v>
      </c>
      <c r="C49" s="1" t="s">
        <v>302</v>
      </c>
      <c r="D49">
        <v>290.57</v>
      </c>
      <c r="E49" s="1" t="s">
        <v>302</v>
      </c>
      <c r="F49">
        <v>337.61</v>
      </c>
      <c r="G49">
        <v>269.47000000000003</v>
      </c>
      <c r="H49">
        <v>56.8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 s="1" t="s">
        <v>302</v>
      </c>
      <c r="O49" s="1" t="s">
        <v>302</v>
      </c>
      <c r="P49" s="1" t="s">
        <v>302</v>
      </c>
      <c r="Q49" s="1" t="s">
        <v>302</v>
      </c>
      <c r="R49" s="1" t="s">
        <v>302</v>
      </c>
      <c r="S49">
        <v>66.63</v>
      </c>
      <c r="T49">
        <v>14.98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 s="1" t="s">
        <v>302</v>
      </c>
      <c r="AB49" s="1" t="s">
        <v>302</v>
      </c>
      <c r="AC49" s="1" t="s">
        <v>302</v>
      </c>
      <c r="AD49" s="1" t="s">
        <v>302</v>
      </c>
      <c r="AE49" s="1" t="s">
        <v>302</v>
      </c>
      <c r="AF49">
        <v>49.23</v>
      </c>
      <c r="AG49" s="1" t="s">
        <v>302</v>
      </c>
      <c r="AH49">
        <v>20.47</v>
      </c>
      <c r="AI49" s="1" t="s">
        <v>302</v>
      </c>
      <c r="AJ49" s="1" t="s">
        <v>302</v>
      </c>
      <c r="AK49">
        <v>15.99</v>
      </c>
      <c r="AL49" s="1" t="s">
        <v>302</v>
      </c>
      <c r="AN49" s="1" t="s">
        <v>302</v>
      </c>
      <c r="AO49" s="1" t="s">
        <v>302</v>
      </c>
      <c r="AP49" s="1" t="s">
        <v>302</v>
      </c>
      <c r="AQ49" s="1" t="s">
        <v>302</v>
      </c>
      <c r="AR49" s="1" t="s">
        <v>302</v>
      </c>
      <c r="AS49">
        <v>86.06</v>
      </c>
      <c r="AT49" s="1" t="s">
        <v>302</v>
      </c>
      <c r="AU49" s="1" t="s">
        <v>302</v>
      </c>
      <c r="AV49">
        <v>100</v>
      </c>
      <c r="AW49" s="1" t="s">
        <v>302</v>
      </c>
      <c r="AX49" s="1" t="s">
        <v>302</v>
      </c>
      <c r="AY49" s="1" t="s">
        <v>302</v>
      </c>
      <c r="AZ49">
        <v>286.94</v>
      </c>
      <c r="BA49">
        <v>488.09</v>
      </c>
      <c r="BB49" s="1" t="s">
        <v>302</v>
      </c>
      <c r="BC49" s="1" t="s">
        <v>302</v>
      </c>
      <c r="BD49">
        <v>82.67</v>
      </c>
      <c r="BE49">
        <v>286.88</v>
      </c>
      <c r="BF49" s="1" t="s">
        <v>302</v>
      </c>
      <c r="BG49">
        <v>169.64</v>
      </c>
      <c r="BH49" s="1" t="s">
        <v>302</v>
      </c>
      <c r="BI49" s="1" t="s">
        <v>302</v>
      </c>
      <c r="BJ49" s="1" t="s">
        <v>302</v>
      </c>
      <c r="BK49">
        <v>4.8899999999999997</v>
      </c>
      <c r="BL49">
        <v>630.05999999999995</v>
      </c>
      <c r="BM49" s="1" t="s">
        <v>302</v>
      </c>
      <c r="BN49" s="1" t="s">
        <v>302</v>
      </c>
      <c r="BO49" s="1" t="s">
        <v>302</v>
      </c>
      <c r="BP49" s="1" t="s">
        <v>302</v>
      </c>
      <c r="BQ49" s="1" t="s">
        <v>302</v>
      </c>
      <c r="BR49" s="1" t="s">
        <v>302</v>
      </c>
      <c r="BS49">
        <v>90</v>
      </c>
      <c r="BT49" s="1" t="s">
        <v>302</v>
      </c>
      <c r="BU49" s="1" t="s">
        <v>302</v>
      </c>
      <c r="BV49" s="1" t="s">
        <v>302</v>
      </c>
      <c r="BW49">
        <v>30.07</v>
      </c>
      <c r="BX49" s="1" t="s">
        <v>302</v>
      </c>
      <c r="BY49" s="1" t="s">
        <v>302</v>
      </c>
      <c r="BZ49" s="1" t="s">
        <v>302</v>
      </c>
      <c r="CA49">
        <v>120.54</v>
      </c>
      <c r="CB49" s="1" t="s">
        <v>302</v>
      </c>
      <c r="CC49">
        <v>171.33</v>
      </c>
      <c r="CD49" s="1" t="s">
        <v>302</v>
      </c>
      <c r="CE49">
        <v>123.95</v>
      </c>
      <c r="CF49" s="1" t="s">
        <v>302</v>
      </c>
      <c r="CG49">
        <v>65.040000000000006</v>
      </c>
      <c r="CH49" s="1" t="s">
        <v>302</v>
      </c>
      <c r="CI49">
        <v>144.01</v>
      </c>
      <c r="CJ49" s="1" t="s">
        <v>302</v>
      </c>
      <c r="CK49" s="1" t="s">
        <v>302</v>
      </c>
      <c r="CL49" s="1" t="s">
        <v>302</v>
      </c>
      <c r="CM49" s="1" t="s">
        <v>302</v>
      </c>
      <c r="CN49" s="1" t="s">
        <v>302</v>
      </c>
      <c r="CO49" s="1" t="s">
        <v>302</v>
      </c>
      <c r="CP49" s="1" t="s">
        <v>302</v>
      </c>
      <c r="CQ49">
        <v>1661.35</v>
      </c>
      <c r="CR49">
        <v>215.64</v>
      </c>
      <c r="CS49">
        <v>124.12</v>
      </c>
      <c r="CT49">
        <v>59.36</v>
      </c>
      <c r="CU49" s="1" t="s">
        <v>302</v>
      </c>
      <c r="CV49" s="1" t="s">
        <v>302</v>
      </c>
      <c r="CW49">
        <v>619.70000000000005</v>
      </c>
      <c r="CX49" s="1" t="s">
        <v>302</v>
      </c>
      <c r="CZ49" s="1" t="s">
        <v>302</v>
      </c>
      <c r="DA49">
        <v>79.53</v>
      </c>
      <c r="DB49" s="1" t="s">
        <v>302</v>
      </c>
      <c r="DC49" s="1" t="s">
        <v>302</v>
      </c>
      <c r="DD49" s="1" t="s">
        <v>302</v>
      </c>
      <c r="DE49">
        <v>171.49</v>
      </c>
      <c r="DF49" s="1" t="s">
        <v>302</v>
      </c>
      <c r="DG49" s="1" t="s">
        <v>302</v>
      </c>
      <c r="DH49" s="1" t="s">
        <v>302</v>
      </c>
      <c r="DI49" s="1" t="s">
        <v>302</v>
      </c>
      <c r="DJ49" s="1" t="s">
        <v>302</v>
      </c>
      <c r="DK49" s="1" t="s">
        <v>302</v>
      </c>
      <c r="DL49">
        <v>1595.32</v>
      </c>
      <c r="DM49" s="1" t="s">
        <v>302</v>
      </c>
      <c r="DN49" s="1" t="s">
        <v>302</v>
      </c>
      <c r="DO49">
        <v>51.86</v>
      </c>
      <c r="DP49">
        <v>68.31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>
        <v>20.28</v>
      </c>
      <c r="DW49">
        <v>79.16</v>
      </c>
      <c r="DX49">
        <v>75.03</v>
      </c>
      <c r="DY49">
        <v>172.45</v>
      </c>
      <c r="DZ49">
        <v>116.25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>
        <v>599.96</v>
      </c>
      <c r="EG49" s="1" t="s">
        <v>302</v>
      </c>
      <c r="EH49">
        <v>55.41</v>
      </c>
      <c r="EI49" s="1" t="s">
        <v>302</v>
      </c>
      <c r="EJ49">
        <v>503.39</v>
      </c>
      <c r="EK49" s="1" t="s">
        <v>302</v>
      </c>
      <c r="EL49" s="1" t="s">
        <v>302</v>
      </c>
      <c r="EM49" s="1" t="s">
        <v>302</v>
      </c>
      <c r="EN49" s="1" t="s">
        <v>302</v>
      </c>
      <c r="EO49">
        <v>1278.77</v>
      </c>
      <c r="EP49" s="1" t="s">
        <v>302</v>
      </c>
      <c r="EQ49" s="1" t="s">
        <v>302</v>
      </c>
      <c r="ER49">
        <v>1751.66</v>
      </c>
      <c r="ES49">
        <v>83.65</v>
      </c>
      <c r="ET49" s="1" t="s">
        <v>302</v>
      </c>
      <c r="EU49" s="1" t="s">
        <v>302</v>
      </c>
    </row>
    <row r="50" spans="1:151" x14ac:dyDescent="0.25">
      <c r="A50" s="2">
        <v>35373</v>
      </c>
      <c r="B50" s="1" t="s">
        <v>302</v>
      </c>
      <c r="C50" s="1" t="s">
        <v>302</v>
      </c>
      <c r="D50">
        <v>297.20999999999998</v>
      </c>
      <c r="E50" s="1" t="s">
        <v>302</v>
      </c>
      <c r="F50">
        <v>337.61</v>
      </c>
      <c r="G50">
        <v>286.19</v>
      </c>
      <c r="H50">
        <v>56.8</v>
      </c>
      <c r="I50" s="1" t="s">
        <v>302</v>
      </c>
      <c r="J50" s="1" t="s">
        <v>302</v>
      </c>
      <c r="K50" s="1" t="s">
        <v>302</v>
      </c>
      <c r="L50" s="1" t="s">
        <v>302</v>
      </c>
      <c r="M50" s="1" t="s">
        <v>302</v>
      </c>
      <c r="N50" s="1" t="s">
        <v>302</v>
      </c>
      <c r="O50" s="1" t="s">
        <v>302</v>
      </c>
      <c r="P50" s="1" t="s">
        <v>302</v>
      </c>
      <c r="Q50" s="1" t="s">
        <v>302</v>
      </c>
      <c r="R50" s="1" t="s">
        <v>302</v>
      </c>
      <c r="S50">
        <v>66.63</v>
      </c>
      <c r="T50">
        <v>14.07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 s="1" t="s">
        <v>302</v>
      </c>
      <c r="AB50" s="1" t="s">
        <v>302</v>
      </c>
      <c r="AC50" s="1" t="s">
        <v>302</v>
      </c>
      <c r="AD50" s="1" t="s">
        <v>302</v>
      </c>
      <c r="AE50" s="1" t="s">
        <v>302</v>
      </c>
      <c r="AF50">
        <v>48.03</v>
      </c>
      <c r="AG50" s="1" t="s">
        <v>302</v>
      </c>
      <c r="AH50">
        <v>19.78</v>
      </c>
      <c r="AI50" s="1" t="s">
        <v>302</v>
      </c>
      <c r="AJ50" s="1" t="s">
        <v>302</v>
      </c>
      <c r="AK50">
        <v>15.2</v>
      </c>
      <c r="AL50" s="1" t="s">
        <v>302</v>
      </c>
      <c r="AN50" s="1" t="s">
        <v>302</v>
      </c>
      <c r="AO50" s="1" t="s">
        <v>302</v>
      </c>
      <c r="AP50" s="1" t="s">
        <v>302</v>
      </c>
      <c r="AQ50" s="1" t="s">
        <v>302</v>
      </c>
      <c r="AR50" s="1" t="s">
        <v>302</v>
      </c>
      <c r="AS50">
        <v>86.76</v>
      </c>
      <c r="AT50" s="1" t="s">
        <v>302</v>
      </c>
      <c r="AU50" s="1" t="s">
        <v>302</v>
      </c>
      <c r="AV50">
        <v>100</v>
      </c>
      <c r="AW50" s="1" t="s">
        <v>302</v>
      </c>
      <c r="AX50" s="1" t="s">
        <v>302</v>
      </c>
      <c r="AY50" s="1" t="s">
        <v>302</v>
      </c>
      <c r="AZ50">
        <v>284.23</v>
      </c>
      <c r="BA50">
        <v>485.35</v>
      </c>
      <c r="BB50" s="1" t="s">
        <v>302</v>
      </c>
      <c r="BC50" s="1" t="s">
        <v>302</v>
      </c>
      <c r="BD50">
        <v>81.19</v>
      </c>
      <c r="BE50">
        <v>285.45</v>
      </c>
      <c r="BF50" s="1" t="s">
        <v>302</v>
      </c>
      <c r="BG50">
        <v>172.23</v>
      </c>
      <c r="BH50" s="1" t="s">
        <v>302</v>
      </c>
      <c r="BI50" s="1" t="s">
        <v>302</v>
      </c>
      <c r="BJ50" s="1" t="s">
        <v>302</v>
      </c>
      <c r="BK50">
        <v>4.99</v>
      </c>
      <c r="BL50">
        <v>630.05999999999995</v>
      </c>
      <c r="BM50" s="1" t="s">
        <v>302</v>
      </c>
      <c r="BN50" s="1" t="s">
        <v>302</v>
      </c>
      <c r="BO50" s="1" t="s">
        <v>302</v>
      </c>
      <c r="BP50" s="1" t="s">
        <v>302</v>
      </c>
      <c r="BQ50" s="1" t="s">
        <v>302</v>
      </c>
      <c r="BR50" s="1" t="s">
        <v>302</v>
      </c>
      <c r="BS50">
        <v>85.88</v>
      </c>
      <c r="BT50" s="1" t="s">
        <v>302</v>
      </c>
      <c r="BU50" s="1" t="s">
        <v>302</v>
      </c>
      <c r="BV50" s="1" t="s">
        <v>302</v>
      </c>
      <c r="BW50">
        <v>30.07</v>
      </c>
      <c r="BX50" s="1" t="s">
        <v>302</v>
      </c>
      <c r="BY50" s="1" t="s">
        <v>302</v>
      </c>
      <c r="BZ50" s="1" t="s">
        <v>302</v>
      </c>
      <c r="CA50">
        <v>120.55</v>
      </c>
      <c r="CB50" s="1" t="s">
        <v>302</v>
      </c>
      <c r="CC50">
        <v>173.52</v>
      </c>
      <c r="CD50" s="1" t="s">
        <v>302</v>
      </c>
      <c r="CE50">
        <v>125.37</v>
      </c>
      <c r="CF50" s="1" t="s">
        <v>302</v>
      </c>
      <c r="CG50">
        <v>64.73</v>
      </c>
      <c r="CH50" s="1" t="s">
        <v>302</v>
      </c>
      <c r="CI50">
        <v>144.01</v>
      </c>
      <c r="CJ50" s="1" t="s">
        <v>302</v>
      </c>
      <c r="CK50" s="1" t="s">
        <v>302</v>
      </c>
      <c r="CL50" s="1" t="s">
        <v>302</v>
      </c>
      <c r="CM50" s="1" t="s">
        <v>302</v>
      </c>
      <c r="CN50" s="1" t="s">
        <v>302</v>
      </c>
      <c r="CO50" s="1" t="s">
        <v>302</v>
      </c>
      <c r="CP50" s="1" t="s">
        <v>302</v>
      </c>
      <c r="CQ50">
        <v>1661.35</v>
      </c>
      <c r="CR50">
        <v>217.6</v>
      </c>
      <c r="CS50">
        <v>124.12</v>
      </c>
      <c r="CT50">
        <v>57.54</v>
      </c>
      <c r="CU50" s="1" t="s">
        <v>302</v>
      </c>
      <c r="CV50" s="1" t="s">
        <v>302</v>
      </c>
      <c r="CW50">
        <v>626.82000000000005</v>
      </c>
      <c r="CX50" s="1" t="s">
        <v>302</v>
      </c>
      <c r="CZ50" s="1" t="s">
        <v>302</v>
      </c>
      <c r="DA50">
        <v>78.94</v>
      </c>
      <c r="DB50" s="1" t="s">
        <v>302</v>
      </c>
      <c r="DC50" s="1" t="s">
        <v>302</v>
      </c>
      <c r="DD50" s="1" t="s">
        <v>302</v>
      </c>
      <c r="DE50">
        <v>179.49</v>
      </c>
      <c r="DF50" s="1" t="s">
        <v>302</v>
      </c>
      <c r="DG50" s="1" t="s">
        <v>302</v>
      </c>
      <c r="DH50" s="1" t="s">
        <v>302</v>
      </c>
      <c r="DI50" s="1" t="s">
        <v>302</v>
      </c>
      <c r="DJ50" s="1" t="s">
        <v>302</v>
      </c>
      <c r="DK50" s="1" t="s">
        <v>302</v>
      </c>
      <c r="DL50">
        <v>1578.82</v>
      </c>
      <c r="DM50" s="1" t="s">
        <v>302</v>
      </c>
      <c r="DN50" s="1" t="s">
        <v>302</v>
      </c>
      <c r="DO50">
        <v>51.44</v>
      </c>
      <c r="DP50">
        <v>71.16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>
        <v>20.28</v>
      </c>
      <c r="DW50">
        <v>79.16</v>
      </c>
      <c r="DX50">
        <v>71.430000000000007</v>
      </c>
      <c r="DY50">
        <v>179.09</v>
      </c>
      <c r="DZ50">
        <v>112.61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>
        <v>599.96</v>
      </c>
      <c r="EG50" s="1" t="s">
        <v>302</v>
      </c>
      <c r="EH50">
        <v>52.26</v>
      </c>
      <c r="EI50" s="1" t="s">
        <v>302</v>
      </c>
      <c r="EJ50">
        <v>503.39</v>
      </c>
      <c r="EK50" s="1" t="s">
        <v>302</v>
      </c>
      <c r="EL50" s="1" t="s">
        <v>302</v>
      </c>
      <c r="EM50" s="1" t="s">
        <v>302</v>
      </c>
      <c r="EN50" s="1" t="s">
        <v>302</v>
      </c>
      <c r="EO50">
        <v>1265.98</v>
      </c>
      <c r="EP50" s="1" t="s">
        <v>302</v>
      </c>
      <c r="EQ50" s="1" t="s">
        <v>302</v>
      </c>
      <c r="ER50">
        <v>1760.51</v>
      </c>
      <c r="ES50">
        <v>85.88</v>
      </c>
      <c r="ET50" s="1" t="s">
        <v>302</v>
      </c>
      <c r="EU50" s="1" t="s">
        <v>302</v>
      </c>
    </row>
    <row r="51" spans="1:151" x14ac:dyDescent="0.25">
      <c r="A51" s="2">
        <v>35380</v>
      </c>
      <c r="B51" s="1" t="s">
        <v>302</v>
      </c>
      <c r="C51" s="1" t="s">
        <v>302</v>
      </c>
      <c r="D51">
        <v>299.04000000000002</v>
      </c>
      <c r="E51" s="1" t="s">
        <v>302</v>
      </c>
      <c r="F51">
        <v>315.49</v>
      </c>
      <c r="G51">
        <v>298.69</v>
      </c>
      <c r="H51">
        <v>56.8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 s="1" t="s">
        <v>302</v>
      </c>
      <c r="O51" s="1" t="s">
        <v>302</v>
      </c>
      <c r="P51" s="1" t="s">
        <v>302</v>
      </c>
      <c r="Q51" s="1" t="s">
        <v>302</v>
      </c>
      <c r="R51" s="1" t="s">
        <v>302</v>
      </c>
      <c r="S51">
        <v>66.63</v>
      </c>
      <c r="T51">
        <v>14.07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 s="1" t="s">
        <v>302</v>
      </c>
      <c r="AB51" s="1" t="s">
        <v>302</v>
      </c>
      <c r="AC51" s="1" t="s">
        <v>302</v>
      </c>
      <c r="AD51" s="1" t="s">
        <v>302</v>
      </c>
      <c r="AE51" s="1" t="s">
        <v>302</v>
      </c>
      <c r="AF51">
        <v>48.03</v>
      </c>
      <c r="AG51" s="1" t="s">
        <v>302</v>
      </c>
      <c r="AH51">
        <v>19.579999999999998</v>
      </c>
      <c r="AI51" s="1" t="s">
        <v>302</v>
      </c>
      <c r="AJ51" s="1" t="s">
        <v>302</v>
      </c>
      <c r="AK51">
        <v>16.63</v>
      </c>
      <c r="AL51" s="1" t="s">
        <v>302</v>
      </c>
      <c r="AN51" s="1" t="s">
        <v>302</v>
      </c>
      <c r="AO51" s="1" t="s">
        <v>302</v>
      </c>
      <c r="AP51" s="1" t="s">
        <v>302</v>
      </c>
      <c r="AQ51" s="1" t="s">
        <v>302</v>
      </c>
      <c r="AR51" s="1" t="s">
        <v>302</v>
      </c>
      <c r="AS51">
        <v>83.24</v>
      </c>
      <c r="AT51" s="1" t="s">
        <v>302</v>
      </c>
      <c r="AU51" s="1" t="s">
        <v>302</v>
      </c>
      <c r="AV51">
        <v>100</v>
      </c>
      <c r="AW51" s="1" t="s">
        <v>302</v>
      </c>
      <c r="AX51" s="1" t="s">
        <v>302</v>
      </c>
      <c r="AY51" s="1" t="s">
        <v>302</v>
      </c>
      <c r="AZ51">
        <v>287.44</v>
      </c>
      <c r="BA51">
        <v>496.9</v>
      </c>
      <c r="BB51" s="1" t="s">
        <v>302</v>
      </c>
      <c r="BC51" s="1" t="s">
        <v>302</v>
      </c>
      <c r="BD51">
        <v>82.26</v>
      </c>
      <c r="BE51">
        <v>284.51</v>
      </c>
      <c r="BF51" s="1" t="s">
        <v>302</v>
      </c>
      <c r="BG51">
        <v>189.05</v>
      </c>
      <c r="BH51" s="1" t="s">
        <v>302</v>
      </c>
      <c r="BI51" s="1" t="s">
        <v>302</v>
      </c>
      <c r="BJ51" s="1" t="s">
        <v>302</v>
      </c>
      <c r="BK51">
        <v>5.39</v>
      </c>
      <c r="BL51">
        <v>630.05999999999995</v>
      </c>
      <c r="BM51" s="1" t="s">
        <v>302</v>
      </c>
      <c r="BN51" s="1" t="s">
        <v>302</v>
      </c>
      <c r="BO51" s="1" t="s">
        <v>302</v>
      </c>
      <c r="BP51" s="1" t="s">
        <v>302</v>
      </c>
      <c r="BQ51" s="1" t="s">
        <v>302</v>
      </c>
      <c r="BR51" s="1" t="s">
        <v>302</v>
      </c>
      <c r="BS51">
        <v>86.53</v>
      </c>
      <c r="BT51" s="1" t="s">
        <v>302</v>
      </c>
      <c r="BU51" s="1" t="s">
        <v>302</v>
      </c>
      <c r="BV51" s="1" t="s">
        <v>302</v>
      </c>
      <c r="BW51">
        <v>30.07</v>
      </c>
      <c r="BX51" s="1" t="s">
        <v>302</v>
      </c>
      <c r="BY51" s="1" t="s">
        <v>302</v>
      </c>
      <c r="BZ51" s="1" t="s">
        <v>302</v>
      </c>
      <c r="CA51">
        <v>120.55</v>
      </c>
      <c r="CB51" s="1" t="s">
        <v>302</v>
      </c>
      <c r="CC51">
        <v>175.74</v>
      </c>
      <c r="CD51" s="1" t="s">
        <v>302</v>
      </c>
      <c r="CE51">
        <v>128.13</v>
      </c>
      <c r="CF51" s="1" t="s">
        <v>302</v>
      </c>
      <c r="CG51">
        <v>63.18</v>
      </c>
      <c r="CH51" s="1" t="s">
        <v>302</v>
      </c>
      <c r="CI51">
        <v>144.01</v>
      </c>
      <c r="CJ51" s="1" t="s">
        <v>302</v>
      </c>
      <c r="CK51" s="1" t="s">
        <v>302</v>
      </c>
      <c r="CL51" s="1" t="s">
        <v>302</v>
      </c>
      <c r="CM51" s="1" t="s">
        <v>302</v>
      </c>
      <c r="CN51" s="1" t="s">
        <v>302</v>
      </c>
      <c r="CO51" s="1" t="s">
        <v>302</v>
      </c>
      <c r="CP51" s="1" t="s">
        <v>302</v>
      </c>
      <c r="CQ51">
        <v>1661.35</v>
      </c>
      <c r="CR51">
        <v>217.21</v>
      </c>
      <c r="CS51">
        <v>124.12</v>
      </c>
      <c r="CT51">
        <v>60.4</v>
      </c>
      <c r="CU51" s="1" t="s">
        <v>302</v>
      </c>
      <c r="CV51" s="1" t="s">
        <v>302</v>
      </c>
      <c r="CW51">
        <v>669.56</v>
      </c>
      <c r="CX51" s="1" t="s">
        <v>302</v>
      </c>
      <c r="CZ51" s="1" t="s">
        <v>302</v>
      </c>
      <c r="DA51">
        <v>79.62</v>
      </c>
      <c r="DB51" s="1" t="s">
        <v>302</v>
      </c>
      <c r="DC51" s="1" t="s">
        <v>302</v>
      </c>
      <c r="DD51" s="1" t="s">
        <v>302</v>
      </c>
      <c r="DE51">
        <v>179.49</v>
      </c>
      <c r="DF51" s="1" t="s">
        <v>302</v>
      </c>
      <c r="DG51" s="1" t="s">
        <v>302</v>
      </c>
      <c r="DH51" s="1" t="s">
        <v>302</v>
      </c>
      <c r="DI51" s="1" t="s">
        <v>302</v>
      </c>
      <c r="DJ51" s="1" t="s">
        <v>302</v>
      </c>
      <c r="DK51" s="1" t="s">
        <v>302</v>
      </c>
      <c r="DL51">
        <v>1595.87</v>
      </c>
      <c r="DM51" s="1" t="s">
        <v>302</v>
      </c>
      <c r="DN51" s="1" t="s">
        <v>302</v>
      </c>
      <c r="DO51">
        <v>52.13</v>
      </c>
      <c r="DP51">
        <v>70.88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>
        <v>20.28</v>
      </c>
      <c r="DW51">
        <v>79.16</v>
      </c>
      <c r="DX51">
        <v>74.650000000000006</v>
      </c>
      <c r="DY51">
        <v>180.03</v>
      </c>
      <c r="DZ51">
        <v>117.46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>
        <v>599.96</v>
      </c>
      <c r="EG51" s="1" t="s">
        <v>302</v>
      </c>
      <c r="EH51">
        <v>55.14</v>
      </c>
      <c r="EI51" s="1" t="s">
        <v>302</v>
      </c>
      <c r="EJ51">
        <v>503.39</v>
      </c>
      <c r="EK51" s="1" t="s">
        <v>302</v>
      </c>
      <c r="EL51" s="1" t="s">
        <v>302</v>
      </c>
      <c r="EM51" s="1" t="s">
        <v>302</v>
      </c>
      <c r="EN51" s="1" t="s">
        <v>302</v>
      </c>
      <c r="EO51">
        <v>1311.8</v>
      </c>
      <c r="EP51" s="1" t="s">
        <v>302</v>
      </c>
      <c r="EQ51" s="1" t="s">
        <v>302</v>
      </c>
      <c r="ER51">
        <v>1749.69</v>
      </c>
      <c r="ES51">
        <v>82.94</v>
      </c>
      <c r="ET51" s="1" t="s">
        <v>302</v>
      </c>
      <c r="EU51" s="1" t="s">
        <v>302</v>
      </c>
    </row>
    <row r="52" spans="1:151" x14ac:dyDescent="0.25">
      <c r="A52" s="2">
        <v>35387</v>
      </c>
      <c r="B52" s="1" t="s">
        <v>302</v>
      </c>
      <c r="C52" s="1" t="s">
        <v>302</v>
      </c>
      <c r="D52">
        <v>311.16000000000003</v>
      </c>
      <c r="E52" s="1" t="s">
        <v>302</v>
      </c>
      <c r="F52">
        <v>343.64</v>
      </c>
      <c r="G52">
        <v>292.19</v>
      </c>
      <c r="H52">
        <v>56.8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 s="1" t="s">
        <v>302</v>
      </c>
      <c r="O52" s="1" t="s">
        <v>302</v>
      </c>
      <c r="P52" s="1" t="s">
        <v>302</v>
      </c>
      <c r="Q52" s="1" t="s">
        <v>302</v>
      </c>
      <c r="R52" s="1" t="s">
        <v>302</v>
      </c>
      <c r="S52">
        <v>66.63</v>
      </c>
      <c r="T52">
        <v>14.49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 s="1" t="s">
        <v>302</v>
      </c>
      <c r="AB52" s="1" t="s">
        <v>302</v>
      </c>
      <c r="AC52" s="1" t="s">
        <v>302</v>
      </c>
      <c r="AD52" s="1" t="s">
        <v>302</v>
      </c>
      <c r="AE52" s="1" t="s">
        <v>302</v>
      </c>
      <c r="AF52">
        <v>48.03</v>
      </c>
      <c r="AG52" s="1" t="s">
        <v>302</v>
      </c>
      <c r="AH52">
        <v>21.87</v>
      </c>
      <c r="AI52" s="1" t="s">
        <v>302</v>
      </c>
      <c r="AJ52" s="1" t="s">
        <v>302</v>
      </c>
      <c r="AK52">
        <v>19.32</v>
      </c>
      <c r="AL52" s="1" t="s">
        <v>302</v>
      </c>
      <c r="AN52" s="1" t="s">
        <v>302</v>
      </c>
      <c r="AO52" s="1" t="s">
        <v>302</v>
      </c>
      <c r="AP52" s="1" t="s">
        <v>302</v>
      </c>
      <c r="AQ52" s="1" t="s">
        <v>302</v>
      </c>
      <c r="AR52" s="1" t="s">
        <v>302</v>
      </c>
      <c r="AS52">
        <v>83.71</v>
      </c>
      <c r="AT52" s="1" t="s">
        <v>302</v>
      </c>
      <c r="AU52" s="1" t="s">
        <v>302</v>
      </c>
      <c r="AV52">
        <v>100</v>
      </c>
      <c r="AW52" s="1" t="s">
        <v>302</v>
      </c>
      <c r="AX52" s="1" t="s">
        <v>302</v>
      </c>
      <c r="AY52" s="1" t="s">
        <v>302</v>
      </c>
      <c r="AZ52">
        <v>293.62</v>
      </c>
      <c r="BA52">
        <v>531.85</v>
      </c>
      <c r="BB52" s="1" t="s">
        <v>302</v>
      </c>
      <c r="BC52" s="1" t="s">
        <v>302</v>
      </c>
      <c r="BD52">
        <v>89.76</v>
      </c>
      <c r="BE52">
        <v>285.54000000000002</v>
      </c>
      <c r="BF52" s="1" t="s">
        <v>302</v>
      </c>
      <c r="BG52">
        <v>183.85</v>
      </c>
      <c r="BH52" s="1" t="s">
        <v>302</v>
      </c>
      <c r="BI52" s="1" t="s">
        <v>302</v>
      </c>
      <c r="BJ52" s="1" t="s">
        <v>302</v>
      </c>
      <c r="BK52">
        <v>6.82</v>
      </c>
      <c r="BL52">
        <v>630.05999999999995</v>
      </c>
      <c r="BM52" s="1" t="s">
        <v>302</v>
      </c>
      <c r="BN52" s="1" t="s">
        <v>302</v>
      </c>
      <c r="BO52" s="1" t="s">
        <v>302</v>
      </c>
      <c r="BP52" s="1" t="s">
        <v>302</v>
      </c>
      <c r="BQ52" s="1" t="s">
        <v>302</v>
      </c>
      <c r="BR52" s="1" t="s">
        <v>302</v>
      </c>
      <c r="BS52">
        <v>94.22</v>
      </c>
      <c r="BT52" s="1" t="s">
        <v>302</v>
      </c>
      <c r="BU52" s="1" t="s">
        <v>302</v>
      </c>
      <c r="BV52" s="1" t="s">
        <v>302</v>
      </c>
      <c r="BW52">
        <v>30.07</v>
      </c>
      <c r="BX52" s="1" t="s">
        <v>302</v>
      </c>
      <c r="BY52" s="1" t="s">
        <v>302</v>
      </c>
      <c r="BZ52" s="1" t="s">
        <v>302</v>
      </c>
      <c r="CA52">
        <v>120.55</v>
      </c>
      <c r="CB52" s="1" t="s">
        <v>302</v>
      </c>
      <c r="CC52">
        <v>173.52</v>
      </c>
      <c r="CD52" s="1" t="s">
        <v>302</v>
      </c>
      <c r="CE52">
        <v>133.91</v>
      </c>
      <c r="CF52" s="1" t="s">
        <v>302</v>
      </c>
      <c r="CG52">
        <v>67.819999999999993</v>
      </c>
      <c r="CH52" s="1" t="s">
        <v>302</v>
      </c>
      <c r="CI52">
        <v>144.01</v>
      </c>
      <c r="CJ52" s="1" t="s">
        <v>302</v>
      </c>
      <c r="CK52" s="1" t="s">
        <v>302</v>
      </c>
      <c r="CL52" s="1" t="s">
        <v>302</v>
      </c>
      <c r="CM52" s="1" t="s">
        <v>302</v>
      </c>
      <c r="CN52" s="1" t="s">
        <v>302</v>
      </c>
      <c r="CO52" s="1" t="s">
        <v>302</v>
      </c>
      <c r="CP52" s="1" t="s">
        <v>302</v>
      </c>
      <c r="CQ52">
        <v>1726.44</v>
      </c>
      <c r="CR52">
        <v>214.98</v>
      </c>
      <c r="CS52">
        <v>124.12</v>
      </c>
      <c r="CT52">
        <v>65.760000000000005</v>
      </c>
      <c r="CU52" s="1" t="s">
        <v>302</v>
      </c>
      <c r="CV52" s="1" t="s">
        <v>302</v>
      </c>
      <c r="CW52">
        <v>683.81</v>
      </c>
      <c r="CX52" s="1" t="s">
        <v>302</v>
      </c>
      <c r="CZ52" s="1" t="s">
        <v>302</v>
      </c>
      <c r="DA52">
        <v>83.02</v>
      </c>
      <c r="DB52" s="1" t="s">
        <v>302</v>
      </c>
      <c r="DC52" s="1" t="s">
        <v>302</v>
      </c>
      <c r="DD52" s="1" t="s">
        <v>302</v>
      </c>
      <c r="DE52">
        <v>179.49</v>
      </c>
      <c r="DF52" s="1" t="s">
        <v>302</v>
      </c>
      <c r="DG52" s="1" t="s">
        <v>302</v>
      </c>
      <c r="DH52" s="1" t="s">
        <v>302</v>
      </c>
      <c r="DI52" s="1" t="s">
        <v>302</v>
      </c>
      <c r="DJ52" s="1" t="s">
        <v>302</v>
      </c>
      <c r="DK52" s="1" t="s">
        <v>302</v>
      </c>
      <c r="DL52">
        <v>1655.84</v>
      </c>
      <c r="DM52" s="1" t="s">
        <v>302</v>
      </c>
      <c r="DN52" s="1" t="s">
        <v>302</v>
      </c>
      <c r="DO52">
        <v>53.03</v>
      </c>
      <c r="DP52">
        <v>78.7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>
        <v>20.28</v>
      </c>
      <c r="DW52">
        <v>79.16</v>
      </c>
      <c r="DX52">
        <v>74.540000000000006</v>
      </c>
      <c r="DY52">
        <v>199.93</v>
      </c>
      <c r="DZ52">
        <v>132.96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>
        <v>599.96</v>
      </c>
      <c r="EG52" s="1" t="s">
        <v>302</v>
      </c>
      <c r="EH52">
        <v>53.36</v>
      </c>
      <c r="EI52" s="1" t="s">
        <v>302</v>
      </c>
      <c r="EJ52">
        <v>527.54999999999995</v>
      </c>
      <c r="EK52" s="1" t="s">
        <v>302</v>
      </c>
      <c r="EL52" s="1" t="s">
        <v>302</v>
      </c>
      <c r="EM52" s="1" t="s">
        <v>302</v>
      </c>
      <c r="EN52" s="1" t="s">
        <v>302</v>
      </c>
      <c r="EO52">
        <v>1268.1099999999999</v>
      </c>
      <c r="EP52" s="1" t="s">
        <v>302</v>
      </c>
      <c r="EQ52" s="1" t="s">
        <v>302</v>
      </c>
      <c r="ER52">
        <v>1744.78</v>
      </c>
      <c r="ES52">
        <v>78.2</v>
      </c>
      <c r="ET52" s="1" t="s">
        <v>302</v>
      </c>
      <c r="EU52" s="1" t="s">
        <v>302</v>
      </c>
    </row>
    <row r="53" spans="1:151" x14ac:dyDescent="0.25">
      <c r="A53" s="2">
        <v>35394</v>
      </c>
      <c r="B53" s="1" t="s">
        <v>302</v>
      </c>
      <c r="C53" s="1" t="s">
        <v>302</v>
      </c>
      <c r="D53">
        <v>312.16000000000003</v>
      </c>
      <c r="E53" s="1" t="s">
        <v>302</v>
      </c>
      <c r="F53">
        <v>331.58</v>
      </c>
      <c r="G53">
        <v>298.69</v>
      </c>
      <c r="H53">
        <v>56.8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 s="1" t="s">
        <v>302</v>
      </c>
      <c r="O53" s="1" t="s">
        <v>302</v>
      </c>
      <c r="P53" s="1" t="s">
        <v>302</v>
      </c>
      <c r="Q53" s="1" t="s">
        <v>302</v>
      </c>
      <c r="R53" s="1" t="s">
        <v>302</v>
      </c>
      <c r="S53">
        <v>66.63</v>
      </c>
      <c r="T53">
        <v>16.559999999999999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 s="1" t="s">
        <v>302</v>
      </c>
      <c r="AB53" s="1" t="s">
        <v>302</v>
      </c>
      <c r="AC53" s="1" t="s">
        <v>302</v>
      </c>
      <c r="AD53" s="1" t="s">
        <v>302</v>
      </c>
      <c r="AE53" s="1" t="s">
        <v>302</v>
      </c>
      <c r="AF53">
        <v>48.03</v>
      </c>
      <c r="AG53" s="1" t="s">
        <v>302</v>
      </c>
      <c r="AH53">
        <v>27.86</v>
      </c>
      <c r="AI53" s="1" t="s">
        <v>302</v>
      </c>
      <c r="AJ53" s="1" t="s">
        <v>302</v>
      </c>
      <c r="AK53">
        <v>19.64</v>
      </c>
      <c r="AL53" s="1" t="s">
        <v>302</v>
      </c>
      <c r="AN53" s="1" t="s">
        <v>302</v>
      </c>
      <c r="AO53" s="1" t="s">
        <v>302</v>
      </c>
      <c r="AP53" s="1" t="s">
        <v>302</v>
      </c>
      <c r="AQ53" s="1" t="s">
        <v>302</v>
      </c>
      <c r="AR53" s="1" t="s">
        <v>302</v>
      </c>
      <c r="AS53">
        <v>93.1</v>
      </c>
      <c r="AT53" s="1" t="s">
        <v>302</v>
      </c>
      <c r="AU53" s="1" t="s">
        <v>302</v>
      </c>
      <c r="AV53">
        <v>100</v>
      </c>
      <c r="AW53" s="1" t="s">
        <v>302</v>
      </c>
      <c r="AX53" s="1" t="s">
        <v>302</v>
      </c>
      <c r="AY53" s="1" t="s">
        <v>302</v>
      </c>
      <c r="AZ53">
        <v>291.5</v>
      </c>
      <c r="BA53">
        <v>557.67999999999995</v>
      </c>
      <c r="BB53" s="1" t="s">
        <v>302</v>
      </c>
      <c r="BC53" s="1" t="s">
        <v>302</v>
      </c>
      <c r="BD53">
        <v>91.53</v>
      </c>
      <c r="BE53">
        <v>288.06</v>
      </c>
      <c r="BF53" s="1" t="s">
        <v>302</v>
      </c>
      <c r="BG53">
        <v>187.68</v>
      </c>
      <c r="BH53" s="1" t="s">
        <v>302</v>
      </c>
      <c r="BI53" s="1" t="s">
        <v>302</v>
      </c>
      <c r="BJ53" s="1" t="s">
        <v>302</v>
      </c>
      <c r="BK53">
        <v>10.9</v>
      </c>
      <c r="BL53">
        <v>630.05999999999995</v>
      </c>
      <c r="BM53" s="1" t="s">
        <v>302</v>
      </c>
      <c r="BN53" s="1" t="s">
        <v>302</v>
      </c>
      <c r="BO53" s="1" t="s">
        <v>302</v>
      </c>
      <c r="BP53" s="1" t="s">
        <v>302</v>
      </c>
      <c r="BQ53" s="1" t="s">
        <v>302</v>
      </c>
      <c r="BR53" s="1" t="s">
        <v>302</v>
      </c>
      <c r="BS53">
        <v>101.7</v>
      </c>
      <c r="BT53" s="1" t="s">
        <v>302</v>
      </c>
      <c r="BU53" s="1" t="s">
        <v>302</v>
      </c>
      <c r="BV53" s="1" t="s">
        <v>302</v>
      </c>
      <c r="BW53">
        <v>30.07</v>
      </c>
      <c r="BX53" s="1" t="s">
        <v>302</v>
      </c>
      <c r="BY53" s="1" t="s">
        <v>302</v>
      </c>
      <c r="BZ53" s="1" t="s">
        <v>302</v>
      </c>
      <c r="CA53">
        <v>121.11</v>
      </c>
      <c r="CB53" s="1" t="s">
        <v>302</v>
      </c>
      <c r="CC53">
        <v>184.5</v>
      </c>
      <c r="CD53" s="1" t="s">
        <v>302</v>
      </c>
      <c r="CE53">
        <v>131.22999999999999</v>
      </c>
      <c r="CF53" s="1" t="s">
        <v>302</v>
      </c>
      <c r="CG53">
        <v>65.55</v>
      </c>
      <c r="CH53" s="1" t="s">
        <v>302</v>
      </c>
      <c r="CI53">
        <v>144.01</v>
      </c>
      <c r="CJ53" s="1" t="s">
        <v>302</v>
      </c>
      <c r="CK53" s="1" t="s">
        <v>302</v>
      </c>
      <c r="CL53" s="1" t="s">
        <v>302</v>
      </c>
      <c r="CM53" s="1" t="s">
        <v>302</v>
      </c>
      <c r="CN53" s="1" t="s">
        <v>302</v>
      </c>
      <c r="CO53" s="1" t="s">
        <v>302</v>
      </c>
      <c r="CP53" s="1" t="s">
        <v>302</v>
      </c>
      <c r="CQ53">
        <v>1707.85</v>
      </c>
      <c r="CR53">
        <v>213.68</v>
      </c>
      <c r="CS53">
        <v>124.12</v>
      </c>
      <c r="CT53">
        <v>66.58</v>
      </c>
      <c r="CU53" s="1" t="s">
        <v>302</v>
      </c>
      <c r="CV53" s="1" t="s">
        <v>302</v>
      </c>
      <c r="CW53">
        <v>682.38</v>
      </c>
      <c r="CX53" s="1" t="s">
        <v>302</v>
      </c>
      <c r="CZ53" s="1" t="s">
        <v>302</v>
      </c>
      <c r="DA53">
        <v>84.6</v>
      </c>
      <c r="DB53" s="1" t="s">
        <v>302</v>
      </c>
      <c r="DC53" s="1" t="s">
        <v>302</v>
      </c>
      <c r="DD53" s="1" t="s">
        <v>302</v>
      </c>
      <c r="DE53">
        <v>179.49</v>
      </c>
      <c r="DF53" s="1" t="s">
        <v>302</v>
      </c>
      <c r="DG53" s="1" t="s">
        <v>302</v>
      </c>
      <c r="DH53" s="1" t="s">
        <v>302</v>
      </c>
      <c r="DI53" s="1" t="s">
        <v>302</v>
      </c>
      <c r="DJ53" s="1" t="s">
        <v>302</v>
      </c>
      <c r="DK53" s="1" t="s">
        <v>302</v>
      </c>
      <c r="DL53">
        <v>1660.79</v>
      </c>
      <c r="DM53" s="1" t="s">
        <v>302</v>
      </c>
      <c r="DN53" s="1" t="s">
        <v>302</v>
      </c>
      <c r="DO53">
        <v>50.33</v>
      </c>
      <c r="DP53">
        <v>76.849999999999994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>
        <v>20.28</v>
      </c>
      <c r="DW53">
        <v>79.16</v>
      </c>
      <c r="DX53">
        <v>73.58</v>
      </c>
      <c r="DY53">
        <v>226.46</v>
      </c>
      <c r="DZ53">
        <v>147.72999999999999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>
        <v>599.96</v>
      </c>
      <c r="EG53" s="1" t="s">
        <v>302</v>
      </c>
      <c r="EH53">
        <v>51.47</v>
      </c>
      <c r="EI53" s="1" t="s">
        <v>302</v>
      </c>
      <c r="EJ53">
        <v>533.59</v>
      </c>
      <c r="EK53" s="1" t="s">
        <v>302</v>
      </c>
      <c r="EL53" s="1" t="s">
        <v>302</v>
      </c>
      <c r="EM53" s="1" t="s">
        <v>302</v>
      </c>
      <c r="EN53" s="1" t="s">
        <v>302</v>
      </c>
      <c r="EO53">
        <v>1277.7</v>
      </c>
      <c r="EP53" s="1" t="s">
        <v>302</v>
      </c>
      <c r="EQ53" s="1" t="s">
        <v>302</v>
      </c>
      <c r="ER53">
        <v>1802.77</v>
      </c>
      <c r="ES53">
        <v>81.33</v>
      </c>
      <c r="ET53" s="1" t="s">
        <v>302</v>
      </c>
      <c r="EU53" s="1" t="s">
        <v>302</v>
      </c>
    </row>
    <row r="54" spans="1:151" x14ac:dyDescent="0.25">
      <c r="A54" s="2">
        <v>35401</v>
      </c>
      <c r="B54" s="1" t="s">
        <v>302</v>
      </c>
      <c r="C54" s="1" t="s">
        <v>302</v>
      </c>
      <c r="D54">
        <v>308.17</v>
      </c>
      <c r="E54" s="1" t="s">
        <v>302</v>
      </c>
      <c r="F54">
        <v>332.79</v>
      </c>
      <c r="G54">
        <v>282.45</v>
      </c>
      <c r="H54">
        <v>56.8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 s="1" t="s">
        <v>302</v>
      </c>
      <c r="O54" s="1" t="s">
        <v>302</v>
      </c>
      <c r="P54" s="1" t="s">
        <v>302</v>
      </c>
      <c r="Q54" s="1" t="s">
        <v>302</v>
      </c>
      <c r="R54" s="1" t="s">
        <v>302</v>
      </c>
      <c r="S54">
        <v>66.63</v>
      </c>
      <c r="T54">
        <v>14.98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 s="1" t="s">
        <v>302</v>
      </c>
      <c r="AB54" s="1" t="s">
        <v>302</v>
      </c>
      <c r="AC54" s="1" t="s">
        <v>302</v>
      </c>
      <c r="AD54" s="1" t="s">
        <v>302</v>
      </c>
      <c r="AE54" s="1" t="s">
        <v>302</v>
      </c>
      <c r="AF54">
        <v>48.03</v>
      </c>
      <c r="AG54" s="1" t="s">
        <v>302</v>
      </c>
      <c r="AH54">
        <v>30.22</v>
      </c>
      <c r="AI54" s="1" t="s">
        <v>302</v>
      </c>
      <c r="AJ54" s="1" t="s">
        <v>302</v>
      </c>
      <c r="AK54">
        <v>18.37</v>
      </c>
      <c r="AL54" s="1" t="s">
        <v>302</v>
      </c>
      <c r="AN54" s="1" t="s">
        <v>302</v>
      </c>
      <c r="AO54" s="1" t="s">
        <v>302</v>
      </c>
      <c r="AP54" s="1" t="s">
        <v>302</v>
      </c>
      <c r="AQ54" s="1" t="s">
        <v>302</v>
      </c>
      <c r="AR54" s="1" t="s">
        <v>302</v>
      </c>
      <c r="AS54">
        <v>92.39</v>
      </c>
      <c r="AT54" s="1" t="s">
        <v>302</v>
      </c>
      <c r="AU54" s="1" t="s">
        <v>302</v>
      </c>
      <c r="AV54">
        <v>100</v>
      </c>
      <c r="AW54" s="1" t="s">
        <v>302</v>
      </c>
      <c r="AX54" s="1" t="s">
        <v>302</v>
      </c>
      <c r="AY54" s="1" t="s">
        <v>302</v>
      </c>
      <c r="AZ54">
        <v>290.56</v>
      </c>
      <c r="BA54">
        <v>548.57000000000005</v>
      </c>
      <c r="BB54" s="1" t="s">
        <v>302</v>
      </c>
      <c r="BC54" s="1" t="s">
        <v>302</v>
      </c>
      <c r="BD54">
        <v>93.89</v>
      </c>
      <c r="BE54">
        <v>287.61</v>
      </c>
      <c r="BF54" s="1" t="s">
        <v>302</v>
      </c>
      <c r="BG54">
        <v>188.21</v>
      </c>
      <c r="BH54" s="1" t="s">
        <v>302</v>
      </c>
      <c r="BI54" s="1" t="s">
        <v>302</v>
      </c>
      <c r="BJ54" s="1" t="s">
        <v>302</v>
      </c>
      <c r="BK54">
        <v>11.09</v>
      </c>
      <c r="BL54">
        <v>630.05999999999995</v>
      </c>
      <c r="BM54" s="1" t="s">
        <v>302</v>
      </c>
      <c r="BN54" s="1" t="s">
        <v>302</v>
      </c>
      <c r="BO54" s="1" t="s">
        <v>302</v>
      </c>
      <c r="BP54" s="1" t="s">
        <v>302</v>
      </c>
      <c r="BQ54" s="1" t="s">
        <v>302</v>
      </c>
      <c r="BR54" s="1" t="s">
        <v>302</v>
      </c>
      <c r="BS54">
        <v>97.61</v>
      </c>
      <c r="BT54" s="1" t="s">
        <v>302</v>
      </c>
      <c r="BU54" s="1" t="s">
        <v>302</v>
      </c>
      <c r="BV54" s="1" t="s">
        <v>302</v>
      </c>
      <c r="BW54">
        <v>30.07</v>
      </c>
      <c r="BX54" s="1" t="s">
        <v>302</v>
      </c>
      <c r="BY54" s="1" t="s">
        <v>302</v>
      </c>
      <c r="BZ54" s="1" t="s">
        <v>302</v>
      </c>
      <c r="CA54">
        <v>124.78</v>
      </c>
      <c r="CB54" s="1" t="s">
        <v>302</v>
      </c>
      <c r="CC54">
        <v>180.12</v>
      </c>
      <c r="CD54" s="1" t="s">
        <v>302</v>
      </c>
      <c r="CE54">
        <v>128.88999999999999</v>
      </c>
      <c r="CF54" s="1" t="s">
        <v>302</v>
      </c>
      <c r="CG54">
        <v>64.510000000000005</v>
      </c>
      <c r="CH54" s="1" t="s">
        <v>302</v>
      </c>
      <c r="CI54">
        <v>144.01</v>
      </c>
      <c r="CJ54" s="1" t="s">
        <v>302</v>
      </c>
      <c r="CK54" s="1" t="s">
        <v>302</v>
      </c>
      <c r="CL54" s="1" t="s">
        <v>302</v>
      </c>
      <c r="CM54" s="1" t="s">
        <v>302</v>
      </c>
      <c r="CN54" s="1" t="s">
        <v>302</v>
      </c>
      <c r="CO54" s="1" t="s">
        <v>302</v>
      </c>
      <c r="CP54" s="1" t="s">
        <v>302</v>
      </c>
      <c r="CQ54">
        <v>1745.04</v>
      </c>
      <c r="CR54">
        <v>209.76</v>
      </c>
      <c r="CS54">
        <v>124.12</v>
      </c>
      <c r="CT54">
        <v>65.290000000000006</v>
      </c>
      <c r="CU54" s="1" t="s">
        <v>302</v>
      </c>
      <c r="CV54" s="1" t="s">
        <v>302</v>
      </c>
      <c r="CW54">
        <v>680.96</v>
      </c>
      <c r="CX54" s="1" t="s">
        <v>302</v>
      </c>
      <c r="CZ54" s="1" t="s">
        <v>302</v>
      </c>
      <c r="DA54">
        <v>89.12</v>
      </c>
      <c r="DB54" s="1" t="s">
        <v>302</v>
      </c>
      <c r="DC54" s="1" t="s">
        <v>302</v>
      </c>
      <c r="DD54" s="1" t="s">
        <v>302</v>
      </c>
      <c r="DE54">
        <v>179.49</v>
      </c>
      <c r="DF54" s="1" t="s">
        <v>302</v>
      </c>
      <c r="DG54" s="1" t="s">
        <v>302</v>
      </c>
      <c r="DH54" s="1" t="s">
        <v>302</v>
      </c>
      <c r="DI54" s="1" t="s">
        <v>302</v>
      </c>
      <c r="DJ54" s="1" t="s">
        <v>302</v>
      </c>
      <c r="DK54" s="1" t="s">
        <v>302</v>
      </c>
      <c r="DL54">
        <v>1664.64</v>
      </c>
      <c r="DM54" s="1" t="s">
        <v>302</v>
      </c>
      <c r="DN54" s="1" t="s">
        <v>302</v>
      </c>
      <c r="DO54">
        <v>50.33</v>
      </c>
      <c r="DP54">
        <v>80.98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>
        <v>20.28</v>
      </c>
      <c r="DW54">
        <v>79.16</v>
      </c>
      <c r="DX54">
        <v>70.09</v>
      </c>
      <c r="DY54">
        <v>223.62</v>
      </c>
      <c r="DZ54">
        <v>153.79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>
        <v>599.96</v>
      </c>
      <c r="EG54" s="1" t="s">
        <v>302</v>
      </c>
      <c r="EH54">
        <v>53.36</v>
      </c>
      <c r="EI54" s="1" t="s">
        <v>302</v>
      </c>
      <c r="EJ54">
        <v>493.32</v>
      </c>
      <c r="EK54" s="1" t="s">
        <v>302</v>
      </c>
      <c r="EL54" s="1" t="s">
        <v>302</v>
      </c>
      <c r="EM54" s="1" t="s">
        <v>302</v>
      </c>
      <c r="EN54" s="1" t="s">
        <v>302</v>
      </c>
      <c r="EO54">
        <v>1312.87</v>
      </c>
      <c r="EP54" s="1" t="s">
        <v>302</v>
      </c>
      <c r="EQ54" s="1" t="s">
        <v>302</v>
      </c>
      <c r="ER54">
        <v>1735.93</v>
      </c>
      <c r="ES54">
        <v>77.540000000000006</v>
      </c>
      <c r="ET54" s="1" t="s">
        <v>302</v>
      </c>
      <c r="EU54" s="1" t="s">
        <v>302</v>
      </c>
    </row>
    <row r="55" spans="1:151" x14ac:dyDescent="0.25">
      <c r="A55" s="2">
        <v>35408</v>
      </c>
      <c r="B55" s="1" t="s">
        <v>302</v>
      </c>
      <c r="C55" s="1" t="s">
        <v>302</v>
      </c>
      <c r="D55">
        <v>312.16000000000003</v>
      </c>
      <c r="E55" s="1" t="s">
        <v>302</v>
      </c>
      <c r="F55">
        <v>337.85</v>
      </c>
      <c r="G55">
        <v>286.19</v>
      </c>
      <c r="H55">
        <v>56.8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 s="1" t="s">
        <v>302</v>
      </c>
      <c r="O55" s="1" t="s">
        <v>302</v>
      </c>
      <c r="P55" s="1" t="s">
        <v>302</v>
      </c>
      <c r="Q55" s="1" t="s">
        <v>302</v>
      </c>
      <c r="R55" s="1" t="s">
        <v>302</v>
      </c>
      <c r="S55">
        <v>66.63</v>
      </c>
      <c r="T55">
        <v>15.73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 s="1" t="s">
        <v>302</v>
      </c>
      <c r="AB55" s="1" t="s">
        <v>302</v>
      </c>
      <c r="AC55" s="1" t="s">
        <v>302</v>
      </c>
      <c r="AD55" s="1" t="s">
        <v>302</v>
      </c>
      <c r="AE55" s="1" t="s">
        <v>302</v>
      </c>
      <c r="AF55">
        <v>48.03</v>
      </c>
      <c r="AG55" s="1" t="s">
        <v>302</v>
      </c>
      <c r="AH55">
        <v>27.16</v>
      </c>
      <c r="AI55" s="1" t="s">
        <v>302</v>
      </c>
      <c r="AJ55" s="1" t="s">
        <v>302</v>
      </c>
      <c r="AK55">
        <v>18.940000000000001</v>
      </c>
      <c r="AL55" s="1" t="s">
        <v>302</v>
      </c>
      <c r="AN55" s="1" t="s">
        <v>302</v>
      </c>
      <c r="AO55" s="1" t="s">
        <v>302</v>
      </c>
      <c r="AP55" s="1" t="s">
        <v>302</v>
      </c>
      <c r="AQ55" s="1" t="s">
        <v>302</v>
      </c>
      <c r="AR55" s="1" t="s">
        <v>302</v>
      </c>
      <c r="AS55">
        <v>92.31</v>
      </c>
      <c r="AT55" s="1" t="s">
        <v>302</v>
      </c>
      <c r="AU55" s="1" t="s">
        <v>302</v>
      </c>
      <c r="AV55">
        <v>100</v>
      </c>
      <c r="AW55" s="1" t="s">
        <v>302</v>
      </c>
      <c r="AX55" s="1" t="s">
        <v>302</v>
      </c>
      <c r="AY55" s="1" t="s">
        <v>302</v>
      </c>
      <c r="AZ55">
        <v>286.06</v>
      </c>
      <c r="BA55">
        <v>597.19000000000005</v>
      </c>
      <c r="BB55" s="1" t="s">
        <v>302</v>
      </c>
      <c r="BC55" s="1" t="s">
        <v>302</v>
      </c>
      <c r="BD55">
        <v>100.39</v>
      </c>
      <c r="BE55">
        <v>280.27</v>
      </c>
      <c r="BF55" s="1" t="s">
        <v>302</v>
      </c>
      <c r="BG55">
        <v>190.45</v>
      </c>
      <c r="BH55" s="1" t="s">
        <v>302</v>
      </c>
      <c r="BI55" s="1" t="s">
        <v>302</v>
      </c>
      <c r="BJ55" s="1" t="s">
        <v>302</v>
      </c>
      <c r="BK55">
        <v>8.26</v>
      </c>
      <c r="BL55">
        <v>630.05999999999995</v>
      </c>
      <c r="BM55" s="1" t="s">
        <v>302</v>
      </c>
      <c r="BN55" s="1" t="s">
        <v>302</v>
      </c>
      <c r="BO55" s="1" t="s">
        <v>302</v>
      </c>
      <c r="BP55" s="1" t="s">
        <v>302</v>
      </c>
      <c r="BQ55" s="1" t="s">
        <v>302</v>
      </c>
      <c r="BR55" s="1" t="s">
        <v>302</v>
      </c>
      <c r="BS55">
        <v>95.22</v>
      </c>
      <c r="BT55" s="1" t="s">
        <v>302</v>
      </c>
      <c r="BU55" s="1" t="s">
        <v>302</v>
      </c>
      <c r="BV55" s="1" t="s">
        <v>302</v>
      </c>
      <c r="BW55">
        <v>30.07</v>
      </c>
      <c r="BX55" s="1" t="s">
        <v>302</v>
      </c>
      <c r="BY55" s="1" t="s">
        <v>302</v>
      </c>
      <c r="BZ55" s="1" t="s">
        <v>302</v>
      </c>
      <c r="CA55">
        <v>124.22</v>
      </c>
      <c r="CB55" s="1" t="s">
        <v>302</v>
      </c>
      <c r="CC55">
        <v>177.91</v>
      </c>
      <c r="CD55" s="1" t="s">
        <v>302</v>
      </c>
      <c r="CE55">
        <v>130.65</v>
      </c>
      <c r="CF55" s="1" t="s">
        <v>302</v>
      </c>
      <c r="CG55">
        <v>64.209999999999994</v>
      </c>
      <c r="CH55" s="1" t="s">
        <v>302</v>
      </c>
      <c r="CI55">
        <v>144.01</v>
      </c>
      <c r="CJ55" s="1" t="s">
        <v>302</v>
      </c>
      <c r="CK55" s="1" t="s">
        <v>302</v>
      </c>
      <c r="CL55" s="1" t="s">
        <v>302</v>
      </c>
      <c r="CM55" s="1" t="s">
        <v>302</v>
      </c>
      <c r="CN55" s="1" t="s">
        <v>302</v>
      </c>
      <c r="CO55" s="1" t="s">
        <v>302</v>
      </c>
      <c r="CP55" s="1" t="s">
        <v>302</v>
      </c>
      <c r="CQ55">
        <v>1735.74</v>
      </c>
      <c r="CR55">
        <v>209.1</v>
      </c>
      <c r="CS55">
        <v>124.12</v>
      </c>
      <c r="CT55">
        <v>66.89</v>
      </c>
      <c r="CU55" s="1" t="s">
        <v>302</v>
      </c>
      <c r="CV55" s="1" t="s">
        <v>302</v>
      </c>
      <c r="CW55">
        <v>689.51</v>
      </c>
      <c r="CX55" s="1" t="s">
        <v>302</v>
      </c>
      <c r="CZ55" s="1" t="s">
        <v>302</v>
      </c>
      <c r="DA55">
        <v>95.23</v>
      </c>
      <c r="DB55" s="1" t="s">
        <v>302</v>
      </c>
      <c r="DC55" s="1" t="s">
        <v>302</v>
      </c>
      <c r="DD55" s="1" t="s">
        <v>302</v>
      </c>
      <c r="DE55">
        <v>179.49</v>
      </c>
      <c r="DF55" s="1" t="s">
        <v>302</v>
      </c>
      <c r="DG55" s="1" t="s">
        <v>302</v>
      </c>
      <c r="DH55" s="1" t="s">
        <v>302</v>
      </c>
      <c r="DI55" s="1" t="s">
        <v>302</v>
      </c>
      <c r="DJ55" s="1" t="s">
        <v>302</v>
      </c>
      <c r="DK55" s="1" t="s">
        <v>302</v>
      </c>
      <c r="DL55">
        <v>1637.13</v>
      </c>
      <c r="DM55" s="1" t="s">
        <v>302</v>
      </c>
      <c r="DN55" s="1" t="s">
        <v>302</v>
      </c>
      <c r="DO55">
        <v>53.75</v>
      </c>
      <c r="DP55">
        <v>78.14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>
        <v>20.28</v>
      </c>
      <c r="DW55">
        <v>79.16</v>
      </c>
      <c r="DX55">
        <v>71.97</v>
      </c>
      <c r="DY55">
        <v>213.2</v>
      </c>
      <c r="DZ55">
        <v>150.88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>
        <v>599.96</v>
      </c>
      <c r="EG55" s="1" t="s">
        <v>302</v>
      </c>
      <c r="EH55">
        <v>52.56</v>
      </c>
      <c r="EI55" s="1" t="s">
        <v>302</v>
      </c>
      <c r="EJ55">
        <v>454.05</v>
      </c>
      <c r="EK55" s="1" t="s">
        <v>302</v>
      </c>
      <c r="EL55" s="1" t="s">
        <v>302</v>
      </c>
      <c r="EM55" s="1" t="s">
        <v>302</v>
      </c>
      <c r="EN55" s="1" t="s">
        <v>302</v>
      </c>
      <c r="EO55">
        <v>1314.36</v>
      </c>
      <c r="EP55" s="1" t="s">
        <v>302</v>
      </c>
      <c r="EQ55" s="1" t="s">
        <v>302</v>
      </c>
      <c r="ER55">
        <v>1751.66</v>
      </c>
      <c r="ES55">
        <v>78.099999999999994</v>
      </c>
      <c r="ET55" s="1" t="s">
        <v>302</v>
      </c>
      <c r="EU55" s="1" t="s">
        <v>302</v>
      </c>
    </row>
    <row r="56" spans="1:151" x14ac:dyDescent="0.25">
      <c r="A56" s="2">
        <v>35415</v>
      </c>
      <c r="B56" s="1" t="s">
        <v>302</v>
      </c>
      <c r="C56" s="1" t="s">
        <v>302</v>
      </c>
      <c r="D56">
        <v>312.16000000000003</v>
      </c>
      <c r="E56" s="1" t="s">
        <v>302</v>
      </c>
      <c r="F56">
        <v>337.85</v>
      </c>
      <c r="G56">
        <v>307.61</v>
      </c>
      <c r="H56">
        <v>56.8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 s="1" t="s">
        <v>302</v>
      </c>
      <c r="O56" s="1" t="s">
        <v>302</v>
      </c>
      <c r="P56" s="1" t="s">
        <v>302</v>
      </c>
      <c r="Q56" s="1" t="s">
        <v>302</v>
      </c>
      <c r="R56" s="1" t="s">
        <v>302</v>
      </c>
      <c r="S56">
        <v>66.63</v>
      </c>
      <c r="T56">
        <v>15.89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 s="1" t="s">
        <v>302</v>
      </c>
      <c r="AB56" s="1" t="s">
        <v>302</v>
      </c>
      <c r="AC56" s="1" t="s">
        <v>302</v>
      </c>
      <c r="AD56" s="1" t="s">
        <v>302</v>
      </c>
      <c r="AE56" s="1" t="s">
        <v>302</v>
      </c>
      <c r="AF56">
        <v>48.03</v>
      </c>
      <c r="AG56" s="1" t="s">
        <v>302</v>
      </c>
      <c r="AH56">
        <v>26.18</v>
      </c>
      <c r="AI56" s="1" t="s">
        <v>302</v>
      </c>
      <c r="AJ56" s="1" t="s">
        <v>302</v>
      </c>
      <c r="AK56">
        <v>18.37</v>
      </c>
      <c r="AL56" s="1" t="s">
        <v>302</v>
      </c>
      <c r="AN56" s="1" t="s">
        <v>302</v>
      </c>
      <c r="AO56" s="1" t="s">
        <v>302</v>
      </c>
      <c r="AP56" s="1" t="s">
        <v>302</v>
      </c>
      <c r="AQ56" s="1" t="s">
        <v>302</v>
      </c>
      <c r="AR56" s="1" t="s">
        <v>302</v>
      </c>
      <c r="AS56">
        <v>88.79</v>
      </c>
      <c r="AT56" s="1" t="s">
        <v>302</v>
      </c>
      <c r="AU56" s="1" t="s">
        <v>302</v>
      </c>
      <c r="AV56">
        <v>100</v>
      </c>
      <c r="AW56" s="1" t="s">
        <v>302</v>
      </c>
      <c r="AX56" s="1" t="s">
        <v>302</v>
      </c>
      <c r="AY56" s="1" t="s">
        <v>302</v>
      </c>
      <c r="AZ56">
        <v>292.26</v>
      </c>
      <c r="BA56">
        <v>574.4</v>
      </c>
      <c r="BB56" s="1" t="s">
        <v>302</v>
      </c>
      <c r="BC56" s="1" t="s">
        <v>302</v>
      </c>
      <c r="BD56">
        <v>96.84</v>
      </c>
      <c r="BE56">
        <v>290.66000000000003</v>
      </c>
      <c r="BF56" s="1" t="s">
        <v>302</v>
      </c>
      <c r="BG56">
        <v>193.75</v>
      </c>
      <c r="BH56" s="1" t="s">
        <v>302</v>
      </c>
      <c r="BI56" s="1" t="s">
        <v>302</v>
      </c>
      <c r="BJ56" s="1" t="s">
        <v>302</v>
      </c>
      <c r="BK56">
        <v>7.08</v>
      </c>
      <c r="BL56">
        <v>630.05999999999995</v>
      </c>
      <c r="BM56" s="1" t="s">
        <v>302</v>
      </c>
      <c r="BN56" s="1" t="s">
        <v>302</v>
      </c>
      <c r="BO56" s="1" t="s">
        <v>302</v>
      </c>
      <c r="BP56" s="1" t="s">
        <v>302</v>
      </c>
      <c r="BQ56" s="1" t="s">
        <v>302</v>
      </c>
      <c r="BR56" s="1" t="s">
        <v>302</v>
      </c>
      <c r="BS56">
        <v>103.84</v>
      </c>
      <c r="BT56" s="1" t="s">
        <v>302</v>
      </c>
      <c r="BU56" s="1" t="s">
        <v>302</v>
      </c>
      <c r="BV56" s="1" t="s">
        <v>302</v>
      </c>
      <c r="BW56">
        <v>30.07</v>
      </c>
      <c r="BX56" s="1" t="s">
        <v>302</v>
      </c>
      <c r="BY56" s="1" t="s">
        <v>302</v>
      </c>
      <c r="BZ56" s="1" t="s">
        <v>302</v>
      </c>
      <c r="CA56">
        <v>124.45</v>
      </c>
      <c r="CB56" s="1" t="s">
        <v>302</v>
      </c>
      <c r="CC56">
        <v>175.72</v>
      </c>
      <c r="CD56" s="1" t="s">
        <v>302</v>
      </c>
      <c r="CE56">
        <v>129.72999999999999</v>
      </c>
      <c r="CF56" s="1" t="s">
        <v>302</v>
      </c>
      <c r="CG56">
        <v>63.75</v>
      </c>
      <c r="CH56" s="1" t="s">
        <v>302</v>
      </c>
      <c r="CI56">
        <v>144.01</v>
      </c>
      <c r="CJ56" s="1" t="s">
        <v>302</v>
      </c>
      <c r="CK56" s="1" t="s">
        <v>302</v>
      </c>
      <c r="CL56" s="1" t="s">
        <v>302</v>
      </c>
      <c r="CM56" s="1" t="s">
        <v>302</v>
      </c>
      <c r="CN56" s="1" t="s">
        <v>302</v>
      </c>
      <c r="CO56" s="1" t="s">
        <v>302</v>
      </c>
      <c r="CP56" s="1" t="s">
        <v>302</v>
      </c>
      <c r="CQ56">
        <v>1698.55</v>
      </c>
      <c r="CR56">
        <v>210.41</v>
      </c>
      <c r="CS56">
        <v>124.12</v>
      </c>
      <c r="CT56">
        <v>67.41</v>
      </c>
      <c r="CU56" s="1" t="s">
        <v>302</v>
      </c>
      <c r="CV56" s="1" t="s">
        <v>302</v>
      </c>
      <c r="CW56">
        <v>679.54</v>
      </c>
      <c r="CX56" s="1" t="s">
        <v>302</v>
      </c>
      <c r="CZ56" s="1" t="s">
        <v>302</v>
      </c>
      <c r="DA56">
        <v>93.42</v>
      </c>
      <c r="DB56" s="1" t="s">
        <v>302</v>
      </c>
      <c r="DC56" s="1" t="s">
        <v>302</v>
      </c>
      <c r="DD56" s="1" t="s">
        <v>302</v>
      </c>
      <c r="DE56">
        <v>179.49</v>
      </c>
      <c r="DF56" s="1" t="s">
        <v>302</v>
      </c>
      <c r="DG56" s="1" t="s">
        <v>302</v>
      </c>
      <c r="DH56" s="1" t="s">
        <v>302</v>
      </c>
      <c r="DI56" s="1" t="s">
        <v>302</v>
      </c>
      <c r="DJ56" s="1" t="s">
        <v>302</v>
      </c>
      <c r="DK56" s="1" t="s">
        <v>302</v>
      </c>
      <c r="DL56">
        <v>1579.37</v>
      </c>
      <c r="DM56" s="1" t="s">
        <v>302</v>
      </c>
      <c r="DN56" s="1" t="s">
        <v>302</v>
      </c>
      <c r="DO56">
        <v>53.03</v>
      </c>
      <c r="DP56">
        <v>77.42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>
        <v>20.28</v>
      </c>
      <c r="DW56">
        <v>79.16</v>
      </c>
      <c r="DX56">
        <v>75.19</v>
      </c>
      <c r="DY56">
        <v>208.46</v>
      </c>
      <c r="DZ56">
        <v>144.58000000000001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>
        <v>599.96</v>
      </c>
      <c r="EG56" s="1" t="s">
        <v>302</v>
      </c>
      <c r="EH56">
        <v>57.87</v>
      </c>
      <c r="EI56" s="1" t="s">
        <v>302</v>
      </c>
      <c r="EJ56">
        <v>454.05</v>
      </c>
      <c r="EK56" s="1" t="s">
        <v>302</v>
      </c>
      <c r="EL56" s="1" t="s">
        <v>302</v>
      </c>
      <c r="EM56" s="1" t="s">
        <v>302</v>
      </c>
      <c r="EN56" s="1" t="s">
        <v>302</v>
      </c>
      <c r="EO56">
        <v>1300.08</v>
      </c>
      <c r="EP56" s="1" t="s">
        <v>302</v>
      </c>
      <c r="EQ56" s="1" t="s">
        <v>302</v>
      </c>
      <c r="ER56">
        <v>1688.75</v>
      </c>
      <c r="ES56">
        <v>76.78</v>
      </c>
      <c r="ET56" s="1" t="s">
        <v>302</v>
      </c>
      <c r="EU56" s="1" t="s">
        <v>302</v>
      </c>
    </row>
    <row r="57" spans="1:151" x14ac:dyDescent="0.25">
      <c r="A57" s="2">
        <v>35422</v>
      </c>
      <c r="B57" s="1" t="s">
        <v>302</v>
      </c>
      <c r="C57" s="1" t="s">
        <v>302</v>
      </c>
      <c r="D57">
        <v>315.48</v>
      </c>
      <c r="E57" s="1" t="s">
        <v>302</v>
      </c>
      <c r="F57">
        <v>343.04</v>
      </c>
      <c r="G57">
        <v>291.06</v>
      </c>
      <c r="H57">
        <v>56.8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 s="1" t="s">
        <v>302</v>
      </c>
      <c r="O57" s="1" t="s">
        <v>302</v>
      </c>
      <c r="P57" s="1" t="s">
        <v>302</v>
      </c>
      <c r="Q57" s="1" t="s">
        <v>302</v>
      </c>
      <c r="R57" s="1" t="s">
        <v>302</v>
      </c>
      <c r="S57">
        <v>66.63</v>
      </c>
      <c r="T57">
        <v>15.9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 s="1" t="s">
        <v>302</v>
      </c>
      <c r="AB57" s="1" t="s">
        <v>302</v>
      </c>
      <c r="AC57" s="1" t="s">
        <v>302</v>
      </c>
      <c r="AD57" s="1" t="s">
        <v>302</v>
      </c>
      <c r="AE57" s="1" t="s">
        <v>302</v>
      </c>
      <c r="AF57">
        <v>48.03</v>
      </c>
      <c r="AG57" s="1" t="s">
        <v>302</v>
      </c>
      <c r="AH57">
        <v>26.46</v>
      </c>
      <c r="AI57" s="1" t="s">
        <v>302</v>
      </c>
      <c r="AJ57" s="1" t="s">
        <v>302</v>
      </c>
      <c r="AK57">
        <v>18.43</v>
      </c>
      <c r="AL57" s="1" t="s">
        <v>302</v>
      </c>
      <c r="AN57" s="1" t="s">
        <v>302</v>
      </c>
      <c r="AO57" s="1" t="s">
        <v>302</v>
      </c>
      <c r="AP57" s="1" t="s">
        <v>302</v>
      </c>
      <c r="AQ57" s="1" t="s">
        <v>302</v>
      </c>
      <c r="AR57" s="1" t="s">
        <v>302</v>
      </c>
      <c r="AS57">
        <v>87.62</v>
      </c>
      <c r="AT57" s="1" t="s">
        <v>302</v>
      </c>
      <c r="AU57" s="1" t="s">
        <v>302</v>
      </c>
      <c r="AV57">
        <v>100</v>
      </c>
      <c r="AW57" s="1" t="s">
        <v>302</v>
      </c>
      <c r="AX57" s="1" t="s">
        <v>302</v>
      </c>
      <c r="AY57" s="1" t="s">
        <v>302</v>
      </c>
      <c r="AZ57">
        <v>297.87</v>
      </c>
      <c r="BA57">
        <v>595.66999999999996</v>
      </c>
      <c r="BB57" s="1" t="s">
        <v>302</v>
      </c>
      <c r="BC57" s="1" t="s">
        <v>302</v>
      </c>
      <c r="BD57">
        <v>98.91</v>
      </c>
      <c r="BE57">
        <v>295.64</v>
      </c>
      <c r="BF57" s="1" t="s">
        <v>302</v>
      </c>
      <c r="BG57">
        <v>199.47</v>
      </c>
      <c r="BH57" s="1" t="s">
        <v>302</v>
      </c>
      <c r="BI57" s="1" t="s">
        <v>302</v>
      </c>
      <c r="BJ57" s="1" t="s">
        <v>302</v>
      </c>
      <c r="BK57">
        <v>7.31</v>
      </c>
      <c r="BL57">
        <v>630.05999999999995</v>
      </c>
      <c r="BM57" s="1" t="s">
        <v>302</v>
      </c>
      <c r="BN57" s="1" t="s">
        <v>302</v>
      </c>
      <c r="BO57" s="1" t="s">
        <v>302</v>
      </c>
      <c r="BP57" s="1" t="s">
        <v>302</v>
      </c>
      <c r="BQ57" s="1" t="s">
        <v>302</v>
      </c>
      <c r="BR57" s="1" t="s">
        <v>302</v>
      </c>
      <c r="BS57">
        <v>108.34</v>
      </c>
      <c r="BT57" s="1" t="s">
        <v>302</v>
      </c>
      <c r="BU57" s="1" t="s">
        <v>302</v>
      </c>
      <c r="BV57" s="1" t="s">
        <v>302</v>
      </c>
      <c r="BW57">
        <v>30.07</v>
      </c>
      <c r="BX57" s="1" t="s">
        <v>302</v>
      </c>
      <c r="BY57" s="1" t="s">
        <v>302</v>
      </c>
      <c r="BZ57" s="1" t="s">
        <v>302</v>
      </c>
      <c r="CA57">
        <v>124.45</v>
      </c>
      <c r="CB57" s="1" t="s">
        <v>302</v>
      </c>
      <c r="CC57">
        <v>180.11</v>
      </c>
      <c r="CD57" s="1" t="s">
        <v>302</v>
      </c>
      <c r="CE57">
        <v>130.4</v>
      </c>
      <c r="CF57" s="1" t="s">
        <v>302</v>
      </c>
      <c r="CG57">
        <v>62.21</v>
      </c>
      <c r="CH57" s="1" t="s">
        <v>302</v>
      </c>
      <c r="CI57">
        <v>144.01</v>
      </c>
      <c r="CJ57" s="1" t="s">
        <v>302</v>
      </c>
      <c r="CK57" s="1" t="s">
        <v>302</v>
      </c>
      <c r="CL57" s="1" t="s">
        <v>302</v>
      </c>
      <c r="CM57" s="1" t="s">
        <v>302</v>
      </c>
      <c r="CN57" s="1" t="s">
        <v>302</v>
      </c>
      <c r="CO57" s="1" t="s">
        <v>302</v>
      </c>
      <c r="CP57" s="1" t="s">
        <v>302</v>
      </c>
      <c r="CQ57">
        <v>1748.14</v>
      </c>
      <c r="CR57">
        <v>202.57</v>
      </c>
      <c r="CS57">
        <v>124.12</v>
      </c>
      <c r="CT57">
        <v>71.73</v>
      </c>
      <c r="CU57" s="1" t="s">
        <v>302</v>
      </c>
      <c r="CV57" s="1" t="s">
        <v>302</v>
      </c>
      <c r="CW57">
        <v>680.96</v>
      </c>
      <c r="CX57" s="1" t="s">
        <v>302</v>
      </c>
      <c r="CZ57" s="1" t="s">
        <v>302</v>
      </c>
      <c r="DA57">
        <v>97.27</v>
      </c>
      <c r="DB57" s="1" t="s">
        <v>302</v>
      </c>
      <c r="DC57" s="1" t="s">
        <v>302</v>
      </c>
      <c r="DD57" s="1" t="s">
        <v>302</v>
      </c>
      <c r="DE57">
        <v>179.49</v>
      </c>
      <c r="DF57" s="1" t="s">
        <v>302</v>
      </c>
      <c r="DG57" s="1" t="s">
        <v>302</v>
      </c>
      <c r="DH57" s="1" t="s">
        <v>302</v>
      </c>
      <c r="DI57" s="1" t="s">
        <v>302</v>
      </c>
      <c r="DJ57" s="1" t="s">
        <v>302</v>
      </c>
      <c r="DK57" s="1" t="s">
        <v>302</v>
      </c>
      <c r="DL57">
        <v>1548.01</v>
      </c>
      <c r="DM57" s="1" t="s">
        <v>302</v>
      </c>
      <c r="DN57" s="1" t="s">
        <v>302</v>
      </c>
      <c r="DO57">
        <v>53.03</v>
      </c>
      <c r="DP57">
        <v>79.42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>
        <v>20.28</v>
      </c>
      <c r="DW57">
        <v>79.16</v>
      </c>
      <c r="DX57">
        <v>76.58</v>
      </c>
      <c r="DY57">
        <v>217.94</v>
      </c>
      <c r="DZ57">
        <v>150.15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>
        <v>599.96</v>
      </c>
      <c r="EG57" s="1" t="s">
        <v>302</v>
      </c>
      <c r="EH57">
        <v>59.92</v>
      </c>
      <c r="EI57" s="1" t="s">
        <v>302</v>
      </c>
      <c r="EJ57">
        <v>454.05</v>
      </c>
      <c r="EK57" s="1" t="s">
        <v>302</v>
      </c>
      <c r="EL57" s="1" t="s">
        <v>302</v>
      </c>
      <c r="EM57" s="1" t="s">
        <v>302</v>
      </c>
      <c r="EN57" s="1" t="s">
        <v>302</v>
      </c>
      <c r="EO57">
        <v>1347.82</v>
      </c>
      <c r="EP57" s="1" t="s">
        <v>302</v>
      </c>
      <c r="EQ57" s="1" t="s">
        <v>302</v>
      </c>
      <c r="ER57">
        <v>1680.88</v>
      </c>
      <c r="ES57">
        <v>75.83</v>
      </c>
      <c r="ET57" s="1" t="s">
        <v>302</v>
      </c>
      <c r="EU57" s="1" t="s">
        <v>302</v>
      </c>
    </row>
    <row r="58" spans="1:151" x14ac:dyDescent="0.25">
      <c r="A58" s="2">
        <v>35429</v>
      </c>
      <c r="B58" s="1" t="s">
        <v>302</v>
      </c>
      <c r="C58" s="1" t="s">
        <v>302</v>
      </c>
      <c r="D58">
        <v>322.45</v>
      </c>
      <c r="E58" s="1" t="s">
        <v>302</v>
      </c>
      <c r="F58">
        <v>343.04</v>
      </c>
      <c r="G58">
        <v>313.3</v>
      </c>
      <c r="H58">
        <v>56.8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 s="1" t="s">
        <v>302</v>
      </c>
      <c r="O58" s="1" t="s">
        <v>302</v>
      </c>
      <c r="P58" s="1" t="s">
        <v>302</v>
      </c>
      <c r="Q58" s="1" t="s">
        <v>302</v>
      </c>
      <c r="R58" s="1" t="s">
        <v>302</v>
      </c>
      <c r="S58">
        <v>66.63</v>
      </c>
      <c r="T58">
        <v>15.9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 s="1" t="s">
        <v>302</v>
      </c>
      <c r="AB58" s="1" t="s">
        <v>302</v>
      </c>
      <c r="AC58" s="1" t="s">
        <v>302</v>
      </c>
      <c r="AD58" s="1" t="s">
        <v>302</v>
      </c>
      <c r="AE58" s="1" t="s">
        <v>302</v>
      </c>
      <c r="AF58">
        <v>43.47</v>
      </c>
      <c r="AG58" s="1" t="s">
        <v>302</v>
      </c>
      <c r="AH58">
        <v>26.3</v>
      </c>
      <c r="AI58" s="1" t="s">
        <v>302</v>
      </c>
      <c r="AJ58" s="1" t="s">
        <v>302</v>
      </c>
      <c r="AK58">
        <v>18.34</v>
      </c>
      <c r="AL58" s="1" t="s">
        <v>302</v>
      </c>
      <c r="AN58" s="1" t="s">
        <v>302</v>
      </c>
      <c r="AO58" s="1" t="s">
        <v>302</v>
      </c>
      <c r="AP58" s="1" t="s">
        <v>302</v>
      </c>
      <c r="AQ58" s="1" t="s">
        <v>302</v>
      </c>
      <c r="AR58" s="1" t="s">
        <v>302</v>
      </c>
      <c r="AS58">
        <v>88.87</v>
      </c>
      <c r="AT58" s="1" t="s">
        <v>302</v>
      </c>
      <c r="AU58" s="1" t="s">
        <v>302</v>
      </c>
      <c r="AV58">
        <v>100</v>
      </c>
      <c r="AW58" s="1" t="s">
        <v>302</v>
      </c>
      <c r="AX58" s="1" t="s">
        <v>302</v>
      </c>
      <c r="AY58" s="1" t="s">
        <v>302</v>
      </c>
      <c r="AZ58">
        <v>298.13</v>
      </c>
      <c r="BA58">
        <v>598.71</v>
      </c>
      <c r="BB58" s="1" t="s">
        <v>302</v>
      </c>
      <c r="BC58" s="1" t="s">
        <v>302</v>
      </c>
      <c r="BD58">
        <v>103.04</v>
      </c>
      <c r="BE58">
        <v>295.68</v>
      </c>
      <c r="BF58" s="1" t="s">
        <v>302</v>
      </c>
      <c r="BG58">
        <v>197.91</v>
      </c>
      <c r="BH58" s="1" t="s">
        <v>302</v>
      </c>
      <c r="BI58" s="1" t="s">
        <v>302</v>
      </c>
      <c r="BJ58" s="1" t="s">
        <v>302</v>
      </c>
      <c r="BK58">
        <v>7.41</v>
      </c>
      <c r="BL58">
        <v>630.05999999999995</v>
      </c>
      <c r="BM58" s="1" t="s">
        <v>302</v>
      </c>
      <c r="BN58" s="1" t="s">
        <v>302</v>
      </c>
      <c r="BO58" s="1" t="s">
        <v>302</v>
      </c>
      <c r="BP58" s="1" t="s">
        <v>302</v>
      </c>
      <c r="BQ58" s="1" t="s">
        <v>302</v>
      </c>
      <c r="BR58" s="1" t="s">
        <v>302</v>
      </c>
      <c r="BS58">
        <v>108.34</v>
      </c>
      <c r="BT58" s="1" t="s">
        <v>302</v>
      </c>
      <c r="BU58" s="1" t="s">
        <v>302</v>
      </c>
      <c r="BV58" s="1" t="s">
        <v>302</v>
      </c>
      <c r="BW58">
        <v>30.07</v>
      </c>
      <c r="BX58" s="1" t="s">
        <v>302</v>
      </c>
      <c r="BY58" s="1" t="s">
        <v>302</v>
      </c>
      <c r="BZ58" s="1" t="s">
        <v>302</v>
      </c>
      <c r="CA58">
        <v>125</v>
      </c>
      <c r="CB58" s="1" t="s">
        <v>302</v>
      </c>
      <c r="CC58">
        <v>186.7</v>
      </c>
      <c r="CD58" s="1" t="s">
        <v>302</v>
      </c>
      <c r="CE58">
        <v>130.65</v>
      </c>
      <c r="CF58" s="1" t="s">
        <v>302</v>
      </c>
      <c r="CG58">
        <v>62.16</v>
      </c>
      <c r="CH58" s="1" t="s">
        <v>302</v>
      </c>
      <c r="CI58">
        <v>144.01</v>
      </c>
      <c r="CJ58" s="1" t="s">
        <v>302</v>
      </c>
      <c r="CK58" s="1" t="s">
        <v>302</v>
      </c>
      <c r="CL58" s="1" t="s">
        <v>302</v>
      </c>
      <c r="CM58" s="1" t="s">
        <v>302</v>
      </c>
      <c r="CN58" s="1" t="s">
        <v>302</v>
      </c>
      <c r="CO58" s="1" t="s">
        <v>302</v>
      </c>
      <c r="CP58" s="1" t="s">
        <v>302</v>
      </c>
      <c r="CQ58">
        <v>1741.94</v>
      </c>
      <c r="CR58">
        <v>205.84</v>
      </c>
      <c r="CS58">
        <v>124.12</v>
      </c>
      <c r="CT58">
        <v>71.819999999999993</v>
      </c>
      <c r="CU58" s="1" t="s">
        <v>302</v>
      </c>
      <c r="CV58" s="1" t="s">
        <v>302</v>
      </c>
      <c r="CW58">
        <v>668.14</v>
      </c>
      <c r="CX58" s="1" t="s">
        <v>302</v>
      </c>
      <c r="CZ58" s="1" t="s">
        <v>302</v>
      </c>
      <c r="DA58">
        <v>99.53</v>
      </c>
      <c r="DB58" s="1" t="s">
        <v>302</v>
      </c>
      <c r="DC58" s="1" t="s">
        <v>302</v>
      </c>
      <c r="DD58" s="1" t="s">
        <v>302</v>
      </c>
      <c r="DE58">
        <v>179.49</v>
      </c>
      <c r="DF58" s="1" t="s">
        <v>302</v>
      </c>
      <c r="DG58" s="1" t="s">
        <v>302</v>
      </c>
      <c r="DH58" s="1" t="s">
        <v>302</v>
      </c>
      <c r="DI58" s="1" t="s">
        <v>302</v>
      </c>
      <c r="DJ58" s="1" t="s">
        <v>302</v>
      </c>
      <c r="DK58" s="1" t="s">
        <v>302</v>
      </c>
      <c r="DL58">
        <v>1565.62</v>
      </c>
      <c r="DM58" s="1" t="s">
        <v>302</v>
      </c>
      <c r="DN58" s="1" t="s">
        <v>302</v>
      </c>
      <c r="DO58">
        <v>55.72</v>
      </c>
      <c r="DP58">
        <v>84.97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>
        <v>20.28</v>
      </c>
      <c r="DW58">
        <v>79.16</v>
      </c>
      <c r="DX58">
        <v>77.87</v>
      </c>
      <c r="DY58">
        <v>216.04</v>
      </c>
      <c r="DZ58">
        <v>162.75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>
        <v>599.96</v>
      </c>
      <c r="EG58" s="1" t="s">
        <v>302</v>
      </c>
      <c r="EH58">
        <v>58.56</v>
      </c>
      <c r="EI58" s="1" t="s">
        <v>302</v>
      </c>
      <c r="EJ58">
        <v>454.05</v>
      </c>
      <c r="EK58" s="1" t="s">
        <v>302</v>
      </c>
      <c r="EL58" s="1" t="s">
        <v>302</v>
      </c>
      <c r="EM58" s="1" t="s">
        <v>302</v>
      </c>
      <c r="EN58" s="1" t="s">
        <v>302</v>
      </c>
      <c r="EO58">
        <v>1342.71</v>
      </c>
      <c r="EP58" s="1" t="s">
        <v>302</v>
      </c>
      <c r="EQ58" s="1" t="s">
        <v>302</v>
      </c>
      <c r="ER58">
        <v>1735.93</v>
      </c>
      <c r="ES58">
        <v>76.540000000000006</v>
      </c>
      <c r="ET58" s="1" t="s">
        <v>302</v>
      </c>
      <c r="EU58" s="1" t="s">
        <v>302</v>
      </c>
    </row>
    <row r="59" spans="1:151" x14ac:dyDescent="0.25">
      <c r="A59" s="2">
        <v>35436</v>
      </c>
      <c r="B59" s="1" t="s">
        <v>302</v>
      </c>
      <c r="C59" s="1" t="s">
        <v>302</v>
      </c>
      <c r="D59">
        <v>323.77999999999997</v>
      </c>
      <c r="E59" s="1" t="s">
        <v>302</v>
      </c>
      <c r="F59">
        <v>347.68</v>
      </c>
      <c r="G59">
        <v>316.54000000000002</v>
      </c>
      <c r="H59">
        <v>56.8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 s="1" t="s">
        <v>302</v>
      </c>
      <c r="O59" s="1" t="s">
        <v>302</v>
      </c>
      <c r="P59" s="1" t="s">
        <v>302</v>
      </c>
      <c r="Q59" s="1" t="s">
        <v>302</v>
      </c>
      <c r="R59" s="1" t="s">
        <v>302</v>
      </c>
      <c r="S59">
        <v>66.63</v>
      </c>
      <c r="T59">
        <v>15.6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 s="1" t="s">
        <v>302</v>
      </c>
      <c r="AB59" s="1" t="s">
        <v>302</v>
      </c>
      <c r="AC59" s="1" t="s">
        <v>302</v>
      </c>
      <c r="AD59" s="1" t="s">
        <v>302</v>
      </c>
      <c r="AE59" s="1" t="s">
        <v>302</v>
      </c>
      <c r="AF59">
        <v>43.47</v>
      </c>
      <c r="AG59" s="1" t="s">
        <v>302</v>
      </c>
      <c r="AH59">
        <v>24.85</v>
      </c>
      <c r="AI59" s="1" t="s">
        <v>302</v>
      </c>
      <c r="AJ59" s="1" t="s">
        <v>302</v>
      </c>
      <c r="AK59">
        <v>18.21</v>
      </c>
      <c r="AL59" s="1" t="s">
        <v>302</v>
      </c>
      <c r="AN59" s="1" t="s">
        <v>302</v>
      </c>
      <c r="AO59" s="1" t="s">
        <v>302</v>
      </c>
      <c r="AP59" s="1" t="s">
        <v>302</v>
      </c>
      <c r="AQ59" s="1" t="s">
        <v>302</v>
      </c>
      <c r="AR59" s="1" t="s">
        <v>302</v>
      </c>
      <c r="AS59">
        <v>87.93</v>
      </c>
      <c r="AT59" s="1" t="s">
        <v>302</v>
      </c>
      <c r="AU59" s="1" t="s">
        <v>302</v>
      </c>
      <c r="AV59">
        <v>100</v>
      </c>
      <c r="AW59" s="1" t="s">
        <v>302</v>
      </c>
      <c r="AX59" s="1" t="s">
        <v>302</v>
      </c>
      <c r="AY59" s="1" t="s">
        <v>302</v>
      </c>
      <c r="AZ59">
        <v>295.99</v>
      </c>
      <c r="BA59">
        <v>595.66999999999996</v>
      </c>
      <c r="BB59" s="1" t="s">
        <v>302</v>
      </c>
      <c r="BC59" s="1" t="s">
        <v>302</v>
      </c>
      <c r="BD59">
        <v>108.36</v>
      </c>
      <c r="BE59">
        <v>295.73</v>
      </c>
      <c r="BF59" s="1" t="s">
        <v>302</v>
      </c>
      <c r="BG59">
        <v>191.67</v>
      </c>
      <c r="BH59" s="1" t="s">
        <v>302</v>
      </c>
      <c r="BI59" s="1" t="s">
        <v>302</v>
      </c>
      <c r="BJ59" s="1" t="s">
        <v>302</v>
      </c>
      <c r="BK59">
        <v>7.33</v>
      </c>
      <c r="BL59">
        <v>630.05999999999995</v>
      </c>
      <c r="BM59" s="1" t="s">
        <v>302</v>
      </c>
      <c r="BN59" s="1" t="s">
        <v>302</v>
      </c>
      <c r="BO59" s="1" t="s">
        <v>302</v>
      </c>
      <c r="BP59" s="1" t="s">
        <v>302</v>
      </c>
      <c r="BQ59" s="1" t="s">
        <v>302</v>
      </c>
      <c r="BR59" s="1" t="s">
        <v>302</v>
      </c>
      <c r="BS59">
        <v>108.69</v>
      </c>
      <c r="BT59" s="1" t="s">
        <v>302</v>
      </c>
      <c r="BU59" s="1" t="s">
        <v>302</v>
      </c>
      <c r="BV59" s="1" t="s">
        <v>302</v>
      </c>
      <c r="BW59">
        <v>30.07</v>
      </c>
      <c r="BX59" s="1" t="s">
        <v>302</v>
      </c>
      <c r="BY59" s="1" t="s">
        <v>302</v>
      </c>
      <c r="BZ59" s="1" t="s">
        <v>302</v>
      </c>
      <c r="CA59">
        <v>125.9</v>
      </c>
      <c r="CB59" s="1" t="s">
        <v>302</v>
      </c>
      <c r="CC59">
        <v>190</v>
      </c>
      <c r="CD59" s="1" t="s">
        <v>302</v>
      </c>
      <c r="CE59">
        <v>130.4</v>
      </c>
      <c r="CF59" s="1" t="s">
        <v>302</v>
      </c>
      <c r="CG59">
        <v>64.209999999999994</v>
      </c>
      <c r="CH59" s="1" t="s">
        <v>302</v>
      </c>
      <c r="CI59">
        <v>144.01</v>
      </c>
      <c r="CJ59" s="1" t="s">
        <v>302</v>
      </c>
      <c r="CK59" s="1" t="s">
        <v>302</v>
      </c>
      <c r="CL59" s="1" t="s">
        <v>302</v>
      </c>
      <c r="CM59" s="1" t="s">
        <v>302</v>
      </c>
      <c r="CN59" s="1" t="s">
        <v>302</v>
      </c>
      <c r="CO59" s="1" t="s">
        <v>302</v>
      </c>
      <c r="CP59" s="1" t="s">
        <v>302</v>
      </c>
      <c r="CQ59">
        <v>1757.44</v>
      </c>
      <c r="CR59">
        <v>205.84</v>
      </c>
      <c r="CS59">
        <v>124.12</v>
      </c>
      <c r="CT59">
        <v>71.39</v>
      </c>
      <c r="CU59" s="1" t="s">
        <v>302</v>
      </c>
      <c r="CV59" s="1" t="s">
        <v>302</v>
      </c>
      <c r="CW59">
        <v>666.71</v>
      </c>
      <c r="CX59" s="1" t="s">
        <v>302</v>
      </c>
      <c r="CZ59" s="1" t="s">
        <v>302</v>
      </c>
      <c r="DA59">
        <v>103.6</v>
      </c>
      <c r="DB59" s="1" t="s">
        <v>302</v>
      </c>
      <c r="DC59" s="1" t="s">
        <v>302</v>
      </c>
      <c r="DD59" s="1" t="s">
        <v>302</v>
      </c>
      <c r="DE59">
        <v>179.49</v>
      </c>
      <c r="DF59" s="1" t="s">
        <v>302</v>
      </c>
      <c r="DG59" s="1" t="s">
        <v>302</v>
      </c>
      <c r="DH59" s="1" t="s">
        <v>302</v>
      </c>
      <c r="DI59" s="1" t="s">
        <v>302</v>
      </c>
      <c r="DJ59" s="1" t="s">
        <v>302</v>
      </c>
      <c r="DK59" s="1" t="s">
        <v>302</v>
      </c>
      <c r="DL59">
        <v>1515.01</v>
      </c>
      <c r="DM59" s="1" t="s">
        <v>302</v>
      </c>
      <c r="DN59" s="1" t="s">
        <v>302</v>
      </c>
      <c r="DO59">
        <v>55.72</v>
      </c>
      <c r="DP59">
        <v>83.12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>
        <v>20.28</v>
      </c>
      <c r="DW59">
        <v>79.16</v>
      </c>
      <c r="DX59">
        <v>76.37</v>
      </c>
      <c r="DY59">
        <v>213.01</v>
      </c>
      <c r="DZ59">
        <v>161.05000000000001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>
        <v>599.96</v>
      </c>
      <c r="EG59" s="1" t="s">
        <v>302</v>
      </c>
      <c r="EH59">
        <v>59.1</v>
      </c>
      <c r="EI59" s="1" t="s">
        <v>302</v>
      </c>
      <c r="EJ59">
        <v>454.05</v>
      </c>
      <c r="EK59" s="1" t="s">
        <v>302</v>
      </c>
      <c r="EL59" s="1" t="s">
        <v>302</v>
      </c>
      <c r="EM59" s="1" t="s">
        <v>302</v>
      </c>
      <c r="EN59" s="1" t="s">
        <v>302</v>
      </c>
      <c r="EO59">
        <v>1342.71</v>
      </c>
      <c r="EP59" s="1" t="s">
        <v>302</v>
      </c>
      <c r="EQ59" s="1" t="s">
        <v>302</v>
      </c>
      <c r="ER59">
        <v>1744.78</v>
      </c>
      <c r="ES59">
        <v>76.3</v>
      </c>
      <c r="ET59" s="1" t="s">
        <v>302</v>
      </c>
      <c r="EU59" s="1" t="s">
        <v>302</v>
      </c>
    </row>
    <row r="60" spans="1:151" x14ac:dyDescent="0.25">
      <c r="A60" s="2">
        <v>35443</v>
      </c>
      <c r="B60" s="1" t="s">
        <v>302</v>
      </c>
      <c r="C60" s="1" t="s">
        <v>302</v>
      </c>
      <c r="D60">
        <v>342.04</v>
      </c>
      <c r="E60" s="1" t="s">
        <v>302</v>
      </c>
      <c r="F60">
        <v>352.68</v>
      </c>
      <c r="G60">
        <v>340.89</v>
      </c>
      <c r="H60">
        <v>56.8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 s="1" t="s">
        <v>302</v>
      </c>
      <c r="O60" s="1" t="s">
        <v>302</v>
      </c>
      <c r="P60" s="1" t="s">
        <v>302</v>
      </c>
      <c r="Q60" s="1" t="s">
        <v>302</v>
      </c>
      <c r="R60" s="1" t="s">
        <v>302</v>
      </c>
      <c r="S60">
        <v>66.63</v>
      </c>
      <c r="T60">
        <v>16.97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 s="1" t="s">
        <v>302</v>
      </c>
      <c r="AB60" s="1" t="s">
        <v>302</v>
      </c>
      <c r="AC60" s="1" t="s">
        <v>302</v>
      </c>
      <c r="AD60" s="1" t="s">
        <v>302</v>
      </c>
      <c r="AE60" s="1" t="s">
        <v>302</v>
      </c>
      <c r="AF60">
        <v>48.03</v>
      </c>
      <c r="AG60" s="1" t="s">
        <v>302</v>
      </c>
      <c r="AH60">
        <v>31.53</v>
      </c>
      <c r="AI60" s="1" t="s">
        <v>302</v>
      </c>
      <c r="AJ60" s="1" t="s">
        <v>302</v>
      </c>
      <c r="AK60">
        <v>24.39</v>
      </c>
      <c r="AL60" s="1" t="s">
        <v>302</v>
      </c>
      <c r="AN60" s="1" t="s">
        <v>302</v>
      </c>
      <c r="AO60" s="1" t="s">
        <v>302</v>
      </c>
      <c r="AP60" s="1" t="s">
        <v>302</v>
      </c>
      <c r="AQ60" s="1" t="s">
        <v>302</v>
      </c>
      <c r="AR60" s="1" t="s">
        <v>302</v>
      </c>
      <c r="AS60">
        <v>95.29</v>
      </c>
      <c r="AT60" s="1" t="s">
        <v>302</v>
      </c>
      <c r="AU60" s="1" t="s">
        <v>302</v>
      </c>
      <c r="AV60">
        <v>100</v>
      </c>
      <c r="AW60" s="1" t="s">
        <v>302</v>
      </c>
      <c r="AX60" s="1" t="s">
        <v>302</v>
      </c>
      <c r="AY60" s="1" t="s">
        <v>302</v>
      </c>
      <c r="AZ60">
        <v>309.38</v>
      </c>
      <c r="BA60">
        <v>665.57</v>
      </c>
      <c r="BB60" s="1" t="s">
        <v>302</v>
      </c>
      <c r="BC60" s="1" t="s">
        <v>302</v>
      </c>
      <c r="BD60">
        <v>118.1</v>
      </c>
      <c r="BE60">
        <v>295.77999999999997</v>
      </c>
      <c r="BF60" s="1" t="s">
        <v>302</v>
      </c>
      <c r="BG60">
        <v>190.8</v>
      </c>
      <c r="BH60" s="1" t="s">
        <v>302</v>
      </c>
      <c r="BI60" s="1" t="s">
        <v>302</v>
      </c>
      <c r="BJ60" s="1" t="s">
        <v>302</v>
      </c>
      <c r="BK60">
        <v>7.78</v>
      </c>
      <c r="BL60">
        <v>630.05999999999995</v>
      </c>
      <c r="BM60" s="1" t="s">
        <v>302</v>
      </c>
      <c r="BN60" s="1" t="s">
        <v>302</v>
      </c>
      <c r="BO60" s="1" t="s">
        <v>302</v>
      </c>
      <c r="BP60" s="1" t="s">
        <v>302</v>
      </c>
      <c r="BQ60" s="1" t="s">
        <v>302</v>
      </c>
      <c r="BR60" s="1" t="s">
        <v>302</v>
      </c>
      <c r="BS60">
        <v>114.23</v>
      </c>
      <c r="BT60" s="1" t="s">
        <v>302</v>
      </c>
      <c r="BU60" s="1" t="s">
        <v>302</v>
      </c>
      <c r="BV60" s="1" t="s">
        <v>302</v>
      </c>
      <c r="BW60">
        <v>30.07</v>
      </c>
      <c r="BX60" s="1" t="s">
        <v>302</v>
      </c>
      <c r="BY60" s="1" t="s">
        <v>302</v>
      </c>
      <c r="BZ60" s="1" t="s">
        <v>302</v>
      </c>
      <c r="CA60">
        <v>125</v>
      </c>
      <c r="CB60" s="1" t="s">
        <v>302</v>
      </c>
      <c r="CC60">
        <v>188.9</v>
      </c>
      <c r="CD60" s="1" t="s">
        <v>302</v>
      </c>
      <c r="CE60">
        <v>139.27000000000001</v>
      </c>
      <c r="CF60" s="1" t="s">
        <v>302</v>
      </c>
      <c r="CG60">
        <v>67.81</v>
      </c>
      <c r="CH60" s="1" t="s">
        <v>302</v>
      </c>
      <c r="CI60">
        <v>144.01</v>
      </c>
      <c r="CJ60" s="1" t="s">
        <v>302</v>
      </c>
      <c r="CK60" s="1" t="s">
        <v>302</v>
      </c>
      <c r="CL60" s="1" t="s">
        <v>302</v>
      </c>
      <c r="CM60" s="1" t="s">
        <v>302</v>
      </c>
      <c r="CN60" s="1" t="s">
        <v>302</v>
      </c>
      <c r="CO60" s="1" t="s">
        <v>302</v>
      </c>
      <c r="CP60" s="1" t="s">
        <v>302</v>
      </c>
      <c r="CQ60">
        <v>1934.11</v>
      </c>
      <c r="CR60">
        <v>206.23</v>
      </c>
      <c r="CS60">
        <v>124.12</v>
      </c>
      <c r="CT60">
        <v>79.260000000000005</v>
      </c>
      <c r="CU60" s="1" t="s">
        <v>302</v>
      </c>
      <c r="CV60" s="1" t="s">
        <v>302</v>
      </c>
      <c r="CW60">
        <v>722.27</v>
      </c>
      <c r="CX60" s="1" t="s">
        <v>302</v>
      </c>
      <c r="CZ60" s="1" t="s">
        <v>302</v>
      </c>
      <c r="DA60">
        <v>114.46</v>
      </c>
      <c r="DB60" s="1" t="s">
        <v>302</v>
      </c>
      <c r="DC60" s="1" t="s">
        <v>302</v>
      </c>
      <c r="DD60" s="1" t="s">
        <v>302</v>
      </c>
      <c r="DE60">
        <v>179.49</v>
      </c>
      <c r="DF60" s="1" t="s">
        <v>302</v>
      </c>
      <c r="DG60" s="1" t="s">
        <v>302</v>
      </c>
      <c r="DH60" s="1" t="s">
        <v>302</v>
      </c>
      <c r="DI60" s="1" t="s">
        <v>302</v>
      </c>
      <c r="DJ60" s="1" t="s">
        <v>302</v>
      </c>
      <c r="DK60" s="1" t="s">
        <v>302</v>
      </c>
      <c r="DL60">
        <v>1628.33</v>
      </c>
      <c r="DM60" s="1" t="s">
        <v>302</v>
      </c>
      <c r="DN60" s="1" t="s">
        <v>302</v>
      </c>
      <c r="DO60">
        <v>59.14</v>
      </c>
      <c r="DP60">
        <v>85.96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>
        <v>20.28</v>
      </c>
      <c r="DW60">
        <v>79.16</v>
      </c>
      <c r="DX60">
        <v>84.64</v>
      </c>
      <c r="DY60">
        <v>241.15</v>
      </c>
      <c r="DZ60">
        <v>169.53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>
        <v>599.96</v>
      </c>
      <c r="EG60" s="1" t="s">
        <v>302</v>
      </c>
      <c r="EH60">
        <v>69.23</v>
      </c>
      <c r="EI60" s="1" t="s">
        <v>302</v>
      </c>
      <c r="EJ60">
        <v>473.18</v>
      </c>
      <c r="EK60" s="1" t="s">
        <v>302</v>
      </c>
      <c r="EL60" s="1" t="s">
        <v>302</v>
      </c>
      <c r="EM60" s="1" t="s">
        <v>302</v>
      </c>
      <c r="EN60" s="1" t="s">
        <v>302</v>
      </c>
      <c r="EO60">
        <v>1278.77</v>
      </c>
      <c r="EP60" s="1" t="s">
        <v>302</v>
      </c>
      <c r="EQ60" s="1" t="s">
        <v>302</v>
      </c>
      <c r="ER60">
        <v>1847.99</v>
      </c>
      <c r="ES60">
        <v>79.62</v>
      </c>
      <c r="ET60" s="1" t="s">
        <v>302</v>
      </c>
      <c r="EU60" s="1" t="s">
        <v>302</v>
      </c>
    </row>
    <row r="61" spans="1:151" x14ac:dyDescent="0.25">
      <c r="A61" s="2">
        <v>35450</v>
      </c>
      <c r="B61" s="1" t="s">
        <v>302</v>
      </c>
      <c r="C61" s="1" t="s">
        <v>302</v>
      </c>
      <c r="D61">
        <v>381.89</v>
      </c>
      <c r="E61" s="1" t="s">
        <v>302</v>
      </c>
      <c r="F61">
        <v>349.67</v>
      </c>
      <c r="G61">
        <v>372.71</v>
      </c>
      <c r="H61">
        <v>56.8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 s="1" t="s">
        <v>302</v>
      </c>
      <c r="O61" s="1" t="s">
        <v>302</v>
      </c>
      <c r="P61" s="1" t="s">
        <v>302</v>
      </c>
      <c r="Q61" s="1" t="s">
        <v>302</v>
      </c>
      <c r="R61" s="1" t="s">
        <v>302</v>
      </c>
      <c r="S61">
        <v>66.63</v>
      </c>
      <c r="T61">
        <v>16.559999999999999</v>
      </c>
      <c r="U61" s="1" t="s">
        <v>302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 s="1" t="s">
        <v>302</v>
      </c>
      <c r="AB61" s="1" t="s">
        <v>302</v>
      </c>
      <c r="AC61" s="1" t="s">
        <v>302</v>
      </c>
      <c r="AD61" s="1" t="s">
        <v>302</v>
      </c>
      <c r="AE61" s="1" t="s">
        <v>302</v>
      </c>
      <c r="AF61">
        <v>48.03</v>
      </c>
      <c r="AG61" s="1" t="s">
        <v>302</v>
      </c>
      <c r="AH61">
        <v>43.87</v>
      </c>
      <c r="AI61" s="1" t="s">
        <v>302</v>
      </c>
      <c r="AJ61" s="1" t="s">
        <v>302</v>
      </c>
      <c r="AK61">
        <v>24.07</v>
      </c>
      <c r="AL61" s="1" t="s">
        <v>302</v>
      </c>
      <c r="AN61" s="1" t="s">
        <v>302</v>
      </c>
      <c r="AO61" s="1" t="s">
        <v>302</v>
      </c>
      <c r="AP61" s="1" t="s">
        <v>302</v>
      </c>
      <c r="AQ61" s="1" t="s">
        <v>302</v>
      </c>
      <c r="AR61" s="1" t="s">
        <v>302</v>
      </c>
      <c r="AS61">
        <v>91.14</v>
      </c>
      <c r="AT61" s="1" t="s">
        <v>302</v>
      </c>
      <c r="AU61" s="1" t="s">
        <v>302</v>
      </c>
      <c r="AV61">
        <v>100</v>
      </c>
      <c r="AW61" s="1" t="s">
        <v>302</v>
      </c>
      <c r="AX61" s="1" t="s">
        <v>302</v>
      </c>
      <c r="AY61" s="1" t="s">
        <v>302</v>
      </c>
      <c r="AZ61">
        <v>332.93</v>
      </c>
      <c r="BA61">
        <v>729.4</v>
      </c>
      <c r="BB61" s="1" t="s">
        <v>302</v>
      </c>
      <c r="BC61" s="1" t="s">
        <v>302</v>
      </c>
      <c r="BD61">
        <v>123.42</v>
      </c>
      <c r="BE61">
        <v>298.29000000000002</v>
      </c>
      <c r="BF61" s="1" t="s">
        <v>302</v>
      </c>
      <c r="BG61">
        <v>189.93</v>
      </c>
      <c r="BH61" s="1" t="s">
        <v>302</v>
      </c>
      <c r="BI61" s="1" t="s">
        <v>302</v>
      </c>
      <c r="BJ61" s="1" t="s">
        <v>302</v>
      </c>
      <c r="BK61">
        <v>10.029999999999999</v>
      </c>
      <c r="BL61">
        <v>630.05999999999995</v>
      </c>
      <c r="BM61" s="1" t="s">
        <v>302</v>
      </c>
      <c r="BN61" s="1" t="s">
        <v>302</v>
      </c>
      <c r="BO61" s="1" t="s">
        <v>302</v>
      </c>
      <c r="BP61" s="1" t="s">
        <v>302</v>
      </c>
      <c r="BQ61" s="1" t="s">
        <v>302</v>
      </c>
      <c r="BR61" s="1" t="s">
        <v>302</v>
      </c>
      <c r="BS61">
        <v>114.23</v>
      </c>
      <c r="BT61" s="1" t="s">
        <v>302</v>
      </c>
      <c r="BU61" s="1" t="s">
        <v>302</v>
      </c>
      <c r="BV61" s="1" t="s">
        <v>302</v>
      </c>
      <c r="BW61">
        <v>30.07</v>
      </c>
      <c r="BX61" s="1" t="s">
        <v>302</v>
      </c>
      <c r="BY61" s="1" t="s">
        <v>302</v>
      </c>
      <c r="BZ61" s="1" t="s">
        <v>302</v>
      </c>
      <c r="CA61">
        <v>126.12</v>
      </c>
      <c r="CB61" s="1" t="s">
        <v>302</v>
      </c>
      <c r="CC61">
        <v>186.7</v>
      </c>
      <c r="CD61" s="1" t="s">
        <v>302</v>
      </c>
      <c r="CE61">
        <v>151.08000000000001</v>
      </c>
      <c r="CF61" s="1" t="s">
        <v>302</v>
      </c>
      <c r="CG61">
        <v>67.81</v>
      </c>
      <c r="CH61" s="1" t="s">
        <v>302</v>
      </c>
      <c r="CI61">
        <v>144.01</v>
      </c>
      <c r="CJ61" s="1" t="s">
        <v>302</v>
      </c>
      <c r="CK61" s="1" t="s">
        <v>302</v>
      </c>
      <c r="CL61" s="1" t="s">
        <v>302</v>
      </c>
      <c r="CM61" s="1" t="s">
        <v>302</v>
      </c>
      <c r="CN61" s="1" t="s">
        <v>302</v>
      </c>
      <c r="CO61" s="1" t="s">
        <v>302</v>
      </c>
      <c r="CP61" s="1" t="s">
        <v>302</v>
      </c>
      <c r="CQ61">
        <v>2076.69</v>
      </c>
      <c r="CR61">
        <v>206.49</v>
      </c>
      <c r="CS61">
        <v>124.12</v>
      </c>
      <c r="CT61">
        <v>82.2</v>
      </c>
      <c r="CU61" s="1" t="s">
        <v>302</v>
      </c>
      <c r="CV61" s="1" t="s">
        <v>302</v>
      </c>
      <c r="CW61">
        <v>779.26</v>
      </c>
      <c r="CX61" s="1" t="s">
        <v>302</v>
      </c>
      <c r="CZ61" s="1" t="s">
        <v>302</v>
      </c>
      <c r="DA61">
        <v>118.08</v>
      </c>
      <c r="DB61" s="1" t="s">
        <v>302</v>
      </c>
      <c r="DC61" s="1" t="s">
        <v>302</v>
      </c>
      <c r="DD61" s="1" t="s">
        <v>302</v>
      </c>
      <c r="DE61">
        <v>179.49</v>
      </c>
      <c r="DF61" s="1" t="s">
        <v>302</v>
      </c>
      <c r="DG61" s="1" t="s">
        <v>302</v>
      </c>
      <c r="DH61" s="1" t="s">
        <v>302</v>
      </c>
      <c r="DI61" s="1" t="s">
        <v>302</v>
      </c>
      <c r="DJ61" s="1" t="s">
        <v>302</v>
      </c>
      <c r="DK61" s="1" t="s">
        <v>302</v>
      </c>
      <c r="DL61">
        <v>1683.34</v>
      </c>
      <c r="DM61" s="1" t="s">
        <v>302</v>
      </c>
      <c r="DN61" s="1" t="s">
        <v>302</v>
      </c>
      <c r="DO61">
        <v>59.32</v>
      </c>
      <c r="DP61">
        <v>89.66</v>
      </c>
      <c r="DQ61" s="1" t="s">
        <v>302</v>
      </c>
      <c r="DR61" s="1" t="s">
        <v>302</v>
      </c>
      <c r="DS61" s="1" t="s">
        <v>302</v>
      </c>
      <c r="DT61" s="1" t="s">
        <v>302</v>
      </c>
      <c r="DU61" s="1" t="s">
        <v>302</v>
      </c>
      <c r="DV61">
        <v>20.28</v>
      </c>
      <c r="DW61">
        <v>79.16</v>
      </c>
      <c r="DX61">
        <v>87.81</v>
      </c>
      <c r="DY61">
        <v>252.05</v>
      </c>
      <c r="DZ61">
        <v>169.53</v>
      </c>
      <c r="EA61" s="1" t="s">
        <v>302</v>
      </c>
      <c r="EB61" s="1" t="s">
        <v>302</v>
      </c>
      <c r="EC61" s="1" t="s">
        <v>302</v>
      </c>
      <c r="ED61" s="1" t="s">
        <v>302</v>
      </c>
      <c r="EE61" s="1" t="s">
        <v>302</v>
      </c>
      <c r="EF61">
        <v>599.96</v>
      </c>
      <c r="EG61" s="1" t="s">
        <v>302</v>
      </c>
      <c r="EH61">
        <v>65.67</v>
      </c>
      <c r="EI61" s="1" t="s">
        <v>302</v>
      </c>
      <c r="EJ61">
        <v>453.05</v>
      </c>
      <c r="EK61" s="1" t="s">
        <v>302</v>
      </c>
      <c r="EL61" s="1" t="s">
        <v>302</v>
      </c>
      <c r="EM61" s="1" t="s">
        <v>302</v>
      </c>
      <c r="EN61" s="1" t="s">
        <v>302</v>
      </c>
      <c r="EO61">
        <v>1300.08</v>
      </c>
      <c r="EP61" s="1" t="s">
        <v>302</v>
      </c>
      <c r="EQ61" s="1" t="s">
        <v>302</v>
      </c>
      <c r="ER61">
        <v>1934.49</v>
      </c>
      <c r="ES61">
        <v>78.67</v>
      </c>
      <c r="ET61" s="1" t="s">
        <v>302</v>
      </c>
      <c r="EU61" s="1" t="s">
        <v>302</v>
      </c>
    </row>
    <row r="62" spans="1:151" x14ac:dyDescent="0.25">
      <c r="A62" s="2">
        <v>35457</v>
      </c>
      <c r="B62" s="1" t="s">
        <v>302</v>
      </c>
      <c r="C62" s="1" t="s">
        <v>302</v>
      </c>
      <c r="D62">
        <v>371.93</v>
      </c>
      <c r="E62" s="1" t="s">
        <v>302</v>
      </c>
      <c r="F62">
        <v>358.71</v>
      </c>
      <c r="G62">
        <v>396.08</v>
      </c>
      <c r="H62">
        <v>56.8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 s="1" t="s">
        <v>302</v>
      </c>
      <c r="O62" s="1" t="s">
        <v>302</v>
      </c>
      <c r="P62" s="1" t="s">
        <v>302</v>
      </c>
      <c r="Q62" s="1" t="s">
        <v>302</v>
      </c>
      <c r="R62" s="1" t="s">
        <v>302</v>
      </c>
      <c r="S62">
        <v>66.63</v>
      </c>
      <c r="T62">
        <v>16.309999999999999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 s="1" t="s">
        <v>302</v>
      </c>
      <c r="AB62" s="1" t="s">
        <v>302</v>
      </c>
      <c r="AC62" s="1" t="s">
        <v>302</v>
      </c>
      <c r="AD62" s="1" t="s">
        <v>302</v>
      </c>
      <c r="AE62" s="1" t="s">
        <v>302</v>
      </c>
      <c r="AF62">
        <v>48.51</v>
      </c>
      <c r="AG62" s="1" t="s">
        <v>302</v>
      </c>
      <c r="AH62">
        <v>61.28</v>
      </c>
      <c r="AI62" s="1" t="s">
        <v>302</v>
      </c>
      <c r="AJ62" s="1" t="s">
        <v>302</v>
      </c>
      <c r="AK62">
        <v>25.46</v>
      </c>
      <c r="AL62" s="1" t="s">
        <v>302</v>
      </c>
      <c r="AN62" s="1" t="s">
        <v>302</v>
      </c>
      <c r="AO62" s="1" t="s">
        <v>302</v>
      </c>
      <c r="AP62" s="1" t="s">
        <v>302</v>
      </c>
      <c r="AQ62" s="1" t="s">
        <v>302</v>
      </c>
      <c r="AR62" s="1" t="s">
        <v>302</v>
      </c>
      <c r="AS62">
        <v>103.27</v>
      </c>
      <c r="AT62" s="1" t="s">
        <v>302</v>
      </c>
      <c r="AU62" s="1" t="s">
        <v>302</v>
      </c>
      <c r="AV62">
        <v>100</v>
      </c>
      <c r="AW62" s="1" t="s">
        <v>302</v>
      </c>
      <c r="AX62" s="1" t="s">
        <v>302</v>
      </c>
      <c r="AY62" s="1" t="s">
        <v>302</v>
      </c>
      <c r="AZ62">
        <v>324.20999999999998</v>
      </c>
      <c r="BA62">
        <v>776.5</v>
      </c>
      <c r="BB62" s="1" t="s">
        <v>302</v>
      </c>
      <c r="BC62" s="1" t="s">
        <v>302</v>
      </c>
      <c r="BD62">
        <v>126.66</v>
      </c>
      <c r="BE62">
        <v>281.08</v>
      </c>
      <c r="BF62" s="1" t="s">
        <v>302</v>
      </c>
      <c r="BG62">
        <v>188.72</v>
      </c>
      <c r="BH62" s="1" t="s">
        <v>302</v>
      </c>
      <c r="BI62" s="1" t="s">
        <v>302</v>
      </c>
      <c r="BJ62" s="1" t="s">
        <v>302</v>
      </c>
      <c r="BK62">
        <v>8.93</v>
      </c>
      <c r="BL62">
        <v>630.05999999999995</v>
      </c>
      <c r="BM62" s="1" t="s">
        <v>302</v>
      </c>
      <c r="BN62" s="1" t="s">
        <v>302</v>
      </c>
      <c r="BO62" s="1" t="s">
        <v>302</v>
      </c>
      <c r="BP62" s="1" t="s">
        <v>302</v>
      </c>
      <c r="BQ62" s="1" t="s">
        <v>302</v>
      </c>
      <c r="BR62" s="1" t="s">
        <v>302</v>
      </c>
      <c r="BS62">
        <v>121.15</v>
      </c>
      <c r="BT62" s="1" t="s">
        <v>302</v>
      </c>
      <c r="BU62" s="1" t="s">
        <v>302</v>
      </c>
      <c r="BV62" s="1" t="s">
        <v>302</v>
      </c>
      <c r="BW62">
        <v>30.07</v>
      </c>
      <c r="BX62" s="1" t="s">
        <v>302</v>
      </c>
      <c r="BY62" s="1" t="s">
        <v>302</v>
      </c>
      <c r="BZ62" s="1" t="s">
        <v>302</v>
      </c>
      <c r="CA62">
        <v>127.79</v>
      </c>
      <c r="CB62" s="1" t="s">
        <v>302</v>
      </c>
      <c r="CC62">
        <v>186.7</v>
      </c>
      <c r="CD62" s="1" t="s">
        <v>302</v>
      </c>
      <c r="CE62">
        <v>157.78</v>
      </c>
      <c r="CF62" s="1" t="s">
        <v>302</v>
      </c>
      <c r="CG62">
        <v>71.92</v>
      </c>
      <c r="CH62" s="1" t="s">
        <v>302</v>
      </c>
      <c r="CI62">
        <v>144.01</v>
      </c>
      <c r="CJ62" s="1" t="s">
        <v>302</v>
      </c>
      <c r="CK62" s="1" t="s">
        <v>302</v>
      </c>
      <c r="CL62" s="1" t="s">
        <v>302</v>
      </c>
      <c r="CM62" s="1" t="s">
        <v>302</v>
      </c>
      <c r="CN62" s="1" t="s">
        <v>302</v>
      </c>
      <c r="CO62" s="1" t="s">
        <v>302</v>
      </c>
      <c r="CP62" s="1" t="s">
        <v>302</v>
      </c>
      <c r="CQ62">
        <v>2197.5700000000002</v>
      </c>
      <c r="CR62">
        <v>211.72</v>
      </c>
      <c r="CS62">
        <v>124.12</v>
      </c>
      <c r="CT62">
        <v>83.98</v>
      </c>
      <c r="CU62" s="1" t="s">
        <v>302</v>
      </c>
      <c r="CV62" s="1" t="s">
        <v>302</v>
      </c>
      <c r="CW62">
        <v>772.13</v>
      </c>
      <c r="CX62" s="1" t="s">
        <v>302</v>
      </c>
      <c r="CZ62" s="1" t="s">
        <v>302</v>
      </c>
      <c r="DA62">
        <v>131.65</v>
      </c>
      <c r="DB62" s="1" t="s">
        <v>302</v>
      </c>
      <c r="DC62" s="1" t="s">
        <v>302</v>
      </c>
      <c r="DD62" s="1" t="s">
        <v>302</v>
      </c>
      <c r="DE62">
        <v>182.92</v>
      </c>
      <c r="DF62" s="1" t="s">
        <v>302</v>
      </c>
      <c r="DG62" s="1" t="s">
        <v>302</v>
      </c>
      <c r="DH62" s="1" t="s">
        <v>302</v>
      </c>
      <c r="DI62" s="1" t="s">
        <v>302</v>
      </c>
      <c r="DJ62" s="1" t="s">
        <v>302</v>
      </c>
      <c r="DK62" s="1" t="s">
        <v>302</v>
      </c>
      <c r="DL62">
        <v>1729.55</v>
      </c>
      <c r="DM62" s="1" t="s">
        <v>302</v>
      </c>
      <c r="DN62" s="1" t="s">
        <v>302</v>
      </c>
      <c r="DO62">
        <v>58.42</v>
      </c>
      <c r="DP62">
        <v>91.94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>
        <v>20.28</v>
      </c>
      <c r="DW62">
        <v>79.16</v>
      </c>
      <c r="DX62">
        <v>93.98</v>
      </c>
      <c r="DY62">
        <v>247.69</v>
      </c>
      <c r="DZ62">
        <v>175.7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>
        <v>599.96</v>
      </c>
      <c r="EG62" s="1" t="s">
        <v>302</v>
      </c>
      <c r="EH62">
        <v>67.040000000000006</v>
      </c>
      <c r="EI62" s="1" t="s">
        <v>302</v>
      </c>
      <c r="EJ62">
        <v>453.05</v>
      </c>
      <c r="EK62" s="1" t="s">
        <v>302</v>
      </c>
      <c r="EL62" s="1" t="s">
        <v>302</v>
      </c>
      <c r="EM62" s="1" t="s">
        <v>302</v>
      </c>
      <c r="EN62" s="1" t="s">
        <v>302</v>
      </c>
      <c r="EO62">
        <v>1566.49</v>
      </c>
      <c r="EP62" s="1" t="s">
        <v>302</v>
      </c>
      <c r="EQ62" s="1" t="s">
        <v>302</v>
      </c>
      <c r="ER62">
        <v>1977.74</v>
      </c>
      <c r="ES62">
        <v>83.89</v>
      </c>
      <c r="ET62" s="1" t="s">
        <v>302</v>
      </c>
      <c r="EU62" s="1" t="s">
        <v>302</v>
      </c>
    </row>
    <row r="63" spans="1:151" x14ac:dyDescent="0.25">
      <c r="A63" s="2">
        <v>35464</v>
      </c>
      <c r="B63" s="1" t="s">
        <v>302</v>
      </c>
      <c r="C63" s="1" t="s">
        <v>302</v>
      </c>
      <c r="D63">
        <v>390.19</v>
      </c>
      <c r="E63" s="1" t="s">
        <v>302</v>
      </c>
      <c r="F63">
        <v>360.52</v>
      </c>
      <c r="G63">
        <v>375.31</v>
      </c>
      <c r="H63">
        <v>56.8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 s="1" t="s">
        <v>302</v>
      </c>
      <c r="O63" s="1" t="s">
        <v>302</v>
      </c>
      <c r="P63" s="1" t="s">
        <v>302</v>
      </c>
      <c r="Q63" s="1" t="s">
        <v>302</v>
      </c>
      <c r="R63" s="1" t="s">
        <v>302</v>
      </c>
      <c r="S63">
        <v>66.63</v>
      </c>
      <c r="T63">
        <v>16.309999999999999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 s="1" t="s">
        <v>302</v>
      </c>
      <c r="AB63" s="1" t="s">
        <v>302</v>
      </c>
      <c r="AC63" s="1" t="s">
        <v>302</v>
      </c>
      <c r="AD63" s="1" t="s">
        <v>302</v>
      </c>
      <c r="AE63" s="1" t="s">
        <v>302</v>
      </c>
      <c r="AF63">
        <v>48.51</v>
      </c>
      <c r="AG63" s="1" t="s">
        <v>302</v>
      </c>
      <c r="AH63">
        <v>52.06</v>
      </c>
      <c r="AI63" s="1" t="s">
        <v>302</v>
      </c>
      <c r="AJ63" s="1" t="s">
        <v>302</v>
      </c>
      <c r="AK63">
        <v>23.44</v>
      </c>
      <c r="AL63" s="1" t="s">
        <v>302</v>
      </c>
      <c r="AN63" s="1" t="s">
        <v>302</v>
      </c>
      <c r="AO63" s="1" t="s">
        <v>302</v>
      </c>
      <c r="AP63" s="1" t="s">
        <v>302</v>
      </c>
      <c r="AQ63" s="1" t="s">
        <v>302</v>
      </c>
      <c r="AR63" s="1" t="s">
        <v>302</v>
      </c>
      <c r="AS63">
        <v>98.89</v>
      </c>
      <c r="AT63" s="1" t="s">
        <v>302</v>
      </c>
      <c r="AU63" s="1" t="s">
        <v>302</v>
      </c>
      <c r="AV63">
        <v>100</v>
      </c>
      <c r="AW63" s="1" t="s">
        <v>302</v>
      </c>
      <c r="AX63" s="1" t="s">
        <v>302</v>
      </c>
      <c r="AY63" s="1" t="s">
        <v>302</v>
      </c>
      <c r="AZ63">
        <v>323.26</v>
      </c>
      <c r="BA63">
        <v>820.57</v>
      </c>
      <c r="BB63" s="1" t="s">
        <v>302</v>
      </c>
      <c r="BC63" s="1" t="s">
        <v>302</v>
      </c>
      <c r="BD63">
        <v>132.27000000000001</v>
      </c>
      <c r="BE63">
        <v>293.45999999999998</v>
      </c>
      <c r="BF63" s="1" t="s">
        <v>302</v>
      </c>
      <c r="BG63">
        <v>197.74</v>
      </c>
      <c r="BH63" s="1" t="s">
        <v>302</v>
      </c>
      <c r="BI63" s="1" t="s">
        <v>302</v>
      </c>
      <c r="BJ63" s="1" t="s">
        <v>302</v>
      </c>
      <c r="BK63">
        <v>9.2799999999999994</v>
      </c>
      <c r="BL63">
        <v>630.05999999999995</v>
      </c>
      <c r="BM63" s="1" t="s">
        <v>302</v>
      </c>
      <c r="BN63" s="1" t="s">
        <v>302</v>
      </c>
      <c r="BO63" s="1" t="s">
        <v>302</v>
      </c>
      <c r="BP63" s="1" t="s">
        <v>302</v>
      </c>
      <c r="BQ63" s="1" t="s">
        <v>302</v>
      </c>
      <c r="BR63" s="1" t="s">
        <v>302</v>
      </c>
      <c r="BS63">
        <v>153.34</v>
      </c>
      <c r="BT63" s="1" t="s">
        <v>302</v>
      </c>
      <c r="BU63" s="1" t="s">
        <v>302</v>
      </c>
      <c r="BV63" s="1" t="s">
        <v>302</v>
      </c>
      <c r="BW63">
        <v>30.07</v>
      </c>
      <c r="BX63" s="1" t="s">
        <v>302</v>
      </c>
      <c r="BY63" s="1" t="s">
        <v>302</v>
      </c>
      <c r="BZ63" s="1" t="s">
        <v>302</v>
      </c>
      <c r="CA63">
        <v>127.24</v>
      </c>
      <c r="CB63" s="1" t="s">
        <v>302</v>
      </c>
      <c r="CC63">
        <v>177.92</v>
      </c>
      <c r="CD63" s="1" t="s">
        <v>302</v>
      </c>
      <c r="CE63">
        <v>163.31</v>
      </c>
      <c r="CF63" s="1" t="s">
        <v>302</v>
      </c>
      <c r="CG63">
        <v>68.84</v>
      </c>
      <c r="CH63" s="1" t="s">
        <v>302</v>
      </c>
      <c r="CI63">
        <v>144.01</v>
      </c>
      <c r="CJ63" s="1" t="s">
        <v>302</v>
      </c>
      <c r="CK63" s="1" t="s">
        <v>302</v>
      </c>
      <c r="CL63" s="1" t="s">
        <v>302</v>
      </c>
      <c r="CM63" s="1" t="s">
        <v>302</v>
      </c>
      <c r="CN63" s="1" t="s">
        <v>302</v>
      </c>
      <c r="CO63" s="1" t="s">
        <v>302</v>
      </c>
      <c r="CP63" s="1" t="s">
        <v>302</v>
      </c>
      <c r="CQ63">
        <v>2219.27</v>
      </c>
      <c r="CR63">
        <v>210.41</v>
      </c>
      <c r="CS63">
        <v>124.12</v>
      </c>
      <c r="CT63">
        <v>80.900000000000006</v>
      </c>
      <c r="CU63" s="1" t="s">
        <v>302</v>
      </c>
      <c r="CV63" s="1" t="s">
        <v>302</v>
      </c>
      <c r="CW63">
        <v>762.16</v>
      </c>
      <c r="CX63" s="1" t="s">
        <v>302</v>
      </c>
      <c r="CZ63" s="1" t="s">
        <v>302</v>
      </c>
      <c r="DA63">
        <v>128.03</v>
      </c>
      <c r="DB63" s="1" t="s">
        <v>302</v>
      </c>
      <c r="DC63" s="1" t="s">
        <v>302</v>
      </c>
      <c r="DD63" s="1" t="s">
        <v>302</v>
      </c>
      <c r="DE63">
        <v>180.63</v>
      </c>
      <c r="DF63" s="1" t="s">
        <v>302</v>
      </c>
      <c r="DG63" s="1" t="s">
        <v>302</v>
      </c>
      <c r="DH63" s="1" t="s">
        <v>302</v>
      </c>
      <c r="DI63" s="1" t="s">
        <v>302</v>
      </c>
      <c r="DJ63" s="1" t="s">
        <v>302</v>
      </c>
      <c r="DK63" s="1" t="s">
        <v>302</v>
      </c>
      <c r="DL63">
        <v>1697.65</v>
      </c>
      <c r="DM63" s="1" t="s">
        <v>302</v>
      </c>
      <c r="DN63" s="1" t="s">
        <v>302</v>
      </c>
      <c r="DO63">
        <v>58.87</v>
      </c>
      <c r="DP63">
        <v>88.52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>
        <v>20.28</v>
      </c>
      <c r="DW63">
        <v>79.16</v>
      </c>
      <c r="DX63">
        <v>88.35</v>
      </c>
      <c r="DY63">
        <v>240.68</v>
      </c>
      <c r="DZ63">
        <v>171.95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>
        <v>599.96</v>
      </c>
      <c r="EG63" s="1" t="s">
        <v>302</v>
      </c>
      <c r="EH63">
        <v>60.2</v>
      </c>
      <c r="EI63" s="1" t="s">
        <v>302</v>
      </c>
      <c r="EJ63">
        <v>453.05</v>
      </c>
      <c r="EK63" s="1" t="s">
        <v>302</v>
      </c>
      <c r="EL63" s="1" t="s">
        <v>302</v>
      </c>
      <c r="EM63" s="1" t="s">
        <v>302</v>
      </c>
      <c r="EN63" s="1" t="s">
        <v>302</v>
      </c>
      <c r="EO63">
        <v>1453.53</v>
      </c>
      <c r="EP63" s="1" t="s">
        <v>302</v>
      </c>
      <c r="EQ63" s="1" t="s">
        <v>302</v>
      </c>
      <c r="ER63">
        <v>1956.12</v>
      </c>
      <c r="ES63">
        <v>85.31</v>
      </c>
      <c r="ET63" s="1" t="s">
        <v>302</v>
      </c>
      <c r="EU63" s="1" t="s">
        <v>302</v>
      </c>
    </row>
    <row r="64" spans="1:151" x14ac:dyDescent="0.25">
      <c r="A64" s="2">
        <v>35471</v>
      </c>
      <c r="B64" s="1" t="s">
        <v>302</v>
      </c>
      <c r="C64" s="1" t="s">
        <v>302</v>
      </c>
      <c r="D64">
        <v>385.21</v>
      </c>
      <c r="E64" s="1" t="s">
        <v>302</v>
      </c>
      <c r="F64">
        <v>355.7</v>
      </c>
      <c r="G64">
        <v>376.93</v>
      </c>
      <c r="H64">
        <v>56.8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 s="1" t="s">
        <v>302</v>
      </c>
      <c r="O64" s="1" t="s">
        <v>302</v>
      </c>
      <c r="P64" s="1" t="s">
        <v>302</v>
      </c>
      <c r="Q64" s="1" t="s">
        <v>302</v>
      </c>
      <c r="R64" s="1" t="s">
        <v>302</v>
      </c>
      <c r="S64">
        <v>64.09</v>
      </c>
      <c r="T64">
        <v>16.510000000000002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 s="1" t="s">
        <v>302</v>
      </c>
      <c r="AB64" s="1" t="s">
        <v>302</v>
      </c>
      <c r="AC64" s="1" t="s">
        <v>302</v>
      </c>
      <c r="AD64" s="1" t="s">
        <v>302</v>
      </c>
      <c r="AE64" s="1" t="s">
        <v>302</v>
      </c>
      <c r="AF64">
        <v>48.03</v>
      </c>
      <c r="AG64" s="1" t="s">
        <v>302</v>
      </c>
      <c r="AH64">
        <v>48.47</v>
      </c>
      <c r="AI64" s="1" t="s">
        <v>302</v>
      </c>
      <c r="AJ64" s="1" t="s">
        <v>302</v>
      </c>
      <c r="AK64">
        <v>24.07</v>
      </c>
      <c r="AL64" s="1" t="s">
        <v>302</v>
      </c>
      <c r="AN64" s="1" t="s">
        <v>302</v>
      </c>
      <c r="AO64" s="1" t="s">
        <v>302</v>
      </c>
      <c r="AP64" s="1" t="s">
        <v>302</v>
      </c>
      <c r="AQ64" s="1" t="s">
        <v>302</v>
      </c>
      <c r="AR64" s="1" t="s">
        <v>302</v>
      </c>
      <c r="AS64">
        <v>94.66</v>
      </c>
      <c r="AT64" s="1" t="s">
        <v>302</v>
      </c>
      <c r="AU64" s="1" t="s">
        <v>302</v>
      </c>
      <c r="AV64">
        <v>100</v>
      </c>
      <c r="AW64" s="1" t="s">
        <v>302</v>
      </c>
      <c r="AX64" s="1" t="s">
        <v>302</v>
      </c>
      <c r="AY64" s="1" t="s">
        <v>302</v>
      </c>
      <c r="AZ64">
        <v>333.7</v>
      </c>
      <c r="BA64">
        <v>829.69</v>
      </c>
      <c r="BB64" s="1" t="s">
        <v>302</v>
      </c>
      <c r="BC64" s="1" t="s">
        <v>302</v>
      </c>
      <c r="BD64">
        <v>133.16</v>
      </c>
      <c r="BE64">
        <v>282.16000000000003</v>
      </c>
      <c r="BF64" s="1" t="s">
        <v>302</v>
      </c>
      <c r="BG64">
        <v>197.74</v>
      </c>
      <c r="BH64" s="1" t="s">
        <v>302</v>
      </c>
      <c r="BI64" s="1" t="s">
        <v>302</v>
      </c>
      <c r="BJ64" s="1" t="s">
        <v>302</v>
      </c>
      <c r="BK64">
        <v>9.27</v>
      </c>
      <c r="BL64">
        <v>630.05999999999995</v>
      </c>
      <c r="BM64" s="1" t="s">
        <v>302</v>
      </c>
      <c r="BN64" s="1" t="s">
        <v>302</v>
      </c>
      <c r="BO64" s="1" t="s">
        <v>302</v>
      </c>
      <c r="BP64" s="1" t="s">
        <v>302</v>
      </c>
      <c r="BQ64" s="1" t="s">
        <v>302</v>
      </c>
      <c r="BR64" s="1" t="s">
        <v>302</v>
      </c>
      <c r="BS64">
        <v>145.72</v>
      </c>
      <c r="BT64" s="1" t="s">
        <v>302</v>
      </c>
      <c r="BU64" s="1" t="s">
        <v>302</v>
      </c>
      <c r="BV64" s="1" t="s">
        <v>302</v>
      </c>
      <c r="BW64">
        <v>30.07</v>
      </c>
      <c r="BX64" s="1" t="s">
        <v>302</v>
      </c>
      <c r="BY64" s="1" t="s">
        <v>302</v>
      </c>
      <c r="BZ64" s="1" t="s">
        <v>302</v>
      </c>
      <c r="CA64">
        <v>129.47</v>
      </c>
      <c r="CB64" s="1" t="s">
        <v>302</v>
      </c>
      <c r="CC64">
        <v>180.11</v>
      </c>
      <c r="CD64" s="1" t="s">
        <v>302</v>
      </c>
      <c r="CE64">
        <v>163.63999999999999</v>
      </c>
      <c r="CF64" s="1" t="s">
        <v>302</v>
      </c>
      <c r="CG64">
        <v>71.92</v>
      </c>
      <c r="CH64" s="1" t="s">
        <v>302</v>
      </c>
      <c r="CI64">
        <v>144.01</v>
      </c>
      <c r="CJ64" s="1" t="s">
        <v>302</v>
      </c>
      <c r="CK64" s="1" t="s">
        <v>302</v>
      </c>
      <c r="CL64" s="1" t="s">
        <v>302</v>
      </c>
      <c r="CM64" s="1" t="s">
        <v>302</v>
      </c>
      <c r="CN64" s="1" t="s">
        <v>302</v>
      </c>
      <c r="CO64" s="1" t="s">
        <v>302</v>
      </c>
      <c r="CP64" s="1" t="s">
        <v>302</v>
      </c>
      <c r="CQ64">
        <v>2268.86</v>
      </c>
      <c r="CR64">
        <v>222.17</v>
      </c>
      <c r="CS64">
        <v>124.12</v>
      </c>
      <c r="CT64">
        <v>83.5</v>
      </c>
      <c r="CU64" s="1" t="s">
        <v>302</v>
      </c>
      <c r="CV64" s="1" t="s">
        <v>302</v>
      </c>
      <c r="CW64">
        <v>772.13</v>
      </c>
      <c r="CX64" s="1" t="s">
        <v>302</v>
      </c>
      <c r="CZ64" s="1" t="s">
        <v>302</v>
      </c>
      <c r="DA64">
        <v>128.47999999999999</v>
      </c>
      <c r="DB64" s="1" t="s">
        <v>302</v>
      </c>
      <c r="DC64" s="1" t="s">
        <v>302</v>
      </c>
      <c r="DD64" s="1" t="s">
        <v>302</v>
      </c>
      <c r="DE64">
        <v>182.92</v>
      </c>
      <c r="DF64" s="1" t="s">
        <v>302</v>
      </c>
      <c r="DG64" s="1" t="s">
        <v>302</v>
      </c>
      <c r="DH64" s="1" t="s">
        <v>302</v>
      </c>
      <c r="DI64" s="1" t="s">
        <v>302</v>
      </c>
      <c r="DJ64" s="1" t="s">
        <v>302</v>
      </c>
      <c r="DK64" s="1" t="s">
        <v>302</v>
      </c>
      <c r="DL64">
        <v>1817.57</v>
      </c>
      <c r="DM64" s="1" t="s">
        <v>302</v>
      </c>
      <c r="DN64" s="1" t="s">
        <v>302</v>
      </c>
      <c r="DO64">
        <v>56.8</v>
      </c>
      <c r="DP64">
        <v>94.93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>
        <v>20.28</v>
      </c>
      <c r="DW64">
        <v>79.16</v>
      </c>
      <c r="DX64">
        <v>89.96</v>
      </c>
      <c r="DY64">
        <v>246.36</v>
      </c>
      <c r="DZ64">
        <v>176.07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>
        <v>599.96</v>
      </c>
      <c r="EG64" s="1" t="s">
        <v>302</v>
      </c>
      <c r="EH64">
        <v>62.93</v>
      </c>
      <c r="EI64" s="1" t="s">
        <v>302</v>
      </c>
      <c r="EJ64">
        <v>392.64</v>
      </c>
      <c r="EK64" s="1" t="s">
        <v>302</v>
      </c>
      <c r="EL64" s="1" t="s">
        <v>302</v>
      </c>
      <c r="EM64" s="1" t="s">
        <v>302</v>
      </c>
      <c r="EN64" s="1" t="s">
        <v>302</v>
      </c>
      <c r="EO64">
        <v>1472.71</v>
      </c>
      <c r="EP64" s="1" t="s">
        <v>302</v>
      </c>
      <c r="EQ64" s="1" t="s">
        <v>302</v>
      </c>
      <c r="ER64">
        <v>1963.98</v>
      </c>
      <c r="ES64">
        <v>86.73</v>
      </c>
      <c r="ET64" s="1" t="s">
        <v>302</v>
      </c>
      <c r="EU64" s="1" t="s">
        <v>302</v>
      </c>
    </row>
    <row r="65" spans="1:151" x14ac:dyDescent="0.25">
      <c r="A65" s="2">
        <v>35478</v>
      </c>
      <c r="B65" s="1" t="s">
        <v>302</v>
      </c>
      <c r="C65" s="1" t="s">
        <v>302</v>
      </c>
      <c r="D65">
        <v>417.09</v>
      </c>
      <c r="E65" s="1" t="s">
        <v>302</v>
      </c>
      <c r="F65">
        <v>361.73</v>
      </c>
      <c r="G65">
        <v>409.07</v>
      </c>
      <c r="H65">
        <v>56.8</v>
      </c>
      <c r="I65" s="1" t="s">
        <v>302</v>
      </c>
      <c r="J65" s="1" t="s">
        <v>302</v>
      </c>
      <c r="K65" s="1" t="s">
        <v>302</v>
      </c>
      <c r="L65" s="1" t="s">
        <v>302</v>
      </c>
      <c r="M65" s="1" t="s">
        <v>302</v>
      </c>
      <c r="N65" s="1" t="s">
        <v>302</v>
      </c>
      <c r="O65" s="1" t="s">
        <v>302</v>
      </c>
      <c r="P65" s="1" t="s">
        <v>302</v>
      </c>
      <c r="Q65" s="1" t="s">
        <v>302</v>
      </c>
      <c r="R65" s="1" t="s">
        <v>302</v>
      </c>
      <c r="S65">
        <v>64.73</v>
      </c>
      <c r="T65">
        <v>24.75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 s="1" t="s">
        <v>302</v>
      </c>
      <c r="AB65" s="1" t="s">
        <v>302</v>
      </c>
      <c r="AC65" s="1" t="s">
        <v>302</v>
      </c>
      <c r="AD65" s="1" t="s">
        <v>302</v>
      </c>
      <c r="AE65" s="1" t="s">
        <v>302</v>
      </c>
      <c r="AF65">
        <v>48.03</v>
      </c>
      <c r="AG65" s="1" t="s">
        <v>302</v>
      </c>
      <c r="AH65">
        <v>46.24</v>
      </c>
      <c r="AI65" s="1" t="s">
        <v>302</v>
      </c>
      <c r="AJ65" s="1" t="s">
        <v>302</v>
      </c>
      <c r="AK65">
        <v>22.74</v>
      </c>
      <c r="AL65" s="1" t="s">
        <v>302</v>
      </c>
      <c r="AN65" s="1" t="s">
        <v>302</v>
      </c>
      <c r="AO65" s="1" t="s">
        <v>302</v>
      </c>
      <c r="AP65" s="1" t="s">
        <v>302</v>
      </c>
      <c r="AQ65" s="1" t="s">
        <v>302</v>
      </c>
      <c r="AR65" s="1" t="s">
        <v>302</v>
      </c>
      <c r="AS65">
        <v>90.59</v>
      </c>
      <c r="AT65" s="1" t="s">
        <v>302</v>
      </c>
      <c r="AU65" s="1" t="s">
        <v>302</v>
      </c>
      <c r="AV65">
        <v>100</v>
      </c>
      <c r="AW65" s="1" t="s">
        <v>302</v>
      </c>
      <c r="AX65" s="1" t="s">
        <v>302</v>
      </c>
      <c r="AY65" s="1" t="s">
        <v>302</v>
      </c>
      <c r="AZ65">
        <v>335.75</v>
      </c>
      <c r="BA65">
        <v>759.79</v>
      </c>
      <c r="BB65" s="1" t="s">
        <v>302</v>
      </c>
      <c r="BC65" s="1" t="s">
        <v>302</v>
      </c>
      <c r="BD65">
        <v>122.83</v>
      </c>
      <c r="BE65">
        <v>279.74</v>
      </c>
      <c r="BF65" s="1" t="s">
        <v>302</v>
      </c>
      <c r="BG65">
        <v>193.4</v>
      </c>
      <c r="BH65" s="1" t="s">
        <v>302</v>
      </c>
      <c r="BI65" s="1" t="s">
        <v>302</v>
      </c>
      <c r="BJ65" s="1" t="s">
        <v>302</v>
      </c>
      <c r="BK65">
        <v>8.75</v>
      </c>
      <c r="BL65">
        <v>630.05999999999995</v>
      </c>
      <c r="BM65" s="1" t="s">
        <v>302</v>
      </c>
      <c r="BN65" s="1" t="s">
        <v>302</v>
      </c>
      <c r="BO65" s="1" t="s">
        <v>302</v>
      </c>
      <c r="BP65" s="1" t="s">
        <v>302</v>
      </c>
      <c r="BQ65" s="1" t="s">
        <v>302</v>
      </c>
      <c r="BR65" s="1" t="s">
        <v>302</v>
      </c>
      <c r="BS65">
        <v>155.76</v>
      </c>
      <c r="BT65" s="1" t="s">
        <v>302</v>
      </c>
      <c r="BU65" s="1" t="s">
        <v>302</v>
      </c>
      <c r="BV65" s="1" t="s">
        <v>302</v>
      </c>
      <c r="BW65">
        <v>30.07</v>
      </c>
      <c r="BX65" s="1" t="s">
        <v>302</v>
      </c>
      <c r="BY65" s="1" t="s">
        <v>302</v>
      </c>
      <c r="BZ65" s="1" t="s">
        <v>302</v>
      </c>
      <c r="CA65">
        <v>130.03</v>
      </c>
      <c r="CB65" s="1" t="s">
        <v>302</v>
      </c>
      <c r="CC65">
        <v>180.11</v>
      </c>
      <c r="CD65" s="1" t="s">
        <v>302</v>
      </c>
      <c r="CE65">
        <v>170.51</v>
      </c>
      <c r="CF65" s="1" t="s">
        <v>302</v>
      </c>
      <c r="CG65">
        <v>73.36</v>
      </c>
      <c r="CH65" s="1" t="s">
        <v>302</v>
      </c>
      <c r="CI65">
        <v>144.01</v>
      </c>
      <c r="CJ65" s="1" t="s">
        <v>302</v>
      </c>
      <c r="CK65" s="1" t="s">
        <v>302</v>
      </c>
      <c r="CL65" s="1" t="s">
        <v>302</v>
      </c>
      <c r="CM65" s="1" t="s">
        <v>302</v>
      </c>
      <c r="CN65" s="1" t="s">
        <v>302</v>
      </c>
      <c r="CO65" s="1" t="s">
        <v>302</v>
      </c>
      <c r="CP65" s="1" t="s">
        <v>302</v>
      </c>
      <c r="CQ65">
        <v>2154.1799999999998</v>
      </c>
      <c r="CR65">
        <v>224.79</v>
      </c>
      <c r="CS65">
        <v>124.12</v>
      </c>
      <c r="CT65">
        <v>78.05</v>
      </c>
      <c r="CU65" s="1" t="s">
        <v>302</v>
      </c>
      <c r="CV65" s="1" t="s">
        <v>302</v>
      </c>
      <c r="CW65">
        <v>703.75</v>
      </c>
      <c r="CX65" s="1" t="s">
        <v>302</v>
      </c>
      <c r="CZ65" s="1" t="s">
        <v>302</v>
      </c>
      <c r="DA65">
        <v>120.79</v>
      </c>
      <c r="DB65" s="1" t="s">
        <v>302</v>
      </c>
      <c r="DC65" s="1" t="s">
        <v>302</v>
      </c>
      <c r="DD65" s="1" t="s">
        <v>302</v>
      </c>
      <c r="DE65">
        <v>197.67</v>
      </c>
      <c r="DF65" s="1" t="s">
        <v>302</v>
      </c>
      <c r="DG65" s="1" t="s">
        <v>302</v>
      </c>
      <c r="DH65" s="1" t="s">
        <v>302</v>
      </c>
      <c r="DI65" s="1" t="s">
        <v>302</v>
      </c>
      <c r="DJ65" s="1" t="s">
        <v>302</v>
      </c>
      <c r="DK65" s="1" t="s">
        <v>302</v>
      </c>
      <c r="DL65">
        <v>1748.81</v>
      </c>
      <c r="DM65" s="1" t="s">
        <v>302</v>
      </c>
      <c r="DN65" s="1" t="s">
        <v>302</v>
      </c>
      <c r="DO65">
        <v>57.16</v>
      </c>
      <c r="DP65">
        <v>91.09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>
        <v>20.28</v>
      </c>
      <c r="DW65">
        <v>79.16</v>
      </c>
      <c r="DX65">
        <v>90.23</v>
      </c>
      <c r="DY65">
        <v>239.73</v>
      </c>
      <c r="DZ65">
        <v>170.74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>
        <v>599.96</v>
      </c>
      <c r="EG65" s="1" t="s">
        <v>302</v>
      </c>
      <c r="EH65">
        <v>62.93</v>
      </c>
      <c r="EI65" s="1" t="s">
        <v>302</v>
      </c>
      <c r="EJ65">
        <v>417.81</v>
      </c>
      <c r="EK65" s="1" t="s">
        <v>302</v>
      </c>
      <c r="EL65" s="1" t="s">
        <v>302</v>
      </c>
      <c r="EM65" s="1" t="s">
        <v>302</v>
      </c>
      <c r="EN65" s="1" t="s">
        <v>302</v>
      </c>
      <c r="EO65">
        <v>1470.58</v>
      </c>
      <c r="EP65" s="1" t="s">
        <v>302</v>
      </c>
      <c r="EQ65" s="1" t="s">
        <v>302</v>
      </c>
      <c r="ER65">
        <v>1816.53</v>
      </c>
      <c r="ES65">
        <v>83.89</v>
      </c>
      <c r="ET65" s="1" t="s">
        <v>302</v>
      </c>
      <c r="EU65" s="1" t="s">
        <v>302</v>
      </c>
    </row>
    <row r="66" spans="1:151" x14ac:dyDescent="0.25">
      <c r="A66" s="2">
        <v>35485</v>
      </c>
      <c r="B66" s="1" t="s">
        <v>302</v>
      </c>
      <c r="C66" s="1" t="s">
        <v>302</v>
      </c>
      <c r="D66">
        <v>431.7</v>
      </c>
      <c r="E66" s="1" t="s">
        <v>302</v>
      </c>
      <c r="F66">
        <v>355.7</v>
      </c>
      <c r="G66">
        <v>435.04</v>
      </c>
      <c r="H66">
        <v>56.8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 s="1" t="s">
        <v>302</v>
      </c>
      <c r="O66" s="1" t="s">
        <v>302</v>
      </c>
      <c r="P66" s="1" t="s">
        <v>302</v>
      </c>
      <c r="Q66" s="1" t="s">
        <v>302</v>
      </c>
      <c r="R66" s="1" t="s">
        <v>302</v>
      </c>
      <c r="S66">
        <v>64.73</v>
      </c>
      <c r="T66">
        <v>34.85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 s="1" t="s">
        <v>302</v>
      </c>
      <c r="AB66" s="1" t="s">
        <v>302</v>
      </c>
      <c r="AC66" s="1" t="s">
        <v>302</v>
      </c>
      <c r="AD66" s="1" t="s">
        <v>302</v>
      </c>
      <c r="AE66" s="1" t="s">
        <v>302</v>
      </c>
      <c r="AF66">
        <v>48.03</v>
      </c>
      <c r="AG66" s="1" t="s">
        <v>302</v>
      </c>
      <c r="AH66">
        <v>44.85</v>
      </c>
      <c r="AI66" s="1" t="s">
        <v>302</v>
      </c>
      <c r="AJ66" s="1" t="s">
        <v>302</v>
      </c>
      <c r="AK66">
        <v>21.85</v>
      </c>
      <c r="AL66" s="1" t="s">
        <v>302</v>
      </c>
      <c r="AN66" s="1" t="s">
        <v>302</v>
      </c>
      <c r="AO66" s="1" t="s">
        <v>302</v>
      </c>
      <c r="AP66" s="1" t="s">
        <v>302</v>
      </c>
      <c r="AQ66" s="1" t="s">
        <v>302</v>
      </c>
      <c r="AR66" s="1" t="s">
        <v>302</v>
      </c>
      <c r="AS66">
        <v>93.1</v>
      </c>
      <c r="AT66" s="1" t="s">
        <v>302</v>
      </c>
      <c r="AU66" s="1" t="s">
        <v>302</v>
      </c>
      <c r="AV66">
        <v>100</v>
      </c>
      <c r="AW66" s="1" t="s">
        <v>302</v>
      </c>
      <c r="AX66" s="1" t="s">
        <v>302</v>
      </c>
      <c r="AY66" s="1" t="s">
        <v>302</v>
      </c>
      <c r="AZ66">
        <v>338.4</v>
      </c>
      <c r="BA66">
        <v>747.63</v>
      </c>
      <c r="BB66" s="1" t="s">
        <v>302</v>
      </c>
      <c r="BC66" s="1" t="s">
        <v>302</v>
      </c>
      <c r="BD66">
        <v>125.78</v>
      </c>
      <c r="BE66">
        <v>282.25</v>
      </c>
      <c r="BF66" s="1" t="s">
        <v>302</v>
      </c>
      <c r="BG66">
        <v>194.1</v>
      </c>
      <c r="BH66" s="1" t="s">
        <v>302</v>
      </c>
      <c r="BI66" s="1" t="s">
        <v>302</v>
      </c>
      <c r="BJ66" s="1" t="s">
        <v>302</v>
      </c>
      <c r="BK66">
        <v>8.86</v>
      </c>
      <c r="BL66">
        <v>630.05999999999995</v>
      </c>
      <c r="BM66" s="1" t="s">
        <v>302</v>
      </c>
      <c r="BN66" s="1" t="s">
        <v>302</v>
      </c>
      <c r="BO66" s="1" t="s">
        <v>302</v>
      </c>
      <c r="BP66" s="1" t="s">
        <v>302</v>
      </c>
      <c r="BQ66" s="1" t="s">
        <v>302</v>
      </c>
      <c r="BR66" s="1" t="s">
        <v>302</v>
      </c>
      <c r="BS66">
        <v>156.80000000000001</v>
      </c>
      <c r="BT66" s="1" t="s">
        <v>302</v>
      </c>
      <c r="BU66" s="1" t="s">
        <v>302</v>
      </c>
      <c r="BV66" s="1" t="s">
        <v>302</v>
      </c>
      <c r="BW66">
        <v>30.07</v>
      </c>
      <c r="BX66" s="1" t="s">
        <v>302</v>
      </c>
      <c r="BY66" s="1" t="s">
        <v>302</v>
      </c>
      <c r="BZ66" s="1" t="s">
        <v>302</v>
      </c>
      <c r="CA66">
        <v>128.35</v>
      </c>
      <c r="CB66" s="1" t="s">
        <v>302</v>
      </c>
      <c r="CC66">
        <v>179.9</v>
      </c>
      <c r="CD66" s="1" t="s">
        <v>302</v>
      </c>
      <c r="CE66">
        <v>170.85</v>
      </c>
      <c r="CF66" s="1" t="s">
        <v>302</v>
      </c>
      <c r="CG66">
        <v>73.77</v>
      </c>
      <c r="CH66" s="1" t="s">
        <v>302</v>
      </c>
      <c r="CI66">
        <v>144.01</v>
      </c>
      <c r="CJ66" s="1" t="s">
        <v>302</v>
      </c>
      <c r="CK66" s="1" t="s">
        <v>302</v>
      </c>
      <c r="CL66" s="1" t="s">
        <v>302</v>
      </c>
      <c r="CM66" s="1" t="s">
        <v>302</v>
      </c>
      <c r="CN66" s="1" t="s">
        <v>302</v>
      </c>
      <c r="CO66" s="1" t="s">
        <v>302</v>
      </c>
      <c r="CP66" s="1" t="s">
        <v>302</v>
      </c>
      <c r="CQ66">
        <v>2113.89</v>
      </c>
      <c r="CR66">
        <v>226.09</v>
      </c>
      <c r="CS66">
        <v>124.12</v>
      </c>
      <c r="CT66">
        <v>77.010000000000005</v>
      </c>
      <c r="CU66" s="1" t="s">
        <v>302</v>
      </c>
      <c r="CV66" s="1" t="s">
        <v>302</v>
      </c>
      <c r="CW66">
        <v>662.44</v>
      </c>
      <c r="CX66" s="1" t="s">
        <v>302</v>
      </c>
      <c r="CZ66" s="1" t="s">
        <v>302</v>
      </c>
      <c r="DA66">
        <v>122.15</v>
      </c>
      <c r="DB66" s="1" t="s">
        <v>302</v>
      </c>
      <c r="DC66" s="1" t="s">
        <v>302</v>
      </c>
      <c r="DD66" s="1" t="s">
        <v>302</v>
      </c>
      <c r="DE66">
        <v>188.75</v>
      </c>
      <c r="DF66" s="1" t="s">
        <v>302</v>
      </c>
      <c r="DG66" s="1" t="s">
        <v>302</v>
      </c>
      <c r="DH66" s="1" t="s">
        <v>302</v>
      </c>
      <c r="DI66" s="1" t="s">
        <v>302</v>
      </c>
      <c r="DJ66" s="1" t="s">
        <v>302</v>
      </c>
      <c r="DK66" s="1" t="s">
        <v>302</v>
      </c>
      <c r="DL66">
        <v>1725.15</v>
      </c>
      <c r="DM66" s="1" t="s">
        <v>302</v>
      </c>
      <c r="DN66" s="1" t="s">
        <v>302</v>
      </c>
      <c r="DO66">
        <v>62.01</v>
      </c>
      <c r="DP66">
        <v>91.66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>
        <v>20.28</v>
      </c>
      <c r="DW66">
        <v>79.16</v>
      </c>
      <c r="DX66">
        <v>89.96</v>
      </c>
      <c r="DY66">
        <v>237.64</v>
      </c>
      <c r="DZ66">
        <v>171.95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>
        <v>599.96</v>
      </c>
      <c r="EG66" s="1" t="s">
        <v>302</v>
      </c>
      <c r="EH66">
        <v>62.93</v>
      </c>
      <c r="EI66" s="1" t="s">
        <v>302</v>
      </c>
      <c r="EJ66">
        <v>402.71</v>
      </c>
      <c r="EK66" s="1" t="s">
        <v>302</v>
      </c>
      <c r="EL66" s="1" t="s">
        <v>302</v>
      </c>
      <c r="EM66" s="1" t="s">
        <v>302</v>
      </c>
      <c r="EN66" s="1" t="s">
        <v>302</v>
      </c>
      <c r="EO66">
        <v>1476.98</v>
      </c>
      <c r="EP66" s="1" t="s">
        <v>302</v>
      </c>
      <c r="EQ66" s="1" t="s">
        <v>302</v>
      </c>
      <c r="ER66">
        <v>1749.69</v>
      </c>
      <c r="ES66">
        <v>84.22</v>
      </c>
      <c r="ET66" s="1" t="s">
        <v>302</v>
      </c>
      <c r="EU66" s="1" t="s">
        <v>302</v>
      </c>
    </row>
    <row r="67" spans="1:151" x14ac:dyDescent="0.25">
      <c r="A67" s="2">
        <v>35492</v>
      </c>
      <c r="B67" s="1" t="s">
        <v>302</v>
      </c>
      <c r="C67" s="1" t="s">
        <v>302</v>
      </c>
      <c r="D67">
        <v>440.01</v>
      </c>
      <c r="E67" s="1" t="s">
        <v>302</v>
      </c>
      <c r="F67">
        <v>367.76</v>
      </c>
      <c r="G67">
        <v>438.29</v>
      </c>
      <c r="H67">
        <v>56.8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 s="1" t="s">
        <v>302</v>
      </c>
      <c r="O67" s="1" t="s">
        <v>302</v>
      </c>
      <c r="P67" s="1" t="s">
        <v>302</v>
      </c>
      <c r="Q67" s="1" t="s">
        <v>302</v>
      </c>
      <c r="R67" s="1" t="s">
        <v>302</v>
      </c>
      <c r="S67">
        <v>64.73</v>
      </c>
      <c r="T67">
        <v>41.06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 s="1" t="s">
        <v>302</v>
      </c>
      <c r="AB67" s="1" t="s">
        <v>302</v>
      </c>
      <c r="AC67" s="1" t="s">
        <v>302</v>
      </c>
      <c r="AD67" s="1" t="s">
        <v>302</v>
      </c>
      <c r="AE67" s="1" t="s">
        <v>302</v>
      </c>
      <c r="AF67">
        <v>48.03</v>
      </c>
      <c r="AG67" s="1" t="s">
        <v>302</v>
      </c>
      <c r="AH67">
        <v>46.52</v>
      </c>
      <c r="AI67" s="1" t="s">
        <v>302</v>
      </c>
      <c r="AJ67" s="1" t="s">
        <v>302</v>
      </c>
      <c r="AK67">
        <v>21.06</v>
      </c>
      <c r="AL67" s="1" t="s">
        <v>302</v>
      </c>
      <c r="AN67" s="1" t="s">
        <v>302</v>
      </c>
      <c r="AO67" s="1" t="s">
        <v>302</v>
      </c>
      <c r="AP67" s="1" t="s">
        <v>302</v>
      </c>
      <c r="AQ67" s="1" t="s">
        <v>302</v>
      </c>
      <c r="AR67" s="1" t="s">
        <v>302</v>
      </c>
      <c r="AS67">
        <v>90.75</v>
      </c>
      <c r="AT67" s="1" t="s">
        <v>302</v>
      </c>
      <c r="AU67" s="1" t="s">
        <v>302</v>
      </c>
      <c r="AV67">
        <v>100</v>
      </c>
      <c r="AW67" s="1" t="s">
        <v>302</v>
      </c>
      <c r="AX67" s="1" t="s">
        <v>302</v>
      </c>
      <c r="AY67" s="1" t="s">
        <v>302</v>
      </c>
      <c r="AZ67">
        <v>313.45999999999998</v>
      </c>
      <c r="BA67">
        <v>741.55</v>
      </c>
      <c r="BB67" s="1" t="s">
        <v>302</v>
      </c>
      <c r="BC67" s="1" t="s">
        <v>302</v>
      </c>
      <c r="BD67">
        <v>123.12</v>
      </c>
      <c r="BE67">
        <v>293.64999999999998</v>
      </c>
      <c r="BF67" s="1" t="s">
        <v>302</v>
      </c>
      <c r="BG67">
        <v>191.67</v>
      </c>
      <c r="BH67" s="1" t="s">
        <v>302</v>
      </c>
      <c r="BI67" s="1" t="s">
        <v>302</v>
      </c>
      <c r="BJ67" s="1" t="s">
        <v>302</v>
      </c>
      <c r="BK67">
        <v>8.68</v>
      </c>
      <c r="BL67">
        <v>630.05999999999995</v>
      </c>
      <c r="BM67" s="1" t="s">
        <v>302</v>
      </c>
      <c r="BN67" s="1" t="s">
        <v>302</v>
      </c>
      <c r="BO67" s="1" t="s">
        <v>302</v>
      </c>
      <c r="BP67" s="1" t="s">
        <v>302</v>
      </c>
      <c r="BQ67" s="1" t="s">
        <v>302</v>
      </c>
      <c r="BR67" s="1" t="s">
        <v>302</v>
      </c>
      <c r="BS67">
        <v>167.53</v>
      </c>
      <c r="BT67" s="1" t="s">
        <v>302</v>
      </c>
      <c r="BU67" s="1" t="s">
        <v>302</v>
      </c>
      <c r="BV67" s="1" t="s">
        <v>302</v>
      </c>
      <c r="BW67">
        <v>30.07</v>
      </c>
      <c r="BX67" s="1" t="s">
        <v>302</v>
      </c>
      <c r="BY67" s="1" t="s">
        <v>302</v>
      </c>
      <c r="BZ67" s="1" t="s">
        <v>302</v>
      </c>
      <c r="CA67">
        <v>130.58000000000001</v>
      </c>
      <c r="CB67" s="1" t="s">
        <v>302</v>
      </c>
      <c r="CC67">
        <v>175.72</v>
      </c>
      <c r="CD67" s="1" t="s">
        <v>302</v>
      </c>
      <c r="CE67">
        <v>158.69999999999999</v>
      </c>
      <c r="CF67" s="1" t="s">
        <v>302</v>
      </c>
      <c r="CG67">
        <v>73.31</v>
      </c>
      <c r="CH67" s="1" t="s">
        <v>302</v>
      </c>
      <c r="CI67">
        <v>144.01</v>
      </c>
      <c r="CJ67" s="1" t="s">
        <v>302</v>
      </c>
      <c r="CK67" s="1" t="s">
        <v>302</v>
      </c>
      <c r="CL67" s="1" t="s">
        <v>302</v>
      </c>
      <c r="CM67" s="1" t="s">
        <v>302</v>
      </c>
      <c r="CN67" s="1" t="s">
        <v>302</v>
      </c>
      <c r="CO67" s="1" t="s">
        <v>302</v>
      </c>
      <c r="CP67" s="1" t="s">
        <v>302</v>
      </c>
      <c r="CQ67">
        <v>2107.69</v>
      </c>
      <c r="CR67">
        <v>230.01</v>
      </c>
      <c r="CS67">
        <v>124.12</v>
      </c>
      <c r="CT67">
        <v>78.739999999999995</v>
      </c>
      <c r="CU67" s="1" t="s">
        <v>302</v>
      </c>
      <c r="CV67" s="1" t="s">
        <v>302</v>
      </c>
      <c r="CW67">
        <v>692.36</v>
      </c>
      <c r="CX67" s="1" t="s">
        <v>302</v>
      </c>
      <c r="CZ67" s="1" t="s">
        <v>302</v>
      </c>
      <c r="DA67">
        <v>118.53</v>
      </c>
      <c r="DB67" s="1" t="s">
        <v>302</v>
      </c>
      <c r="DC67" s="1" t="s">
        <v>302</v>
      </c>
      <c r="DD67" s="1" t="s">
        <v>302</v>
      </c>
      <c r="DE67">
        <v>192.64</v>
      </c>
      <c r="DF67" s="1" t="s">
        <v>302</v>
      </c>
      <c r="DG67" s="1" t="s">
        <v>302</v>
      </c>
      <c r="DH67" s="1" t="s">
        <v>302</v>
      </c>
      <c r="DI67" s="1" t="s">
        <v>302</v>
      </c>
      <c r="DJ67" s="1" t="s">
        <v>302</v>
      </c>
      <c r="DK67" s="1" t="s">
        <v>302</v>
      </c>
      <c r="DL67">
        <v>1699.85</v>
      </c>
      <c r="DM67" s="1" t="s">
        <v>302</v>
      </c>
      <c r="DN67" s="1" t="s">
        <v>302</v>
      </c>
      <c r="DO67">
        <v>65.25</v>
      </c>
      <c r="DP67">
        <v>88.81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>
        <v>20.28</v>
      </c>
      <c r="DW67">
        <v>79.16</v>
      </c>
      <c r="DX67">
        <v>89.15</v>
      </c>
      <c r="DY67">
        <v>236.89</v>
      </c>
      <c r="DZ67">
        <v>167.83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>
        <v>599.96</v>
      </c>
      <c r="EG67" s="1" t="s">
        <v>302</v>
      </c>
      <c r="EH67">
        <v>62.93</v>
      </c>
      <c r="EI67" s="1" t="s">
        <v>302</v>
      </c>
      <c r="EJ67">
        <v>432.91</v>
      </c>
      <c r="EK67" s="1" t="s">
        <v>302</v>
      </c>
      <c r="EL67" s="1" t="s">
        <v>302</v>
      </c>
      <c r="EM67" s="1" t="s">
        <v>302</v>
      </c>
      <c r="EN67" s="1" t="s">
        <v>302</v>
      </c>
      <c r="EO67">
        <v>1463.12</v>
      </c>
      <c r="EP67" s="1" t="s">
        <v>302</v>
      </c>
      <c r="EQ67" s="1" t="s">
        <v>302</v>
      </c>
      <c r="ER67">
        <v>1700.54</v>
      </c>
      <c r="ES67">
        <v>88.39</v>
      </c>
      <c r="ET67" s="1" t="s">
        <v>302</v>
      </c>
      <c r="EU67" s="1" t="s">
        <v>302</v>
      </c>
    </row>
    <row r="68" spans="1:151" x14ac:dyDescent="0.25">
      <c r="A68" s="2">
        <v>35499</v>
      </c>
      <c r="B68" s="1" t="s">
        <v>302</v>
      </c>
      <c r="C68" s="1" t="s">
        <v>302</v>
      </c>
      <c r="D68">
        <v>473.55</v>
      </c>
      <c r="E68" s="1" t="s">
        <v>302</v>
      </c>
      <c r="F68">
        <v>415.38</v>
      </c>
      <c r="G68">
        <v>478.55</v>
      </c>
      <c r="H68">
        <v>56.8</v>
      </c>
      <c r="I68" s="1" t="s">
        <v>302</v>
      </c>
      <c r="J68" s="1" t="s">
        <v>302</v>
      </c>
      <c r="K68" s="1" t="s">
        <v>302</v>
      </c>
      <c r="L68" s="1" t="s">
        <v>302</v>
      </c>
      <c r="M68" s="1" t="s">
        <v>302</v>
      </c>
      <c r="N68" s="1" t="s">
        <v>302</v>
      </c>
      <c r="O68" s="1" t="s">
        <v>302</v>
      </c>
      <c r="P68" s="1" t="s">
        <v>302</v>
      </c>
      <c r="Q68" s="1" t="s">
        <v>302</v>
      </c>
      <c r="R68" s="1" t="s">
        <v>302</v>
      </c>
      <c r="S68">
        <v>65.36</v>
      </c>
      <c r="T68">
        <v>24.83</v>
      </c>
      <c r="U68" s="1" t="s">
        <v>302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 s="1" t="s">
        <v>302</v>
      </c>
      <c r="AB68" s="1" t="s">
        <v>302</v>
      </c>
      <c r="AC68" s="1" t="s">
        <v>302</v>
      </c>
      <c r="AD68" s="1" t="s">
        <v>302</v>
      </c>
      <c r="AE68" s="1" t="s">
        <v>302</v>
      </c>
      <c r="AF68">
        <v>50.43</v>
      </c>
      <c r="AG68" s="1" t="s">
        <v>302</v>
      </c>
      <c r="AH68">
        <v>42.9</v>
      </c>
      <c r="AI68" s="1" t="s">
        <v>302</v>
      </c>
      <c r="AJ68" s="1" t="s">
        <v>302</v>
      </c>
      <c r="AK68">
        <v>21.22</v>
      </c>
      <c r="AL68" s="1" t="s">
        <v>302</v>
      </c>
      <c r="AN68" s="1" t="s">
        <v>302</v>
      </c>
      <c r="AO68" s="1" t="s">
        <v>302</v>
      </c>
      <c r="AP68" s="1" t="s">
        <v>302</v>
      </c>
      <c r="AQ68" s="1" t="s">
        <v>302</v>
      </c>
      <c r="AR68" s="1" t="s">
        <v>302</v>
      </c>
      <c r="AS68">
        <v>91.37</v>
      </c>
      <c r="AT68" s="1" t="s">
        <v>302</v>
      </c>
      <c r="AU68" s="1" t="s">
        <v>302</v>
      </c>
      <c r="AV68">
        <v>100</v>
      </c>
      <c r="AW68" s="1" t="s">
        <v>302</v>
      </c>
      <c r="AX68" s="1" t="s">
        <v>302</v>
      </c>
      <c r="AY68" s="1" t="s">
        <v>302</v>
      </c>
      <c r="AZ68">
        <v>302.29000000000002</v>
      </c>
      <c r="BA68">
        <v>781.06</v>
      </c>
      <c r="BB68" s="1" t="s">
        <v>302</v>
      </c>
      <c r="BC68" s="1" t="s">
        <v>302</v>
      </c>
      <c r="BD68">
        <v>128.13999999999999</v>
      </c>
      <c r="BE68">
        <v>295.18</v>
      </c>
      <c r="BF68" s="1" t="s">
        <v>302</v>
      </c>
      <c r="BG68">
        <v>194.27</v>
      </c>
      <c r="BH68" s="1" t="s">
        <v>302</v>
      </c>
      <c r="BI68" s="1" t="s">
        <v>302</v>
      </c>
      <c r="BJ68" s="1" t="s">
        <v>302</v>
      </c>
      <c r="BK68">
        <v>8.42</v>
      </c>
      <c r="BL68">
        <v>630.05999999999995</v>
      </c>
      <c r="BM68" s="1" t="s">
        <v>302</v>
      </c>
      <c r="BN68" s="1" t="s">
        <v>302</v>
      </c>
      <c r="BO68" s="1" t="s">
        <v>302</v>
      </c>
      <c r="BP68" s="1" t="s">
        <v>302</v>
      </c>
      <c r="BQ68" s="1" t="s">
        <v>302</v>
      </c>
      <c r="BR68" s="1" t="s">
        <v>302</v>
      </c>
      <c r="BS68">
        <v>170.3</v>
      </c>
      <c r="BT68" s="1" t="s">
        <v>302</v>
      </c>
      <c r="BU68" s="1" t="s">
        <v>302</v>
      </c>
      <c r="BV68" s="1" t="s">
        <v>302</v>
      </c>
      <c r="BW68">
        <v>30.07</v>
      </c>
      <c r="BX68" s="1" t="s">
        <v>302</v>
      </c>
      <c r="BY68" s="1" t="s">
        <v>302</v>
      </c>
      <c r="BZ68" s="1" t="s">
        <v>302</v>
      </c>
      <c r="CA68">
        <v>129.36000000000001</v>
      </c>
      <c r="CB68" s="1" t="s">
        <v>302</v>
      </c>
      <c r="CC68">
        <v>175.72</v>
      </c>
      <c r="CD68" s="1" t="s">
        <v>302</v>
      </c>
      <c r="CE68">
        <v>163.89</v>
      </c>
      <c r="CF68" s="1" t="s">
        <v>302</v>
      </c>
      <c r="CG68">
        <v>71.92</v>
      </c>
      <c r="CH68" s="1" t="s">
        <v>302</v>
      </c>
      <c r="CI68">
        <v>144.01</v>
      </c>
      <c r="CJ68" s="1" t="s">
        <v>302</v>
      </c>
      <c r="CK68" s="1" t="s">
        <v>302</v>
      </c>
      <c r="CL68" s="1" t="s">
        <v>302</v>
      </c>
      <c r="CM68" s="1" t="s">
        <v>302</v>
      </c>
      <c r="CN68" s="1" t="s">
        <v>302</v>
      </c>
      <c r="CO68" s="1" t="s">
        <v>302</v>
      </c>
      <c r="CP68" s="1" t="s">
        <v>302</v>
      </c>
      <c r="CQ68">
        <v>2275.06</v>
      </c>
      <c r="CR68">
        <v>228.71</v>
      </c>
      <c r="CS68">
        <v>124.12</v>
      </c>
      <c r="CT68">
        <v>78.31</v>
      </c>
      <c r="CU68" s="1" t="s">
        <v>302</v>
      </c>
      <c r="CV68" s="1" t="s">
        <v>302</v>
      </c>
      <c r="CW68">
        <v>649.62</v>
      </c>
      <c r="CX68" s="1" t="s">
        <v>302</v>
      </c>
      <c r="CZ68" s="1" t="s">
        <v>302</v>
      </c>
      <c r="DA68">
        <v>123.05</v>
      </c>
      <c r="DB68" s="1" t="s">
        <v>302</v>
      </c>
      <c r="DC68" s="1" t="s">
        <v>302</v>
      </c>
      <c r="DD68" s="1" t="s">
        <v>302</v>
      </c>
      <c r="DE68">
        <v>197.55</v>
      </c>
      <c r="DF68" s="1" t="s">
        <v>302</v>
      </c>
      <c r="DG68" s="1" t="s">
        <v>302</v>
      </c>
      <c r="DH68" s="1" t="s">
        <v>302</v>
      </c>
      <c r="DI68" s="1" t="s">
        <v>302</v>
      </c>
      <c r="DJ68" s="1" t="s">
        <v>302</v>
      </c>
      <c r="DK68" s="1" t="s">
        <v>302</v>
      </c>
      <c r="DL68">
        <v>1669.04</v>
      </c>
      <c r="DM68" s="1" t="s">
        <v>302</v>
      </c>
      <c r="DN68" s="1" t="s">
        <v>302</v>
      </c>
      <c r="DO68">
        <v>62.01</v>
      </c>
      <c r="DP68">
        <v>90.8</v>
      </c>
      <c r="DQ68" s="1" t="s">
        <v>302</v>
      </c>
      <c r="DR68">
        <v>100</v>
      </c>
      <c r="DS68" s="1" t="s">
        <v>302</v>
      </c>
      <c r="DT68">
        <v>100</v>
      </c>
      <c r="DU68" s="1" t="s">
        <v>302</v>
      </c>
      <c r="DV68">
        <v>20.28</v>
      </c>
      <c r="DW68">
        <v>79.16</v>
      </c>
      <c r="DX68">
        <v>88.61</v>
      </c>
      <c r="DY68">
        <v>242.02</v>
      </c>
      <c r="DZ68">
        <v>174.37</v>
      </c>
      <c r="EA68" s="1" t="s">
        <v>302</v>
      </c>
      <c r="EB68" s="1" t="s">
        <v>302</v>
      </c>
      <c r="EC68" s="1" t="s">
        <v>302</v>
      </c>
      <c r="ED68" s="1" t="s">
        <v>302</v>
      </c>
      <c r="EE68" s="1" t="s">
        <v>302</v>
      </c>
      <c r="EF68">
        <v>599.96</v>
      </c>
      <c r="EG68" s="1" t="s">
        <v>302</v>
      </c>
      <c r="EH68">
        <v>70.319999999999993</v>
      </c>
      <c r="EI68" s="1" t="s">
        <v>302</v>
      </c>
      <c r="EJ68">
        <v>448.01</v>
      </c>
      <c r="EK68" s="1" t="s">
        <v>302</v>
      </c>
      <c r="EL68" s="1" t="s">
        <v>302</v>
      </c>
      <c r="EM68" s="1" t="s">
        <v>302</v>
      </c>
      <c r="EN68" s="1" t="s">
        <v>302</v>
      </c>
      <c r="EO68">
        <v>1502.55</v>
      </c>
      <c r="EP68" s="1" t="s">
        <v>302</v>
      </c>
      <c r="EQ68" s="1" t="s">
        <v>302</v>
      </c>
      <c r="ER68">
        <v>1769.35</v>
      </c>
      <c r="ES68">
        <v>90.76</v>
      </c>
      <c r="ET68" s="1" t="s">
        <v>302</v>
      </c>
      <c r="EU68" s="1" t="s">
        <v>302</v>
      </c>
    </row>
    <row r="69" spans="1:151" x14ac:dyDescent="0.25">
      <c r="A69" s="2">
        <v>35506</v>
      </c>
      <c r="B69" s="1" t="s">
        <v>302</v>
      </c>
      <c r="C69" s="1" t="s">
        <v>302</v>
      </c>
      <c r="D69">
        <v>448.31</v>
      </c>
      <c r="E69" s="1" t="s">
        <v>302</v>
      </c>
      <c r="F69">
        <v>431.06</v>
      </c>
      <c r="G69">
        <v>443.16</v>
      </c>
      <c r="H69">
        <v>56.8</v>
      </c>
      <c r="I69" s="1" t="s">
        <v>302</v>
      </c>
      <c r="J69" s="1" t="s">
        <v>302</v>
      </c>
      <c r="K69" s="1" t="s">
        <v>302</v>
      </c>
      <c r="L69" s="1" t="s">
        <v>302</v>
      </c>
      <c r="M69" s="1" t="s">
        <v>302</v>
      </c>
      <c r="N69" s="1" t="s">
        <v>302</v>
      </c>
      <c r="O69" s="1" t="s">
        <v>302</v>
      </c>
      <c r="P69" s="1" t="s">
        <v>302</v>
      </c>
      <c r="Q69" s="1" t="s">
        <v>302</v>
      </c>
      <c r="R69" s="1" t="s">
        <v>302</v>
      </c>
      <c r="S69">
        <v>65.36</v>
      </c>
      <c r="T69">
        <v>21.71</v>
      </c>
      <c r="U69" s="1" t="s">
        <v>302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 s="1" t="s">
        <v>302</v>
      </c>
      <c r="AB69" s="1" t="s">
        <v>302</v>
      </c>
      <c r="AC69" s="1" t="s">
        <v>302</v>
      </c>
      <c r="AD69" s="1" t="s">
        <v>302</v>
      </c>
      <c r="AE69" s="1" t="s">
        <v>302</v>
      </c>
      <c r="AF69">
        <v>48.03</v>
      </c>
      <c r="AG69" s="1" t="s">
        <v>302</v>
      </c>
      <c r="AH69">
        <v>41.78</v>
      </c>
      <c r="AI69" s="1" t="s">
        <v>302</v>
      </c>
      <c r="AJ69" s="1" t="s">
        <v>302</v>
      </c>
      <c r="AK69">
        <v>20.59</v>
      </c>
      <c r="AL69" s="1" t="s">
        <v>302</v>
      </c>
      <c r="AN69" s="1" t="s">
        <v>302</v>
      </c>
      <c r="AO69" s="1" t="s">
        <v>302</v>
      </c>
      <c r="AP69" s="1" t="s">
        <v>302</v>
      </c>
      <c r="AQ69" s="1" t="s">
        <v>302</v>
      </c>
      <c r="AR69" s="1" t="s">
        <v>302</v>
      </c>
      <c r="AS69">
        <v>90.12</v>
      </c>
      <c r="AT69" s="1" t="s">
        <v>302</v>
      </c>
      <c r="AU69" s="1" t="s">
        <v>302</v>
      </c>
      <c r="AV69">
        <v>100</v>
      </c>
      <c r="AW69" s="1" t="s">
        <v>302</v>
      </c>
      <c r="AX69" s="1" t="s">
        <v>302</v>
      </c>
      <c r="AY69" s="1" t="s">
        <v>302</v>
      </c>
      <c r="AZ69">
        <v>298.33999999999997</v>
      </c>
      <c r="BA69">
        <v>730.92</v>
      </c>
      <c r="BB69" s="1" t="s">
        <v>302</v>
      </c>
      <c r="BC69" s="1" t="s">
        <v>302</v>
      </c>
      <c r="BD69">
        <v>123.42</v>
      </c>
      <c r="BE69">
        <v>279.92</v>
      </c>
      <c r="BF69" s="1" t="s">
        <v>302</v>
      </c>
      <c r="BG69">
        <v>193.23</v>
      </c>
      <c r="BH69" s="1" t="s">
        <v>302</v>
      </c>
      <c r="BI69" s="1" t="s">
        <v>302</v>
      </c>
      <c r="BJ69" s="1" t="s">
        <v>302</v>
      </c>
      <c r="BK69">
        <v>7.84</v>
      </c>
      <c r="BL69">
        <v>630.05999999999995</v>
      </c>
      <c r="BM69" s="1" t="s">
        <v>302</v>
      </c>
      <c r="BN69" s="1" t="s">
        <v>302</v>
      </c>
      <c r="BO69" s="1" t="s">
        <v>302</v>
      </c>
      <c r="BP69" s="1" t="s">
        <v>302</v>
      </c>
      <c r="BQ69" s="1" t="s">
        <v>302</v>
      </c>
      <c r="BR69" s="1" t="s">
        <v>302</v>
      </c>
      <c r="BS69">
        <v>166.84</v>
      </c>
      <c r="BT69" s="1" t="s">
        <v>302</v>
      </c>
      <c r="BU69" s="1" t="s">
        <v>302</v>
      </c>
      <c r="BV69" s="1" t="s">
        <v>302</v>
      </c>
      <c r="BW69">
        <v>30.07</v>
      </c>
      <c r="BX69" s="1" t="s">
        <v>302</v>
      </c>
      <c r="BY69" s="1" t="s">
        <v>302</v>
      </c>
      <c r="BZ69" s="1" t="s">
        <v>302</v>
      </c>
      <c r="CA69">
        <v>128.24</v>
      </c>
      <c r="CB69" s="1" t="s">
        <v>302</v>
      </c>
      <c r="CC69">
        <v>174.62</v>
      </c>
      <c r="CD69" s="1" t="s">
        <v>302</v>
      </c>
      <c r="CE69">
        <v>155.35</v>
      </c>
      <c r="CF69" s="1" t="s">
        <v>302</v>
      </c>
      <c r="CG69">
        <v>70.28</v>
      </c>
      <c r="CH69" s="1" t="s">
        <v>302</v>
      </c>
      <c r="CI69">
        <v>144.01</v>
      </c>
      <c r="CJ69" s="1" t="s">
        <v>302</v>
      </c>
      <c r="CK69" s="1" t="s">
        <v>302</v>
      </c>
      <c r="CL69" s="1" t="s">
        <v>302</v>
      </c>
      <c r="CM69" s="1" t="s">
        <v>302</v>
      </c>
      <c r="CN69" s="1" t="s">
        <v>302</v>
      </c>
      <c r="CO69" s="1" t="s">
        <v>302</v>
      </c>
      <c r="CP69" s="1" t="s">
        <v>302</v>
      </c>
      <c r="CQ69">
        <v>2188.27</v>
      </c>
      <c r="CR69">
        <v>224.13</v>
      </c>
      <c r="CS69">
        <v>124.12</v>
      </c>
      <c r="CT69">
        <v>77.88</v>
      </c>
      <c r="CU69" s="1" t="s">
        <v>302</v>
      </c>
      <c r="CV69" s="1" t="s">
        <v>302</v>
      </c>
      <c r="CW69">
        <v>616.85</v>
      </c>
      <c r="CX69" s="1" t="s">
        <v>302</v>
      </c>
      <c r="CZ69" s="1" t="s">
        <v>302</v>
      </c>
      <c r="DA69">
        <v>120.79</v>
      </c>
      <c r="DB69" s="1" t="s">
        <v>302</v>
      </c>
      <c r="DC69" s="1" t="s">
        <v>302</v>
      </c>
      <c r="DD69" s="1" t="s">
        <v>302</v>
      </c>
      <c r="DE69">
        <v>194.35</v>
      </c>
      <c r="DF69" s="1" t="s">
        <v>302</v>
      </c>
      <c r="DG69" s="1" t="s">
        <v>302</v>
      </c>
      <c r="DH69" s="1" t="s">
        <v>302</v>
      </c>
      <c r="DI69" s="1" t="s">
        <v>302</v>
      </c>
      <c r="DJ69" s="1" t="s">
        <v>302</v>
      </c>
      <c r="DK69" s="1" t="s">
        <v>302</v>
      </c>
      <c r="DL69">
        <v>1623.93</v>
      </c>
      <c r="DM69" s="1" t="s">
        <v>302</v>
      </c>
      <c r="DN69" s="1" t="s">
        <v>302</v>
      </c>
      <c r="DO69">
        <v>66.510000000000005</v>
      </c>
      <c r="DP69">
        <v>89.38</v>
      </c>
      <c r="DQ69" s="1" t="s">
        <v>302</v>
      </c>
      <c r="DR69">
        <v>93.42</v>
      </c>
      <c r="DS69" s="1" t="s">
        <v>302</v>
      </c>
      <c r="DT69">
        <v>89.35</v>
      </c>
      <c r="DU69" s="1" t="s">
        <v>302</v>
      </c>
      <c r="DV69">
        <v>20.28</v>
      </c>
      <c r="DW69">
        <v>79.16</v>
      </c>
      <c r="DX69">
        <v>87.27</v>
      </c>
      <c r="DY69">
        <v>232.15</v>
      </c>
      <c r="DZ69">
        <v>171.95</v>
      </c>
      <c r="EA69" s="1" t="s">
        <v>302</v>
      </c>
      <c r="EB69" s="1" t="s">
        <v>302</v>
      </c>
      <c r="EC69" s="1" t="s">
        <v>302</v>
      </c>
      <c r="ED69" s="1" t="s">
        <v>302</v>
      </c>
      <c r="EE69" s="1" t="s">
        <v>302</v>
      </c>
      <c r="EF69">
        <v>599.96</v>
      </c>
      <c r="EG69" s="1" t="s">
        <v>302</v>
      </c>
      <c r="EH69">
        <v>66.489999999999995</v>
      </c>
      <c r="EI69" s="1" t="s">
        <v>302</v>
      </c>
      <c r="EJ69">
        <v>442.98</v>
      </c>
      <c r="EK69" s="1" t="s">
        <v>302</v>
      </c>
      <c r="EL69" s="1" t="s">
        <v>302</v>
      </c>
      <c r="EM69" s="1" t="s">
        <v>302</v>
      </c>
      <c r="EN69" s="1" t="s">
        <v>302</v>
      </c>
      <c r="EO69">
        <v>1659.2</v>
      </c>
      <c r="EP69" s="1" t="s">
        <v>302</v>
      </c>
      <c r="EQ69" s="1" t="s">
        <v>302</v>
      </c>
      <c r="ER69">
        <v>1779.18</v>
      </c>
      <c r="ES69">
        <v>89.62</v>
      </c>
      <c r="ET69" s="1" t="s">
        <v>302</v>
      </c>
      <c r="EU69" s="1" t="s">
        <v>302</v>
      </c>
    </row>
    <row r="70" spans="1:151" x14ac:dyDescent="0.25">
      <c r="A70" s="2">
        <v>35513</v>
      </c>
      <c r="B70" s="1" t="s">
        <v>302</v>
      </c>
      <c r="C70" s="1" t="s">
        <v>302</v>
      </c>
      <c r="D70">
        <v>431.04</v>
      </c>
      <c r="E70" s="1" t="s">
        <v>302</v>
      </c>
      <c r="F70">
        <v>418.4</v>
      </c>
      <c r="G70">
        <v>417.84</v>
      </c>
      <c r="H70">
        <v>56.8</v>
      </c>
      <c r="I70" s="1" t="s">
        <v>302</v>
      </c>
      <c r="J70" s="1" t="s">
        <v>302</v>
      </c>
      <c r="K70" s="1" t="s">
        <v>302</v>
      </c>
      <c r="L70" s="1" t="s">
        <v>302</v>
      </c>
      <c r="M70" s="1" t="s">
        <v>302</v>
      </c>
      <c r="N70" s="1" t="s">
        <v>302</v>
      </c>
      <c r="O70" s="1" t="s">
        <v>302</v>
      </c>
      <c r="P70" s="1" t="s">
        <v>302</v>
      </c>
      <c r="Q70" s="1" t="s">
        <v>302</v>
      </c>
      <c r="R70" s="1" t="s">
        <v>302</v>
      </c>
      <c r="S70">
        <v>65.36</v>
      </c>
      <c r="T70">
        <v>32.82</v>
      </c>
      <c r="U70" s="1" t="s">
        <v>302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 s="1" t="s">
        <v>302</v>
      </c>
      <c r="AB70" s="1" t="s">
        <v>302</v>
      </c>
      <c r="AC70" s="1" t="s">
        <v>302</v>
      </c>
      <c r="AD70" s="1" t="s">
        <v>302</v>
      </c>
      <c r="AE70" s="1" t="s">
        <v>302</v>
      </c>
      <c r="AF70">
        <v>48.03</v>
      </c>
      <c r="AG70" s="1" t="s">
        <v>302</v>
      </c>
      <c r="AH70">
        <v>40.36</v>
      </c>
      <c r="AI70" s="1" t="s">
        <v>302</v>
      </c>
      <c r="AJ70" s="1" t="s">
        <v>302</v>
      </c>
      <c r="AK70">
        <v>19.79</v>
      </c>
      <c r="AL70" s="1" t="s">
        <v>302</v>
      </c>
      <c r="AN70" s="1" t="s">
        <v>302</v>
      </c>
      <c r="AO70" s="1" t="s">
        <v>302</v>
      </c>
      <c r="AP70" s="1" t="s">
        <v>302</v>
      </c>
      <c r="AQ70" s="1" t="s">
        <v>302</v>
      </c>
      <c r="AR70" s="1" t="s">
        <v>302</v>
      </c>
      <c r="AS70">
        <v>86.37</v>
      </c>
      <c r="AT70" s="1" t="s">
        <v>302</v>
      </c>
      <c r="AU70" s="1" t="s">
        <v>302</v>
      </c>
      <c r="AV70">
        <v>100</v>
      </c>
      <c r="AW70" s="1" t="s">
        <v>302</v>
      </c>
      <c r="AX70" s="1" t="s">
        <v>302</v>
      </c>
      <c r="AY70" s="1" t="s">
        <v>302</v>
      </c>
      <c r="AZ70">
        <v>299.2</v>
      </c>
      <c r="BA70">
        <v>721.8</v>
      </c>
      <c r="BB70" s="1" t="s">
        <v>302</v>
      </c>
      <c r="BC70" s="1" t="s">
        <v>302</v>
      </c>
      <c r="BD70">
        <v>120.46</v>
      </c>
      <c r="BE70">
        <v>286.39</v>
      </c>
      <c r="BF70" s="1" t="s">
        <v>302</v>
      </c>
      <c r="BG70">
        <v>208.15</v>
      </c>
      <c r="BH70" s="1" t="s">
        <v>302</v>
      </c>
      <c r="BI70" s="1" t="s">
        <v>302</v>
      </c>
      <c r="BJ70" s="1" t="s">
        <v>302</v>
      </c>
      <c r="BK70">
        <v>7.75</v>
      </c>
      <c r="BL70">
        <v>630.05999999999995</v>
      </c>
      <c r="BM70" s="1" t="s">
        <v>302</v>
      </c>
      <c r="BN70" s="1" t="s">
        <v>302</v>
      </c>
      <c r="BO70" s="1" t="s">
        <v>302</v>
      </c>
      <c r="BP70" s="1" t="s">
        <v>302</v>
      </c>
      <c r="BQ70" s="1" t="s">
        <v>302</v>
      </c>
      <c r="BR70" s="1" t="s">
        <v>302</v>
      </c>
      <c r="BS70">
        <v>152.99</v>
      </c>
      <c r="BT70" s="1" t="s">
        <v>302</v>
      </c>
      <c r="BU70" s="1" t="s">
        <v>302</v>
      </c>
      <c r="BV70" s="1" t="s">
        <v>302</v>
      </c>
      <c r="BW70">
        <v>30.07</v>
      </c>
      <c r="BX70" s="1" t="s">
        <v>302</v>
      </c>
      <c r="BY70" s="1" t="s">
        <v>302</v>
      </c>
      <c r="BZ70" s="1" t="s">
        <v>302</v>
      </c>
      <c r="CA70">
        <v>127.24</v>
      </c>
      <c r="CB70" s="1" t="s">
        <v>302</v>
      </c>
      <c r="CC70">
        <v>172.43</v>
      </c>
      <c r="CD70" s="1" t="s">
        <v>302</v>
      </c>
      <c r="CE70">
        <v>155.77000000000001</v>
      </c>
      <c r="CF70" s="1" t="s">
        <v>302</v>
      </c>
      <c r="CG70">
        <v>70.38</v>
      </c>
      <c r="CH70" s="1" t="s">
        <v>302</v>
      </c>
      <c r="CI70">
        <v>144.01</v>
      </c>
      <c r="CJ70" s="1" t="s">
        <v>302</v>
      </c>
      <c r="CK70" s="1" t="s">
        <v>302</v>
      </c>
      <c r="CL70" s="1" t="s">
        <v>302</v>
      </c>
      <c r="CM70" s="1" t="s">
        <v>302</v>
      </c>
      <c r="CN70" s="1" t="s">
        <v>302</v>
      </c>
      <c r="CO70" s="1" t="s">
        <v>302</v>
      </c>
      <c r="CP70" s="1" t="s">
        <v>302</v>
      </c>
      <c r="CQ70">
        <v>2253.37</v>
      </c>
      <c r="CR70">
        <v>223.22</v>
      </c>
      <c r="CS70">
        <v>124.12</v>
      </c>
      <c r="CT70">
        <v>74.849999999999994</v>
      </c>
      <c r="CU70" s="1" t="s">
        <v>302</v>
      </c>
      <c r="CV70" s="1" t="s">
        <v>302</v>
      </c>
      <c r="CW70">
        <v>666.71</v>
      </c>
      <c r="CX70" s="1" t="s">
        <v>302</v>
      </c>
      <c r="CZ70" s="1" t="s">
        <v>302</v>
      </c>
      <c r="DA70">
        <v>122.15</v>
      </c>
      <c r="DB70" s="1" t="s">
        <v>302</v>
      </c>
      <c r="DC70" s="1" t="s">
        <v>302</v>
      </c>
      <c r="DD70" s="1" t="s">
        <v>302</v>
      </c>
      <c r="DE70">
        <v>194.35</v>
      </c>
      <c r="DF70" s="1" t="s">
        <v>302</v>
      </c>
      <c r="DG70" s="1" t="s">
        <v>302</v>
      </c>
      <c r="DH70" s="1" t="s">
        <v>302</v>
      </c>
      <c r="DI70" s="1" t="s">
        <v>302</v>
      </c>
      <c r="DJ70" s="1" t="s">
        <v>302</v>
      </c>
      <c r="DK70" s="1" t="s">
        <v>302</v>
      </c>
      <c r="DL70">
        <v>1592.02</v>
      </c>
      <c r="DM70" s="1" t="s">
        <v>302</v>
      </c>
      <c r="DN70" s="1" t="s">
        <v>302</v>
      </c>
      <c r="DO70">
        <v>65.61</v>
      </c>
      <c r="DP70">
        <v>89.09</v>
      </c>
      <c r="DQ70" s="1" t="s">
        <v>302</v>
      </c>
      <c r="DR70">
        <v>88.28</v>
      </c>
      <c r="DS70" s="1" t="s">
        <v>302</v>
      </c>
      <c r="DT70">
        <v>85.61</v>
      </c>
      <c r="DU70" s="1" t="s">
        <v>302</v>
      </c>
      <c r="DV70">
        <v>20.28</v>
      </c>
      <c r="DW70">
        <v>79.16</v>
      </c>
      <c r="DX70">
        <v>87.81</v>
      </c>
      <c r="DY70">
        <v>227.6</v>
      </c>
      <c r="DZ70">
        <v>169.53</v>
      </c>
      <c r="EA70" s="1" t="s">
        <v>302</v>
      </c>
      <c r="EB70" s="1" t="s">
        <v>302</v>
      </c>
      <c r="EC70" s="1" t="s">
        <v>302</v>
      </c>
      <c r="ED70" s="1" t="s">
        <v>302</v>
      </c>
      <c r="EE70" s="1" t="s">
        <v>302</v>
      </c>
      <c r="EF70">
        <v>599.96</v>
      </c>
      <c r="EG70" s="1" t="s">
        <v>302</v>
      </c>
      <c r="EH70">
        <v>65.94</v>
      </c>
      <c r="EI70" s="1" t="s">
        <v>302</v>
      </c>
      <c r="EJ70">
        <v>437.95</v>
      </c>
      <c r="EK70" s="1" t="s">
        <v>302</v>
      </c>
      <c r="EL70" s="1" t="s">
        <v>302</v>
      </c>
      <c r="EM70" s="1" t="s">
        <v>302</v>
      </c>
      <c r="EN70" s="1" t="s">
        <v>302</v>
      </c>
      <c r="EO70">
        <v>1662.4</v>
      </c>
      <c r="EP70" s="1" t="s">
        <v>302</v>
      </c>
      <c r="EQ70" s="1" t="s">
        <v>302</v>
      </c>
      <c r="ER70">
        <v>1846.02</v>
      </c>
      <c r="ES70">
        <v>90.33</v>
      </c>
      <c r="ET70" s="1" t="s">
        <v>302</v>
      </c>
      <c r="EU70" s="1" t="s">
        <v>302</v>
      </c>
    </row>
    <row r="71" spans="1:151" x14ac:dyDescent="0.25">
      <c r="A71" s="2">
        <v>35520</v>
      </c>
      <c r="B71" s="1" t="s">
        <v>302</v>
      </c>
      <c r="C71" s="1" t="s">
        <v>302</v>
      </c>
      <c r="D71">
        <v>438.01</v>
      </c>
      <c r="E71" s="1" t="s">
        <v>302</v>
      </c>
      <c r="F71">
        <v>428.65</v>
      </c>
      <c r="G71">
        <v>423.68</v>
      </c>
      <c r="H71">
        <v>56.8</v>
      </c>
      <c r="I71" s="1" t="s">
        <v>302</v>
      </c>
      <c r="J71" s="1" t="s">
        <v>302</v>
      </c>
      <c r="K71" s="1" t="s">
        <v>302</v>
      </c>
      <c r="L71" s="1" t="s">
        <v>302</v>
      </c>
      <c r="M71" s="1" t="s">
        <v>302</v>
      </c>
      <c r="N71" s="1" t="s">
        <v>302</v>
      </c>
      <c r="O71" s="1" t="s">
        <v>302</v>
      </c>
      <c r="P71" s="1" t="s">
        <v>302</v>
      </c>
      <c r="Q71" s="1" t="s">
        <v>302</v>
      </c>
      <c r="R71" s="1" t="s">
        <v>302</v>
      </c>
      <c r="S71">
        <v>66</v>
      </c>
      <c r="T71">
        <v>27.94</v>
      </c>
      <c r="U71" s="1" t="s">
        <v>302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 s="1" t="s">
        <v>302</v>
      </c>
      <c r="AB71" s="1" t="s">
        <v>302</v>
      </c>
      <c r="AC71" s="1" t="s">
        <v>302</v>
      </c>
      <c r="AD71" s="1" t="s">
        <v>302</v>
      </c>
      <c r="AE71" s="1" t="s">
        <v>302</v>
      </c>
      <c r="AF71">
        <v>48.03</v>
      </c>
      <c r="AG71" s="1" t="s">
        <v>302</v>
      </c>
      <c r="AH71">
        <v>37.58</v>
      </c>
      <c r="AI71" s="1" t="s">
        <v>302</v>
      </c>
      <c r="AJ71" s="1" t="s">
        <v>302</v>
      </c>
      <c r="AK71">
        <v>19.79</v>
      </c>
      <c r="AL71" s="1" t="s">
        <v>302</v>
      </c>
      <c r="AN71" s="1" t="s">
        <v>302</v>
      </c>
      <c r="AO71" s="1" t="s">
        <v>302</v>
      </c>
      <c r="AP71" s="1" t="s">
        <v>302</v>
      </c>
      <c r="AQ71" s="1" t="s">
        <v>302</v>
      </c>
      <c r="AR71" s="1" t="s">
        <v>302</v>
      </c>
      <c r="AS71">
        <v>85.35</v>
      </c>
      <c r="AT71" s="1" t="s">
        <v>302</v>
      </c>
      <c r="AU71" s="1" t="s">
        <v>302</v>
      </c>
      <c r="AV71">
        <v>100</v>
      </c>
      <c r="AW71" s="1" t="s">
        <v>302</v>
      </c>
      <c r="AX71" s="1" t="s">
        <v>302</v>
      </c>
      <c r="AY71" s="1" t="s">
        <v>302</v>
      </c>
      <c r="AZ71">
        <v>306.68</v>
      </c>
      <c r="BA71">
        <v>756.75</v>
      </c>
      <c r="BB71" s="1" t="s">
        <v>302</v>
      </c>
      <c r="BC71" s="1" t="s">
        <v>302</v>
      </c>
      <c r="BD71">
        <v>127.25</v>
      </c>
      <c r="BE71">
        <v>281</v>
      </c>
      <c r="BF71" s="1" t="s">
        <v>302</v>
      </c>
      <c r="BG71">
        <v>199.47</v>
      </c>
      <c r="BH71" s="1" t="s">
        <v>302</v>
      </c>
      <c r="BI71" s="1" t="s">
        <v>302</v>
      </c>
      <c r="BJ71" s="1" t="s">
        <v>302</v>
      </c>
      <c r="BK71">
        <v>8.68</v>
      </c>
      <c r="BL71">
        <v>630.05999999999995</v>
      </c>
      <c r="BM71" s="1" t="s">
        <v>302</v>
      </c>
      <c r="BN71" s="1" t="s">
        <v>302</v>
      </c>
      <c r="BO71" s="1" t="s">
        <v>302</v>
      </c>
      <c r="BP71" s="1" t="s">
        <v>302</v>
      </c>
      <c r="BQ71" s="1" t="s">
        <v>302</v>
      </c>
      <c r="BR71" s="1" t="s">
        <v>302</v>
      </c>
      <c r="BS71">
        <v>156.46</v>
      </c>
      <c r="BT71" s="1" t="s">
        <v>302</v>
      </c>
      <c r="BU71" s="1" t="s">
        <v>302</v>
      </c>
      <c r="BV71" s="1" t="s">
        <v>302</v>
      </c>
      <c r="BW71">
        <v>30.07</v>
      </c>
      <c r="BX71" s="1" t="s">
        <v>302</v>
      </c>
      <c r="BY71" s="1" t="s">
        <v>302</v>
      </c>
      <c r="BZ71" s="1" t="s">
        <v>302</v>
      </c>
      <c r="CA71">
        <v>128.35</v>
      </c>
      <c r="CB71" s="1" t="s">
        <v>302</v>
      </c>
      <c r="CC71">
        <v>173.53</v>
      </c>
      <c r="CD71" s="1" t="s">
        <v>302</v>
      </c>
      <c r="CE71">
        <v>156.61000000000001</v>
      </c>
      <c r="CF71" s="1" t="s">
        <v>302</v>
      </c>
      <c r="CG71">
        <v>69.92</v>
      </c>
      <c r="CH71" s="1" t="s">
        <v>302</v>
      </c>
      <c r="CI71">
        <v>144.01</v>
      </c>
      <c r="CJ71" s="1" t="s">
        <v>302</v>
      </c>
      <c r="CK71" s="1" t="s">
        <v>302</v>
      </c>
      <c r="CL71" s="1" t="s">
        <v>302</v>
      </c>
      <c r="CM71" s="1" t="s">
        <v>302</v>
      </c>
      <c r="CN71" s="1" t="s">
        <v>302</v>
      </c>
      <c r="CO71" s="1" t="s">
        <v>302</v>
      </c>
      <c r="CP71" s="1" t="s">
        <v>302</v>
      </c>
      <c r="CQ71">
        <v>2250.27</v>
      </c>
      <c r="CR71">
        <v>234.46</v>
      </c>
      <c r="CS71">
        <v>124.12</v>
      </c>
      <c r="CT71">
        <v>76.75</v>
      </c>
      <c r="CU71" s="1" t="s">
        <v>302</v>
      </c>
      <c r="CV71" s="1" t="s">
        <v>302</v>
      </c>
      <c r="CW71">
        <v>659.59</v>
      </c>
      <c r="CX71" s="1" t="s">
        <v>302</v>
      </c>
      <c r="CZ71" s="1" t="s">
        <v>302</v>
      </c>
      <c r="DA71">
        <v>121.7</v>
      </c>
      <c r="DB71" s="1" t="s">
        <v>302</v>
      </c>
      <c r="DC71" s="1" t="s">
        <v>302</v>
      </c>
      <c r="DD71" s="1" t="s">
        <v>302</v>
      </c>
      <c r="DE71">
        <v>195.5</v>
      </c>
      <c r="DF71" s="1" t="s">
        <v>302</v>
      </c>
      <c r="DG71" s="1" t="s">
        <v>302</v>
      </c>
      <c r="DH71" s="1" t="s">
        <v>302</v>
      </c>
      <c r="DI71" s="1" t="s">
        <v>302</v>
      </c>
      <c r="DJ71" s="1" t="s">
        <v>302</v>
      </c>
      <c r="DK71" s="1" t="s">
        <v>302</v>
      </c>
      <c r="DL71">
        <v>1643.73</v>
      </c>
      <c r="DM71" s="1" t="s">
        <v>302</v>
      </c>
      <c r="DN71" s="1" t="s">
        <v>302</v>
      </c>
      <c r="DO71">
        <v>68.31</v>
      </c>
      <c r="DP71">
        <v>89.66</v>
      </c>
      <c r="DQ71" s="1" t="s">
        <v>302</v>
      </c>
      <c r="DR71">
        <v>87.29</v>
      </c>
      <c r="DS71" s="1" t="s">
        <v>302</v>
      </c>
      <c r="DT71">
        <v>89.89</v>
      </c>
      <c r="DU71" s="1" t="s">
        <v>302</v>
      </c>
      <c r="DV71">
        <v>20.28</v>
      </c>
      <c r="DW71">
        <v>79.16</v>
      </c>
      <c r="DX71">
        <v>87.81</v>
      </c>
      <c r="DY71">
        <v>221.73</v>
      </c>
      <c r="DZ71">
        <v>171.95</v>
      </c>
      <c r="EA71" s="1" t="s">
        <v>302</v>
      </c>
      <c r="EB71" s="1" t="s">
        <v>302</v>
      </c>
      <c r="EC71" s="1" t="s">
        <v>302</v>
      </c>
      <c r="ED71" s="1" t="s">
        <v>302</v>
      </c>
      <c r="EE71" s="1" t="s">
        <v>302</v>
      </c>
      <c r="EF71">
        <v>599.96</v>
      </c>
      <c r="EG71" s="1" t="s">
        <v>302</v>
      </c>
      <c r="EH71">
        <v>70.87</v>
      </c>
      <c r="EI71" s="1" t="s">
        <v>302</v>
      </c>
      <c r="EJ71">
        <v>432.91</v>
      </c>
      <c r="EK71" s="1" t="s">
        <v>302</v>
      </c>
      <c r="EL71" s="1" t="s">
        <v>302</v>
      </c>
      <c r="EM71" s="1" t="s">
        <v>302</v>
      </c>
      <c r="EN71" s="1" t="s">
        <v>302</v>
      </c>
      <c r="EO71">
        <v>1513.21</v>
      </c>
      <c r="EP71" s="1" t="s">
        <v>302</v>
      </c>
      <c r="EQ71" s="1" t="s">
        <v>302</v>
      </c>
      <c r="ER71">
        <v>1739.86</v>
      </c>
      <c r="ES71">
        <v>87.91</v>
      </c>
      <c r="ET71" s="1" t="s">
        <v>302</v>
      </c>
      <c r="EU71" s="1" t="s">
        <v>302</v>
      </c>
    </row>
    <row r="72" spans="1:151" x14ac:dyDescent="0.25">
      <c r="A72" s="2">
        <v>35527</v>
      </c>
      <c r="B72" s="1" t="s">
        <v>302</v>
      </c>
      <c r="C72" s="1" t="s">
        <v>302</v>
      </c>
      <c r="D72">
        <v>418.75</v>
      </c>
      <c r="E72" s="1" t="s">
        <v>302</v>
      </c>
      <c r="F72">
        <v>428.04</v>
      </c>
      <c r="G72">
        <v>412.32</v>
      </c>
      <c r="H72">
        <v>56.8</v>
      </c>
      <c r="I72" s="1" t="s">
        <v>302</v>
      </c>
      <c r="J72" s="1" t="s">
        <v>302</v>
      </c>
      <c r="K72" s="1" t="s">
        <v>302</v>
      </c>
      <c r="L72" s="1" t="s">
        <v>302</v>
      </c>
      <c r="M72" s="1" t="s">
        <v>302</v>
      </c>
      <c r="N72" s="1" t="s">
        <v>302</v>
      </c>
      <c r="O72" s="1" t="s">
        <v>302</v>
      </c>
      <c r="P72" s="1" t="s">
        <v>302</v>
      </c>
      <c r="Q72" s="1" t="s">
        <v>302</v>
      </c>
      <c r="R72" s="1" t="s">
        <v>302</v>
      </c>
      <c r="S72">
        <v>66.5</v>
      </c>
      <c r="T72">
        <v>26.41</v>
      </c>
      <c r="U72" s="1" t="s">
        <v>302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 s="1" t="s">
        <v>302</v>
      </c>
      <c r="AB72" s="1" t="s">
        <v>302</v>
      </c>
      <c r="AC72" s="1" t="s">
        <v>302</v>
      </c>
      <c r="AD72" s="1" t="s">
        <v>302</v>
      </c>
      <c r="AE72" s="1" t="s">
        <v>302</v>
      </c>
      <c r="AF72">
        <v>48.03</v>
      </c>
      <c r="AG72" s="1" t="s">
        <v>302</v>
      </c>
      <c r="AH72">
        <v>42.9</v>
      </c>
      <c r="AI72" s="1" t="s">
        <v>302</v>
      </c>
      <c r="AJ72" s="1" t="s">
        <v>302</v>
      </c>
      <c r="AK72">
        <v>20.43</v>
      </c>
      <c r="AL72" s="1" t="s">
        <v>302</v>
      </c>
      <c r="AN72" s="1" t="s">
        <v>302</v>
      </c>
      <c r="AO72" s="1" t="s">
        <v>302</v>
      </c>
      <c r="AP72" s="1" t="s">
        <v>302</v>
      </c>
      <c r="AQ72" s="1" t="s">
        <v>302</v>
      </c>
      <c r="AR72" s="1" t="s">
        <v>302</v>
      </c>
      <c r="AS72">
        <v>85.98</v>
      </c>
      <c r="AT72" s="1" t="s">
        <v>302</v>
      </c>
      <c r="AU72" s="1" t="s">
        <v>302</v>
      </c>
      <c r="AV72">
        <v>100</v>
      </c>
      <c r="AW72" s="1" t="s">
        <v>302</v>
      </c>
      <c r="AX72" s="1" t="s">
        <v>302</v>
      </c>
      <c r="AY72" s="1" t="s">
        <v>302</v>
      </c>
      <c r="AZ72">
        <v>305.72000000000003</v>
      </c>
      <c r="BA72">
        <v>770.42</v>
      </c>
      <c r="BB72" s="1" t="s">
        <v>302</v>
      </c>
      <c r="BC72" s="1" t="s">
        <v>302</v>
      </c>
      <c r="BD72">
        <v>127.55</v>
      </c>
      <c r="BE72">
        <v>284.02</v>
      </c>
      <c r="BF72" s="1" t="s">
        <v>302</v>
      </c>
      <c r="BG72">
        <v>192.54</v>
      </c>
      <c r="BH72" s="1" t="s">
        <v>302</v>
      </c>
      <c r="BI72" s="1" t="s">
        <v>302</v>
      </c>
      <c r="BJ72" s="1" t="s">
        <v>302</v>
      </c>
      <c r="BK72">
        <v>8.85</v>
      </c>
      <c r="BL72">
        <v>630.05999999999995</v>
      </c>
      <c r="BM72" s="1" t="s">
        <v>302</v>
      </c>
      <c r="BN72" s="1" t="s">
        <v>302</v>
      </c>
      <c r="BO72" s="1" t="s">
        <v>302</v>
      </c>
      <c r="BP72" s="1" t="s">
        <v>302</v>
      </c>
      <c r="BQ72" s="1" t="s">
        <v>302</v>
      </c>
      <c r="BR72" s="1" t="s">
        <v>302</v>
      </c>
      <c r="BS72">
        <v>159.57</v>
      </c>
      <c r="BT72" s="1" t="s">
        <v>302</v>
      </c>
      <c r="BU72" s="1" t="s">
        <v>302</v>
      </c>
      <c r="BV72" s="1" t="s">
        <v>302</v>
      </c>
      <c r="BW72">
        <v>30.07</v>
      </c>
      <c r="BX72" s="1" t="s">
        <v>302</v>
      </c>
      <c r="BY72" s="1" t="s">
        <v>302</v>
      </c>
      <c r="BZ72" s="1" t="s">
        <v>302</v>
      </c>
      <c r="CA72">
        <v>128.35</v>
      </c>
      <c r="CB72" s="1" t="s">
        <v>302</v>
      </c>
      <c r="CC72">
        <v>172.43</v>
      </c>
      <c r="CD72" s="1" t="s">
        <v>302</v>
      </c>
      <c r="CE72">
        <v>151.08000000000001</v>
      </c>
      <c r="CF72" s="1" t="s">
        <v>302</v>
      </c>
      <c r="CG72">
        <v>69.25</v>
      </c>
      <c r="CH72" s="1" t="s">
        <v>302</v>
      </c>
      <c r="CI72">
        <v>144.01</v>
      </c>
      <c r="CJ72" s="1" t="s">
        <v>302</v>
      </c>
      <c r="CK72" s="1" t="s">
        <v>302</v>
      </c>
      <c r="CL72" s="1" t="s">
        <v>302</v>
      </c>
      <c r="CM72" s="1" t="s">
        <v>302</v>
      </c>
      <c r="CN72" s="1" t="s">
        <v>302</v>
      </c>
      <c r="CO72" s="1" t="s">
        <v>302</v>
      </c>
      <c r="CP72" s="1" t="s">
        <v>302</v>
      </c>
      <c r="CQ72">
        <v>2268.86</v>
      </c>
      <c r="CR72">
        <v>223.48</v>
      </c>
      <c r="CS72">
        <v>124.12</v>
      </c>
      <c r="CT72">
        <v>76.84</v>
      </c>
      <c r="CU72" s="1" t="s">
        <v>302</v>
      </c>
      <c r="CV72" s="1" t="s">
        <v>302</v>
      </c>
      <c r="CW72">
        <v>695.21</v>
      </c>
      <c r="CX72" s="1" t="s">
        <v>302</v>
      </c>
      <c r="CZ72" s="1" t="s">
        <v>302</v>
      </c>
      <c r="DA72">
        <v>124.41</v>
      </c>
      <c r="DB72" s="1" t="s">
        <v>302</v>
      </c>
      <c r="DC72" s="1" t="s">
        <v>302</v>
      </c>
      <c r="DD72" s="1" t="s">
        <v>302</v>
      </c>
      <c r="DE72">
        <v>194.35</v>
      </c>
      <c r="DF72" s="1" t="s">
        <v>302</v>
      </c>
      <c r="DG72" s="1" t="s">
        <v>302</v>
      </c>
      <c r="DH72" s="1" t="s">
        <v>302</v>
      </c>
      <c r="DI72" s="1" t="s">
        <v>302</v>
      </c>
      <c r="DJ72" s="1" t="s">
        <v>302</v>
      </c>
      <c r="DK72" s="1" t="s">
        <v>302</v>
      </c>
      <c r="DL72">
        <v>1621.73</v>
      </c>
      <c r="DM72" s="1" t="s">
        <v>302</v>
      </c>
      <c r="DN72" s="1" t="s">
        <v>302</v>
      </c>
      <c r="DO72">
        <v>69.83</v>
      </c>
      <c r="DP72">
        <v>90.52</v>
      </c>
      <c r="DQ72" s="1" t="s">
        <v>302</v>
      </c>
      <c r="DR72">
        <v>84.04</v>
      </c>
      <c r="DS72" s="1" t="s">
        <v>302</v>
      </c>
      <c r="DT72">
        <v>87.21</v>
      </c>
      <c r="DU72" s="1" t="s">
        <v>302</v>
      </c>
      <c r="DV72">
        <v>20.28</v>
      </c>
      <c r="DW72">
        <v>79.16</v>
      </c>
      <c r="DX72">
        <v>90.76</v>
      </c>
      <c r="DY72">
        <v>215.47</v>
      </c>
      <c r="DZ72">
        <v>174.37</v>
      </c>
      <c r="EA72" s="1" t="s">
        <v>302</v>
      </c>
      <c r="EB72" s="1" t="s">
        <v>302</v>
      </c>
      <c r="EC72" s="1" t="s">
        <v>302</v>
      </c>
      <c r="ED72" s="1" t="s">
        <v>302</v>
      </c>
      <c r="EE72" s="1" t="s">
        <v>302</v>
      </c>
      <c r="EF72">
        <v>604.37</v>
      </c>
      <c r="EG72" s="1" t="s">
        <v>302</v>
      </c>
      <c r="EH72">
        <v>73.599999999999994</v>
      </c>
      <c r="EI72" s="1" t="s">
        <v>302</v>
      </c>
      <c r="EJ72">
        <v>402.71</v>
      </c>
      <c r="EK72" s="1" t="s">
        <v>302</v>
      </c>
      <c r="EL72" s="1" t="s">
        <v>302</v>
      </c>
      <c r="EM72" s="1" t="s">
        <v>302</v>
      </c>
      <c r="EN72" s="1" t="s">
        <v>302</v>
      </c>
      <c r="EO72">
        <v>1572.88</v>
      </c>
      <c r="EP72" s="1" t="s">
        <v>302</v>
      </c>
      <c r="EQ72" s="1" t="s">
        <v>302</v>
      </c>
      <c r="ER72">
        <v>1844.06</v>
      </c>
      <c r="ES72">
        <v>86.73</v>
      </c>
      <c r="ET72" s="1" t="s">
        <v>302</v>
      </c>
      <c r="EU72" s="1" t="s">
        <v>302</v>
      </c>
    </row>
    <row r="73" spans="1:151" x14ac:dyDescent="0.25">
      <c r="A73" s="2">
        <v>35534</v>
      </c>
      <c r="B73" s="1" t="s">
        <v>302</v>
      </c>
      <c r="C73" s="1" t="s">
        <v>302</v>
      </c>
      <c r="D73">
        <v>419.42</v>
      </c>
      <c r="E73" s="1" t="s">
        <v>302</v>
      </c>
      <c r="F73">
        <v>415.99</v>
      </c>
      <c r="G73">
        <v>414.27</v>
      </c>
      <c r="H73">
        <v>56.8</v>
      </c>
      <c r="I73" s="1" t="s">
        <v>302</v>
      </c>
      <c r="J73" s="1" t="s">
        <v>302</v>
      </c>
      <c r="K73" s="1" t="s">
        <v>302</v>
      </c>
      <c r="L73" s="1" t="s">
        <v>302</v>
      </c>
      <c r="M73" s="1" t="s">
        <v>302</v>
      </c>
      <c r="N73" s="1" t="s">
        <v>302</v>
      </c>
      <c r="O73" s="1" t="s">
        <v>302</v>
      </c>
      <c r="P73" s="1" t="s">
        <v>302</v>
      </c>
      <c r="Q73" s="1" t="s">
        <v>302</v>
      </c>
      <c r="R73" s="1" t="s">
        <v>302</v>
      </c>
      <c r="S73">
        <v>66</v>
      </c>
      <c r="T73">
        <v>25.49</v>
      </c>
      <c r="U73" s="1" t="s">
        <v>302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 s="1" t="s">
        <v>302</v>
      </c>
      <c r="AB73" s="1" t="s">
        <v>302</v>
      </c>
      <c r="AC73" s="1" t="s">
        <v>302</v>
      </c>
      <c r="AD73" s="1" t="s">
        <v>302</v>
      </c>
      <c r="AE73" s="1" t="s">
        <v>302</v>
      </c>
      <c r="AF73">
        <v>48.03</v>
      </c>
      <c r="AG73" s="1" t="s">
        <v>302</v>
      </c>
      <c r="AH73">
        <v>36.49</v>
      </c>
      <c r="AI73" s="1" t="s">
        <v>302</v>
      </c>
      <c r="AJ73" s="1" t="s">
        <v>302</v>
      </c>
      <c r="AK73">
        <v>19.29</v>
      </c>
      <c r="AL73" s="1" t="s">
        <v>302</v>
      </c>
      <c r="AN73" s="1" t="s">
        <v>302</v>
      </c>
      <c r="AO73" s="1" t="s">
        <v>302</v>
      </c>
      <c r="AP73" s="1" t="s">
        <v>302</v>
      </c>
      <c r="AQ73" s="1" t="s">
        <v>302</v>
      </c>
      <c r="AR73" s="1" t="s">
        <v>302</v>
      </c>
      <c r="AS73">
        <v>83.79</v>
      </c>
      <c r="AT73" s="1" t="s">
        <v>302</v>
      </c>
      <c r="AU73" s="1" t="s">
        <v>302</v>
      </c>
      <c r="AV73">
        <v>100</v>
      </c>
      <c r="AW73" s="1" t="s">
        <v>302</v>
      </c>
      <c r="AX73" s="1" t="s">
        <v>302</v>
      </c>
      <c r="AY73" s="1" t="s">
        <v>302</v>
      </c>
      <c r="AZ73">
        <v>304.17</v>
      </c>
      <c r="BA73">
        <v>761.31</v>
      </c>
      <c r="BB73" s="1" t="s">
        <v>302</v>
      </c>
      <c r="BC73" s="1" t="s">
        <v>302</v>
      </c>
      <c r="BD73">
        <v>125.19</v>
      </c>
      <c r="BE73">
        <v>284.06</v>
      </c>
      <c r="BF73" s="1" t="s">
        <v>302</v>
      </c>
      <c r="BG73">
        <v>193.84</v>
      </c>
      <c r="BH73" s="1" t="s">
        <v>302</v>
      </c>
      <c r="BI73" s="1" t="s">
        <v>302</v>
      </c>
      <c r="BJ73" s="1" t="s">
        <v>302</v>
      </c>
      <c r="BK73">
        <v>8.76</v>
      </c>
      <c r="BL73">
        <v>630.05999999999995</v>
      </c>
      <c r="BM73" s="1" t="s">
        <v>302</v>
      </c>
      <c r="BN73" s="1" t="s">
        <v>302</v>
      </c>
      <c r="BO73" s="1" t="s">
        <v>302</v>
      </c>
      <c r="BP73" s="1" t="s">
        <v>302</v>
      </c>
      <c r="BQ73" s="1" t="s">
        <v>302</v>
      </c>
      <c r="BR73" s="1" t="s">
        <v>302</v>
      </c>
      <c r="BS73">
        <v>166.15</v>
      </c>
      <c r="BT73" s="1" t="s">
        <v>302</v>
      </c>
      <c r="BU73" s="1" t="s">
        <v>302</v>
      </c>
      <c r="BV73" s="1" t="s">
        <v>302</v>
      </c>
      <c r="BW73">
        <v>30.07</v>
      </c>
      <c r="BX73" s="1" t="s">
        <v>302</v>
      </c>
      <c r="BY73" s="1" t="s">
        <v>302</v>
      </c>
      <c r="BZ73" s="1" t="s">
        <v>302</v>
      </c>
      <c r="CA73">
        <v>127.79</v>
      </c>
      <c r="CB73" s="1" t="s">
        <v>302</v>
      </c>
      <c r="CC73">
        <v>175.72</v>
      </c>
      <c r="CD73" s="1" t="s">
        <v>302</v>
      </c>
      <c r="CE73">
        <v>148.9</v>
      </c>
      <c r="CF73" s="1" t="s">
        <v>302</v>
      </c>
      <c r="CG73">
        <v>68.89</v>
      </c>
      <c r="CH73" s="1" t="s">
        <v>302</v>
      </c>
      <c r="CI73">
        <v>144.01</v>
      </c>
      <c r="CJ73" s="1" t="s">
        <v>302</v>
      </c>
      <c r="CK73" s="1" t="s">
        <v>302</v>
      </c>
      <c r="CL73" s="1" t="s">
        <v>302</v>
      </c>
      <c r="CM73" s="1" t="s">
        <v>302</v>
      </c>
      <c r="CN73" s="1" t="s">
        <v>302</v>
      </c>
      <c r="CO73" s="1" t="s">
        <v>302</v>
      </c>
      <c r="CP73" s="1" t="s">
        <v>302</v>
      </c>
      <c r="CQ73">
        <v>2309.16</v>
      </c>
      <c r="CR73">
        <v>222.3</v>
      </c>
      <c r="CS73">
        <v>124.12</v>
      </c>
      <c r="CT73">
        <v>74.41</v>
      </c>
      <c r="CU73" s="1" t="s">
        <v>302</v>
      </c>
      <c r="CV73" s="1" t="s">
        <v>302</v>
      </c>
      <c r="CW73">
        <v>726.55</v>
      </c>
      <c r="CX73" s="1" t="s">
        <v>302</v>
      </c>
      <c r="CZ73" s="1" t="s">
        <v>302</v>
      </c>
      <c r="DA73">
        <v>124.41</v>
      </c>
      <c r="DB73" s="1" t="s">
        <v>302</v>
      </c>
      <c r="DC73" s="1" t="s">
        <v>302</v>
      </c>
      <c r="DD73" s="1" t="s">
        <v>302</v>
      </c>
      <c r="DE73">
        <v>193.21</v>
      </c>
      <c r="DF73" s="1" t="s">
        <v>302</v>
      </c>
      <c r="DG73" s="1" t="s">
        <v>302</v>
      </c>
      <c r="DH73" s="1" t="s">
        <v>302</v>
      </c>
      <c r="DI73" s="1" t="s">
        <v>302</v>
      </c>
      <c r="DJ73" s="1" t="s">
        <v>302</v>
      </c>
      <c r="DK73" s="1" t="s">
        <v>302</v>
      </c>
      <c r="DL73">
        <v>1629.43</v>
      </c>
      <c r="DM73" s="1" t="s">
        <v>302</v>
      </c>
      <c r="DN73" s="1" t="s">
        <v>302</v>
      </c>
      <c r="DO73">
        <v>65.790000000000006</v>
      </c>
      <c r="DP73">
        <v>90.09</v>
      </c>
      <c r="DQ73" s="1" t="s">
        <v>302</v>
      </c>
      <c r="DR73">
        <v>84.04</v>
      </c>
      <c r="DS73" s="1" t="s">
        <v>302</v>
      </c>
      <c r="DT73">
        <v>86.89</v>
      </c>
      <c r="DU73" s="1" t="s">
        <v>302</v>
      </c>
      <c r="DV73">
        <v>20.28</v>
      </c>
      <c r="DW73">
        <v>79.16</v>
      </c>
      <c r="DX73">
        <v>88.4</v>
      </c>
      <c r="DY73">
        <v>221.73</v>
      </c>
      <c r="DZ73">
        <v>167.11</v>
      </c>
      <c r="EA73" s="1" t="s">
        <v>302</v>
      </c>
      <c r="EB73" s="1" t="s">
        <v>302</v>
      </c>
      <c r="EC73" s="1" t="s">
        <v>302</v>
      </c>
      <c r="ED73" s="1" t="s">
        <v>302</v>
      </c>
      <c r="EE73" s="1" t="s">
        <v>302</v>
      </c>
      <c r="EF73">
        <v>604.37</v>
      </c>
      <c r="EG73" s="1" t="s">
        <v>302</v>
      </c>
      <c r="EH73">
        <v>69.91</v>
      </c>
      <c r="EI73" s="1" t="s">
        <v>302</v>
      </c>
      <c r="EJ73">
        <v>402.71</v>
      </c>
      <c r="EK73" s="1" t="s">
        <v>302</v>
      </c>
      <c r="EL73" s="1" t="s">
        <v>302</v>
      </c>
      <c r="EM73" s="1" t="s">
        <v>302</v>
      </c>
      <c r="EN73" s="1" t="s">
        <v>302</v>
      </c>
      <c r="EO73">
        <v>1555.83</v>
      </c>
      <c r="EP73" s="1" t="s">
        <v>302</v>
      </c>
      <c r="EQ73" s="1" t="s">
        <v>302</v>
      </c>
      <c r="ER73">
        <v>1829.31</v>
      </c>
      <c r="ES73">
        <v>86.26</v>
      </c>
      <c r="ET73" s="1" t="s">
        <v>302</v>
      </c>
      <c r="EU73" s="1" t="s">
        <v>302</v>
      </c>
    </row>
    <row r="74" spans="1:151" x14ac:dyDescent="0.25">
      <c r="A74" s="2">
        <v>35541</v>
      </c>
      <c r="B74" s="1" t="s">
        <v>302</v>
      </c>
      <c r="C74" s="1" t="s">
        <v>302</v>
      </c>
      <c r="D74">
        <v>415.1</v>
      </c>
      <c r="E74" s="1" t="s">
        <v>302</v>
      </c>
      <c r="F74">
        <v>420.81</v>
      </c>
      <c r="G74">
        <v>422.06</v>
      </c>
      <c r="H74">
        <v>56.8</v>
      </c>
      <c r="I74" s="1" t="s">
        <v>302</v>
      </c>
      <c r="J74" s="1" t="s">
        <v>302</v>
      </c>
      <c r="K74" s="1" t="s">
        <v>302</v>
      </c>
      <c r="L74" s="1" t="s">
        <v>302</v>
      </c>
      <c r="M74" s="1" t="s">
        <v>302</v>
      </c>
      <c r="N74" s="1" t="s">
        <v>302</v>
      </c>
      <c r="O74" s="1" t="s">
        <v>302</v>
      </c>
      <c r="P74" s="1" t="s">
        <v>302</v>
      </c>
      <c r="Q74" s="1" t="s">
        <v>302</v>
      </c>
      <c r="R74" s="1" t="s">
        <v>302</v>
      </c>
      <c r="S74">
        <v>66.63</v>
      </c>
      <c r="T74">
        <v>25.25</v>
      </c>
      <c r="U74" s="1" t="s">
        <v>302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 s="1" t="s">
        <v>302</v>
      </c>
      <c r="AB74" s="1" t="s">
        <v>302</v>
      </c>
      <c r="AC74" s="1" t="s">
        <v>302</v>
      </c>
      <c r="AD74" s="1" t="s">
        <v>302</v>
      </c>
      <c r="AE74" s="1" t="s">
        <v>302</v>
      </c>
      <c r="AF74">
        <v>50.43</v>
      </c>
      <c r="AG74" s="1" t="s">
        <v>302</v>
      </c>
      <c r="AH74">
        <v>32.869999999999997</v>
      </c>
      <c r="AI74" s="1" t="s">
        <v>302</v>
      </c>
      <c r="AJ74" s="1" t="s">
        <v>302</v>
      </c>
      <c r="AK74">
        <v>18.88</v>
      </c>
      <c r="AL74" s="1" t="s">
        <v>302</v>
      </c>
      <c r="AN74" s="1" t="s">
        <v>302</v>
      </c>
      <c r="AO74" s="1" t="s">
        <v>302</v>
      </c>
      <c r="AP74" s="1" t="s">
        <v>302</v>
      </c>
      <c r="AQ74" s="1" t="s">
        <v>302</v>
      </c>
      <c r="AR74" s="1" t="s">
        <v>302</v>
      </c>
      <c r="AS74">
        <v>87.31</v>
      </c>
      <c r="AT74" s="1" t="s">
        <v>302</v>
      </c>
      <c r="AU74" s="1" t="s">
        <v>302</v>
      </c>
      <c r="AV74">
        <v>100</v>
      </c>
      <c r="AW74" s="1" t="s">
        <v>302</v>
      </c>
      <c r="AX74" s="1" t="s">
        <v>302</v>
      </c>
      <c r="AY74" s="1" t="s">
        <v>302</v>
      </c>
      <c r="AZ74">
        <v>301.41000000000003</v>
      </c>
      <c r="BA74">
        <v>761.31</v>
      </c>
      <c r="BB74" s="1" t="s">
        <v>302</v>
      </c>
      <c r="BC74" s="1" t="s">
        <v>302</v>
      </c>
      <c r="BD74">
        <v>127.55</v>
      </c>
      <c r="BE74">
        <v>284.11</v>
      </c>
      <c r="BF74" s="1" t="s">
        <v>302</v>
      </c>
      <c r="BG74">
        <v>199.47</v>
      </c>
      <c r="BH74" s="1" t="s">
        <v>302</v>
      </c>
      <c r="BI74" s="1" t="s">
        <v>302</v>
      </c>
      <c r="BJ74" s="1" t="s">
        <v>302</v>
      </c>
      <c r="BK74">
        <v>8.26</v>
      </c>
      <c r="BL74">
        <v>630.05999999999995</v>
      </c>
      <c r="BM74" s="1" t="s">
        <v>302</v>
      </c>
      <c r="BN74" s="1" t="s">
        <v>302</v>
      </c>
      <c r="BO74" s="1" t="s">
        <v>302</v>
      </c>
      <c r="BP74" s="1" t="s">
        <v>302</v>
      </c>
      <c r="BQ74" s="1" t="s">
        <v>302</v>
      </c>
      <c r="BR74" s="1" t="s">
        <v>302</v>
      </c>
      <c r="BS74">
        <v>173.07</v>
      </c>
      <c r="BT74" s="1" t="s">
        <v>302</v>
      </c>
      <c r="BU74" s="1" t="s">
        <v>302</v>
      </c>
      <c r="BV74" s="1" t="s">
        <v>302</v>
      </c>
      <c r="BW74">
        <v>30.07</v>
      </c>
      <c r="BX74" s="1" t="s">
        <v>302</v>
      </c>
      <c r="BY74" s="1" t="s">
        <v>302</v>
      </c>
      <c r="BZ74" s="1" t="s">
        <v>302</v>
      </c>
      <c r="CA74">
        <v>127.79</v>
      </c>
      <c r="CB74" s="1" t="s">
        <v>302</v>
      </c>
      <c r="CC74">
        <v>173.31</v>
      </c>
      <c r="CD74" s="1" t="s">
        <v>302</v>
      </c>
      <c r="CE74">
        <v>139.02000000000001</v>
      </c>
      <c r="CF74" s="1" t="s">
        <v>302</v>
      </c>
      <c r="CG74">
        <v>70.89</v>
      </c>
      <c r="CH74" s="1" t="s">
        <v>302</v>
      </c>
      <c r="CI74">
        <v>144.01</v>
      </c>
      <c r="CJ74" s="1" t="s">
        <v>302</v>
      </c>
      <c r="CK74" s="1" t="s">
        <v>302</v>
      </c>
      <c r="CL74" s="1" t="s">
        <v>302</v>
      </c>
      <c r="CM74" s="1" t="s">
        <v>302</v>
      </c>
      <c r="CN74" s="1" t="s">
        <v>302</v>
      </c>
      <c r="CO74" s="1" t="s">
        <v>302</v>
      </c>
      <c r="CP74" s="1" t="s">
        <v>302</v>
      </c>
      <c r="CQ74">
        <v>2346.35</v>
      </c>
      <c r="CR74">
        <v>222.83</v>
      </c>
      <c r="CS74">
        <v>124.12</v>
      </c>
      <c r="CT74">
        <v>75.28</v>
      </c>
      <c r="CU74" s="1" t="s">
        <v>302</v>
      </c>
      <c r="CV74" s="1" t="s">
        <v>302</v>
      </c>
      <c r="CW74">
        <v>729.4</v>
      </c>
      <c r="CX74" s="1" t="s">
        <v>302</v>
      </c>
      <c r="CZ74" s="1" t="s">
        <v>302</v>
      </c>
      <c r="DA74">
        <v>123.28</v>
      </c>
      <c r="DB74" s="1" t="s">
        <v>302</v>
      </c>
      <c r="DC74" s="1" t="s">
        <v>302</v>
      </c>
      <c r="DD74" s="1" t="s">
        <v>302</v>
      </c>
      <c r="DE74">
        <v>188.64</v>
      </c>
      <c r="DF74" s="1" t="s">
        <v>302</v>
      </c>
      <c r="DG74" s="1" t="s">
        <v>302</v>
      </c>
      <c r="DH74" s="1" t="s">
        <v>302</v>
      </c>
      <c r="DI74" s="1" t="s">
        <v>302</v>
      </c>
      <c r="DJ74" s="1" t="s">
        <v>302</v>
      </c>
      <c r="DK74" s="1" t="s">
        <v>302</v>
      </c>
      <c r="DL74">
        <v>1644.83</v>
      </c>
      <c r="DM74" s="1" t="s">
        <v>302</v>
      </c>
      <c r="DN74" s="1" t="s">
        <v>302</v>
      </c>
      <c r="DO74">
        <v>69.02</v>
      </c>
      <c r="DP74">
        <v>87.96</v>
      </c>
      <c r="DQ74" s="1" t="s">
        <v>302</v>
      </c>
      <c r="DR74">
        <v>82.15</v>
      </c>
      <c r="DS74" s="1" t="s">
        <v>302</v>
      </c>
      <c r="DT74">
        <v>85.39</v>
      </c>
      <c r="DU74" s="1" t="s">
        <v>302</v>
      </c>
      <c r="DV74">
        <v>20.28</v>
      </c>
      <c r="DW74">
        <v>79.16</v>
      </c>
      <c r="DX74">
        <v>91.19</v>
      </c>
      <c r="DY74">
        <v>231.49</v>
      </c>
      <c r="DZ74">
        <v>164.68</v>
      </c>
      <c r="EA74" s="1" t="s">
        <v>302</v>
      </c>
      <c r="EB74" s="1" t="s">
        <v>302</v>
      </c>
      <c r="EC74" s="1" t="s">
        <v>302</v>
      </c>
      <c r="ED74" s="1" t="s">
        <v>302</v>
      </c>
      <c r="EE74" s="1" t="s">
        <v>302</v>
      </c>
      <c r="EF74">
        <v>599.92999999999995</v>
      </c>
      <c r="EG74" s="1" t="s">
        <v>302</v>
      </c>
      <c r="EH74">
        <v>70.87</v>
      </c>
      <c r="EI74" s="1" t="s">
        <v>302</v>
      </c>
      <c r="EJ74">
        <v>395.16</v>
      </c>
      <c r="EK74" s="1" t="s">
        <v>302</v>
      </c>
      <c r="EL74" s="1" t="s">
        <v>302</v>
      </c>
      <c r="EM74" s="1" t="s">
        <v>302</v>
      </c>
      <c r="EN74" s="1" t="s">
        <v>302</v>
      </c>
      <c r="EO74">
        <v>2063.08</v>
      </c>
      <c r="EP74" s="1" t="s">
        <v>302</v>
      </c>
      <c r="EQ74" s="1" t="s">
        <v>302</v>
      </c>
      <c r="ER74">
        <v>1808.67</v>
      </c>
      <c r="ES74">
        <v>84.83</v>
      </c>
      <c r="ET74" s="1" t="s">
        <v>302</v>
      </c>
      <c r="EU74" s="1" t="s">
        <v>302</v>
      </c>
    </row>
    <row r="75" spans="1:151" x14ac:dyDescent="0.25">
      <c r="A75" s="2">
        <v>35548</v>
      </c>
      <c r="B75" s="1" t="s">
        <v>302</v>
      </c>
      <c r="C75" s="1" t="s">
        <v>302</v>
      </c>
      <c r="D75">
        <v>423.4</v>
      </c>
      <c r="E75" s="1" t="s">
        <v>302</v>
      </c>
      <c r="F75">
        <v>429.25</v>
      </c>
      <c r="G75">
        <v>422.06</v>
      </c>
      <c r="H75">
        <v>56.8</v>
      </c>
      <c r="I75" s="1" t="s">
        <v>302</v>
      </c>
      <c r="J75" s="1" t="s">
        <v>302</v>
      </c>
      <c r="K75" s="1" t="s">
        <v>302</v>
      </c>
      <c r="L75" s="1" t="s">
        <v>302</v>
      </c>
      <c r="M75" s="1" t="s">
        <v>302</v>
      </c>
      <c r="N75" s="1" t="s">
        <v>302</v>
      </c>
      <c r="O75" s="1" t="s">
        <v>302</v>
      </c>
      <c r="P75" s="1" t="s">
        <v>302</v>
      </c>
      <c r="Q75" s="1" t="s">
        <v>302</v>
      </c>
      <c r="R75" s="1" t="s">
        <v>302</v>
      </c>
      <c r="S75">
        <v>66.63</v>
      </c>
      <c r="T75">
        <v>24.83</v>
      </c>
      <c r="U75" s="1" t="s">
        <v>302</v>
      </c>
      <c r="V75" s="1" t="s">
        <v>302</v>
      </c>
      <c r="W75" s="1" t="s">
        <v>302</v>
      </c>
      <c r="X75" s="1" t="s">
        <v>302</v>
      </c>
      <c r="Y75" s="1" t="s">
        <v>302</v>
      </c>
      <c r="Z75" s="1" t="s">
        <v>302</v>
      </c>
      <c r="AA75" s="1" t="s">
        <v>302</v>
      </c>
      <c r="AB75" s="1" t="s">
        <v>302</v>
      </c>
      <c r="AC75" s="1" t="s">
        <v>302</v>
      </c>
      <c r="AD75" s="1" t="s">
        <v>302</v>
      </c>
      <c r="AE75" s="1" t="s">
        <v>302</v>
      </c>
      <c r="AF75">
        <v>45.63</v>
      </c>
      <c r="AG75" s="1" t="s">
        <v>302</v>
      </c>
      <c r="AH75">
        <v>37.61</v>
      </c>
      <c r="AI75" s="1" t="s">
        <v>302</v>
      </c>
      <c r="AJ75" s="1" t="s">
        <v>302</v>
      </c>
      <c r="AK75">
        <v>18.940000000000001</v>
      </c>
      <c r="AL75" s="1" t="s">
        <v>302</v>
      </c>
      <c r="AN75" s="1" t="s">
        <v>302</v>
      </c>
      <c r="AO75" s="1" t="s">
        <v>302</v>
      </c>
      <c r="AP75" s="1" t="s">
        <v>302</v>
      </c>
      <c r="AQ75" s="1" t="s">
        <v>302</v>
      </c>
      <c r="AR75" s="1" t="s">
        <v>302</v>
      </c>
      <c r="AS75">
        <v>95.44</v>
      </c>
      <c r="AT75" s="1" t="s">
        <v>302</v>
      </c>
      <c r="AU75" s="1" t="s">
        <v>302</v>
      </c>
      <c r="AV75">
        <v>100</v>
      </c>
      <c r="AW75" s="1" t="s">
        <v>302</v>
      </c>
      <c r="AX75" s="1" t="s">
        <v>302</v>
      </c>
      <c r="AY75" s="1" t="s">
        <v>302</v>
      </c>
      <c r="AZ75">
        <v>297.43</v>
      </c>
      <c r="BA75">
        <v>743.07</v>
      </c>
      <c r="BB75" s="1" t="s">
        <v>302</v>
      </c>
      <c r="BC75" s="1" t="s">
        <v>302</v>
      </c>
      <c r="BD75">
        <v>124.01</v>
      </c>
      <c r="BE75">
        <v>286.63</v>
      </c>
      <c r="BF75" s="1" t="s">
        <v>302</v>
      </c>
      <c r="BG75">
        <v>183</v>
      </c>
      <c r="BH75" s="1" t="s">
        <v>302</v>
      </c>
      <c r="BI75" s="1" t="s">
        <v>302</v>
      </c>
      <c r="BJ75" s="1" t="s">
        <v>302</v>
      </c>
      <c r="BK75">
        <v>8.34</v>
      </c>
      <c r="BL75">
        <v>630.05999999999995</v>
      </c>
      <c r="BM75" s="1" t="s">
        <v>302</v>
      </c>
      <c r="BN75" s="1" t="s">
        <v>302</v>
      </c>
      <c r="BO75" s="1" t="s">
        <v>302</v>
      </c>
      <c r="BP75" s="1" t="s">
        <v>302</v>
      </c>
      <c r="BQ75" s="1" t="s">
        <v>302</v>
      </c>
      <c r="BR75" s="1" t="s">
        <v>302</v>
      </c>
      <c r="BS75">
        <v>162.34</v>
      </c>
      <c r="BT75" s="1" t="s">
        <v>302</v>
      </c>
      <c r="BU75" s="1" t="s">
        <v>302</v>
      </c>
      <c r="BV75" s="1" t="s">
        <v>302</v>
      </c>
      <c r="BW75">
        <v>30.07</v>
      </c>
      <c r="BX75" s="1" t="s">
        <v>302</v>
      </c>
      <c r="BY75" s="1" t="s">
        <v>302</v>
      </c>
      <c r="BZ75" s="1" t="s">
        <v>302</v>
      </c>
      <c r="CA75">
        <v>128.35</v>
      </c>
      <c r="CB75" s="1" t="s">
        <v>302</v>
      </c>
      <c r="CC75">
        <v>164.74</v>
      </c>
      <c r="CD75" s="1" t="s">
        <v>302</v>
      </c>
      <c r="CE75">
        <v>141.53</v>
      </c>
      <c r="CF75" s="1" t="s">
        <v>302</v>
      </c>
      <c r="CG75">
        <v>66.88</v>
      </c>
      <c r="CH75" s="1" t="s">
        <v>302</v>
      </c>
      <c r="CI75">
        <v>144.01</v>
      </c>
      <c r="CJ75" s="1" t="s">
        <v>302</v>
      </c>
      <c r="CK75" s="1" t="s">
        <v>302</v>
      </c>
      <c r="CL75" s="1" t="s">
        <v>302</v>
      </c>
      <c r="CM75" s="1" t="s">
        <v>302</v>
      </c>
      <c r="CN75" s="1" t="s">
        <v>302</v>
      </c>
      <c r="CO75" s="1" t="s">
        <v>302</v>
      </c>
      <c r="CP75" s="1" t="s">
        <v>302</v>
      </c>
      <c r="CQ75">
        <v>2253.37</v>
      </c>
      <c r="CR75">
        <v>220.87</v>
      </c>
      <c r="CS75">
        <v>124.12</v>
      </c>
      <c r="CT75">
        <v>73.2</v>
      </c>
      <c r="CU75" s="1" t="s">
        <v>302</v>
      </c>
      <c r="CV75" s="1" t="s">
        <v>302</v>
      </c>
      <c r="CW75">
        <v>703.75</v>
      </c>
      <c r="CX75" s="1" t="s">
        <v>302</v>
      </c>
      <c r="CZ75" s="1" t="s">
        <v>302</v>
      </c>
      <c r="DA75">
        <v>121.24</v>
      </c>
      <c r="DB75" s="1" t="s">
        <v>302</v>
      </c>
      <c r="DC75" s="1" t="s">
        <v>302</v>
      </c>
      <c r="DD75" s="1" t="s">
        <v>302</v>
      </c>
      <c r="DE75">
        <v>193.21</v>
      </c>
      <c r="DF75" s="1" t="s">
        <v>302</v>
      </c>
      <c r="DG75" s="1" t="s">
        <v>302</v>
      </c>
      <c r="DH75" s="1" t="s">
        <v>302</v>
      </c>
      <c r="DI75" s="1" t="s">
        <v>302</v>
      </c>
      <c r="DJ75" s="1" t="s">
        <v>302</v>
      </c>
      <c r="DK75" s="1" t="s">
        <v>302</v>
      </c>
      <c r="DL75">
        <v>1553.52</v>
      </c>
      <c r="DM75" s="1" t="s">
        <v>302</v>
      </c>
      <c r="DN75" s="1" t="s">
        <v>302</v>
      </c>
      <c r="DO75">
        <v>68.040000000000006</v>
      </c>
      <c r="DP75">
        <v>81.91</v>
      </c>
      <c r="DQ75" s="1" t="s">
        <v>302</v>
      </c>
      <c r="DR75">
        <v>82.06</v>
      </c>
      <c r="DS75" s="1" t="s">
        <v>302</v>
      </c>
      <c r="DT75">
        <v>87.11</v>
      </c>
      <c r="DU75" s="1" t="s">
        <v>302</v>
      </c>
      <c r="DV75">
        <v>20.28</v>
      </c>
      <c r="DW75">
        <v>79.16</v>
      </c>
      <c r="DX75">
        <v>91.41</v>
      </c>
      <c r="DY75">
        <v>227.41</v>
      </c>
      <c r="DZ75">
        <v>167.11</v>
      </c>
      <c r="EA75" s="1" t="s">
        <v>302</v>
      </c>
      <c r="EB75" s="1" t="s">
        <v>302</v>
      </c>
      <c r="EC75" s="1" t="s">
        <v>302</v>
      </c>
      <c r="ED75" s="1" t="s">
        <v>302</v>
      </c>
      <c r="EE75" s="1" t="s">
        <v>302</v>
      </c>
      <c r="EF75">
        <v>599.92999999999995</v>
      </c>
      <c r="EG75" s="1" t="s">
        <v>302</v>
      </c>
      <c r="EH75">
        <v>71.55</v>
      </c>
      <c r="EI75" s="1" t="s">
        <v>302</v>
      </c>
      <c r="EJ75">
        <v>392.64</v>
      </c>
      <c r="EK75" s="1" t="s">
        <v>302</v>
      </c>
      <c r="EL75" s="1" t="s">
        <v>302</v>
      </c>
      <c r="EM75" s="1" t="s">
        <v>302</v>
      </c>
      <c r="EN75" s="1" t="s">
        <v>302</v>
      </c>
      <c r="EO75">
        <v>2280.4699999999998</v>
      </c>
      <c r="EP75" s="1" t="s">
        <v>302</v>
      </c>
      <c r="EQ75" s="1" t="s">
        <v>302</v>
      </c>
      <c r="ER75">
        <v>1765.42</v>
      </c>
      <c r="ES75">
        <v>90.52</v>
      </c>
      <c r="ET75" s="1" t="s">
        <v>302</v>
      </c>
      <c r="EU75" s="1" t="s">
        <v>302</v>
      </c>
    </row>
    <row r="76" spans="1:151" x14ac:dyDescent="0.25">
      <c r="A76" s="2">
        <v>35555</v>
      </c>
      <c r="B76" s="1" t="s">
        <v>302</v>
      </c>
      <c r="C76" s="1" t="s">
        <v>302</v>
      </c>
      <c r="D76">
        <v>413.61</v>
      </c>
      <c r="E76" s="1" t="s">
        <v>302</v>
      </c>
      <c r="F76">
        <v>397.3</v>
      </c>
      <c r="G76">
        <v>422.06</v>
      </c>
      <c r="H76">
        <v>56.8</v>
      </c>
      <c r="I76" s="1" t="s">
        <v>302</v>
      </c>
      <c r="J76" s="1" t="s">
        <v>302</v>
      </c>
      <c r="K76" s="1" t="s">
        <v>302</v>
      </c>
      <c r="L76" s="1" t="s">
        <v>302</v>
      </c>
      <c r="M76" s="1" t="s">
        <v>302</v>
      </c>
      <c r="N76" s="1" t="s">
        <v>302</v>
      </c>
      <c r="O76" s="1" t="s">
        <v>302</v>
      </c>
      <c r="P76" s="1" t="s">
        <v>302</v>
      </c>
      <c r="Q76" s="1" t="s">
        <v>302</v>
      </c>
      <c r="R76" s="1" t="s">
        <v>302</v>
      </c>
      <c r="S76">
        <v>66.63</v>
      </c>
      <c r="T76">
        <v>27.32</v>
      </c>
      <c r="U76" s="1" t="s">
        <v>302</v>
      </c>
      <c r="V76" s="1" t="s">
        <v>302</v>
      </c>
      <c r="W76" s="1" t="s">
        <v>302</v>
      </c>
      <c r="X76" s="1" t="s">
        <v>302</v>
      </c>
      <c r="Y76" s="1" t="s">
        <v>302</v>
      </c>
      <c r="Z76" s="1" t="s">
        <v>302</v>
      </c>
      <c r="AA76" s="1" t="s">
        <v>302</v>
      </c>
      <c r="AB76" s="1" t="s">
        <v>302</v>
      </c>
      <c r="AC76" s="1" t="s">
        <v>302</v>
      </c>
      <c r="AD76" s="1" t="s">
        <v>302</v>
      </c>
      <c r="AE76" s="1" t="s">
        <v>302</v>
      </c>
      <c r="AF76">
        <v>45.63</v>
      </c>
      <c r="AG76" s="1" t="s">
        <v>302</v>
      </c>
      <c r="AH76">
        <v>37.94</v>
      </c>
      <c r="AI76" s="1" t="s">
        <v>302</v>
      </c>
      <c r="AJ76" s="1" t="s">
        <v>302</v>
      </c>
      <c r="AK76">
        <v>17.420000000000002</v>
      </c>
      <c r="AL76" s="1" t="s">
        <v>302</v>
      </c>
      <c r="AN76" s="1" t="s">
        <v>302</v>
      </c>
      <c r="AO76" s="1" t="s">
        <v>302</v>
      </c>
      <c r="AP76" s="1" t="s">
        <v>302</v>
      </c>
      <c r="AQ76" s="1" t="s">
        <v>302</v>
      </c>
      <c r="AR76" s="1" t="s">
        <v>302</v>
      </c>
      <c r="AS76">
        <v>95.29</v>
      </c>
      <c r="AT76" s="1" t="s">
        <v>302</v>
      </c>
      <c r="AU76" s="1" t="s">
        <v>302</v>
      </c>
      <c r="AV76">
        <v>100</v>
      </c>
      <c r="AW76" s="1" t="s">
        <v>302</v>
      </c>
      <c r="AX76" s="1" t="s">
        <v>302</v>
      </c>
      <c r="AY76" s="1" t="s">
        <v>302</v>
      </c>
      <c r="AZ76">
        <v>287.39999999999998</v>
      </c>
      <c r="BA76">
        <v>730.92</v>
      </c>
      <c r="BB76" s="1" t="s">
        <v>302</v>
      </c>
      <c r="BC76" s="1" t="s">
        <v>302</v>
      </c>
      <c r="BD76">
        <v>126.96</v>
      </c>
      <c r="BE76">
        <v>279.29000000000002</v>
      </c>
      <c r="BF76" s="1" t="s">
        <v>302</v>
      </c>
      <c r="BG76">
        <v>181.69</v>
      </c>
      <c r="BH76" s="1" t="s">
        <v>302</v>
      </c>
      <c r="BI76" s="1" t="s">
        <v>302</v>
      </c>
      <c r="BJ76" s="1" t="s">
        <v>302</v>
      </c>
      <c r="BK76">
        <v>8.34</v>
      </c>
      <c r="BL76">
        <v>630.05999999999995</v>
      </c>
      <c r="BM76" s="1" t="s">
        <v>302</v>
      </c>
      <c r="BN76" s="1" t="s">
        <v>302</v>
      </c>
      <c r="BO76" s="1" t="s">
        <v>302</v>
      </c>
      <c r="BP76" s="1" t="s">
        <v>302</v>
      </c>
      <c r="BQ76" s="1" t="s">
        <v>302</v>
      </c>
      <c r="BR76" s="1" t="s">
        <v>302</v>
      </c>
      <c r="BS76">
        <v>166.84</v>
      </c>
      <c r="BT76" s="1" t="s">
        <v>302</v>
      </c>
      <c r="BU76" s="1" t="s">
        <v>302</v>
      </c>
      <c r="BV76" s="1" t="s">
        <v>302</v>
      </c>
      <c r="BW76">
        <v>30.07</v>
      </c>
      <c r="BX76" s="1" t="s">
        <v>302</v>
      </c>
      <c r="BY76" s="1" t="s">
        <v>302</v>
      </c>
      <c r="BZ76" s="1" t="s">
        <v>302</v>
      </c>
      <c r="CA76">
        <v>126.12</v>
      </c>
      <c r="CB76" s="1" t="s">
        <v>302</v>
      </c>
      <c r="CC76">
        <v>160.35</v>
      </c>
      <c r="CD76" s="1" t="s">
        <v>302</v>
      </c>
      <c r="CE76">
        <v>146.88999999999999</v>
      </c>
      <c r="CF76" s="1" t="s">
        <v>302</v>
      </c>
      <c r="CG76">
        <v>66.83</v>
      </c>
      <c r="CH76" s="1" t="s">
        <v>302</v>
      </c>
      <c r="CI76">
        <v>144.01</v>
      </c>
      <c r="CJ76" s="1" t="s">
        <v>302</v>
      </c>
      <c r="CK76" s="1" t="s">
        <v>302</v>
      </c>
      <c r="CL76" s="1" t="s">
        <v>302</v>
      </c>
      <c r="CM76" s="1" t="s">
        <v>302</v>
      </c>
      <c r="CN76" s="1" t="s">
        <v>302</v>
      </c>
      <c r="CO76" s="1" t="s">
        <v>302</v>
      </c>
      <c r="CP76" s="1" t="s">
        <v>302</v>
      </c>
      <c r="CQ76">
        <v>2343.25</v>
      </c>
      <c r="CR76">
        <v>228.71</v>
      </c>
      <c r="CS76">
        <v>124.12</v>
      </c>
      <c r="CT76">
        <v>70.78</v>
      </c>
      <c r="CU76" s="1" t="s">
        <v>302</v>
      </c>
      <c r="CV76" s="1" t="s">
        <v>302</v>
      </c>
      <c r="CW76">
        <v>712.3</v>
      </c>
      <c r="CX76" s="1" t="s">
        <v>302</v>
      </c>
      <c r="CZ76" s="1" t="s">
        <v>302</v>
      </c>
      <c r="DA76">
        <v>123.73</v>
      </c>
      <c r="DB76" s="1" t="s">
        <v>302</v>
      </c>
      <c r="DC76" s="1" t="s">
        <v>302</v>
      </c>
      <c r="DD76" s="1" t="s">
        <v>302</v>
      </c>
      <c r="DE76">
        <v>196.64</v>
      </c>
      <c r="DF76" s="1" t="s">
        <v>302</v>
      </c>
      <c r="DG76" s="1" t="s">
        <v>302</v>
      </c>
      <c r="DH76" s="1" t="s">
        <v>302</v>
      </c>
      <c r="DI76" s="1" t="s">
        <v>302</v>
      </c>
      <c r="DJ76" s="1" t="s">
        <v>302</v>
      </c>
      <c r="DK76" s="1" t="s">
        <v>302</v>
      </c>
      <c r="DL76">
        <v>1516.11</v>
      </c>
      <c r="DM76" s="1" t="s">
        <v>302</v>
      </c>
      <c r="DN76" s="1" t="s">
        <v>302</v>
      </c>
      <c r="DO76">
        <v>65.61</v>
      </c>
      <c r="DP76">
        <v>80.099999999999994</v>
      </c>
      <c r="DQ76" s="1" t="s">
        <v>302</v>
      </c>
      <c r="DR76">
        <v>78.09</v>
      </c>
      <c r="DS76" s="1" t="s">
        <v>302</v>
      </c>
      <c r="DT76">
        <v>81.97</v>
      </c>
      <c r="DU76" s="1" t="s">
        <v>302</v>
      </c>
      <c r="DV76">
        <v>20.28</v>
      </c>
      <c r="DW76">
        <v>79.16</v>
      </c>
      <c r="DX76">
        <v>92.37</v>
      </c>
      <c r="DY76">
        <v>225.8</v>
      </c>
      <c r="DZ76">
        <v>170.98</v>
      </c>
      <c r="EA76" s="1" t="s">
        <v>302</v>
      </c>
      <c r="EB76" s="1" t="s">
        <v>302</v>
      </c>
      <c r="EC76" s="1" t="s">
        <v>302</v>
      </c>
      <c r="ED76" s="1" t="s">
        <v>302</v>
      </c>
      <c r="EE76" s="1" t="s">
        <v>302</v>
      </c>
      <c r="EF76">
        <v>599.92999999999995</v>
      </c>
      <c r="EG76" s="1" t="s">
        <v>302</v>
      </c>
      <c r="EH76">
        <v>73.88</v>
      </c>
      <c r="EI76" s="1" t="s">
        <v>302</v>
      </c>
      <c r="EJ76">
        <v>453.05</v>
      </c>
      <c r="EK76" s="1" t="s">
        <v>302</v>
      </c>
      <c r="EL76" s="1" t="s">
        <v>302</v>
      </c>
      <c r="EM76" s="1" t="s">
        <v>302</v>
      </c>
      <c r="EN76" s="1" t="s">
        <v>302</v>
      </c>
      <c r="EO76">
        <v>2557.5300000000002</v>
      </c>
      <c r="EP76" s="1" t="s">
        <v>302</v>
      </c>
      <c r="EQ76" s="1" t="s">
        <v>302</v>
      </c>
      <c r="ER76">
        <v>1846.02</v>
      </c>
      <c r="ES76">
        <v>96.21</v>
      </c>
      <c r="ET76" s="1" t="s">
        <v>302</v>
      </c>
      <c r="EU76" s="1" t="s">
        <v>302</v>
      </c>
    </row>
    <row r="77" spans="1:151" x14ac:dyDescent="0.25">
      <c r="A77" s="2">
        <v>35562</v>
      </c>
      <c r="B77" s="1" t="s">
        <v>302</v>
      </c>
      <c r="C77" s="1" t="s">
        <v>302</v>
      </c>
      <c r="D77">
        <v>433.37</v>
      </c>
      <c r="E77" s="1" t="s">
        <v>302</v>
      </c>
      <c r="F77">
        <v>409.96</v>
      </c>
      <c r="G77">
        <v>416.12</v>
      </c>
      <c r="H77">
        <v>56.8</v>
      </c>
      <c r="I77" s="1" t="s">
        <v>302</v>
      </c>
      <c r="J77" s="1" t="s">
        <v>302</v>
      </c>
      <c r="K77" s="1" t="s">
        <v>302</v>
      </c>
      <c r="L77" s="1" t="s">
        <v>302</v>
      </c>
      <c r="M77" s="1" t="s">
        <v>302</v>
      </c>
      <c r="N77" s="1" t="s">
        <v>302</v>
      </c>
      <c r="O77" s="1" t="s">
        <v>302</v>
      </c>
      <c r="P77" s="1" t="s">
        <v>302</v>
      </c>
      <c r="Q77" s="1" t="s">
        <v>302</v>
      </c>
      <c r="R77" s="1" t="s">
        <v>302</v>
      </c>
      <c r="S77">
        <v>65.36</v>
      </c>
      <c r="T77">
        <v>26.49</v>
      </c>
      <c r="U77" s="1" t="s">
        <v>302</v>
      </c>
      <c r="V77" s="1" t="s">
        <v>302</v>
      </c>
      <c r="W77" s="1" t="s">
        <v>302</v>
      </c>
      <c r="X77" s="1" t="s">
        <v>302</v>
      </c>
      <c r="Y77" s="1" t="s">
        <v>302</v>
      </c>
      <c r="Z77" s="1" t="s">
        <v>302</v>
      </c>
      <c r="AA77" s="1" t="s">
        <v>302</v>
      </c>
      <c r="AB77" s="1" t="s">
        <v>302</v>
      </c>
      <c r="AC77" s="1" t="s">
        <v>302</v>
      </c>
      <c r="AD77" s="1" t="s">
        <v>302</v>
      </c>
      <c r="AE77" s="1" t="s">
        <v>302</v>
      </c>
      <c r="AF77">
        <v>45.63</v>
      </c>
      <c r="AG77" s="1" t="s">
        <v>302</v>
      </c>
      <c r="AH77">
        <v>36.770000000000003</v>
      </c>
      <c r="AI77" s="1" t="s">
        <v>302</v>
      </c>
      <c r="AJ77" s="1" t="s">
        <v>302</v>
      </c>
      <c r="AK77">
        <v>16.79</v>
      </c>
      <c r="AL77" s="1" t="s">
        <v>302</v>
      </c>
      <c r="AN77" s="1" t="s">
        <v>302</v>
      </c>
      <c r="AO77" s="1" t="s">
        <v>302</v>
      </c>
      <c r="AP77" s="1" t="s">
        <v>302</v>
      </c>
      <c r="AQ77" s="1" t="s">
        <v>302</v>
      </c>
      <c r="AR77" s="1" t="s">
        <v>302</v>
      </c>
      <c r="AS77">
        <v>93.57</v>
      </c>
      <c r="AT77" s="1" t="s">
        <v>302</v>
      </c>
      <c r="AU77" s="1" t="s">
        <v>302</v>
      </c>
      <c r="AV77">
        <v>100</v>
      </c>
      <c r="AW77" s="1" t="s">
        <v>302</v>
      </c>
      <c r="AX77" s="1" t="s">
        <v>302</v>
      </c>
      <c r="AY77" s="1" t="s">
        <v>302</v>
      </c>
      <c r="AZ77">
        <v>278.58</v>
      </c>
      <c r="BA77">
        <v>746.11</v>
      </c>
      <c r="BB77" s="1" t="s">
        <v>302</v>
      </c>
      <c r="BC77" s="1" t="s">
        <v>302</v>
      </c>
      <c r="BD77">
        <v>122.24</v>
      </c>
      <c r="BE77">
        <v>279.45</v>
      </c>
      <c r="BF77" s="1" t="s">
        <v>302</v>
      </c>
      <c r="BG77">
        <v>182.82</v>
      </c>
      <c r="BH77" s="1" t="s">
        <v>302</v>
      </c>
      <c r="BI77" s="1" t="s">
        <v>302</v>
      </c>
      <c r="BJ77" s="1" t="s">
        <v>302</v>
      </c>
      <c r="BK77">
        <v>7.92</v>
      </c>
      <c r="BL77">
        <v>630.05999999999995</v>
      </c>
      <c r="BM77" s="1" t="s">
        <v>302</v>
      </c>
      <c r="BN77" s="1" t="s">
        <v>302</v>
      </c>
      <c r="BO77" s="1" t="s">
        <v>302</v>
      </c>
      <c r="BP77" s="1" t="s">
        <v>302</v>
      </c>
      <c r="BQ77" s="1" t="s">
        <v>302</v>
      </c>
      <c r="BR77" s="1" t="s">
        <v>302</v>
      </c>
      <c r="BS77">
        <v>175.84</v>
      </c>
      <c r="BT77" s="1" t="s">
        <v>302</v>
      </c>
      <c r="BU77" s="1" t="s">
        <v>302</v>
      </c>
      <c r="BV77" s="1" t="s">
        <v>302</v>
      </c>
      <c r="BW77">
        <v>30.07</v>
      </c>
      <c r="BX77" s="1" t="s">
        <v>302</v>
      </c>
      <c r="BY77" s="1" t="s">
        <v>302</v>
      </c>
      <c r="BZ77" s="1" t="s">
        <v>302</v>
      </c>
      <c r="CA77">
        <v>123.15</v>
      </c>
      <c r="CB77" s="1" t="s">
        <v>302</v>
      </c>
      <c r="CC77">
        <v>164.74</v>
      </c>
      <c r="CD77" s="1" t="s">
        <v>302</v>
      </c>
      <c r="CE77">
        <v>150.97</v>
      </c>
      <c r="CF77" s="1" t="s">
        <v>302</v>
      </c>
      <c r="CG77">
        <v>65.75</v>
      </c>
      <c r="CH77" s="1" t="s">
        <v>302</v>
      </c>
      <c r="CI77">
        <v>144.01</v>
      </c>
      <c r="CJ77" s="1" t="s">
        <v>302</v>
      </c>
      <c r="CK77" s="1" t="s">
        <v>302</v>
      </c>
      <c r="CL77" s="1" t="s">
        <v>302</v>
      </c>
      <c r="CM77" s="1" t="s">
        <v>302</v>
      </c>
      <c r="CN77" s="1" t="s">
        <v>302</v>
      </c>
      <c r="CO77" s="1" t="s">
        <v>302</v>
      </c>
      <c r="CP77" s="1" t="s">
        <v>302</v>
      </c>
      <c r="CQ77">
        <v>2405.2399999999998</v>
      </c>
      <c r="CR77">
        <v>228.71</v>
      </c>
      <c r="CS77">
        <v>124.12</v>
      </c>
      <c r="CT77">
        <v>70.52</v>
      </c>
      <c r="CU77" s="1" t="s">
        <v>302</v>
      </c>
      <c r="CV77" s="1" t="s">
        <v>302</v>
      </c>
      <c r="CW77">
        <v>722.27</v>
      </c>
      <c r="CX77" s="1" t="s">
        <v>302</v>
      </c>
      <c r="CZ77" s="1" t="s">
        <v>302</v>
      </c>
      <c r="DA77">
        <v>122.83</v>
      </c>
      <c r="DB77" s="1" t="s">
        <v>302</v>
      </c>
      <c r="DC77" s="1" t="s">
        <v>302</v>
      </c>
      <c r="DD77" s="1" t="s">
        <v>302</v>
      </c>
      <c r="DE77">
        <v>194.35</v>
      </c>
      <c r="DF77" s="1" t="s">
        <v>302</v>
      </c>
      <c r="DG77" s="1" t="s">
        <v>302</v>
      </c>
      <c r="DH77" s="1" t="s">
        <v>302</v>
      </c>
      <c r="DI77" s="1" t="s">
        <v>302</v>
      </c>
      <c r="DJ77" s="1" t="s">
        <v>302</v>
      </c>
      <c r="DK77" s="1" t="s">
        <v>302</v>
      </c>
      <c r="DL77">
        <v>1524.36</v>
      </c>
      <c r="DM77" s="1" t="s">
        <v>302</v>
      </c>
      <c r="DN77" s="1" t="s">
        <v>302</v>
      </c>
      <c r="DO77">
        <v>60.99</v>
      </c>
      <c r="DP77">
        <v>80.849999999999994</v>
      </c>
      <c r="DQ77" s="1" t="s">
        <v>302</v>
      </c>
      <c r="DR77">
        <v>77.819999999999993</v>
      </c>
      <c r="DS77" s="1" t="s">
        <v>302</v>
      </c>
      <c r="DT77">
        <v>80.150000000000006</v>
      </c>
      <c r="DU77" s="1" t="s">
        <v>302</v>
      </c>
      <c r="DV77">
        <v>20.28</v>
      </c>
      <c r="DW77">
        <v>79.16</v>
      </c>
      <c r="DX77">
        <v>93.45</v>
      </c>
      <c r="DY77">
        <v>232.9</v>
      </c>
      <c r="DZ77">
        <v>159.75</v>
      </c>
      <c r="EA77" s="1" t="s">
        <v>302</v>
      </c>
      <c r="EB77" s="1" t="s">
        <v>302</v>
      </c>
      <c r="EC77" s="1" t="s">
        <v>302</v>
      </c>
      <c r="ED77" s="1" t="s">
        <v>302</v>
      </c>
      <c r="EE77" s="1" t="s">
        <v>302</v>
      </c>
      <c r="EF77">
        <v>599.92999999999995</v>
      </c>
      <c r="EG77" s="1" t="s">
        <v>302</v>
      </c>
      <c r="EH77">
        <v>75.25</v>
      </c>
      <c r="EI77" s="1" t="s">
        <v>302</v>
      </c>
      <c r="EJ77">
        <v>488.28</v>
      </c>
      <c r="EK77" s="1" t="s">
        <v>302</v>
      </c>
      <c r="EL77" s="1" t="s">
        <v>302</v>
      </c>
      <c r="EM77" s="1" t="s">
        <v>302</v>
      </c>
      <c r="EN77" s="1" t="s">
        <v>302</v>
      </c>
      <c r="EO77">
        <v>2425.39</v>
      </c>
      <c r="EP77" s="1" t="s">
        <v>302</v>
      </c>
      <c r="EQ77" s="1" t="s">
        <v>302</v>
      </c>
      <c r="ER77">
        <v>1680.88</v>
      </c>
      <c r="ES77">
        <v>92.32</v>
      </c>
      <c r="ET77" s="1" t="s">
        <v>302</v>
      </c>
      <c r="EU77" s="1" t="s">
        <v>302</v>
      </c>
    </row>
    <row r="78" spans="1:151" x14ac:dyDescent="0.25">
      <c r="A78" s="2">
        <v>35569</v>
      </c>
      <c r="B78" s="1" t="s">
        <v>302</v>
      </c>
      <c r="C78" s="1" t="s">
        <v>302</v>
      </c>
      <c r="D78">
        <v>463.25</v>
      </c>
      <c r="E78" s="1" t="s">
        <v>302</v>
      </c>
      <c r="F78">
        <v>422.02</v>
      </c>
      <c r="G78">
        <v>428.55</v>
      </c>
      <c r="H78">
        <v>56.8</v>
      </c>
      <c r="I78" s="1" t="s">
        <v>302</v>
      </c>
      <c r="J78" s="1" t="s">
        <v>302</v>
      </c>
      <c r="K78" s="1" t="s">
        <v>302</v>
      </c>
      <c r="L78" s="1" t="s">
        <v>302</v>
      </c>
      <c r="M78" s="1" t="s">
        <v>302</v>
      </c>
      <c r="N78" s="1" t="s">
        <v>302</v>
      </c>
      <c r="O78" s="1" t="s">
        <v>302</v>
      </c>
      <c r="P78" s="1" t="s">
        <v>302</v>
      </c>
      <c r="Q78" s="1" t="s">
        <v>302</v>
      </c>
      <c r="R78" s="1" t="s">
        <v>302</v>
      </c>
      <c r="S78">
        <v>66.63</v>
      </c>
      <c r="T78">
        <v>25.12</v>
      </c>
      <c r="U78" s="1" t="s">
        <v>302</v>
      </c>
      <c r="V78" s="1" t="s">
        <v>302</v>
      </c>
      <c r="W78" s="1" t="s">
        <v>302</v>
      </c>
      <c r="X78" s="1" t="s">
        <v>302</v>
      </c>
      <c r="Y78" s="1" t="s">
        <v>302</v>
      </c>
      <c r="Z78" s="1" t="s">
        <v>302</v>
      </c>
      <c r="AA78" s="1" t="s">
        <v>302</v>
      </c>
      <c r="AB78" s="1" t="s">
        <v>302</v>
      </c>
      <c r="AC78" s="1" t="s">
        <v>302</v>
      </c>
      <c r="AD78" s="1" t="s">
        <v>302</v>
      </c>
      <c r="AE78" s="1" t="s">
        <v>302</v>
      </c>
      <c r="AF78">
        <v>43.23</v>
      </c>
      <c r="AG78" s="1" t="s">
        <v>302</v>
      </c>
      <c r="AH78">
        <v>36.35</v>
      </c>
      <c r="AI78" s="1" t="s">
        <v>302</v>
      </c>
      <c r="AJ78" s="1" t="s">
        <v>302</v>
      </c>
      <c r="AK78">
        <v>16.03</v>
      </c>
      <c r="AL78" s="1" t="s">
        <v>302</v>
      </c>
      <c r="AN78" s="1" t="s">
        <v>302</v>
      </c>
      <c r="AO78" s="1" t="s">
        <v>302</v>
      </c>
      <c r="AP78" s="1" t="s">
        <v>302</v>
      </c>
      <c r="AQ78" s="1" t="s">
        <v>302</v>
      </c>
      <c r="AR78" s="1" t="s">
        <v>302</v>
      </c>
      <c r="AS78">
        <v>90.75</v>
      </c>
      <c r="AT78" s="1" t="s">
        <v>302</v>
      </c>
      <c r="AU78" s="1" t="s">
        <v>302</v>
      </c>
      <c r="AV78">
        <v>100</v>
      </c>
      <c r="AW78" s="1" t="s">
        <v>302</v>
      </c>
      <c r="AX78" s="1" t="s">
        <v>302</v>
      </c>
      <c r="AY78" s="1" t="s">
        <v>302</v>
      </c>
      <c r="AZ78">
        <v>286.10000000000002</v>
      </c>
      <c r="BA78">
        <v>744.59</v>
      </c>
      <c r="BB78" s="1" t="s">
        <v>302</v>
      </c>
      <c r="BC78" s="1" t="s">
        <v>302</v>
      </c>
      <c r="BD78">
        <v>122.83</v>
      </c>
      <c r="BE78">
        <v>283.08</v>
      </c>
      <c r="BF78" s="1" t="s">
        <v>302</v>
      </c>
      <c r="BG78">
        <v>183.69</v>
      </c>
      <c r="BH78" s="1" t="s">
        <v>302</v>
      </c>
      <c r="BI78" s="1" t="s">
        <v>302</v>
      </c>
      <c r="BJ78" s="1" t="s">
        <v>302</v>
      </c>
      <c r="BK78">
        <v>8.02</v>
      </c>
      <c r="BL78">
        <v>630.05999999999995</v>
      </c>
      <c r="BM78" s="1" t="s">
        <v>302</v>
      </c>
      <c r="BN78" s="1" t="s">
        <v>302</v>
      </c>
      <c r="BO78" s="1" t="s">
        <v>302</v>
      </c>
      <c r="BP78" s="1" t="s">
        <v>302</v>
      </c>
      <c r="BQ78" s="1" t="s">
        <v>302</v>
      </c>
      <c r="BR78" s="1" t="s">
        <v>302</v>
      </c>
      <c r="BS78">
        <v>191.07</v>
      </c>
      <c r="BT78" s="1" t="s">
        <v>302</v>
      </c>
      <c r="BU78" s="1" t="s">
        <v>302</v>
      </c>
      <c r="BV78" s="1" t="s">
        <v>302</v>
      </c>
      <c r="BW78">
        <v>30.07</v>
      </c>
      <c r="BX78" s="1" t="s">
        <v>302</v>
      </c>
      <c r="BY78" s="1" t="s">
        <v>302</v>
      </c>
      <c r="BZ78" s="1" t="s">
        <v>302</v>
      </c>
      <c r="CA78">
        <v>120.17</v>
      </c>
      <c r="CB78" s="1" t="s">
        <v>302</v>
      </c>
      <c r="CC78">
        <v>169.13</v>
      </c>
      <c r="CD78" s="1" t="s">
        <v>302</v>
      </c>
      <c r="CE78">
        <v>149.32</v>
      </c>
      <c r="CF78" s="1" t="s">
        <v>302</v>
      </c>
      <c r="CG78">
        <v>65.239999999999995</v>
      </c>
      <c r="CH78" s="1" t="s">
        <v>302</v>
      </c>
      <c r="CI78">
        <v>144.01</v>
      </c>
      <c r="CJ78" s="1" t="s">
        <v>302</v>
      </c>
      <c r="CK78" s="1" t="s">
        <v>302</v>
      </c>
      <c r="CL78" s="1" t="s">
        <v>302</v>
      </c>
      <c r="CM78" s="1" t="s">
        <v>302</v>
      </c>
      <c r="CN78" s="1" t="s">
        <v>302</v>
      </c>
      <c r="CO78" s="1" t="s">
        <v>302</v>
      </c>
      <c r="CP78" s="1" t="s">
        <v>302</v>
      </c>
      <c r="CQ78">
        <v>2371.15</v>
      </c>
      <c r="CR78">
        <v>235.9</v>
      </c>
      <c r="CS78">
        <v>124.12</v>
      </c>
      <c r="CT78">
        <v>67.41</v>
      </c>
      <c r="CU78" s="1" t="s">
        <v>302</v>
      </c>
      <c r="CV78" s="1" t="s">
        <v>302</v>
      </c>
      <c r="CW78">
        <v>765.01</v>
      </c>
      <c r="CX78" s="1" t="s">
        <v>302</v>
      </c>
      <c r="CZ78" s="1" t="s">
        <v>302</v>
      </c>
      <c r="DA78">
        <v>125.77</v>
      </c>
      <c r="DB78" s="1" t="s">
        <v>302</v>
      </c>
      <c r="DC78" s="1" t="s">
        <v>302</v>
      </c>
      <c r="DD78" s="1" t="s">
        <v>302</v>
      </c>
      <c r="DE78">
        <v>186.47</v>
      </c>
      <c r="DF78" s="1" t="s">
        <v>302</v>
      </c>
      <c r="DG78" s="1" t="s">
        <v>302</v>
      </c>
      <c r="DH78" s="1" t="s">
        <v>302</v>
      </c>
      <c r="DI78" s="1" t="s">
        <v>302</v>
      </c>
      <c r="DJ78" s="1" t="s">
        <v>302</v>
      </c>
      <c r="DK78" s="1" t="s">
        <v>302</v>
      </c>
      <c r="DL78">
        <v>1519.41</v>
      </c>
      <c r="DM78" s="1" t="s">
        <v>302</v>
      </c>
      <c r="DN78" s="1" t="s">
        <v>302</v>
      </c>
      <c r="DO78">
        <v>63.76</v>
      </c>
      <c r="DP78">
        <v>78.89</v>
      </c>
      <c r="DQ78" s="1" t="s">
        <v>302</v>
      </c>
      <c r="DR78">
        <v>75.11</v>
      </c>
      <c r="DS78" s="1" t="s">
        <v>302</v>
      </c>
      <c r="DT78">
        <v>77.58</v>
      </c>
      <c r="DU78" s="1" t="s">
        <v>302</v>
      </c>
      <c r="DV78">
        <v>20.28</v>
      </c>
      <c r="DW78">
        <v>79.16</v>
      </c>
      <c r="DX78">
        <v>98.28</v>
      </c>
      <c r="DY78">
        <v>220.65</v>
      </c>
      <c r="DZ78">
        <v>159.5</v>
      </c>
      <c r="EA78" s="1" t="s">
        <v>302</v>
      </c>
      <c r="EB78" s="1" t="s">
        <v>302</v>
      </c>
      <c r="EC78" s="1" t="s">
        <v>302</v>
      </c>
      <c r="ED78" s="1" t="s">
        <v>302</v>
      </c>
      <c r="EE78" s="1" t="s">
        <v>302</v>
      </c>
      <c r="EF78">
        <v>599.92999999999995</v>
      </c>
      <c r="EG78" s="1" t="s">
        <v>302</v>
      </c>
      <c r="EH78">
        <v>76.61</v>
      </c>
      <c r="EI78" s="1" t="s">
        <v>302</v>
      </c>
      <c r="EJ78">
        <v>533.59</v>
      </c>
      <c r="EK78" s="1" t="s">
        <v>302</v>
      </c>
      <c r="EL78" s="1" t="s">
        <v>302</v>
      </c>
      <c r="EM78" s="1" t="s">
        <v>302</v>
      </c>
      <c r="EN78" s="1" t="s">
        <v>302</v>
      </c>
      <c r="EO78">
        <v>2557.5300000000002</v>
      </c>
      <c r="EP78" s="1" t="s">
        <v>302</v>
      </c>
      <c r="EQ78" s="1" t="s">
        <v>302</v>
      </c>
      <c r="ER78">
        <v>1647.46</v>
      </c>
      <c r="ES78">
        <v>90.62</v>
      </c>
      <c r="ET78" s="1" t="s">
        <v>302</v>
      </c>
      <c r="EU78" s="1" t="s">
        <v>302</v>
      </c>
    </row>
    <row r="79" spans="1:151" x14ac:dyDescent="0.25">
      <c r="A79" s="2">
        <v>35576</v>
      </c>
      <c r="B79" s="1" t="s">
        <v>302</v>
      </c>
      <c r="C79" s="1" t="s">
        <v>302</v>
      </c>
      <c r="D79">
        <v>459.93</v>
      </c>
      <c r="E79" s="1" t="s">
        <v>302</v>
      </c>
      <c r="F79">
        <v>424.73</v>
      </c>
      <c r="G79">
        <v>422.06</v>
      </c>
      <c r="H79">
        <v>56.8</v>
      </c>
      <c r="I79" s="1" t="s">
        <v>302</v>
      </c>
      <c r="J79" s="1" t="s">
        <v>302</v>
      </c>
      <c r="K79" s="1" t="s">
        <v>302</v>
      </c>
      <c r="L79" s="1" t="s">
        <v>302</v>
      </c>
      <c r="M79" s="1" t="s">
        <v>302</v>
      </c>
      <c r="N79" s="1" t="s">
        <v>302</v>
      </c>
      <c r="O79" s="1" t="s">
        <v>302</v>
      </c>
      <c r="P79" s="1" t="s">
        <v>302</v>
      </c>
      <c r="Q79" s="1" t="s">
        <v>302</v>
      </c>
      <c r="R79" s="1" t="s">
        <v>302</v>
      </c>
      <c r="S79">
        <v>66.63</v>
      </c>
      <c r="T79">
        <v>24</v>
      </c>
      <c r="U79" s="1" t="s">
        <v>302</v>
      </c>
      <c r="V79" s="1" t="s">
        <v>302</v>
      </c>
      <c r="W79" s="1" t="s">
        <v>302</v>
      </c>
      <c r="X79" s="1" t="s">
        <v>302</v>
      </c>
      <c r="Y79" s="1" t="s">
        <v>302</v>
      </c>
      <c r="Z79" s="1" t="s">
        <v>302</v>
      </c>
      <c r="AA79" s="1" t="s">
        <v>302</v>
      </c>
      <c r="AB79" s="1" t="s">
        <v>302</v>
      </c>
      <c r="AC79" s="1" t="s">
        <v>302</v>
      </c>
      <c r="AD79" s="1" t="s">
        <v>302</v>
      </c>
      <c r="AE79" s="1" t="s">
        <v>302</v>
      </c>
      <c r="AF79">
        <v>43.23</v>
      </c>
      <c r="AG79" s="1" t="s">
        <v>302</v>
      </c>
      <c r="AH79">
        <v>35.01</v>
      </c>
      <c r="AI79" s="1" t="s">
        <v>302</v>
      </c>
      <c r="AJ79" s="1" t="s">
        <v>302</v>
      </c>
      <c r="AK79">
        <v>17.100000000000001</v>
      </c>
      <c r="AL79" s="1" t="s">
        <v>302</v>
      </c>
      <c r="AN79" s="1" t="s">
        <v>302</v>
      </c>
      <c r="AO79" s="1" t="s">
        <v>302</v>
      </c>
      <c r="AP79" s="1" t="s">
        <v>302</v>
      </c>
      <c r="AQ79" s="1" t="s">
        <v>302</v>
      </c>
      <c r="AR79" s="1" t="s">
        <v>302</v>
      </c>
      <c r="AS79">
        <v>90.11</v>
      </c>
      <c r="AT79" s="1" t="s">
        <v>302</v>
      </c>
      <c r="AU79" s="1" t="s">
        <v>302</v>
      </c>
      <c r="AV79">
        <v>100</v>
      </c>
      <c r="AW79" s="1" t="s">
        <v>302</v>
      </c>
      <c r="AX79" s="1" t="s">
        <v>302</v>
      </c>
      <c r="AY79" s="1" t="s">
        <v>302</v>
      </c>
      <c r="AZ79">
        <v>290.60000000000002</v>
      </c>
      <c r="BA79">
        <v>740.03</v>
      </c>
      <c r="BB79" s="1" t="s">
        <v>302</v>
      </c>
      <c r="BC79" s="1" t="s">
        <v>302</v>
      </c>
      <c r="BD79">
        <v>124.3</v>
      </c>
      <c r="BE79">
        <v>279.29000000000002</v>
      </c>
      <c r="BF79" s="1" t="s">
        <v>302</v>
      </c>
      <c r="BG79">
        <v>182.82</v>
      </c>
      <c r="BH79" s="1" t="s">
        <v>302</v>
      </c>
      <c r="BI79" s="1" t="s">
        <v>302</v>
      </c>
      <c r="BJ79" s="1" t="s">
        <v>302</v>
      </c>
      <c r="BK79">
        <v>8.51</v>
      </c>
      <c r="BL79">
        <v>630.05999999999995</v>
      </c>
      <c r="BM79" s="1" t="s">
        <v>302</v>
      </c>
      <c r="BN79" s="1" t="s">
        <v>302</v>
      </c>
      <c r="BO79" s="1" t="s">
        <v>302</v>
      </c>
      <c r="BP79" s="1" t="s">
        <v>302</v>
      </c>
      <c r="BQ79" s="1" t="s">
        <v>302</v>
      </c>
      <c r="BR79" s="1" t="s">
        <v>302</v>
      </c>
      <c r="BS79">
        <v>186.57</v>
      </c>
      <c r="BT79" s="1" t="s">
        <v>302</v>
      </c>
      <c r="BU79" s="1" t="s">
        <v>302</v>
      </c>
      <c r="BV79" s="1" t="s">
        <v>302</v>
      </c>
      <c r="BW79">
        <v>30.07</v>
      </c>
      <c r="BX79" s="1" t="s">
        <v>302</v>
      </c>
      <c r="BY79" s="1" t="s">
        <v>302</v>
      </c>
      <c r="BZ79" s="1" t="s">
        <v>302</v>
      </c>
      <c r="CA79">
        <v>118.98</v>
      </c>
      <c r="CB79" s="1" t="s">
        <v>302</v>
      </c>
      <c r="CC79">
        <v>171.33</v>
      </c>
      <c r="CD79" s="1" t="s">
        <v>302</v>
      </c>
      <c r="CE79">
        <v>156.09</v>
      </c>
      <c r="CF79" s="1" t="s">
        <v>302</v>
      </c>
      <c r="CG79">
        <v>65.75</v>
      </c>
      <c r="CH79" s="1" t="s">
        <v>302</v>
      </c>
      <c r="CI79">
        <v>144.01</v>
      </c>
      <c r="CJ79" s="1" t="s">
        <v>302</v>
      </c>
      <c r="CK79" s="1" t="s">
        <v>302</v>
      </c>
      <c r="CL79" s="1" t="s">
        <v>302</v>
      </c>
      <c r="CM79" s="1" t="s">
        <v>302</v>
      </c>
      <c r="CN79" s="1" t="s">
        <v>302</v>
      </c>
      <c r="CO79" s="1" t="s">
        <v>302</v>
      </c>
      <c r="CP79" s="1" t="s">
        <v>302</v>
      </c>
      <c r="CQ79">
        <v>2269.3000000000002</v>
      </c>
      <c r="CR79">
        <v>227.08</v>
      </c>
      <c r="CS79">
        <v>124.12</v>
      </c>
      <c r="CT79">
        <v>65.760000000000005</v>
      </c>
      <c r="CU79" s="1" t="s">
        <v>302</v>
      </c>
      <c r="CV79" s="1" t="s">
        <v>302</v>
      </c>
      <c r="CW79">
        <v>722.27</v>
      </c>
      <c r="CX79" s="1" t="s">
        <v>302</v>
      </c>
      <c r="CZ79" s="1" t="s">
        <v>302</v>
      </c>
      <c r="DA79">
        <v>119.38</v>
      </c>
      <c r="DB79" s="1" t="s">
        <v>302</v>
      </c>
      <c r="DC79" s="1" t="s">
        <v>302</v>
      </c>
      <c r="DD79" s="1" t="s">
        <v>302</v>
      </c>
      <c r="DE79">
        <v>191.95</v>
      </c>
      <c r="DF79" s="1" t="s">
        <v>302</v>
      </c>
      <c r="DG79" s="1" t="s">
        <v>302</v>
      </c>
      <c r="DH79" s="1" t="s">
        <v>302</v>
      </c>
      <c r="DI79" s="1" t="s">
        <v>302</v>
      </c>
      <c r="DJ79" s="1" t="s">
        <v>302</v>
      </c>
      <c r="DK79" s="1" t="s">
        <v>302</v>
      </c>
      <c r="DL79">
        <v>1465.5</v>
      </c>
      <c r="DM79" s="1" t="s">
        <v>302</v>
      </c>
      <c r="DN79" s="1" t="s">
        <v>302</v>
      </c>
      <c r="DO79">
        <v>63.76</v>
      </c>
      <c r="DP79">
        <v>77.069999999999993</v>
      </c>
      <c r="DQ79" s="1" t="s">
        <v>302</v>
      </c>
      <c r="DR79">
        <v>73.489999999999995</v>
      </c>
      <c r="DS79" s="1" t="s">
        <v>302</v>
      </c>
      <c r="DT79">
        <v>74.37</v>
      </c>
      <c r="DU79" s="1" t="s">
        <v>302</v>
      </c>
      <c r="DV79">
        <v>20.28</v>
      </c>
      <c r="DW79">
        <v>79.16</v>
      </c>
      <c r="DX79">
        <v>101.06</v>
      </c>
      <c r="DY79">
        <v>227.45</v>
      </c>
      <c r="DZ79">
        <v>154.38999999999999</v>
      </c>
      <c r="EA79" s="1" t="s">
        <v>302</v>
      </c>
      <c r="EB79" s="1" t="s">
        <v>302</v>
      </c>
      <c r="EC79" s="1" t="s">
        <v>302</v>
      </c>
      <c r="ED79" s="1" t="s">
        <v>302</v>
      </c>
      <c r="EE79" s="1" t="s">
        <v>302</v>
      </c>
      <c r="EF79">
        <v>599.92999999999995</v>
      </c>
      <c r="EG79" s="1" t="s">
        <v>302</v>
      </c>
      <c r="EH79">
        <v>75.11</v>
      </c>
      <c r="EI79" s="1" t="s">
        <v>302</v>
      </c>
      <c r="EJ79">
        <v>683.6</v>
      </c>
      <c r="EK79" s="1" t="s">
        <v>302</v>
      </c>
      <c r="EL79" s="1" t="s">
        <v>302</v>
      </c>
      <c r="EM79" s="1" t="s">
        <v>302</v>
      </c>
      <c r="EN79" s="1" t="s">
        <v>302</v>
      </c>
      <c r="EO79">
        <v>2719.51</v>
      </c>
      <c r="EP79" s="1" t="s">
        <v>302</v>
      </c>
      <c r="EQ79" s="1" t="s">
        <v>302</v>
      </c>
      <c r="ER79">
        <v>1631.74</v>
      </c>
      <c r="ES79">
        <v>93.78</v>
      </c>
      <c r="ET79" s="1" t="s">
        <v>302</v>
      </c>
      <c r="EU79" s="1" t="s">
        <v>302</v>
      </c>
    </row>
    <row r="80" spans="1:151" x14ac:dyDescent="0.25">
      <c r="A80" s="2">
        <v>35583</v>
      </c>
      <c r="B80" s="1" t="s">
        <v>302</v>
      </c>
      <c r="C80" s="1" t="s">
        <v>302</v>
      </c>
      <c r="D80">
        <v>468.9</v>
      </c>
      <c r="E80" s="1" t="s">
        <v>302</v>
      </c>
      <c r="F80">
        <v>405.74</v>
      </c>
      <c r="G80">
        <v>422.06</v>
      </c>
      <c r="H80">
        <v>56.8</v>
      </c>
      <c r="I80" s="1" t="s">
        <v>302</v>
      </c>
      <c r="J80" s="1" t="s">
        <v>302</v>
      </c>
      <c r="K80" s="1" t="s">
        <v>302</v>
      </c>
      <c r="L80" s="1" t="s">
        <v>302</v>
      </c>
      <c r="M80" s="1" t="s">
        <v>302</v>
      </c>
      <c r="N80" s="1" t="s">
        <v>302</v>
      </c>
      <c r="O80" s="1" t="s">
        <v>302</v>
      </c>
      <c r="P80" s="1" t="s">
        <v>302</v>
      </c>
      <c r="Q80" s="1" t="s">
        <v>302</v>
      </c>
      <c r="R80" s="1" t="s">
        <v>302</v>
      </c>
      <c r="S80">
        <v>65.34</v>
      </c>
      <c r="T80">
        <v>23.43</v>
      </c>
      <c r="U80" s="1" t="s">
        <v>302</v>
      </c>
      <c r="V80" s="1" t="s">
        <v>302</v>
      </c>
      <c r="W80" s="1" t="s">
        <v>302</v>
      </c>
      <c r="X80" s="1" t="s">
        <v>302</v>
      </c>
      <c r="Y80" s="1" t="s">
        <v>302</v>
      </c>
      <c r="Z80" s="1" t="s">
        <v>302</v>
      </c>
      <c r="AA80" s="1" t="s">
        <v>302</v>
      </c>
      <c r="AB80" s="1" t="s">
        <v>302</v>
      </c>
      <c r="AC80" s="1" t="s">
        <v>302</v>
      </c>
      <c r="AD80" s="1" t="s">
        <v>302</v>
      </c>
      <c r="AE80" s="1" t="s">
        <v>302</v>
      </c>
      <c r="AF80">
        <v>36.020000000000003</v>
      </c>
      <c r="AG80" s="1" t="s">
        <v>302</v>
      </c>
      <c r="AH80">
        <v>34.54</v>
      </c>
      <c r="AI80" s="1" t="s">
        <v>302</v>
      </c>
      <c r="AJ80" s="1" t="s">
        <v>302</v>
      </c>
      <c r="AK80">
        <v>17.260000000000002</v>
      </c>
      <c r="AL80" s="1" t="s">
        <v>302</v>
      </c>
      <c r="AN80" s="1" t="s">
        <v>302</v>
      </c>
      <c r="AO80" s="1" t="s">
        <v>302</v>
      </c>
      <c r="AP80" s="1" t="s">
        <v>302</v>
      </c>
      <c r="AQ80" s="1" t="s">
        <v>302</v>
      </c>
      <c r="AR80" s="1" t="s">
        <v>302</v>
      </c>
      <c r="AS80">
        <v>88.02</v>
      </c>
      <c r="AT80" s="1" t="s">
        <v>302</v>
      </c>
      <c r="AU80" s="1" t="s">
        <v>302</v>
      </c>
      <c r="AV80">
        <v>100</v>
      </c>
      <c r="AW80" s="1" t="s">
        <v>302</v>
      </c>
      <c r="AX80" s="1" t="s">
        <v>302</v>
      </c>
      <c r="AY80" s="1" t="s">
        <v>302</v>
      </c>
      <c r="AZ80">
        <v>289.64</v>
      </c>
      <c r="BA80">
        <v>736.99</v>
      </c>
      <c r="BB80" s="1" t="s">
        <v>302</v>
      </c>
      <c r="BC80" s="1" t="s">
        <v>302</v>
      </c>
      <c r="BD80">
        <v>120.17</v>
      </c>
      <c r="BE80">
        <v>282.43</v>
      </c>
      <c r="BF80" s="1" t="s">
        <v>302</v>
      </c>
      <c r="BG80">
        <v>182.13</v>
      </c>
      <c r="BH80" s="1" t="s">
        <v>302</v>
      </c>
      <c r="BI80" s="1" t="s">
        <v>302</v>
      </c>
      <c r="BJ80" s="1" t="s">
        <v>302</v>
      </c>
      <c r="BK80">
        <v>8.56</v>
      </c>
      <c r="BL80">
        <v>630.05999999999995</v>
      </c>
      <c r="BM80" s="1" t="s">
        <v>302</v>
      </c>
      <c r="BN80" s="1" t="s">
        <v>302</v>
      </c>
      <c r="BO80" s="1" t="s">
        <v>302</v>
      </c>
      <c r="BP80" s="1" t="s">
        <v>302</v>
      </c>
      <c r="BQ80" s="1" t="s">
        <v>302</v>
      </c>
      <c r="BR80" s="1" t="s">
        <v>302</v>
      </c>
      <c r="BS80">
        <v>188.99</v>
      </c>
      <c r="BT80" s="1" t="s">
        <v>302</v>
      </c>
      <c r="BU80" s="1" t="s">
        <v>302</v>
      </c>
      <c r="BV80" s="1" t="s">
        <v>302</v>
      </c>
      <c r="BW80">
        <v>30.07</v>
      </c>
      <c r="BX80" s="1" t="s">
        <v>302</v>
      </c>
      <c r="BY80" s="1" t="s">
        <v>302</v>
      </c>
      <c r="BZ80" s="1" t="s">
        <v>302</v>
      </c>
      <c r="CA80">
        <v>125.53</v>
      </c>
      <c r="CB80" s="1" t="s">
        <v>302</v>
      </c>
      <c r="CC80">
        <v>173.53</v>
      </c>
      <c r="CD80" s="1" t="s">
        <v>302</v>
      </c>
      <c r="CE80">
        <v>159.55000000000001</v>
      </c>
      <c r="CF80" s="1" t="s">
        <v>302</v>
      </c>
      <c r="CG80">
        <v>64.73</v>
      </c>
      <c r="CH80" s="1" t="s">
        <v>302</v>
      </c>
      <c r="CI80">
        <v>144.01</v>
      </c>
      <c r="CJ80" s="1" t="s">
        <v>302</v>
      </c>
      <c r="CK80" s="1" t="s">
        <v>302</v>
      </c>
      <c r="CL80" s="1" t="s">
        <v>302</v>
      </c>
      <c r="CM80" s="1" t="s">
        <v>302</v>
      </c>
      <c r="CN80" s="1" t="s">
        <v>302</v>
      </c>
      <c r="CO80" s="1" t="s">
        <v>302</v>
      </c>
      <c r="CP80" s="1" t="s">
        <v>302</v>
      </c>
      <c r="CQ80">
        <v>2399.79</v>
      </c>
      <c r="CR80">
        <v>227.08</v>
      </c>
      <c r="CS80">
        <v>124.12</v>
      </c>
      <c r="CT80">
        <v>67.92</v>
      </c>
      <c r="CU80" s="1" t="s">
        <v>302</v>
      </c>
      <c r="CV80" s="1" t="s">
        <v>302</v>
      </c>
      <c r="CW80">
        <v>693.78</v>
      </c>
      <c r="CX80" s="1" t="s">
        <v>302</v>
      </c>
      <c r="CZ80" s="1" t="s">
        <v>302</v>
      </c>
      <c r="DA80">
        <v>119.62</v>
      </c>
      <c r="DB80" s="1" t="s">
        <v>302</v>
      </c>
      <c r="DC80" s="1" t="s">
        <v>302</v>
      </c>
      <c r="DD80" s="1" t="s">
        <v>302</v>
      </c>
      <c r="DE80">
        <v>193.21</v>
      </c>
      <c r="DF80" s="1" t="s">
        <v>302</v>
      </c>
      <c r="DG80" s="1" t="s">
        <v>302</v>
      </c>
      <c r="DH80" s="1" t="s">
        <v>302</v>
      </c>
      <c r="DI80" s="1" t="s">
        <v>302</v>
      </c>
      <c r="DJ80" s="1" t="s">
        <v>302</v>
      </c>
      <c r="DK80" s="1" t="s">
        <v>302</v>
      </c>
      <c r="DL80">
        <v>1431.39</v>
      </c>
      <c r="DM80" s="1" t="s">
        <v>302</v>
      </c>
      <c r="DN80" s="1" t="s">
        <v>302</v>
      </c>
      <c r="DO80">
        <v>64.319999999999993</v>
      </c>
      <c r="DP80">
        <v>77.069999999999993</v>
      </c>
      <c r="DQ80" s="1" t="s">
        <v>302</v>
      </c>
      <c r="DR80">
        <v>70.150000000000006</v>
      </c>
      <c r="DS80" s="1" t="s">
        <v>302</v>
      </c>
      <c r="DT80">
        <v>71.7</v>
      </c>
      <c r="DU80" s="1" t="s">
        <v>302</v>
      </c>
      <c r="DV80">
        <v>20.28</v>
      </c>
      <c r="DW80">
        <v>79.16</v>
      </c>
      <c r="DX80">
        <v>98.56</v>
      </c>
      <c r="DY80">
        <v>218.7</v>
      </c>
      <c r="DZ80">
        <v>155.66999999999999</v>
      </c>
      <c r="EA80" s="1" t="s">
        <v>302</v>
      </c>
      <c r="EB80" s="1" t="s">
        <v>302</v>
      </c>
      <c r="EC80" s="1" t="s">
        <v>302</v>
      </c>
      <c r="ED80" s="1" t="s">
        <v>302</v>
      </c>
      <c r="EE80" s="1" t="s">
        <v>302</v>
      </c>
      <c r="EF80">
        <v>599.92999999999995</v>
      </c>
      <c r="EG80" s="1" t="s">
        <v>302</v>
      </c>
      <c r="EH80">
        <v>75.11</v>
      </c>
      <c r="EI80" s="1" t="s">
        <v>302</v>
      </c>
      <c r="EJ80">
        <v>765.85</v>
      </c>
      <c r="EK80" s="1" t="s">
        <v>302</v>
      </c>
      <c r="EL80" s="1" t="s">
        <v>302</v>
      </c>
      <c r="EM80" s="1" t="s">
        <v>302</v>
      </c>
      <c r="EN80" s="1" t="s">
        <v>302</v>
      </c>
      <c r="EO80">
        <v>2557.5300000000002</v>
      </c>
      <c r="EP80" s="1" t="s">
        <v>302</v>
      </c>
      <c r="EQ80" s="1" t="s">
        <v>302</v>
      </c>
      <c r="ER80">
        <v>1616.01</v>
      </c>
      <c r="ES80">
        <v>92.08</v>
      </c>
      <c r="ET80" s="1" t="s">
        <v>302</v>
      </c>
      <c r="EU80" s="1" t="s">
        <v>302</v>
      </c>
    </row>
    <row r="81" spans="1:151" x14ac:dyDescent="0.25">
      <c r="A81" s="2">
        <v>35590</v>
      </c>
      <c r="B81" s="1" t="s">
        <v>302</v>
      </c>
      <c r="C81" s="1" t="s">
        <v>302</v>
      </c>
      <c r="D81">
        <v>486.83</v>
      </c>
      <c r="E81" s="1" t="s">
        <v>302</v>
      </c>
      <c r="F81">
        <v>444.93</v>
      </c>
      <c r="G81">
        <v>447.71</v>
      </c>
      <c r="H81">
        <v>56.8</v>
      </c>
      <c r="I81" s="1" t="s">
        <v>302</v>
      </c>
      <c r="J81" s="1" t="s">
        <v>302</v>
      </c>
      <c r="K81" s="1" t="s">
        <v>302</v>
      </c>
      <c r="L81" s="1" t="s">
        <v>302</v>
      </c>
      <c r="M81" s="1" t="s">
        <v>302</v>
      </c>
      <c r="N81" s="1" t="s">
        <v>302</v>
      </c>
      <c r="O81" s="1" t="s">
        <v>302</v>
      </c>
      <c r="P81" s="1" t="s">
        <v>302</v>
      </c>
      <c r="Q81" s="1" t="s">
        <v>302</v>
      </c>
      <c r="R81" s="1" t="s">
        <v>302</v>
      </c>
      <c r="S81">
        <v>66.63</v>
      </c>
      <c r="T81">
        <v>24</v>
      </c>
      <c r="U81" s="1" t="s">
        <v>302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302</v>
      </c>
      <c r="AA81" s="1" t="s">
        <v>302</v>
      </c>
      <c r="AB81" s="1" t="s">
        <v>302</v>
      </c>
      <c r="AC81" s="1" t="s">
        <v>302</v>
      </c>
      <c r="AD81" s="1" t="s">
        <v>302</v>
      </c>
      <c r="AE81" s="1" t="s">
        <v>302</v>
      </c>
      <c r="AF81">
        <v>36.020000000000003</v>
      </c>
      <c r="AG81" s="1" t="s">
        <v>302</v>
      </c>
      <c r="AH81">
        <v>34.26</v>
      </c>
      <c r="AI81" s="1" t="s">
        <v>302</v>
      </c>
      <c r="AJ81" s="1" t="s">
        <v>302</v>
      </c>
      <c r="AK81">
        <v>16.53</v>
      </c>
      <c r="AL81" s="1" t="s">
        <v>302</v>
      </c>
      <c r="AN81" s="1" t="s">
        <v>302</v>
      </c>
      <c r="AO81" s="1" t="s">
        <v>302</v>
      </c>
      <c r="AP81" s="1" t="s">
        <v>302</v>
      </c>
      <c r="AQ81" s="1" t="s">
        <v>302</v>
      </c>
      <c r="AR81" s="1" t="s">
        <v>302</v>
      </c>
      <c r="AS81">
        <v>87.54</v>
      </c>
      <c r="AT81" s="1" t="s">
        <v>302</v>
      </c>
      <c r="AU81" s="1" t="s">
        <v>302</v>
      </c>
      <c r="AV81">
        <v>100</v>
      </c>
      <c r="AW81" s="1" t="s">
        <v>302</v>
      </c>
      <c r="AX81" s="1" t="s">
        <v>302</v>
      </c>
      <c r="AY81" s="1" t="s">
        <v>302</v>
      </c>
      <c r="AZ81">
        <v>289.89999999999998</v>
      </c>
      <c r="BA81">
        <v>746.11</v>
      </c>
      <c r="BB81" s="1" t="s">
        <v>302</v>
      </c>
      <c r="BC81" s="1" t="s">
        <v>302</v>
      </c>
      <c r="BD81">
        <v>123.12</v>
      </c>
      <c r="BE81">
        <v>272.19</v>
      </c>
      <c r="BF81" s="1" t="s">
        <v>302</v>
      </c>
      <c r="BG81">
        <v>180.74</v>
      </c>
      <c r="BH81" s="1" t="s">
        <v>302</v>
      </c>
      <c r="BI81" s="1" t="s">
        <v>302</v>
      </c>
      <c r="BJ81" s="1" t="s">
        <v>302</v>
      </c>
      <c r="BK81">
        <v>8.2899999999999991</v>
      </c>
      <c r="BL81">
        <v>630.05999999999995</v>
      </c>
      <c r="BM81" s="1" t="s">
        <v>302</v>
      </c>
      <c r="BN81" s="1" t="s">
        <v>302</v>
      </c>
      <c r="BO81" s="1" t="s">
        <v>302</v>
      </c>
      <c r="BP81" s="1" t="s">
        <v>302</v>
      </c>
      <c r="BQ81" s="1" t="s">
        <v>302</v>
      </c>
      <c r="BR81" s="1" t="s">
        <v>302</v>
      </c>
      <c r="BS81">
        <v>185.18</v>
      </c>
      <c r="BT81" s="1" t="s">
        <v>302</v>
      </c>
      <c r="BU81" s="1" t="s">
        <v>302</v>
      </c>
      <c r="BV81" s="1" t="s">
        <v>302</v>
      </c>
      <c r="BW81">
        <v>30.07</v>
      </c>
      <c r="BX81" s="1" t="s">
        <v>302</v>
      </c>
      <c r="BY81" s="1" t="s">
        <v>302</v>
      </c>
      <c r="BZ81" s="1" t="s">
        <v>302</v>
      </c>
      <c r="CA81">
        <v>128.26</v>
      </c>
      <c r="CB81" s="1" t="s">
        <v>302</v>
      </c>
      <c r="CC81">
        <v>171.33</v>
      </c>
      <c r="CD81" s="1" t="s">
        <v>302</v>
      </c>
      <c r="CE81">
        <v>161.29</v>
      </c>
      <c r="CF81" s="1" t="s">
        <v>302</v>
      </c>
      <c r="CG81">
        <v>65.650000000000006</v>
      </c>
      <c r="CH81" s="1" t="s">
        <v>302</v>
      </c>
      <c r="CI81">
        <v>144.01</v>
      </c>
      <c r="CJ81" s="1" t="s">
        <v>302</v>
      </c>
      <c r="CK81" s="1" t="s">
        <v>302</v>
      </c>
      <c r="CL81" s="1" t="s">
        <v>302</v>
      </c>
      <c r="CM81" s="1" t="s">
        <v>302</v>
      </c>
      <c r="CN81" s="1" t="s">
        <v>302</v>
      </c>
      <c r="CO81" s="1" t="s">
        <v>302</v>
      </c>
      <c r="CP81" s="1" t="s">
        <v>302</v>
      </c>
      <c r="CQ81">
        <v>2437.9899999999998</v>
      </c>
      <c r="CR81">
        <v>229.12</v>
      </c>
      <c r="CS81">
        <v>124.12</v>
      </c>
      <c r="CT81">
        <v>66.63</v>
      </c>
      <c r="CU81" s="1" t="s">
        <v>302</v>
      </c>
      <c r="CV81" s="1" t="s">
        <v>302</v>
      </c>
      <c r="CW81">
        <v>658.17</v>
      </c>
      <c r="CX81" s="1" t="s">
        <v>302</v>
      </c>
      <c r="CZ81" s="1" t="s">
        <v>302</v>
      </c>
      <c r="DA81">
        <v>119.62</v>
      </c>
      <c r="DB81" s="1" t="s">
        <v>302</v>
      </c>
      <c r="DC81" s="1" t="s">
        <v>302</v>
      </c>
      <c r="DD81" s="1" t="s">
        <v>302</v>
      </c>
      <c r="DE81">
        <v>193.21</v>
      </c>
      <c r="DF81" s="1" t="s">
        <v>302</v>
      </c>
      <c r="DG81" s="1" t="s">
        <v>302</v>
      </c>
      <c r="DH81" s="1" t="s">
        <v>302</v>
      </c>
      <c r="DI81" s="1" t="s">
        <v>302</v>
      </c>
      <c r="DJ81" s="1" t="s">
        <v>302</v>
      </c>
      <c r="DK81" s="1" t="s">
        <v>302</v>
      </c>
      <c r="DL81">
        <v>1409.39</v>
      </c>
      <c r="DM81" s="1" t="s">
        <v>302</v>
      </c>
      <c r="DN81" s="1" t="s">
        <v>302</v>
      </c>
      <c r="DO81">
        <v>60.06</v>
      </c>
      <c r="DP81">
        <v>78.89</v>
      </c>
      <c r="DQ81" s="1" t="s">
        <v>302</v>
      </c>
      <c r="DR81">
        <v>69.16</v>
      </c>
      <c r="DS81" s="1" t="s">
        <v>302</v>
      </c>
      <c r="DT81">
        <v>72.87</v>
      </c>
      <c r="DU81" s="1" t="s">
        <v>302</v>
      </c>
      <c r="DV81">
        <v>20.28</v>
      </c>
      <c r="DW81">
        <v>79.16</v>
      </c>
      <c r="DX81">
        <v>96.34</v>
      </c>
      <c r="DY81">
        <v>226.48</v>
      </c>
      <c r="DZ81">
        <v>158.22</v>
      </c>
      <c r="EA81" s="1" t="s">
        <v>302</v>
      </c>
      <c r="EB81" s="1" t="s">
        <v>302</v>
      </c>
      <c r="EC81" s="1" t="s">
        <v>302</v>
      </c>
      <c r="ED81" s="1" t="s">
        <v>302</v>
      </c>
      <c r="EE81" s="1" t="s">
        <v>302</v>
      </c>
      <c r="EF81">
        <v>599.92999999999995</v>
      </c>
      <c r="EG81" s="1" t="s">
        <v>302</v>
      </c>
      <c r="EH81">
        <v>77.16</v>
      </c>
      <c r="EI81" s="1" t="s">
        <v>302</v>
      </c>
      <c r="EJ81">
        <v>732.93</v>
      </c>
      <c r="EK81" s="1" t="s">
        <v>302</v>
      </c>
      <c r="EL81" s="1" t="s">
        <v>302</v>
      </c>
      <c r="EM81" s="1" t="s">
        <v>302</v>
      </c>
      <c r="EN81" s="1" t="s">
        <v>302</v>
      </c>
      <c r="EO81">
        <v>2563.9299999999998</v>
      </c>
      <c r="EP81" s="1" t="s">
        <v>302</v>
      </c>
      <c r="EQ81" s="1" t="s">
        <v>302</v>
      </c>
      <c r="ER81">
        <v>1688.75</v>
      </c>
      <c r="ES81">
        <v>88.92</v>
      </c>
      <c r="ET81" s="1" t="s">
        <v>302</v>
      </c>
      <c r="EU81" s="1" t="s">
        <v>302</v>
      </c>
    </row>
    <row r="82" spans="1:151" x14ac:dyDescent="0.25">
      <c r="A82" s="2">
        <v>35597</v>
      </c>
      <c r="B82" s="1" t="s">
        <v>302</v>
      </c>
      <c r="C82" s="1" t="s">
        <v>302</v>
      </c>
      <c r="D82">
        <v>490.89</v>
      </c>
      <c r="E82" s="1" t="s">
        <v>302</v>
      </c>
      <c r="F82">
        <v>441.77</v>
      </c>
      <c r="G82">
        <v>447.71</v>
      </c>
      <c r="H82">
        <v>56.8</v>
      </c>
      <c r="I82" s="1" t="s">
        <v>302</v>
      </c>
      <c r="J82" s="1" t="s">
        <v>302</v>
      </c>
      <c r="K82" s="1" t="s">
        <v>302</v>
      </c>
      <c r="L82" s="1" t="s">
        <v>302</v>
      </c>
      <c r="M82" s="1" t="s">
        <v>302</v>
      </c>
      <c r="N82" s="1" t="s">
        <v>302</v>
      </c>
      <c r="O82" s="1" t="s">
        <v>302</v>
      </c>
      <c r="P82" s="1" t="s">
        <v>302</v>
      </c>
      <c r="Q82" s="1" t="s">
        <v>302</v>
      </c>
      <c r="R82" s="1" t="s">
        <v>302</v>
      </c>
      <c r="S82">
        <v>66.63</v>
      </c>
      <c r="T82">
        <v>24.17</v>
      </c>
      <c r="U82" s="1" t="s">
        <v>302</v>
      </c>
      <c r="V82" s="1" t="s">
        <v>302</v>
      </c>
      <c r="W82" s="1" t="s">
        <v>302</v>
      </c>
      <c r="X82" s="1" t="s">
        <v>302</v>
      </c>
      <c r="Y82" s="1" t="s">
        <v>302</v>
      </c>
      <c r="Z82" s="1" t="s">
        <v>302</v>
      </c>
      <c r="AA82" s="1" t="s">
        <v>302</v>
      </c>
      <c r="AB82" s="1" t="s">
        <v>302</v>
      </c>
      <c r="AC82" s="1" t="s">
        <v>302</v>
      </c>
      <c r="AD82" s="1" t="s">
        <v>302</v>
      </c>
      <c r="AE82" s="1" t="s">
        <v>302</v>
      </c>
      <c r="AF82">
        <v>36.020000000000003</v>
      </c>
      <c r="AG82" s="1" t="s">
        <v>302</v>
      </c>
      <c r="AH82">
        <v>34.82</v>
      </c>
      <c r="AI82" s="1" t="s">
        <v>302</v>
      </c>
      <c r="AJ82" s="1" t="s">
        <v>302</v>
      </c>
      <c r="AK82">
        <v>16.149999999999999</v>
      </c>
      <c r="AL82" s="1" t="s">
        <v>302</v>
      </c>
      <c r="AN82" s="1" t="s">
        <v>302</v>
      </c>
      <c r="AO82" s="1" t="s">
        <v>302</v>
      </c>
      <c r="AP82" s="1" t="s">
        <v>302</v>
      </c>
      <c r="AQ82" s="1" t="s">
        <v>302</v>
      </c>
      <c r="AR82" s="1" t="s">
        <v>302</v>
      </c>
      <c r="AS82">
        <v>88.74</v>
      </c>
      <c r="AT82" s="1" t="s">
        <v>302</v>
      </c>
      <c r="AU82" s="1" t="s">
        <v>302</v>
      </c>
      <c r="AV82">
        <v>100</v>
      </c>
      <c r="AW82" s="1" t="s">
        <v>302</v>
      </c>
      <c r="AX82" s="1" t="s">
        <v>302</v>
      </c>
      <c r="AY82" s="1" t="s">
        <v>302</v>
      </c>
      <c r="AZ82">
        <v>289.55</v>
      </c>
      <c r="BA82">
        <v>784.13</v>
      </c>
      <c r="BB82" s="1" t="s">
        <v>302</v>
      </c>
      <c r="BC82" s="1" t="s">
        <v>302</v>
      </c>
      <c r="BD82">
        <v>119.05</v>
      </c>
      <c r="BE82">
        <v>272.35000000000002</v>
      </c>
      <c r="BF82" s="1" t="s">
        <v>302</v>
      </c>
      <c r="BG82">
        <v>176.84</v>
      </c>
      <c r="BH82" s="1" t="s">
        <v>302</v>
      </c>
      <c r="BI82" s="1" t="s">
        <v>302</v>
      </c>
      <c r="BJ82" s="1" t="s">
        <v>302</v>
      </c>
      <c r="BK82">
        <v>8.26</v>
      </c>
      <c r="BL82">
        <v>630.05999999999995</v>
      </c>
      <c r="BM82" s="1" t="s">
        <v>302</v>
      </c>
      <c r="BN82" s="1" t="s">
        <v>302</v>
      </c>
      <c r="BO82" s="1" t="s">
        <v>302</v>
      </c>
      <c r="BP82" s="1" t="s">
        <v>302</v>
      </c>
      <c r="BQ82" s="1" t="s">
        <v>302</v>
      </c>
      <c r="BR82" s="1" t="s">
        <v>302</v>
      </c>
      <c r="BS82">
        <v>194.18</v>
      </c>
      <c r="BT82" s="1" t="s">
        <v>302</v>
      </c>
      <c r="BU82" s="1" t="s">
        <v>302</v>
      </c>
      <c r="BV82" s="1" t="s">
        <v>302</v>
      </c>
      <c r="BW82">
        <v>28.19</v>
      </c>
      <c r="BX82" s="1" t="s">
        <v>302</v>
      </c>
      <c r="BY82" s="1" t="s">
        <v>302</v>
      </c>
      <c r="BZ82" s="1" t="s">
        <v>302</v>
      </c>
      <c r="CA82">
        <v>129.21</v>
      </c>
      <c r="CB82" s="1" t="s">
        <v>302</v>
      </c>
      <c r="CC82">
        <v>173.53</v>
      </c>
      <c r="CD82" s="1" t="s">
        <v>302</v>
      </c>
      <c r="CE82">
        <v>175.68</v>
      </c>
      <c r="CF82" s="1" t="s">
        <v>302</v>
      </c>
      <c r="CG82">
        <v>64.52</v>
      </c>
      <c r="CH82" s="1" t="s">
        <v>302</v>
      </c>
      <c r="CI82">
        <v>144.01</v>
      </c>
      <c r="CJ82" s="1" t="s">
        <v>302</v>
      </c>
      <c r="CK82" s="1" t="s">
        <v>302</v>
      </c>
      <c r="CL82" s="1" t="s">
        <v>302</v>
      </c>
      <c r="CM82" s="1" t="s">
        <v>302</v>
      </c>
      <c r="CN82" s="1" t="s">
        <v>302</v>
      </c>
      <c r="CO82" s="1" t="s">
        <v>302</v>
      </c>
      <c r="CP82" s="1" t="s">
        <v>302</v>
      </c>
      <c r="CQ82">
        <v>2565.3000000000002</v>
      </c>
      <c r="CR82">
        <v>230.47</v>
      </c>
      <c r="CS82">
        <v>124.12</v>
      </c>
      <c r="CT82">
        <v>69.569999999999993</v>
      </c>
      <c r="CU82" s="1" t="s">
        <v>302</v>
      </c>
      <c r="CV82" s="1" t="s">
        <v>302</v>
      </c>
      <c r="CW82">
        <v>706.6</v>
      </c>
      <c r="CX82" s="1" t="s">
        <v>302</v>
      </c>
      <c r="CZ82" s="1" t="s">
        <v>302</v>
      </c>
      <c r="DA82">
        <v>119.15</v>
      </c>
      <c r="DB82" s="1" t="s">
        <v>302</v>
      </c>
      <c r="DC82" s="1" t="s">
        <v>302</v>
      </c>
      <c r="DD82" s="1" t="s">
        <v>302</v>
      </c>
      <c r="DE82">
        <v>194.35</v>
      </c>
      <c r="DF82" s="1" t="s">
        <v>302</v>
      </c>
      <c r="DG82" s="1" t="s">
        <v>302</v>
      </c>
      <c r="DH82" s="1" t="s">
        <v>302</v>
      </c>
      <c r="DI82" s="1" t="s">
        <v>302</v>
      </c>
      <c r="DJ82" s="1" t="s">
        <v>302</v>
      </c>
      <c r="DK82" s="1" t="s">
        <v>302</v>
      </c>
      <c r="DL82">
        <v>1501.81</v>
      </c>
      <c r="DM82" s="1" t="s">
        <v>302</v>
      </c>
      <c r="DN82" s="1" t="s">
        <v>302</v>
      </c>
      <c r="DO82">
        <v>60.99</v>
      </c>
      <c r="DP82">
        <v>80.400000000000006</v>
      </c>
      <c r="DQ82" s="1" t="s">
        <v>302</v>
      </c>
      <c r="DR82">
        <v>71.87</v>
      </c>
      <c r="DS82" s="1" t="s">
        <v>302</v>
      </c>
      <c r="DT82">
        <v>72.23</v>
      </c>
      <c r="DU82" s="1" t="s">
        <v>302</v>
      </c>
      <c r="DV82">
        <v>20.28</v>
      </c>
      <c r="DW82">
        <v>79.16</v>
      </c>
      <c r="DX82">
        <v>107.05</v>
      </c>
      <c r="DY82">
        <v>239.12</v>
      </c>
      <c r="DZ82">
        <v>161.79</v>
      </c>
      <c r="EA82" s="1" t="s">
        <v>302</v>
      </c>
      <c r="EB82" s="1" t="s">
        <v>302</v>
      </c>
      <c r="EC82" s="1" t="s">
        <v>302</v>
      </c>
      <c r="ED82" s="1" t="s">
        <v>302</v>
      </c>
      <c r="EE82" s="1" t="s">
        <v>302</v>
      </c>
      <c r="EF82">
        <v>599.92999999999995</v>
      </c>
      <c r="EG82" s="1" t="s">
        <v>302</v>
      </c>
      <c r="EH82">
        <v>75.760000000000005</v>
      </c>
      <c r="EI82" s="1" t="s">
        <v>302</v>
      </c>
      <c r="EJ82">
        <v>785.28</v>
      </c>
      <c r="EK82" s="1" t="s">
        <v>302</v>
      </c>
      <c r="EL82" s="1" t="s">
        <v>302</v>
      </c>
      <c r="EM82" s="1" t="s">
        <v>302</v>
      </c>
      <c r="EN82" s="1" t="s">
        <v>302</v>
      </c>
      <c r="EO82">
        <v>2536.2199999999998</v>
      </c>
      <c r="EP82" s="1" t="s">
        <v>302</v>
      </c>
      <c r="EQ82" s="1" t="s">
        <v>302</v>
      </c>
      <c r="ER82">
        <v>1690.71</v>
      </c>
      <c r="ES82">
        <v>89.41</v>
      </c>
      <c r="ET82" s="1" t="s">
        <v>302</v>
      </c>
      <c r="EU82" s="1" t="s">
        <v>302</v>
      </c>
    </row>
    <row r="83" spans="1:151" x14ac:dyDescent="0.25">
      <c r="A83" s="2">
        <v>35604</v>
      </c>
      <c r="B83" s="1" t="s">
        <v>302</v>
      </c>
      <c r="C83" s="1" t="s">
        <v>302</v>
      </c>
      <c r="D83">
        <v>482.94</v>
      </c>
      <c r="E83" s="1" t="s">
        <v>302</v>
      </c>
      <c r="F83">
        <v>429.15</v>
      </c>
      <c r="G83">
        <v>465.38</v>
      </c>
      <c r="H83">
        <v>56.8</v>
      </c>
      <c r="I83" s="1" t="s">
        <v>302</v>
      </c>
      <c r="J83" s="1" t="s">
        <v>302</v>
      </c>
      <c r="K83" s="1" t="s">
        <v>302</v>
      </c>
      <c r="L83" s="1" t="s">
        <v>302</v>
      </c>
      <c r="M83" s="1" t="s">
        <v>302</v>
      </c>
      <c r="N83" s="1" t="s">
        <v>302</v>
      </c>
      <c r="O83" s="1" t="s">
        <v>302</v>
      </c>
      <c r="P83" s="1" t="s">
        <v>302</v>
      </c>
      <c r="Q83" s="1" t="s">
        <v>302</v>
      </c>
      <c r="R83" s="1" t="s">
        <v>302</v>
      </c>
      <c r="S83">
        <v>66.63</v>
      </c>
      <c r="T83">
        <v>22.8</v>
      </c>
      <c r="U83" s="1" t="s">
        <v>302</v>
      </c>
      <c r="V83" s="1" t="s">
        <v>302</v>
      </c>
      <c r="W83" s="1" t="s">
        <v>302</v>
      </c>
      <c r="X83" s="1" t="s">
        <v>302</v>
      </c>
      <c r="Y83" s="1" t="s">
        <v>302</v>
      </c>
      <c r="Z83" s="1" t="s">
        <v>302</v>
      </c>
      <c r="AA83" s="1" t="s">
        <v>302</v>
      </c>
      <c r="AB83" s="1" t="s">
        <v>302</v>
      </c>
      <c r="AC83" s="1" t="s">
        <v>302</v>
      </c>
      <c r="AD83" s="1" t="s">
        <v>302</v>
      </c>
      <c r="AE83" s="1" t="s">
        <v>302</v>
      </c>
      <c r="AF83">
        <v>36.020000000000003</v>
      </c>
      <c r="AG83" s="1" t="s">
        <v>302</v>
      </c>
      <c r="AH83">
        <v>30.64</v>
      </c>
      <c r="AI83" s="1" t="s">
        <v>302</v>
      </c>
      <c r="AJ83" s="1" t="s">
        <v>302</v>
      </c>
      <c r="AK83">
        <v>15.41</v>
      </c>
      <c r="AL83" s="1" t="s">
        <v>302</v>
      </c>
      <c r="AN83" s="1" t="s">
        <v>302</v>
      </c>
      <c r="AO83" s="1" t="s">
        <v>302</v>
      </c>
      <c r="AP83" s="1" t="s">
        <v>302</v>
      </c>
      <c r="AQ83" s="1" t="s">
        <v>302</v>
      </c>
      <c r="AR83" s="1" t="s">
        <v>302</v>
      </c>
      <c r="AS83">
        <v>101.35</v>
      </c>
      <c r="AT83" s="1" t="s">
        <v>302</v>
      </c>
      <c r="AU83" s="1" t="s">
        <v>302</v>
      </c>
      <c r="AV83">
        <v>100</v>
      </c>
      <c r="AW83" s="1" t="s">
        <v>302</v>
      </c>
      <c r="AX83" s="1" t="s">
        <v>302</v>
      </c>
      <c r="AY83" s="1" t="s">
        <v>302</v>
      </c>
      <c r="AZ83">
        <v>300.77</v>
      </c>
      <c r="BA83">
        <v>868.09</v>
      </c>
      <c r="BB83" s="1" t="s">
        <v>302</v>
      </c>
      <c r="BC83" s="1" t="s">
        <v>302</v>
      </c>
      <c r="BD83">
        <v>122.81</v>
      </c>
      <c r="BE83">
        <v>268.06</v>
      </c>
      <c r="BF83" s="1" t="s">
        <v>302</v>
      </c>
      <c r="BG83">
        <v>177.27</v>
      </c>
      <c r="BH83" s="1" t="s">
        <v>302</v>
      </c>
      <c r="BI83" s="1" t="s">
        <v>302</v>
      </c>
      <c r="BJ83" s="1" t="s">
        <v>302</v>
      </c>
      <c r="BK83">
        <v>8.34</v>
      </c>
      <c r="BL83">
        <v>630.05999999999995</v>
      </c>
      <c r="BM83" s="1" t="s">
        <v>302</v>
      </c>
      <c r="BN83" s="1" t="s">
        <v>302</v>
      </c>
      <c r="BO83" s="1" t="s">
        <v>302</v>
      </c>
      <c r="BP83" s="1" t="s">
        <v>302</v>
      </c>
      <c r="BQ83" s="1" t="s">
        <v>302</v>
      </c>
      <c r="BR83" s="1" t="s">
        <v>302</v>
      </c>
      <c r="BS83">
        <v>204.22</v>
      </c>
      <c r="BT83" s="1" t="s">
        <v>302</v>
      </c>
      <c r="BU83" s="1" t="s">
        <v>302</v>
      </c>
      <c r="BV83" s="1" t="s">
        <v>302</v>
      </c>
      <c r="BW83">
        <v>25.78</v>
      </c>
      <c r="BX83" s="1" t="s">
        <v>302</v>
      </c>
      <c r="BY83" s="1" t="s">
        <v>302</v>
      </c>
      <c r="BZ83" s="1" t="s">
        <v>302</v>
      </c>
      <c r="CA83">
        <v>127.9</v>
      </c>
      <c r="CB83" s="1" t="s">
        <v>302</v>
      </c>
      <c r="CC83">
        <v>171.33</v>
      </c>
      <c r="CD83" s="1" t="s">
        <v>302</v>
      </c>
      <c r="CE83">
        <v>182.53</v>
      </c>
      <c r="CF83" s="1" t="s">
        <v>302</v>
      </c>
      <c r="CG83">
        <v>64.209999999999994</v>
      </c>
      <c r="CH83" s="1" t="s">
        <v>302</v>
      </c>
      <c r="CI83">
        <v>156.88</v>
      </c>
      <c r="CJ83" s="1" t="s">
        <v>302</v>
      </c>
      <c r="CK83" s="1" t="s">
        <v>302</v>
      </c>
      <c r="CL83" s="1" t="s">
        <v>302</v>
      </c>
      <c r="CM83" s="1" t="s">
        <v>302</v>
      </c>
      <c r="CN83" s="1" t="s">
        <v>302</v>
      </c>
      <c r="CO83" s="1" t="s">
        <v>302</v>
      </c>
      <c r="CP83" s="1" t="s">
        <v>302</v>
      </c>
      <c r="CQ83">
        <v>2788.09</v>
      </c>
      <c r="CR83">
        <v>229.12</v>
      </c>
      <c r="CS83">
        <v>124.12</v>
      </c>
      <c r="CT83">
        <v>79.61</v>
      </c>
      <c r="CU83" s="1" t="s">
        <v>302</v>
      </c>
      <c r="CV83" s="1" t="s">
        <v>302</v>
      </c>
      <c r="CW83">
        <v>733.67</v>
      </c>
      <c r="CX83" s="1" t="s">
        <v>302</v>
      </c>
      <c r="CZ83" s="1" t="s">
        <v>302</v>
      </c>
      <c r="DA83">
        <v>116.08</v>
      </c>
      <c r="DB83" s="1" t="s">
        <v>302</v>
      </c>
      <c r="DC83" s="1" t="s">
        <v>302</v>
      </c>
      <c r="DD83" s="1" t="s">
        <v>302</v>
      </c>
      <c r="DE83">
        <v>194.35</v>
      </c>
      <c r="DF83" s="1" t="s">
        <v>302</v>
      </c>
      <c r="DG83" s="1" t="s">
        <v>302</v>
      </c>
      <c r="DH83" s="1" t="s">
        <v>302</v>
      </c>
      <c r="DI83" s="1" t="s">
        <v>302</v>
      </c>
      <c r="DJ83" s="1" t="s">
        <v>302</v>
      </c>
      <c r="DK83" s="1" t="s">
        <v>302</v>
      </c>
      <c r="DL83">
        <v>1535.91</v>
      </c>
      <c r="DM83" s="1" t="s">
        <v>302</v>
      </c>
      <c r="DN83" s="1" t="s">
        <v>302</v>
      </c>
      <c r="DO83">
        <v>62.65</v>
      </c>
      <c r="DP83">
        <v>80.400000000000006</v>
      </c>
      <c r="DQ83" s="1" t="s">
        <v>302</v>
      </c>
      <c r="DR83">
        <v>74.930000000000007</v>
      </c>
      <c r="DS83" s="1" t="s">
        <v>302</v>
      </c>
      <c r="DT83">
        <v>70.63</v>
      </c>
      <c r="DU83" s="1" t="s">
        <v>302</v>
      </c>
      <c r="DV83">
        <v>20.28</v>
      </c>
      <c r="DW83">
        <v>79.16</v>
      </c>
      <c r="DX83">
        <v>104.94</v>
      </c>
      <c r="DY83">
        <v>239.12</v>
      </c>
      <c r="DZ83">
        <v>163.96</v>
      </c>
      <c r="EA83" s="1" t="s">
        <v>302</v>
      </c>
      <c r="EB83" s="1" t="s">
        <v>302</v>
      </c>
      <c r="EC83" s="1" t="s">
        <v>302</v>
      </c>
      <c r="ED83" s="1" t="s">
        <v>302</v>
      </c>
      <c r="EE83" s="1" t="s">
        <v>302</v>
      </c>
      <c r="EF83">
        <v>599.92999999999995</v>
      </c>
      <c r="EG83" s="1" t="s">
        <v>302</v>
      </c>
      <c r="EH83">
        <v>72.25</v>
      </c>
      <c r="EI83" s="1" t="s">
        <v>302</v>
      </c>
      <c r="EJ83">
        <v>801.49</v>
      </c>
      <c r="EK83" s="1" t="s">
        <v>302</v>
      </c>
      <c r="EL83" s="1" t="s">
        <v>302</v>
      </c>
      <c r="EM83" s="1" t="s">
        <v>302</v>
      </c>
      <c r="EN83" s="1" t="s">
        <v>302</v>
      </c>
      <c r="EO83">
        <v>2683.28</v>
      </c>
      <c r="EP83" s="1" t="s">
        <v>302</v>
      </c>
      <c r="EQ83" s="1" t="s">
        <v>302</v>
      </c>
      <c r="ER83">
        <v>1892.04</v>
      </c>
      <c r="ES83">
        <v>88.92</v>
      </c>
      <c r="ET83" s="1" t="s">
        <v>302</v>
      </c>
      <c r="EU83" s="1" t="s">
        <v>302</v>
      </c>
    </row>
    <row r="84" spans="1:151" x14ac:dyDescent="0.25">
      <c r="A84" s="2">
        <v>35611</v>
      </c>
      <c r="B84" s="1" t="s">
        <v>302</v>
      </c>
      <c r="C84" s="1" t="s">
        <v>302</v>
      </c>
      <c r="D84">
        <v>481.25</v>
      </c>
      <c r="E84" s="1" t="s">
        <v>302</v>
      </c>
      <c r="F84">
        <v>429.15</v>
      </c>
      <c r="G84">
        <v>454.34</v>
      </c>
      <c r="H84">
        <v>56.8</v>
      </c>
      <c r="I84" s="1" t="s">
        <v>302</v>
      </c>
      <c r="J84" s="1" t="s">
        <v>302</v>
      </c>
      <c r="K84" s="1" t="s">
        <v>302</v>
      </c>
      <c r="L84" s="1" t="s">
        <v>302</v>
      </c>
      <c r="M84" s="1" t="s">
        <v>302</v>
      </c>
      <c r="N84" s="1" t="s">
        <v>302</v>
      </c>
      <c r="O84" s="1" t="s">
        <v>302</v>
      </c>
      <c r="P84" s="1" t="s">
        <v>302</v>
      </c>
      <c r="Q84" s="1" t="s">
        <v>302</v>
      </c>
      <c r="R84" s="1" t="s">
        <v>302</v>
      </c>
      <c r="S84">
        <v>66.63</v>
      </c>
      <c r="T84">
        <v>23.18</v>
      </c>
      <c r="U84" s="1" t="s">
        <v>302</v>
      </c>
      <c r="V84" s="1" t="s">
        <v>302</v>
      </c>
      <c r="W84" s="1" t="s">
        <v>302</v>
      </c>
      <c r="X84" s="1" t="s">
        <v>302</v>
      </c>
      <c r="Y84" s="1" t="s">
        <v>302</v>
      </c>
      <c r="Z84" s="1" t="s">
        <v>302</v>
      </c>
      <c r="AA84" s="1" t="s">
        <v>302</v>
      </c>
      <c r="AB84" s="1" t="s">
        <v>302</v>
      </c>
      <c r="AC84" s="1" t="s">
        <v>302</v>
      </c>
      <c r="AD84" s="1" t="s">
        <v>302</v>
      </c>
      <c r="AE84" s="1" t="s">
        <v>302</v>
      </c>
      <c r="AF84">
        <v>35.78</v>
      </c>
      <c r="AG84" s="1" t="s">
        <v>302</v>
      </c>
      <c r="AH84">
        <v>33.43</v>
      </c>
      <c r="AI84" s="1" t="s">
        <v>302</v>
      </c>
      <c r="AJ84" s="1" t="s">
        <v>302</v>
      </c>
      <c r="AK84">
        <v>15.39</v>
      </c>
      <c r="AL84" s="1" t="s">
        <v>302</v>
      </c>
      <c r="AN84" s="1" t="s">
        <v>302</v>
      </c>
      <c r="AO84" s="1" t="s">
        <v>302</v>
      </c>
      <c r="AP84" s="1" t="s">
        <v>302</v>
      </c>
      <c r="AQ84" s="1" t="s">
        <v>302</v>
      </c>
      <c r="AR84" s="1" t="s">
        <v>302</v>
      </c>
      <c r="AS84">
        <v>106.65</v>
      </c>
      <c r="AT84" s="1" t="s">
        <v>302</v>
      </c>
      <c r="AU84" s="1" t="s">
        <v>302</v>
      </c>
      <c r="AV84">
        <v>100</v>
      </c>
      <c r="AW84" s="1" t="s">
        <v>302</v>
      </c>
      <c r="AX84" s="1" t="s">
        <v>302</v>
      </c>
      <c r="AY84" s="1" t="s">
        <v>302</v>
      </c>
      <c r="AZ84">
        <v>306.5</v>
      </c>
      <c r="BA84">
        <v>842.74</v>
      </c>
      <c r="BB84" s="1" t="s">
        <v>302</v>
      </c>
      <c r="BC84" s="1" t="s">
        <v>302</v>
      </c>
      <c r="BD84">
        <v>120.99</v>
      </c>
      <c r="BE84">
        <v>265.74</v>
      </c>
      <c r="BF84" s="1" t="s">
        <v>302</v>
      </c>
      <c r="BG84">
        <v>176.06</v>
      </c>
      <c r="BH84" s="1" t="s">
        <v>302</v>
      </c>
      <c r="BI84" s="1" t="s">
        <v>302</v>
      </c>
      <c r="BJ84" s="1" t="s">
        <v>302</v>
      </c>
      <c r="BK84">
        <v>8.17</v>
      </c>
      <c r="BL84">
        <v>630.05999999999995</v>
      </c>
      <c r="BM84" s="1" t="s">
        <v>302</v>
      </c>
      <c r="BN84" s="1" t="s">
        <v>302</v>
      </c>
      <c r="BO84" s="1" t="s">
        <v>302</v>
      </c>
      <c r="BP84" s="1" t="s">
        <v>302</v>
      </c>
      <c r="BQ84" s="1" t="s">
        <v>302</v>
      </c>
      <c r="BR84" s="1" t="s">
        <v>302</v>
      </c>
      <c r="BS84">
        <v>195.57</v>
      </c>
      <c r="BT84" s="1" t="s">
        <v>302</v>
      </c>
      <c r="BU84" s="1" t="s">
        <v>302</v>
      </c>
      <c r="BV84" s="1" t="s">
        <v>302</v>
      </c>
      <c r="BW84">
        <v>18.79</v>
      </c>
      <c r="BX84" s="1" t="s">
        <v>302</v>
      </c>
      <c r="BY84" s="1" t="s">
        <v>302</v>
      </c>
      <c r="BZ84" s="1" t="s">
        <v>302</v>
      </c>
      <c r="CA84">
        <v>127.19</v>
      </c>
      <c r="CB84" s="1" t="s">
        <v>302</v>
      </c>
      <c r="CC84">
        <v>171.33</v>
      </c>
      <c r="CD84" s="1" t="s">
        <v>302</v>
      </c>
      <c r="CE84">
        <v>176.64</v>
      </c>
      <c r="CF84" s="1" t="s">
        <v>302</v>
      </c>
      <c r="CG84">
        <v>64.73</v>
      </c>
      <c r="CH84" s="1" t="s">
        <v>302</v>
      </c>
      <c r="CI84">
        <v>151.34</v>
      </c>
      <c r="CJ84" s="1" t="s">
        <v>302</v>
      </c>
      <c r="CK84" s="1" t="s">
        <v>302</v>
      </c>
      <c r="CL84" s="1" t="s">
        <v>302</v>
      </c>
      <c r="CM84" s="1" t="s">
        <v>302</v>
      </c>
      <c r="CN84" s="1" t="s">
        <v>302</v>
      </c>
      <c r="CO84" s="1" t="s">
        <v>302</v>
      </c>
      <c r="CP84" s="1" t="s">
        <v>302</v>
      </c>
      <c r="CQ84">
        <v>2679.87</v>
      </c>
      <c r="CR84">
        <v>235.9</v>
      </c>
      <c r="CS84">
        <v>124.12</v>
      </c>
      <c r="CT84">
        <v>80.849999999999994</v>
      </c>
      <c r="CU84" s="1" t="s">
        <v>302</v>
      </c>
      <c r="CV84" s="1" t="s">
        <v>302</v>
      </c>
      <c r="CW84">
        <v>685.23</v>
      </c>
      <c r="CX84" s="1" t="s">
        <v>302</v>
      </c>
      <c r="CZ84" s="1" t="s">
        <v>302</v>
      </c>
      <c r="DA84">
        <v>114.66</v>
      </c>
      <c r="DB84" s="1" t="s">
        <v>302</v>
      </c>
      <c r="DC84" s="1" t="s">
        <v>302</v>
      </c>
      <c r="DD84" s="1" t="s">
        <v>302</v>
      </c>
      <c r="DE84">
        <v>194.35</v>
      </c>
      <c r="DF84" s="1" t="s">
        <v>302</v>
      </c>
      <c r="DG84" s="1" t="s">
        <v>302</v>
      </c>
      <c r="DH84" s="1" t="s">
        <v>302</v>
      </c>
      <c r="DI84" s="1" t="s">
        <v>302</v>
      </c>
      <c r="DJ84" s="1" t="s">
        <v>302</v>
      </c>
      <c r="DK84" s="1" t="s">
        <v>302</v>
      </c>
      <c r="DL84">
        <v>1516.74</v>
      </c>
      <c r="DM84" s="1" t="s">
        <v>302</v>
      </c>
      <c r="DN84" s="1" t="s">
        <v>302</v>
      </c>
      <c r="DO84">
        <v>63.76</v>
      </c>
      <c r="DP84">
        <v>84.48</v>
      </c>
      <c r="DQ84" s="1" t="s">
        <v>302</v>
      </c>
      <c r="DR84">
        <v>73.489999999999995</v>
      </c>
      <c r="DS84" s="1" t="s">
        <v>302</v>
      </c>
      <c r="DT84">
        <v>71.16</v>
      </c>
      <c r="DU84" s="1" t="s">
        <v>302</v>
      </c>
      <c r="DV84">
        <v>20.28</v>
      </c>
      <c r="DW84">
        <v>79.16</v>
      </c>
      <c r="DX84">
        <v>104.67</v>
      </c>
      <c r="DY84">
        <v>239.12</v>
      </c>
      <c r="DZ84">
        <v>150.56</v>
      </c>
      <c r="EA84" s="1" t="s">
        <v>302</v>
      </c>
      <c r="EB84" s="1" t="s">
        <v>302</v>
      </c>
      <c r="EC84" s="1" t="s">
        <v>302</v>
      </c>
      <c r="ED84" s="1" t="s">
        <v>302</v>
      </c>
      <c r="EE84" s="1" t="s">
        <v>302</v>
      </c>
      <c r="EF84">
        <v>599.92999999999995</v>
      </c>
      <c r="EG84" s="1" t="s">
        <v>302</v>
      </c>
      <c r="EH84">
        <v>72.11</v>
      </c>
      <c r="EI84" s="1" t="s">
        <v>302</v>
      </c>
      <c r="EJ84">
        <v>805.42</v>
      </c>
      <c r="EK84" s="1" t="s">
        <v>302</v>
      </c>
      <c r="EL84" s="1" t="s">
        <v>302</v>
      </c>
      <c r="EM84" s="1" t="s">
        <v>302</v>
      </c>
      <c r="EN84" s="1" t="s">
        <v>302</v>
      </c>
      <c r="EO84">
        <v>2587.37</v>
      </c>
      <c r="EP84" s="1" t="s">
        <v>302</v>
      </c>
      <c r="EQ84" s="1" t="s">
        <v>302</v>
      </c>
      <c r="ER84">
        <v>1937.16</v>
      </c>
      <c r="ES84">
        <v>91.93</v>
      </c>
      <c r="ET84" s="1" t="s">
        <v>302</v>
      </c>
      <c r="EU84" s="1" t="s">
        <v>302</v>
      </c>
    </row>
    <row r="85" spans="1:151" x14ac:dyDescent="0.25">
      <c r="A85" s="2">
        <v>35618</v>
      </c>
      <c r="B85" s="1" t="s">
        <v>302</v>
      </c>
      <c r="C85" s="1" t="s">
        <v>302</v>
      </c>
      <c r="D85">
        <v>544.34</v>
      </c>
      <c r="E85" s="1" t="s">
        <v>302</v>
      </c>
      <c r="F85">
        <v>438.61</v>
      </c>
      <c r="G85">
        <v>464.29</v>
      </c>
      <c r="H85">
        <v>56.8</v>
      </c>
      <c r="I85" s="1" t="s">
        <v>302</v>
      </c>
      <c r="J85" s="1" t="s">
        <v>302</v>
      </c>
      <c r="K85" s="1" t="s">
        <v>302</v>
      </c>
      <c r="L85" s="1" t="s">
        <v>302</v>
      </c>
      <c r="M85" s="1" t="s">
        <v>302</v>
      </c>
      <c r="N85" s="1" t="s">
        <v>302</v>
      </c>
      <c r="O85" s="1" t="s">
        <v>302</v>
      </c>
      <c r="P85" s="1" t="s">
        <v>302</v>
      </c>
      <c r="Q85" s="1" t="s">
        <v>302</v>
      </c>
      <c r="R85" s="1" t="s">
        <v>302</v>
      </c>
      <c r="S85">
        <v>66.63</v>
      </c>
      <c r="T85">
        <v>23.01</v>
      </c>
      <c r="U85" s="1" t="s">
        <v>302</v>
      </c>
      <c r="V85" s="1" t="s">
        <v>302</v>
      </c>
      <c r="W85" s="1" t="s">
        <v>302</v>
      </c>
      <c r="X85" s="1" t="s">
        <v>302</v>
      </c>
      <c r="Y85" s="1" t="s">
        <v>302</v>
      </c>
      <c r="Z85" s="1" t="s">
        <v>302</v>
      </c>
      <c r="AA85" s="1" t="s">
        <v>302</v>
      </c>
      <c r="AB85" s="1" t="s">
        <v>302</v>
      </c>
      <c r="AC85" s="1" t="s">
        <v>302</v>
      </c>
      <c r="AD85" s="1" t="s">
        <v>302</v>
      </c>
      <c r="AE85" s="1" t="s">
        <v>302</v>
      </c>
      <c r="AF85">
        <v>35.78</v>
      </c>
      <c r="AG85" s="1" t="s">
        <v>302</v>
      </c>
      <c r="AH85">
        <v>33.93</v>
      </c>
      <c r="AI85" s="1" t="s">
        <v>302</v>
      </c>
      <c r="AJ85" s="1" t="s">
        <v>302</v>
      </c>
      <c r="AK85">
        <v>16.47</v>
      </c>
      <c r="AL85" s="1" t="s">
        <v>302</v>
      </c>
      <c r="AN85" s="1" t="s">
        <v>302</v>
      </c>
      <c r="AO85" s="1" t="s">
        <v>302</v>
      </c>
      <c r="AP85" s="1" t="s">
        <v>302</v>
      </c>
      <c r="AQ85" s="1" t="s">
        <v>302</v>
      </c>
      <c r="AR85" s="1" t="s">
        <v>302</v>
      </c>
      <c r="AS85">
        <v>122.87</v>
      </c>
      <c r="AT85" s="1" t="s">
        <v>302</v>
      </c>
      <c r="AU85" s="1" t="s">
        <v>302</v>
      </c>
      <c r="AV85">
        <v>100</v>
      </c>
      <c r="AW85" s="1" t="s">
        <v>302</v>
      </c>
      <c r="AX85" s="1" t="s">
        <v>302</v>
      </c>
      <c r="AY85" s="1" t="s">
        <v>302</v>
      </c>
      <c r="AZ85">
        <v>312.24</v>
      </c>
      <c r="BA85">
        <v>855.41</v>
      </c>
      <c r="BB85" s="1" t="s">
        <v>302</v>
      </c>
      <c r="BC85" s="1" t="s">
        <v>302</v>
      </c>
      <c r="BD85">
        <v>120.99</v>
      </c>
      <c r="BE85">
        <v>263.43</v>
      </c>
      <c r="BF85" s="1" t="s">
        <v>302</v>
      </c>
      <c r="BG85">
        <v>175.19</v>
      </c>
      <c r="BH85" s="1" t="s">
        <v>302</v>
      </c>
      <c r="BI85" s="1" t="s">
        <v>302</v>
      </c>
      <c r="BJ85" s="1" t="s">
        <v>302</v>
      </c>
      <c r="BK85">
        <v>8.42</v>
      </c>
      <c r="BL85">
        <v>630.05999999999995</v>
      </c>
      <c r="BM85" s="1" t="s">
        <v>302</v>
      </c>
      <c r="BN85" s="1" t="s">
        <v>302</v>
      </c>
      <c r="BO85" s="1" t="s">
        <v>302</v>
      </c>
      <c r="BP85" s="1" t="s">
        <v>302</v>
      </c>
      <c r="BQ85" s="1" t="s">
        <v>302</v>
      </c>
      <c r="BR85" s="1" t="s">
        <v>302</v>
      </c>
      <c r="BS85">
        <v>204.22</v>
      </c>
      <c r="BT85" s="1" t="s">
        <v>302</v>
      </c>
      <c r="BU85" s="1" t="s">
        <v>302</v>
      </c>
      <c r="BV85" s="1" t="s">
        <v>302</v>
      </c>
      <c r="BW85">
        <v>19.420000000000002</v>
      </c>
      <c r="BX85" s="1" t="s">
        <v>302</v>
      </c>
      <c r="BY85" s="1" t="s">
        <v>302</v>
      </c>
      <c r="BZ85" s="1" t="s">
        <v>302</v>
      </c>
      <c r="CA85">
        <v>126.12</v>
      </c>
      <c r="CB85" s="1" t="s">
        <v>302</v>
      </c>
      <c r="CC85">
        <v>171.33</v>
      </c>
      <c r="CD85" s="1" t="s">
        <v>302</v>
      </c>
      <c r="CE85">
        <v>178.8</v>
      </c>
      <c r="CF85" s="1" t="s">
        <v>302</v>
      </c>
      <c r="CG85">
        <v>70.89</v>
      </c>
      <c r="CH85" s="1" t="s">
        <v>302</v>
      </c>
      <c r="CI85">
        <v>133.81</v>
      </c>
      <c r="CJ85" s="1" t="s">
        <v>302</v>
      </c>
      <c r="CK85" s="1" t="s">
        <v>302</v>
      </c>
      <c r="CL85" s="1" t="s">
        <v>302</v>
      </c>
      <c r="CM85" s="1" t="s">
        <v>302</v>
      </c>
      <c r="CN85" s="1" t="s">
        <v>302</v>
      </c>
      <c r="CO85" s="1" t="s">
        <v>302</v>
      </c>
      <c r="CP85" s="1" t="s">
        <v>302</v>
      </c>
      <c r="CQ85">
        <v>2718.07</v>
      </c>
      <c r="CR85">
        <v>244.03</v>
      </c>
      <c r="CS85">
        <v>124.12</v>
      </c>
      <c r="CT85">
        <v>85.29</v>
      </c>
      <c r="CU85" s="1" t="s">
        <v>302</v>
      </c>
      <c r="CV85" s="1" t="s">
        <v>302</v>
      </c>
      <c r="CW85">
        <v>712.3</v>
      </c>
      <c r="CX85" s="1" t="s">
        <v>302</v>
      </c>
      <c r="CZ85" s="1" t="s">
        <v>302</v>
      </c>
      <c r="DA85">
        <v>113.47</v>
      </c>
      <c r="DB85" s="1" t="s">
        <v>302</v>
      </c>
      <c r="DC85" s="1" t="s">
        <v>302</v>
      </c>
      <c r="DD85" s="1" t="s">
        <v>302</v>
      </c>
      <c r="DE85">
        <v>194.35</v>
      </c>
      <c r="DF85" s="1" t="s">
        <v>302</v>
      </c>
      <c r="DG85" s="1" t="s">
        <v>302</v>
      </c>
      <c r="DH85" s="1" t="s">
        <v>302</v>
      </c>
      <c r="DI85" s="1" t="s">
        <v>302</v>
      </c>
      <c r="DJ85" s="1" t="s">
        <v>302</v>
      </c>
      <c r="DK85" s="1" t="s">
        <v>302</v>
      </c>
      <c r="DL85">
        <v>1650.94</v>
      </c>
      <c r="DM85" s="1" t="s">
        <v>302</v>
      </c>
      <c r="DN85" s="1" t="s">
        <v>302</v>
      </c>
      <c r="DO85">
        <v>68.290000000000006</v>
      </c>
      <c r="DP85">
        <v>86.44</v>
      </c>
      <c r="DQ85" s="1" t="s">
        <v>302</v>
      </c>
      <c r="DR85">
        <v>74.569999999999993</v>
      </c>
      <c r="DS85" s="1" t="s">
        <v>302</v>
      </c>
      <c r="DT85">
        <v>69.88</v>
      </c>
      <c r="DU85" s="1" t="s">
        <v>302</v>
      </c>
      <c r="DV85">
        <v>20.28</v>
      </c>
      <c r="DW85">
        <v>79.16</v>
      </c>
      <c r="DX85">
        <v>108.94</v>
      </c>
      <c r="DY85">
        <v>233.29</v>
      </c>
      <c r="DZ85">
        <v>155.66999999999999</v>
      </c>
      <c r="EA85" s="1" t="s">
        <v>302</v>
      </c>
      <c r="EB85" s="1" t="s">
        <v>302</v>
      </c>
      <c r="EC85" s="1" t="s">
        <v>302</v>
      </c>
      <c r="ED85" s="1" t="s">
        <v>302</v>
      </c>
      <c r="EE85" s="1" t="s">
        <v>302</v>
      </c>
      <c r="EF85">
        <v>599.92999999999995</v>
      </c>
      <c r="EG85" s="1" t="s">
        <v>302</v>
      </c>
      <c r="EH85">
        <v>75.760000000000005</v>
      </c>
      <c r="EI85" s="1" t="s">
        <v>302</v>
      </c>
      <c r="EJ85">
        <v>825.55</v>
      </c>
      <c r="EK85" s="1" t="s">
        <v>302</v>
      </c>
      <c r="EL85" s="1" t="s">
        <v>302</v>
      </c>
      <c r="EM85" s="1" t="s">
        <v>302</v>
      </c>
      <c r="EN85" s="1" t="s">
        <v>302</v>
      </c>
      <c r="EO85">
        <v>2642.78</v>
      </c>
      <c r="EP85" s="1" t="s">
        <v>302</v>
      </c>
      <c r="EQ85" s="1" t="s">
        <v>302</v>
      </c>
      <c r="ER85">
        <v>1907.42</v>
      </c>
      <c r="ES85">
        <v>86.73</v>
      </c>
      <c r="ET85" s="1" t="s">
        <v>302</v>
      </c>
      <c r="EU85" s="1" t="s">
        <v>302</v>
      </c>
    </row>
    <row r="86" spans="1:151" x14ac:dyDescent="0.25">
      <c r="A86" s="2">
        <v>35625</v>
      </c>
      <c r="B86" s="1" t="s">
        <v>302</v>
      </c>
      <c r="C86" s="1" t="s">
        <v>302</v>
      </c>
      <c r="D86">
        <v>534.02</v>
      </c>
      <c r="E86" s="1" t="s">
        <v>302</v>
      </c>
      <c r="F86">
        <v>427.89</v>
      </c>
      <c r="G86">
        <v>489.16</v>
      </c>
      <c r="H86">
        <v>56.8</v>
      </c>
      <c r="I86" s="1" t="s">
        <v>302</v>
      </c>
      <c r="J86" s="1" t="s">
        <v>302</v>
      </c>
      <c r="K86" s="1" t="s">
        <v>302</v>
      </c>
      <c r="L86" s="1" t="s">
        <v>302</v>
      </c>
      <c r="M86" s="1" t="s">
        <v>302</v>
      </c>
      <c r="N86" s="1" t="s">
        <v>302</v>
      </c>
      <c r="O86" s="1" t="s">
        <v>302</v>
      </c>
      <c r="P86" s="1" t="s">
        <v>302</v>
      </c>
      <c r="Q86" s="1" t="s">
        <v>302</v>
      </c>
      <c r="R86" s="1" t="s">
        <v>302</v>
      </c>
      <c r="S86">
        <v>66.63</v>
      </c>
      <c r="T86">
        <v>22.51</v>
      </c>
      <c r="U86" s="1" t="s">
        <v>302</v>
      </c>
      <c r="V86" s="1" t="s">
        <v>302</v>
      </c>
      <c r="W86" s="1" t="s">
        <v>302</v>
      </c>
      <c r="X86" s="1" t="s">
        <v>302</v>
      </c>
      <c r="Y86" s="1" t="s">
        <v>302</v>
      </c>
      <c r="Z86" s="1" t="s">
        <v>302</v>
      </c>
      <c r="AA86" s="1" t="s">
        <v>302</v>
      </c>
      <c r="AB86" s="1" t="s">
        <v>302</v>
      </c>
      <c r="AC86" s="1" t="s">
        <v>302</v>
      </c>
      <c r="AD86" s="1" t="s">
        <v>302</v>
      </c>
      <c r="AE86" s="1" t="s">
        <v>302</v>
      </c>
      <c r="AF86">
        <v>35.78</v>
      </c>
      <c r="AG86" s="1" t="s">
        <v>302</v>
      </c>
      <c r="AH86">
        <v>34.76</v>
      </c>
      <c r="AI86" s="1" t="s">
        <v>302</v>
      </c>
      <c r="AJ86" s="1" t="s">
        <v>302</v>
      </c>
      <c r="AK86">
        <v>17.260000000000002</v>
      </c>
      <c r="AL86" s="1" t="s">
        <v>302</v>
      </c>
      <c r="AN86" s="1" t="s">
        <v>302</v>
      </c>
      <c r="AO86" s="1" t="s">
        <v>302</v>
      </c>
      <c r="AP86" s="1" t="s">
        <v>302</v>
      </c>
      <c r="AQ86" s="1" t="s">
        <v>302</v>
      </c>
      <c r="AR86" s="1" t="s">
        <v>302</v>
      </c>
      <c r="AS86">
        <v>107.61</v>
      </c>
      <c r="AT86" s="1" t="s">
        <v>302</v>
      </c>
      <c r="AU86" s="1" t="s">
        <v>302</v>
      </c>
      <c r="AV86">
        <v>100</v>
      </c>
      <c r="AW86" s="1" t="s">
        <v>302</v>
      </c>
      <c r="AX86" s="1" t="s">
        <v>302</v>
      </c>
      <c r="AY86" s="1" t="s">
        <v>302</v>
      </c>
      <c r="AZ86">
        <v>302.13</v>
      </c>
      <c r="BA86">
        <v>826.9</v>
      </c>
      <c r="BB86" s="1" t="s">
        <v>302</v>
      </c>
      <c r="BC86" s="1" t="s">
        <v>302</v>
      </c>
      <c r="BD86">
        <v>120.3</v>
      </c>
      <c r="BE86">
        <v>271.05</v>
      </c>
      <c r="BF86" s="1" t="s">
        <v>302</v>
      </c>
      <c r="BG86">
        <v>176.06</v>
      </c>
      <c r="BH86" s="1" t="s">
        <v>302</v>
      </c>
      <c r="BI86" s="1" t="s">
        <v>302</v>
      </c>
      <c r="BJ86" s="1" t="s">
        <v>302</v>
      </c>
      <c r="BK86">
        <v>8.19</v>
      </c>
      <c r="BL86">
        <v>630.05999999999995</v>
      </c>
      <c r="BM86" s="1" t="s">
        <v>302</v>
      </c>
      <c r="BN86" s="1" t="s">
        <v>302</v>
      </c>
      <c r="BO86" s="1" t="s">
        <v>302</v>
      </c>
      <c r="BP86" s="1" t="s">
        <v>302</v>
      </c>
      <c r="BQ86" s="1" t="s">
        <v>302</v>
      </c>
      <c r="BR86" s="1" t="s">
        <v>302</v>
      </c>
      <c r="BS86">
        <v>198.68</v>
      </c>
      <c r="BT86" s="1" t="s">
        <v>302</v>
      </c>
      <c r="BU86" s="1" t="s">
        <v>302</v>
      </c>
      <c r="BV86" s="1" t="s">
        <v>302</v>
      </c>
      <c r="BW86">
        <v>19.579999999999998</v>
      </c>
      <c r="BX86" s="1" t="s">
        <v>302</v>
      </c>
      <c r="BY86" s="1" t="s">
        <v>302</v>
      </c>
      <c r="BZ86" s="1" t="s">
        <v>302</v>
      </c>
      <c r="CA86">
        <v>127.31</v>
      </c>
      <c r="CB86" s="1" t="s">
        <v>302</v>
      </c>
      <c r="CC86">
        <v>171.77</v>
      </c>
      <c r="CD86" s="1" t="s">
        <v>302</v>
      </c>
      <c r="CE86">
        <v>186.44</v>
      </c>
      <c r="CF86" s="1" t="s">
        <v>302</v>
      </c>
      <c r="CG86">
        <v>75.209999999999994</v>
      </c>
      <c r="CH86" s="1" t="s">
        <v>302</v>
      </c>
      <c r="CI86">
        <v>138.41999999999999</v>
      </c>
      <c r="CJ86" s="1" t="s">
        <v>302</v>
      </c>
      <c r="CK86" s="1" t="s">
        <v>302</v>
      </c>
      <c r="CL86" s="1" t="s">
        <v>302</v>
      </c>
      <c r="CM86" s="1" t="s">
        <v>302</v>
      </c>
      <c r="CN86" s="1" t="s">
        <v>302</v>
      </c>
      <c r="CO86" s="1" t="s">
        <v>302</v>
      </c>
      <c r="CP86" s="1" t="s">
        <v>302</v>
      </c>
      <c r="CQ86">
        <v>2772.17</v>
      </c>
      <c r="CR86">
        <v>248.77</v>
      </c>
      <c r="CS86">
        <v>124.12</v>
      </c>
      <c r="CT86">
        <v>84.4</v>
      </c>
      <c r="CU86" s="1" t="s">
        <v>302</v>
      </c>
      <c r="CV86" s="1" t="s">
        <v>302</v>
      </c>
      <c r="CW86">
        <v>713.73</v>
      </c>
      <c r="CX86" s="1" t="s">
        <v>302</v>
      </c>
      <c r="CZ86" s="1" t="s">
        <v>302</v>
      </c>
      <c r="DA86">
        <v>106.15</v>
      </c>
      <c r="DB86" s="1" t="s">
        <v>302</v>
      </c>
      <c r="DC86" s="1" t="s">
        <v>302</v>
      </c>
      <c r="DD86" s="1" t="s">
        <v>302</v>
      </c>
      <c r="DE86">
        <v>200.07</v>
      </c>
      <c r="DF86" s="1" t="s">
        <v>302</v>
      </c>
      <c r="DG86" s="1" t="s">
        <v>302</v>
      </c>
      <c r="DH86" s="1" t="s">
        <v>302</v>
      </c>
      <c r="DI86" s="1" t="s">
        <v>302</v>
      </c>
      <c r="DJ86" s="1" t="s">
        <v>302</v>
      </c>
      <c r="DK86" s="1" t="s">
        <v>302</v>
      </c>
      <c r="DL86">
        <v>1615.41</v>
      </c>
      <c r="DM86" s="1" t="s">
        <v>302</v>
      </c>
      <c r="DN86" s="1" t="s">
        <v>302</v>
      </c>
      <c r="DO86">
        <v>65.61</v>
      </c>
      <c r="DP86">
        <v>91.58</v>
      </c>
      <c r="DQ86" s="1" t="s">
        <v>302</v>
      </c>
      <c r="DR86">
        <v>71.33</v>
      </c>
      <c r="DS86" s="1" t="s">
        <v>302</v>
      </c>
      <c r="DT86">
        <v>70.63</v>
      </c>
      <c r="DU86" s="1" t="s">
        <v>302</v>
      </c>
      <c r="DV86">
        <v>20.28</v>
      </c>
      <c r="DW86">
        <v>79.16</v>
      </c>
      <c r="DX86">
        <v>111.05</v>
      </c>
      <c r="DY86">
        <v>233.29</v>
      </c>
      <c r="DZ86">
        <v>154.01</v>
      </c>
      <c r="EA86" s="1" t="s">
        <v>302</v>
      </c>
      <c r="EB86" s="1" t="s">
        <v>302</v>
      </c>
      <c r="EC86" s="1" t="s">
        <v>302</v>
      </c>
      <c r="ED86" s="1" t="s">
        <v>302</v>
      </c>
      <c r="EE86" s="1" t="s">
        <v>302</v>
      </c>
      <c r="EF86">
        <v>599.92999999999995</v>
      </c>
      <c r="EG86" s="1" t="s">
        <v>302</v>
      </c>
      <c r="EH86">
        <v>78.56</v>
      </c>
      <c r="EI86" s="1" t="s">
        <v>302</v>
      </c>
      <c r="EJ86">
        <v>860.79</v>
      </c>
      <c r="EK86" s="1" t="s">
        <v>302</v>
      </c>
      <c r="EL86" s="1" t="s">
        <v>302</v>
      </c>
      <c r="EM86" s="1" t="s">
        <v>302</v>
      </c>
      <c r="EN86" s="1" t="s">
        <v>302</v>
      </c>
      <c r="EO86">
        <v>2621.47</v>
      </c>
      <c r="EP86" s="1" t="s">
        <v>302</v>
      </c>
      <c r="EQ86" s="1" t="s">
        <v>302</v>
      </c>
      <c r="ER86">
        <v>1899.22</v>
      </c>
      <c r="ES86">
        <v>86.88</v>
      </c>
      <c r="ET86" s="1" t="s">
        <v>302</v>
      </c>
      <c r="EU86" s="1" t="s">
        <v>302</v>
      </c>
    </row>
    <row r="87" spans="1:151" x14ac:dyDescent="0.25">
      <c r="A87" s="2">
        <v>35632</v>
      </c>
      <c r="B87" s="1" t="s">
        <v>302</v>
      </c>
      <c r="C87" s="1" t="s">
        <v>302</v>
      </c>
      <c r="D87">
        <v>530.80999999999995</v>
      </c>
      <c r="E87" s="1" t="s">
        <v>302</v>
      </c>
      <c r="F87">
        <v>419.68</v>
      </c>
      <c r="G87">
        <v>489.16</v>
      </c>
      <c r="H87">
        <v>56.8</v>
      </c>
      <c r="I87" s="1" t="s">
        <v>302</v>
      </c>
      <c r="J87" s="1" t="s">
        <v>302</v>
      </c>
      <c r="K87" s="1" t="s">
        <v>302</v>
      </c>
      <c r="L87" s="1" t="s">
        <v>302</v>
      </c>
      <c r="M87" s="1" t="s">
        <v>302</v>
      </c>
      <c r="N87" s="1" t="s">
        <v>302</v>
      </c>
      <c r="O87" s="1" t="s">
        <v>302</v>
      </c>
      <c r="P87" s="1" t="s">
        <v>302</v>
      </c>
      <c r="Q87" s="1" t="s">
        <v>302</v>
      </c>
      <c r="R87" s="1" t="s">
        <v>302</v>
      </c>
      <c r="S87">
        <v>66.63</v>
      </c>
      <c r="T87">
        <v>22.1</v>
      </c>
      <c r="U87" s="1" t="s">
        <v>302</v>
      </c>
      <c r="V87" s="1" t="s">
        <v>302</v>
      </c>
      <c r="W87" s="1" t="s">
        <v>302</v>
      </c>
      <c r="X87" s="1" t="s">
        <v>302</v>
      </c>
      <c r="Y87" s="1" t="s">
        <v>302</v>
      </c>
      <c r="Z87" s="1" t="s">
        <v>302</v>
      </c>
      <c r="AA87" s="1" t="s">
        <v>302</v>
      </c>
      <c r="AB87" s="1" t="s">
        <v>302</v>
      </c>
      <c r="AC87" s="1" t="s">
        <v>302</v>
      </c>
      <c r="AD87" s="1" t="s">
        <v>302</v>
      </c>
      <c r="AE87" s="1" t="s">
        <v>302</v>
      </c>
      <c r="AF87">
        <v>35.78</v>
      </c>
      <c r="AG87" s="1" t="s">
        <v>302</v>
      </c>
      <c r="AH87">
        <v>31.26</v>
      </c>
      <c r="AI87" s="1" t="s">
        <v>302</v>
      </c>
      <c r="AJ87" s="1" t="s">
        <v>302</v>
      </c>
      <c r="AK87">
        <v>18.399999999999999</v>
      </c>
      <c r="AL87" s="1" t="s">
        <v>302</v>
      </c>
      <c r="AN87" s="1" t="s">
        <v>302</v>
      </c>
      <c r="AO87" s="1" t="s">
        <v>302</v>
      </c>
      <c r="AP87" s="1" t="s">
        <v>302</v>
      </c>
      <c r="AQ87" s="1" t="s">
        <v>302</v>
      </c>
      <c r="AR87" s="1" t="s">
        <v>302</v>
      </c>
      <c r="AS87">
        <v>118.78</v>
      </c>
      <c r="AT87" s="1" t="s">
        <v>302</v>
      </c>
      <c r="AU87" s="1" t="s">
        <v>302</v>
      </c>
      <c r="AV87">
        <v>100</v>
      </c>
      <c r="AW87" s="1" t="s">
        <v>302</v>
      </c>
      <c r="AX87" s="1" t="s">
        <v>302</v>
      </c>
      <c r="AY87" s="1" t="s">
        <v>302</v>
      </c>
      <c r="AZ87">
        <v>318.87</v>
      </c>
      <c r="BA87">
        <v>879.18</v>
      </c>
      <c r="BB87" s="1" t="s">
        <v>302</v>
      </c>
      <c r="BC87" s="1" t="s">
        <v>302</v>
      </c>
      <c r="BD87">
        <v>122.81</v>
      </c>
      <c r="BE87">
        <v>278.68</v>
      </c>
      <c r="BF87" s="1" t="s">
        <v>302</v>
      </c>
      <c r="BG87">
        <v>183</v>
      </c>
      <c r="BH87" s="1" t="s">
        <v>302</v>
      </c>
      <c r="BI87" s="1" t="s">
        <v>302</v>
      </c>
      <c r="BJ87" s="1" t="s">
        <v>302</v>
      </c>
      <c r="BK87">
        <v>8.42</v>
      </c>
      <c r="BL87">
        <v>630.05999999999995</v>
      </c>
      <c r="BM87" s="1" t="s">
        <v>302</v>
      </c>
      <c r="BN87" s="1" t="s">
        <v>302</v>
      </c>
      <c r="BO87" s="1" t="s">
        <v>302</v>
      </c>
      <c r="BP87" s="1" t="s">
        <v>302</v>
      </c>
      <c r="BQ87" s="1" t="s">
        <v>302</v>
      </c>
      <c r="BR87" s="1" t="s">
        <v>302</v>
      </c>
      <c r="BS87">
        <v>206.65</v>
      </c>
      <c r="BT87" s="1" t="s">
        <v>302</v>
      </c>
      <c r="BU87" s="1" t="s">
        <v>302</v>
      </c>
      <c r="BV87" s="1" t="s">
        <v>302</v>
      </c>
      <c r="BW87">
        <v>19.579999999999998</v>
      </c>
      <c r="BX87" s="1" t="s">
        <v>302</v>
      </c>
      <c r="BY87" s="1" t="s">
        <v>302</v>
      </c>
      <c r="BZ87" s="1" t="s">
        <v>302</v>
      </c>
      <c r="CA87">
        <v>129.09</v>
      </c>
      <c r="CB87" s="1" t="s">
        <v>302</v>
      </c>
      <c r="CC87">
        <v>173.96</v>
      </c>
      <c r="CD87" s="1" t="s">
        <v>302</v>
      </c>
      <c r="CE87">
        <v>201.18</v>
      </c>
      <c r="CF87" s="1" t="s">
        <v>302</v>
      </c>
      <c r="CG87">
        <v>77.06</v>
      </c>
      <c r="CH87" s="1" t="s">
        <v>302</v>
      </c>
      <c r="CI87">
        <v>137.5</v>
      </c>
      <c r="CJ87" s="1" t="s">
        <v>302</v>
      </c>
      <c r="CK87" s="1" t="s">
        <v>302</v>
      </c>
      <c r="CL87" s="1" t="s">
        <v>302</v>
      </c>
      <c r="CM87" s="1" t="s">
        <v>302</v>
      </c>
      <c r="CN87" s="1" t="s">
        <v>302</v>
      </c>
      <c r="CO87" s="1" t="s">
        <v>302</v>
      </c>
      <c r="CP87" s="1" t="s">
        <v>302</v>
      </c>
      <c r="CQ87">
        <v>3017.25</v>
      </c>
      <c r="CR87">
        <v>238.06</v>
      </c>
      <c r="CS87">
        <v>124.12</v>
      </c>
      <c r="CT87">
        <v>91.96</v>
      </c>
      <c r="CU87" s="1" t="s">
        <v>302</v>
      </c>
      <c r="CV87" s="1" t="s">
        <v>302</v>
      </c>
      <c r="CW87">
        <v>713.73</v>
      </c>
      <c r="CX87" s="1" t="s">
        <v>302</v>
      </c>
      <c r="CZ87" s="1" t="s">
        <v>302</v>
      </c>
      <c r="DA87">
        <v>113</v>
      </c>
      <c r="DB87" s="1" t="s">
        <v>302</v>
      </c>
      <c r="DC87" s="1" t="s">
        <v>302</v>
      </c>
      <c r="DD87" s="1" t="s">
        <v>302</v>
      </c>
      <c r="DE87">
        <v>205.21</v>
      </c>
      <c r="DF87" s="1" t="s">
        <v>302</v>
      </c>
      <c r="DG87" s="1" t="s">
        <v>302</v>
      </c>
      <c r="DH87" s="1" t="s">
        <v>302</v>
      </c>
      <c r="DI87" s="1" t="s">
        <v>302</v>
      </c>
      <c r="DJ87" s="1" t="s">
        <v>302</v>
      </c>
      <c r="DK87" s="1" t="s">
        <v>302</v>
      </c>
      <c r="DL87">
        <v>1752.43</v>
      </c>
      <c r="DM87" s="1" t="s">
        <v>302</v>
      </c>
      <c r="DN87" s="1" t="s">
        <v>302</v>
      </c>
      <c r="DO87">
        <v>64.680000000000007</v>
      </c>
      <c r="DP87">
        <v>93.4</v>
      </c>
      <c r="DQ87" s="1" t="s">
        <v>302</v>
      </c>
      <c r="DR87">
        <v>74.12</v>
      </c>
      <c r="DS87" s="1" t="s">
        <v>302</v>
      </c>
      <c r="DT87">
        <v>71.91</v>
      </c>
      <c r="DU87" s="1" t="s">
        <v>302</v>
      </c>
      <c r="DV87">
        <v>20.28</v>
      </c>
      <c r="DW87">
        <v>79.16</v>
      </c>
      <c r="DX87">
        <v>113.83</v>
      </c>
      <c r="DY87">
        <v>237.17</v>
      </c>
      <c r="DZ87">
        <v>154.38999999999999</v>
      </c>
      <c r="EA87" s="1" t="s">
        <v>302</v>
      </c>
      <c r="EB87" s="1" t="s">
        <v>302</v>
      </c>
      <c r="EC87" s="1" t="s">
        <v>302</v>
      </c>
      <c r="ED87" s="1" t="s">
        <v>302</v>
      </c>
      <c r="EE87" s="1" t="s">
        <v>302</v>
      </c>
      <c r="EF87">
        <v>599.92999999999995</v>
      </c>
      <c r="EG87" s="1" t="s">
        <v>302</v>
      </c>
      <c r="EH87">
        <v>85.58</v>
      </c>
      <c r="EI87" s="1" t="s">
        <v>302</v>
      </c>
      <c r="EJ87">
        <v>906.09</v>
      </c>
      <c r="EK87" s="1" t="s">
        <v>302</v>
      </c>
      <c r="EL87" s="1" t="s">
        <v>302</v>
      </c>
      <c r="EM87" s="1" t="s">
        <v>302</v>
      </c>
      <c r="EN87" s="1" t="s">
        <v>302</v>
      </c>
      <c r="EO87">
        <v>2472.2800000000002</v>
      </c>
      <c r="EP87" s="1" t="s">
        <v>302</v>
      </c>
      <c r="EQ87" s="1" t="s">
        <v>302</v>
      </c>
      <c r="ER87">
        <v>2106.37</v>
      </c>
      <c r="ES87">
        <v>87.95</v>
      </c>
      <c r="ET87" s="1" t="s">
        <v>302</v>
      </c>
      <c r="EU87" s="1" t="s">
        <v>302</v>
      </c>
    </row>
    <row r="88" spans="1:151" x14ac:dyDescent="0.25">
      <c r="A88" s="2">
        <v>35639</v>
      </c>
      <c r="B88" s="1" t="s">
        <v>302</v>
      </c>
      <c r="C88" s="1" t="s">
        <v>302</v>
      </c>
      <c r="D88">
        <v>588.83000000000004</v>
      </c>
      <c r="E88" s="1" t="s">
        <v>302</v>
      </c>
      <c r="F88">
        <v>444.93</v>
      </c>
      <c r="G88">
        <v>547.20000000000005</v>
      </c>
      <c r="H88">
        <v>56.8</v>
      </c>
      <c r="I88" s="1" t="s">
        <v>302</v>
      </c>
      <c r="J88" s="1" t="s">
        <v>302</v>
      </c>
      <c r="K88" s="1" t="s">
        <v>302</v>
      </c>
      <c r="L88" s="1" t="s">
        <v>302</v>
      </c>
      <c r="M88" s="1" t="s">
        <v>302</v>
      </c>
      <c r="N88" s="1" t="s">
        <v>302</v>
      </c>
      <c r="O88" s="1" t="s">
        <v>302</v>
      </c>
      <c r="P88" s="1" t="s">
        <v>302</v>
      </c>
      <c r="Q88" s="1" t="s">
        <v>302</v>
      </c>
      <c r="R88" s="1" t="s">
        <v>302</v>
      </c>
      <c r="S88">
        <v>66.63</v>
      </c>
      <c r="T88">
        <v>22.18</v>
      </c>
      <c r="U88" s="1" t="s">
        <v>302</v>
      </c>
      <c r="V88" s="1" t="s">
        <v>302</v>
      </c>
      <c r="W88" s="1" t="s">
        <v>302</v>
      </c>
      <c r="X88" s="1" t="s">
        <v>302</v>
      </c>
      <c r="Y88" s="1" t="s">
        <v>302</v>
      </c>
      <c r="Z88" s="1" t="s">
        <v>302</v>
      </c>
      <c r="AA88" s="1" t="s">
        <v>302</v>
      </c>
      <c r="AB88" s="1" t="s">
        <v>302</v>
      </c>
      <c r="AC88" s="1" t="s">
        <v>302</v>
      </c>
      <c r="AD88" s="1" t="s">
        <v>302</v>
      </c>
      <c r="AE88" s="1" t="s">
        <v>302</v>
      </c>
      <c r="AF88">
        <v>35.78</v>
      </c>
      <c r="AG88" s="1" t="s">
        <v>302</v>
      </c>
      <c r="AH88">
        <v>23.18</v>
      </c>
      <c r="AI88" s="1" t="s">
        <v>302</v>
      </c>
      <c r="AJ88" s="1" t="s">
        <v>302</v>
      </c>
      <c r="AK88">
        <v>16.63</v>
      </c>
      <c r="AL88" s="1" t="s">
        <v>302</v>
      </c>
      <c r="AN88" s="1" t="s">
        <v>302</v>
      </c>
      <c r="AO88" s="1" t="s">
        <v>302</v>
      </c>
      <c r="AP88" s="1" t="s">
        <v>302</v>
      </c>
      <c r="AQ88" s="1" t="s">
        <v>302</v>
      </c>
      <c r="AR88" s="1" t="s">
        <v>302</v>
      </c>
      <c r="AS88">
        <v>116.77</v>
      </c>
      <c r="AT88" s="1" t="s">
        <v>302</v>
      </c>
      <c r="AU88" s="1" t="s">
        <v>302</v>
      </c>
      <c r="AV88">
        <v>100</v>
      </c>
      <c r="AW88" s="1" t="s">
        <v>302</v>
      </c>
      <c r="AX88" s="1" t="s">
        <v>302</v>
      </c>
      <c r="AY88" s="1" t="s">
        <v>302</v>
      </c>
      <c r="AZ88">
        <v>311.8</v>
      </c>
      <c r="BA88">
        <v>944.12</v>
      </c>
      <c r="BB88" s="1" t="s">
        <v>302</v>
      </c>
      <c r="BC88" s="1" t="s">
        <v>302</v>
      </c>
      <c r="BD88">
        <v>127.51</v>
      </c>
      <c r="BE88">
        <v>273.87</v>
      </c>
      <c r="BF88" s="1" t="s">
        <v>302</v>
      </c>
      <c r="BG88">
        <v>182.04</v>
      </c>
      <c r="BH88" s="1" t="s">
        <v>302</v>
      </c>
      <c r="BI88" s="1" t="s">
        <v>302</v>
      </c>
      <c r="BJ88" s="1" t="s">
        <v>302</v>
      </c>
      <c r="BK88">
        <v>8.42</v>
      </c>
      <c r="BL88">
        <v>630.05999999999995</v>
      </c>
      <c r="BM88" s="1" t="s">
        <v>302</v>
      </c>
      <c r="BN88" s="1" t="s">
        <v>302</v>
      </c>
      <c r="BO88" s="1" t="s">
        <v>302</v>
      </c>
      <c r="BP88" s="1" t="s">
        <v>302</v>
      </c>
      <c r="BQ88" s="1" t="s">
        <v>302</v>
      </c>
      <c r="BR88" s="1" t="s">
        <v>302</v>
      </c>
      <c r="BS88">
        <v>219.93</v>
      </c>
      <c r="BT88" s="1" t="s">
        <v>302</v>
      </c>
      <c r="BU88" s="1" t="s">
        <v>302</v>
      </c>
      <c r="BV88" s="1" t="s">
        <v>302</v>
      </c>
      <c r="BW88">
        <v>19.11</v>
      </c>
      <c r="BX88" s="1" t="s">
        <v>302</v>
      </c>
      <c r="BY88" s="1" t="s">
        <v>302</v>
      </c>
      <c r="BZ88" s="1" t="s">
        <v>302</v>
      </c>
      <c r="CA88">
        <v>136.83000000000001</v>
      </c>
      <c r="CB88" s="1" t="s">
        <v>302</v>
      </c>
      <c r="CC88">
        <v>175.72</v>
      </c>
      <c r="CD88" s="1" t="s">
        <v>302</v>
      </c>
      <c r="CE88">
        <v>180.02</v>
      </c>
      <c r="CF88" s="1" t="s">
        <v>302</v>
      </c>
      <c r="CG88">
        <v>76.03</v>
      </c>
      <c r="CH88" s="1" t="s">
        <v>302</v>
      </c>
      <c r="CI88">
        <v>126.43</v>
      </c>
      <c r="CJ88" s="1" t="s">
        <v>302</v>
      </c>
      <c r="CK88" s="1" t="s">
        <v>302</v>
      </c>
      <c r="CL88" s="1" t="s">
        <v>302</v>
      </c>
      <c r="CM88" s="1" t="s">
        <v>302</v>
      </c>
      <c r="CN88" s="1" t="s">
        <v>302</v>
      </c>
      <c r="CO88" s="1" t="s">
        <v>302</v>
      </c>
      <c r="CP88" s="1" t="s">
        <v>302</v>
      </c>
      <c r="CQ88">
        <v>3198.66</v>
      </c>
      <c r="CR88">
        <v>245.39</v>
      </c>
      <c r="CS88">
        <v>124.12</v>
      </c>
      <c r="CT88">
        <v>99.28</v>
      </c>
      <c r="CU88" s="1" t="s">
        <v>302</v>
      </c>
      <c r="CV88" s="1" t="s">
        <v>302</v>
      </c>
      <c r="CW88">
        <v>738.09</v>
      </c>
      <c r="CX88" s="1" t="s">
        <v>302</v>
      </c>
      <c r="CZ88" s="1" t="s">
        <v>302</v>
      </c>
      <c r="DA88">
        <v>124.35</v>
      </c>
      <c r="DB88" s="1" t="s">
        <v>302</v>
      </c>
      <c r="DC88" s="1" t="s">
        <v>302</v>
      </c>
      <c r="DD88" s="1" t="s">
        <v>302</v>
      </c>
      <c r="DE88">
        <v>200.07</v>
      </c>
      <c r="DF88" s="1" t="s">
        <v>302</v>
      </c>
      <c r="DG88" s="1" t="s">
        <v>302</v>
      </c>
      <c r="DH88" s="1" t="s">
        <v>302</v>
      </c>
      <c r="DI88" s="1" t="s">
        <v>302</v>
      </c>
      <c r="DJ88" s="1" t="s">
        <v>302</v>
      </c>
      <c r="DK88" s="1" t="s">
        <v>302</v>
      </c>
      <c r="DL88">
        <v>1764.27</v>
      </c>
      <c r="DM88" s="1" t="s">
        <v>302</v>
      </c>
      <c r="DN88" s="1" t="s">
        <v>302</v>
      </c>
      <c r="DO88">
        <v>62.37</v>
      </c>
      <c r="DP88">
        <v>90.68</v>
      </c>
      <c r="DQ88" s="1" t="s">
        <v>302</v>
      </c>
      <c r="DR88">
        <v>78.900000000000006</v>
      </c>
      <c r="DS88" s="1" t="s">
        <v>302</v>
      </c>
      <c r="DT88">
        <v>72.98</v>
      </c>
      <c r="DU88" s="1" t="s">
        <v>302</v>
      </c>
      <c r="DV88">
        <v>20.28</v>
      </c>
      <c r="DW88">
        <v>79.16</v>
      </c>
      <c r="DX88">
        <v>113.55</v>
      </c>
      <c r="DY88">
        <v>268.27999999999997</v>
      </c>
      <c r="DZ88">
        <v>170.85</v>
      </c>
      <c r="EA88" s="1" t="s">
        <v>302</v>
      </c>
      <c r="EB88" s="1" t="s">
        <v>302</v>
      </c>
      <c r="EC88" s="1" t="s">
        <v>302</v>
      </c>
      <c r="ED88" s="1" t="s">
        <v>302</v>
      </c>
      <c r="EE88" s="1" t="s">
        <v>302</v>
      </c>
      <c r="EF88">
        <v>599.92999999999995</v>
      </c>
      <c r="EG88" s="1" t="s">
        <v>302</v>
      </c>
      <c r="EH88">
        <v>89.23</v>
      </c>
      <c r="EI88" s="1" t="s">
        <v>302</v>
      </c>
      <c r="EJ88">
        <v>936.3</v>
      </c>
      <c r="EK88" s="1" t="s">
        <v>302</v>
      </c>
      <c r="EL88" s="1" t="s">
        <v>302</v>
      </c>
      <c r="EM88" s="1" t="s">
        <v>302</v>
      </c>
      <c r="EN88" s="1" t="s">
        <v>302</v>
      </c>
      <c r="EO88">
        <v>2364.79</v>
      </c>
      <c r="EP88" s="1" t="s">
        <v>302</v>
      </c>
      <c r="EQ88" s="1" t="s">
        <v>302</v>
      </c>
      <c r="ER88">
        <v>2150.46</v>
      </c>
      <c r="ES88">
        <v>87.95</v>
      </c>
      <c r="ET88" s="1" t="s">
        <v>302</v>
      </c>
      <c r="EU88" s="1" t="s">
        <v>302</v>
      </c>
    </row>
    <row r="89" spans="1:151" x14ac:dyDescent="0.25">
      <c r="A89" s="2">
        <v>35646</v>
      </c>
      <c r="B89" s="1" t="s">
        <v>302</v>
      </c>
      <c r="C89" s="1" t="s">
        <v>302</v>
      </c>
      <c r="D89">
        <v>595.09</v>
      </c>
      <c r="E89" s="1" t="s">
        <v>302</v>
      </c>
      <c r="F89">
        <v>436.09</v>
      </c>
      <c r="G89">
        <v>630.1</v>
      </c>
      <c r="H89">
        <v>56.8</v>
      </c>
      <c r="I89" s="1" t="s">
        <v>302</v>
      </c>
      <c r="J89" s="1" t="s">
        <v>302</v>
      </c>
      <c r="K89" s="1" t="s">
        <v>302</v>
      </c>
      <c r="L89" s="1" t="s">
        <v>302</v>
      </c>
      <c r="M89" s="1" t="s">
        <v>302</v>
      </c>
      <c r="N89" s="1" t="s">
        <v>302</v>
      </c>
      <c r="O89" s="1" t="s">
        <v>302</v>
      </c>
      <c r="P89" s="1" t="s">
        <v>302</v>
      </c>
      <c r="Q89" s="1" t="s">
        <v>302</v>
      </c>
      <c r="R89" s="1" t="s">
        <v>302</v>
      </c>
      <c r="S89">
        <v>66.63</v>
      </c>
      <c r="T89">
        <v>22.14</v>
      </c>
      <c r="U89" s="1" t="s">
        <v>302</v>
      </c>
      <c r="V89" s="1" t="s">
        <v>302</v>
      </c>
      <c r="W89" s="1" t="s">
        <v>302</v>
      </c>
      <c r="X89" s="1" t="s">
        <v>302</v>
      </c>
      <c r="Y89" s="1" t="s">
        <v>302</v>
      </c>
      <c r="Z89" s="1" t="s">
        <v>302</v>
      </c>
      <c r="AA89" s="1" t="s">
        <v>302</v>
      </c>
      <c r="AB89" s="1" t="s">
        <v>302</v>
      </c>
      <c r="AC89" s="1" t="s">
        <v>302</v>
      </c>
      <c r="AD89" s="1" t="s">
        <v>302</v>
      </c>
      <c r="AE89" s="1" t="s">
        <v>302</v>
      </c>
      <c r="AF89">
        <v>36.89</v>
      </c>
      <c r="AG89" s="1" t="s">
        <v>302</v>
      </c>
      <c r="AH89">
        <v>25.21</v>
      </c>
      <c r="AI89" s="1" t="s">
        <v>302</v>
      </c>
      <c r="AJ89" s="1" t="s">
        <v>302</v>
      </c>
      <c r="AK89">
        <v>17.32</v>
      </c>
      <c r="AL89" s="1" t="s">
        <v>302</v>
      </c>
      <c r="AN89" s="1" t="s">
        <v>302</v>
      </c>
      <c r="AO89" s="1" t="s">
        <v>302</v>
      </c>
      <c r="AP89" s="1" t="s">
        <v>302</v>
      </c>
      <c r="AQ89" s="1" t="s">
        <v>302</v>
      </c>
      <c r="AR89" s="1" t="s">
        <v>302</v>
      </c>
      <c r="AS89">
        <v>116.05</v>
      </c>
      <c r="AT89" s="1" t="s">
        <v>302</v>
      </c>
      <c r="AU89" s="1" t="s">
        <v>302</v>
      </c>
      <c r="AV89">
        <v>100</v>
      </c>
      <c r="AW89" s="1" t="s">
        <v>302</v>
      </c>
      <c r="AX89" s="1" t="s">
        <v>302</v>
      </c>
      <c r="AY89" s="1" t="s">
        <v>302</v>
      </c>
      <c r="AZ89">
        <v>300.44</v>
      </c>
      <c r="BA89">
        <v>868.09</v>
      </c>
      <c r="BB89" s="1" t="s">
        <v>302</v>
      </c>
      <c r="BC89" s="1" t="s">
        <v>302</v>
      </c>
      <c r="BD89">
        <v>122.81</v>
      </c>
      <c r="BE89">
        <v>276.52999999999997</v>
      </c>
      <c r="BF89" s="1" t="s">
        <v>302</v>
      </c>
      <c r="BG89">
        <v>179.53</v>
      </c>
      <c r="BH89" s="1" t="s">
        <v>302</v>
      </c>
      <c r="BI89" s="1" t="s">
        <v>302</v>
      </c>
      <c r="BJ89" s="1" t="s">
        <v>302</v>
      </c>
      <c r="BK89">
        <v>8.26</v>
      </c>
      <c r="BL89">
        <v>630.05999999999995</v>
      </c>
      <c r="BM89" s="1" t="s">
        <v>302</v>
      </c>
      <c r="BN89" s="1" t="s">
        <v>302</v>
      </c>
      <c r="BO89" s="1" t="s">
        <v>302</v>
      </c>
      <c r="BP89" s="1" t="s">
        <v>302</v>
      </c>
      <c r="BQ89" s="1" t="s">
        <v>302</v>
      </c>
      <c r="BR89" s="1" t="s">
        <v>302</v>
      </c>
      <c r="BS89">
        <v>208.39</v>
      </c>
      <c r="BT89" s="1" t="s">
        <v>302</v>
      </c>
      <c r="BU89" s="1" t="s">
        <v>302</v>
      </c>
      <c r="BV89" s="1" t="s">
        <v>302</v>
      </c>
      <c r="BW89">
        <v>19.260000000000002</v>
      </c>
      <c r="BX89" s="1" t="s">
        <v>302</v>
      </c>
      <c r="BY89" s="1" t="s">
        <v>302</v>
      </c>
      <c r="BZ89" s="1" t="s">
        <v>302</v>
      </c>
      <c r="CA89">
        <v>134.44999999999999</v>
      </c>
      <c r="CB89" s="1" t="s">
        <v>302</v>
      </c>
      <c r="CC89">
        <v>175.72</v>
      </c>
      <c r="CD89" s="1" t="s">
        <v>302</v>
      </c>
      <c r="CE89">
        <v>171.69</v>
      </c>
      <c r="CF89" s="1" t="s">
        <v>302</v>
      </c>
      <c r="CG89">
        <v>73.099999999999994</v>
      </c>
      <c r="CH89" s="1" t="s">
        <v>302</v>
      </c>
      <c r="CI89">
        <v>129.19</v>
      </c>
      <c r="CJ89" s="1" t="s">
        <v>302</v>
      </c>
      <c r="CK89" s="1" t="s">
        <v>302</v>
      </c>
      <c r="CL89" s="1" t="s">
        <v>302</v>
      </c>
      <c r="CM89" s="1" t="s">
        <v>302</v>
      </c>
      <c r="CN89" s="1" t="s">
        <v>302</v>
      </c>
      <c r="CO89" s="1" t="s">
        <v>302</v>
      </c>
      <c r="CP89" s="1" t="s">
        <v>302</v>
      </c>
      <c r="CQ89">
        <v>3023.61</v>
      </c>
      <c r="CR89">
        <v>238.61</v>
      </c>
      <c r="CS89">
        <v>124.12</v>
      </c>
      <c r="CT89">
        <v>88.85</v>
      </c>
      <c r="CU89" s="1" t="s">
        <v>302</v>
      </c>
      <c r="CV89" s="1" t="s">
        <v>302</v>
      </c>
      <c r="CW89">
        <v>720.89</v>
      </c>
      <c r="CX89" s="1" t="s">
        <v>302</v>
      </c>
      <c r="CZ89" s="1" t="s">
        <v>302</v>
      </c>
      <c r="DA89">
        <v>124.11</v>
      </c>
      <c r="DB89" s="1" t="s">
        <v>302</v>
      </c>
      <c r="DC89" s="1" t="s">
        <v>302</v>
      </c>
      <c r="DD89" s="1" t="s">
        <v>302</v>
      </c>
      <c r="DE89">
        <v>194.35</v>
      </c>
      <c r="DF89" s="1" t="s">
        <v>302</v>
      </c>
      <c r="DG89" s="1" t="s">
        <v>302</v>
      </c>
      <c r="DH89" s="1" t="s">
        <v>302</v>
      </c>
      <c r="DI89" s="1" t="s">
        <v>302</v>
      </c>
      <c r="DJ89" s="1" t="s">
        <v>302</v>
      </c>
      <c r="DK89" s="1" t="s">
        <v>302</v>
      </c>
      <c r="DL89">
        <v>1680.82</v>
      </c>
      <c r="DM89" s="1" t="s">
        <v>302</v>
      </c>
      <c r="DN89" s="1" t="s">
        <v>302</v>
      </c>
      <c r="DO89">
        <v>60.62</v>
      </c>
      <c r="DP89">
        <v>86.75</v>
      </c>
      <c r="DQ89" s="1" t="s">
        <v>302</v>
      </c>
      <c r="DR89">
        <v>74.209999999999994</v>
      </c>
      <c r="DS89" s="1" t="s">
        <v>302</v>
      </c>
      <c r="DT89">
        <v>71.91</v>
      </c>
      <c r="DU89" s="1" t="s">
        <v>302</v>
      </c>
      <c r="DV89">
        <v>20.28</v>
      </c>
      <c r="DW89">
        <v>79.16</v>
      </c>
      <c r="DX89">
        <v>111.05</v>
      </c>
      <c r="DY89">
        <v>252.73</v>
      </c>
      <c r="DZ89">
        <v>168.43</v>
      </c>
      <c r="EA89" s="1" t="s">
        <v>302</v>
      </c>
      <c r="EB89" s="1" t="s">
        <v>302</v>
      </c>
      <c r="EC89" s="1" t="s">
        <v>302</v>
      </c>
      <c r="ED89" s="1" t="s">
        <v>302</v>
      </c>
      <c r="EE89" s="1" t="s">
        <v>302</v>
      </c>
      <c r="EF89">
        <v>599.92999999999995</v>
      </c>
      <c r="EG89" s="1" t="s">
        <v>302</v>
      </c>
      <c r="EH89">
        <v>85.07</v>
      </c>
      <c r="EI89" s="1" t="s">
        <v>302</v>
      </c>
      <c r="EJ89">
        <v>1203.0899999999999</v>
      </c>
      <c r="EK89" s="1" t="s">
        <v>302</v>
      </c>
      <c r="EL89" s="1" t="s">
        <v>302</v>
      </c>
      <c r="EM89" s="1" t="s">
        <v>302</v>
      </c>
      <c r="EN89" s="1" t="s">
        <v>302</v>
      </c>
      <c r="EO89">
        <v>2278.8000000000002</v>
      </c>
      <c r="EP89" s="1" t="s">
        <v>302</v>
      </c>
      <c r="EQ89" s="1" t="s">
        <v>302</v>
      </c>
      <c r="ER89">
        <v>2312.4899999999998</v>
      </c>
      <c r="ES89">
        <v>85.03</v>
      </c>
      <c r="ET89" s="1" t="s">
        <v>302</v>
      </c>
      <c r="EU89" s="1" t="s">
        <v>302</v>
      </c>
    </row>
    <row r="90" spans="1:151" x14ac:dyDescent="0.25">
      <c r="A90" s="2">
        <v>35653</v>
      </c>
      <c r="B90" s="1" t="s">
        <v>302</v>
      </c>
      <c r="C90" s="1" t="s">
        <v>302</v>
      </c>
      <c r="D90">
        <v>585.28</v>
      </c>
      <c r="E90" s="1" t="s">
        <v>302</v>
      </c>
      <c r="F90">
        <v>441.77</v>
      </c>
      <c r="G90">
        <v>585.9</v>
      </c>
      <c r="H90">
        <v>56.8</v>
      </c>
      <c r="I90" s="1" t="s">
        <v>302</v>
      </c>
      <c r="J90" s="1" t="s">
        <v>302</v>
      </c>
      <c r="K90" s="1" t="s">
        <v>302</v>
      </c>
      <c r="L90" s="1" t="s">
        <v>302</v>
      </c>
      <c r="M90" s="1" t="s">
        <v>302</v>
      </c>
      <c r="N90" s="1" t="s">
        <v>302</v>
      </c>
      <c r="O90" s="1" t="s">
        <v>302</v>
      </c>
      <c r="P90" s="1" t="s">
        <v>302</v>
      </c>
      <c r="Q90" s="1" t="s">
        <v>302</v>
      </c>
      <c r="R90" s="1" t="s">
        <v>302</v>
      </c>
      <c r="S90">
        <v>66.63</v>
      </c>
      <c r="T90">
        <v>23.92</v>
      </c>
      <c r="U90" s="1" t="s">
        <v>302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 s="1" t="s">
        <v>302</v>
      </c>
      <c r="AB90" s="1" t="s">
        <v>302</v>
      </c>
      <c r="AC90" s="1" t="s">
        <v>302</v>
      </c>
      <c r="AD90" s="1" t="s">
        <v>302</v>
      </c>
      <c r="AE90" s="1" t="s">
        <v>302</v>
      </c>
      <c r="AF90">
        <v>38.43</v>
      </c>
      <c r="AG90" s="1" t="s">
        <v>302</v>
      </c>
      <c r="AH90">
        <v>24.25</v>
      </c>
      <c r="AI90" s="1" t="s">
        <v>302</v>
      </c>
      <c r="AJ90" s="1" t="s">
        <v>302</v>
      </c>
      <c r="AK90">
        <v>17.579999999999998</v>
      </c>
      <c r="AL90" s="1" t="s">
        <v>302</v>
      </c>
      <c r="AN90" s="1" t="s">
        <v>302</v>
      </c>
      <c r="AO90" s="1" t="s">
        <v>302</v>
      </c>
      <c r="AP90" s="1" t="s">
        <v>302</v>
      </c>
      <c r="AQ90" s="1" t="s">
        <v>302</v>
      </c>
      <c r="AR90" s="1" t="s">
        <v>302</v>
      </c>
      <c r="AS90">
        <v>115</v>
      </c>
      <c r="AT90" s="1" t="s">
        <v>302</v>
      </c>
      <c r="AU90" s="1" t="s">
        <v>302</v>
      </c>
      <c r="AV90">
        <v>100</v>
      </c>
      <c r="AW90" s="1" t="s">
        <v>302</v>
      </c>
      <c r="AX90" s="1" t="s">
        <v>302</v>
      </c>
      <c r="AY90" s="1" t="s">
        <v>302</v>
      </c>
      <c r="AZ90">
        <v>291.51</v>
      </c>
      <c r="BA90">
        <v>850.66</v>
      </c>
      <c r="BB90" s="1" t="s">
        <v>302</v>
      </c>
      <c r="BC90" s="1" t="s">
        <v>302</v>
      </c>
      <c r="BD90">
        <v>124.37</v>
      </c>
      <c r="BE90">
        <v>274.20999999999998</v>
      </c>
      <c r="BF90" s="1" t="s">
        <v>302</v>
      </c>
      <c r="BG90">
        <v>180.31</v>
      </c>
      <c r="BH90" s="1" t="s">
        <v>302</v>
      </c>
      <c r="BI90" s="1" t="s">
        <v>302</v>
      </c>
      <c r="BJ90" s="1" t="s">
        <v>302</v>
      </c>
      <c r="BK90">
        <v>8.68</v>
      </c>
      <c r="BL90">
        <v>630.05999999999995</v>
      </c>
      <c r="BM90" s="1" t="s">
        <v>302</v>
      </c>
      <c r="BN90" s="1" t="s">
        <v>302</v>
      </c>
      <c r="BO90" s="1" t="s">
        <v>302</v>
      </c>
      <c r="BP90" s="1" t="s">
        <v>302</v>
      </c>
      <c r="BQ90" s="1" t="s">
        <v>302</v>
      </c>
      <c r="BR90" s="1" t="s">
        <v>302</v>
      </c>
      <c r="BS90">
        <v>206.3</v>
      </c>
      <c r="BT90" s="1" t="s">
        <v>302</v>
      </c>
      <c r="BU90" s="1" t="s">
        <v>302</v>
      </c>
      <c r="BV90" s="1" t="s">
        <v>302</v>
      </c>
      <c r="BW90">
        <v>19.420000000000002</v>
      </c>
      <c r="BX90" s="1" t="s">
        <v>302</v>
      </c>
      <c r="BY90" s="1" t="s">
        <v>302</v>
      </c>
      <c r="BZ90" s="1" t="s">
        <v>302</v>
      </c>
      <c r="CA90">
        <v>133.26</v>
      </c>
      <c r="CB90" s="1" t="s">
        <v>302</v>
      </c>
      <c r="CC90">
        <v>175.83</v>
      </c>
      <c r="CD90" s="1" t="s">
        <v>302</v>
      </c>
      <c r="CE90">
        <v>168.23</v>
      </c>
      <c r="CF90" s="1" t="s">
        <v>302</v>
      </c>
      <c r="CG90">
        <v>80.91</v>
      </c>
      <c r="CH90" s="1" t="s">
        <v>302</v>
      </c>
      <c r="CI90">
        <v>131.5</v>
      </c>
      <c r="CJ90" s="1" t="s">
        <v>302</v>
      </c>
      <c r="CK90" s="1" t="s">
        <v>302</v>
      </c>
      <c r="CL90" s="1" t="s">
        <v>302</v>
      </c>
      <c r="CM90" s="1" t="s">
        <v>302</v>
      </c>
      <c r="CN90" s="1" t="s">
        <v>302</v>
      </c>
      <c r="CO90" s="1" t="s">
        <v>302</v>
      </c>
      <c r="CP90" s="1" t="s">
        <v>302</v>
      </c>
      <c r="CQ90">
        <v>2991.78</v>
      </c>
      <c r="CR90">
        <v>240.64</v>
      </c>
      <c r="CS90">
        <v>124.12</v>
      </c>
      <c r="CT90">
        <v>90.62</v>
      </c>
      <c r="CU90" s="1" t="s">
        <v>302</v>
      </c>
      <c r="CV90" s="1" t="s">
        <v>302</v>
      </c>
      <c r="CW90">
        <v>745.26</v>
      </c>
      <c r="CX90" s="1" t="s">
        <v>302</v>
      </c>
      <c r="CZ90" s="1" t="s">
        <v>302</v>
      </c>
      <c r="DA90">
        <v>123.88</v>
      </c>
      <c r="DB90" s="1" t="s">
        <v>302</v>
      </c>
      <c r="DC90" s="1" t="s">
        <v>302</v>
      </c>
      <c r="DD90" s="1" t="s">
        <v>302</v>
      </c>
      <c r="DE90">
        <v>194.35</v>
      </c>
      <c r="DF90" s="1" t="s">
        <v>302</v>
      </c>
      <c r="DG90" s="1" t="s">
        <v>302</v>
      </c>
      <c r="DH90" s="1" t="s">
        <v>302</v>
      </c>
      <c r="DI90" s="1" t="s">
        <v>302</v>
      </c>
      <c r="DJ90" s="1" t="s">
        <v>302</v>
      </c>
      <c r="DK90" s="1" t="s">
        <v>302</v>
      </c>
      <c r="DL90">
        <v>1661.09</v>
      </c>
      <c r="DM90" s="1" t="s">
        <v>302</v>
      </c>
      <c r="DN90" s="1" t="s">
        <v>302</v>
      </c>
      <c r="DO90">
        <v>59.33</v>
      </c>
      <c r="DP90">
        <v>89.16</v>
      </c>
      <c r="DQ90" s="1" t="s">
        <v>302</v>
      </c>
      <c r="DR90">
        <v>74.03</v>
      </c>
      <c r="DS90" s="1" t="s">
        <v>302</v>
      </c>
      <c r="DT90">
        <v>70.41</v>
      </c>
      <c r="DU90" s="1" t="s">
        <v>302</v>
      </c>
      <c r="DV90">
        <v>20.28</v>
      </c>
      <c r="DW90">
        <v>79.16</v>
      </c>
      <c r="DX90">
        <v>109.94</v>
      </c>
      <c r="DY90">
        <v>262.45</v>
      </c>
      <c r="DZ90">
        <v>170.98</v>
      </c>
      <c r="EA90" s="1" t="s">
        <v>302</v>
      </c>
      <c r="EB90" s="1" t="s">
        <v>302</v>
      </c>
      <c r="EC90" s="1" t="s">
        <v>302</v>
      </c>
      <c r="ED90" s="1" t="s">
        <v>302</v>
      </c>
      <c r="EE90" s="1" t="s">
        <v>302</v>
      </c>
      <c r="EF90">
        <v>599.92999999999995</v>
      </c>
      <c r="EG90" s="1" t="s">
        <v>302</v>
      </c>
      <c r="EH90">
        <v>83.47</v>
      </c>
      <c r="EI90" s="1" t="s">
        <v>302</v>
      </c>
      <c r="EJ90">
        <v>1444.72</v>
      </c>
      <c r="EK90" s="1" t="s">
        <v>302</v>
      </c>
      <c r="EL90" s="1" t="s">
        <v>302</v>
      </c>
      <c r="EM90" s="1" t="s">
        <v>302</v>
      </c>
      <c r="EN90" s="1" t="s">
        <v>302</v>
      </c>
      <c r="EO90">
        <v>2381.9899999999998</v>
      </c>
      <c r="EP90" s="1" t="s">
        <v>302</v>
      </c>
      <c r="EQ90" s="1" t="s">
        <v>302</v>
      </c>
      <c r="ER90">
        <v>2375.0500000000002</v>
      </c>
      <c r="ES90">
        <v>84.94</v>
      </c>
      <c r="ET90" s="1" t="s">
        <v>302</v>
      </c>
      <c r="EU90" s="1" t="s">
        <v>302</v>
      </c>
    </row>
    <row r="91" spans="1:151" x14ac:dyDescent="0.25">
      <c r="A91" s="2">
        <v>35660</v>
      </c>
      <c r="B91" s="1" t="s">
        <v>302</v>
      </c>
      <c r="C91" s="1" t="s">
        <v>302</v>
      </c>
      <c r="D91">
        <v>575.13</v>
      </c>
      <c r="E91" s="1" t="s">
        <v>302</v>
      </c>
      <c r="F91">
        <v>432.3</v>
      </c>
      <c r="G91">
        <v>560.46</v>
      </c>
      <c r="H91">
        <v>56.8</v>
      </c>
      <c r="I91" s="1" t="s">
        <v>302</v>
      </c>
      <c r="J91" s="1" t="s">
        <v>302</v>
      </c>
      <c r="K91" s="1" t="s">
        <v>302</v>
      </c>
      <c r="L91" s="1" t="s">
        <v>302</v>
      </c>
      <c r="M91" s="1" t="s">
        <v>302</v>
      </c>
      <c r="N91" s="1" t="s">
        <v>302</v>
      </c>
      <c r="O91" s="1" t="s">
        <v>302</v>
      </c>
      <c r="P91" s="1" t="s">
        <v>302</v>
      </c>
      <c r="Q91" s="1" t="s">
        <v>302</v>
      </c>
      <c r="R91" s="1" t="s">
        <v>302</v>
      </c>
      <c r="S91">
        <v>66.63</v>
      </c>
      <c r="T91">
        <v>21.94</v>
      </c>
      <c r="U91" s="1" t="s">
        <v>302</v>
      </c>
      <c r="V91" s="1" t="s">
        <v>302</v>
      </c>
      <c r="W91" s="1" t="s">
        <v>302</v>
      </c>
      <c r="X91" s="1" t="s">
        <v>302</v>
      </c>
      <c r="Y91" s="1" t="s">
        <v>302</v>
      </c>
      <c r="Z91" s="1" t="s">
        <v>302</v>
      </c>
      <c r="AA91" s="1" t="s">
        <v>302</v>
      </c>
      <c r="AB91" s="1" t="s">
        <v>302</v>
      </c>
      <c r="AC91" s="1" t="s">
        <v>302</v>
      </c>
      <c r="AD91" s="1" t="s">
        <v>302</v>
      </c>
      <c r="AE91" s="1" t="s">
        <v>302</v>
      </c>
      <c r="AF91">
        <v>38.43</v>
      </c>
      <c r="AG91" s="1" t="s">
        <v>302</v>
      </c>
      <c r="AH91">
        <v>25.5</v>
      </c>
      <c r="AI91" s="1" t="s">
        <v>302</v>
      </c>
      <c r="AJ91" s="1" t="s">
        <v>302</v>
      </c>
      <c r="AK91">
        <v>18.53</v>
      </c>
      <c r="AL91" s="1" t="s">
        <v>302</v>
      </c>
      <c r="AN91" s="1" t="s">
        <v>302</v>
      </c>
      <c r="AO91" s="1" t="s">
        <v>302</v>
      </c>
      <c r="AP91" s="1" t="s">
        <v>302</v>
      </c>
      <c r="AQ91" s="1" t="s">
        <v>302</v>
      </c>
      <c r="AR91" s="1" t="s">
        <v>302</v>
      </c>
      <c r="AS91">
        <v>125.28</v>
      </c>
      <c r="AT91" s="1" t="s">
        <v>302</v>
      </c>
      <c r="AU91" s="1" t="s">
        <v>302</v>
      </c>
      <c r="AV91">
        <v>100</v>
      </c>
      <c r="AW91" s="1" t="s">
        <v>302</v>
      </c>
      <c r="AX91" s="1" t="s">
        <v>302</v>
      </c>
      <c r="AY91" s="1" t="s">
        <v>302</v>
      </c>
      <c r="AZ91">
        <v>287.48</v>
      </c>
      <c r="BA91">
        <v>836.4</v>
      </c>
      <c r="BB91" s="1" t="s">
        <v>302</v>
      </c>
      <c r="BC91" s="1" t="s">
        <v>302</v>
      </c>
      <c r="BD91">
        <v>121.55</v>
      </c>
      <c r="BE91">
        <v>274.37</v>
      </c>
      <c r="BF91" s="1" t="s">
        <v>302</v>
      </c>
      <c r="BG91">
        <v>179.7</v>
      </c>
      <c r="BH91" s="1" t="s">
        <v>302</v>
      </c>
      <c r="BI91" s="1" t="s">
        <v>302</v>
      </c>
      <c r="BJ91" s="1" t="s">
        <v>302</v>
      </c>
      <c r="BK91">
        <v>8.36</v>
      </c>
      <c r="BL91">
        <v>630.05999999999995</v>
      </c>
      <c r="BM91" s="1" t="s">
        <v>302</v>
      </c>
      <c r="BN91" s="1" t="s">
        <v>302</v>
      </c>
      <c r="BO91" s="1" t="s">
        <v>302</v>
      </c>
      <c r="BP91" s="1" t="s">
        <v>302</v>
      </c>
      <c r="BQ91" s="1" t="s">
        <v>302</v>
      </c>
      <c r="BR91" s="1" t="s">
        <v>302</v>
      </c>
      <c r="BS91">
        <v>194.41</v>
      </c>
      <c r="BT91" s="1" t="s">
        <v>302</v>
      </c>
      <c r="BU91" s="1" t="s">
        <v>302</v>
      </c>
      <c r="BV91" s="1" t="s">
        <v>302</v>
      </c>
      <c r="BW91">
        <v>18.48</v>
      </c>
      <c r="BX91" s="1" t="s">
        <v>302</v>
      </c>
      <c r="BY91" s="1" t="s">
        <v>302</v>
      </c>
      <c r="BZ91" s="1" t="s">
        <v>302</v>
      </c>
      <c r="CA91">
        <v>133.26</v>
      </c>
      <c r="CB91" s="1" t="s">
        <v>302</v>
      </c>
      <c r="CC91">
        <v>175.72</v>
      </c>
      <c r="CD91" s="1" t="s">
        <v>302</v>
      </c>
      <c r="CE91">
        <v>164.76</v>
      </c>
      <c r="CF91" s="1" t="s">
        <v>302</v>
      </c>
      <c r="CG91">
        <v>86.2</v>
      </c>
      <c r="CH91" s="1" t="s">
        <v>302</v>
      </c>
      <c r="CI91">
        <v>129.19</v>
      </c>
      <c r="CJ91" s="1" t="s">
        <v>302</v>
      </c>
      <c r="CK91" s="1" t="s">
        <v>302</v>
      </c>
      <c r="CL91" s="1" t="s">
        <v>302</v>
      </c>
      <c r="CM91" s="1" t="s">
        <v>302</v>
      </c>
      <c r="CN91" s="1" t="s">
        <v>302</v>
      </c>
      <c r="CO91" s="1" t="s">
        <v>302</v>
      </c>
      <c r="CP91" s="1" t="s">
        <v>302</v>
      </c>
      <c r="CQ91">
        <v>2937.68</v>
      </c>
      <c r="CR91">
        <v>231.83</v>
      </c>
      <c r="CS91">
        <v>124.12</v>
      </c>
      <c r="CT91">
        <v>91.51</v>
      </c>
      <c r="CU91" s="1" t="s">
        <v>302</v>
      </c>
      <c r="CV91" s="1" t="s">
        <v>302</v>
      </c>
      <c r="CW91">
        <v>745.26</v>
      </c>
      <c r="CX91" s="1" t="s">
        <v>302</v>
      </c>
      <c r="CZ91" s="1" t="s">
        <v>302</v>
      </c>
      <c r="DA91">
        <v>118.2</v>
      </c>
      <c r="DB91" s="1" t="s">
        <v>302</v>
      </c>
      <c r="DC91" s="1" t="s">
        <v>302</v>
      </c>
      <c r="DD91" s="1" t="s">
        <v>302</v>
      </c>
      <c r="DE91">
        <v>194.35</v>
      </c>
      <c r="DF91" s="1" t="s">
        <v>302</v>
      </c>
      <c r="DG91" s="1" t="s">
        <v>302</v>
      </c>
      <c r="DH91" s="1" t="s">
        <v>302</v>
      </c>
      <c r="DI91" s="1" t="s">
        <v>302</v>
      </c>
      <c r="DJ91" s="1" t="s">
        <v>302</v>
      </c>
      <c r="DK91" s="1" t="s">
        <v>302</v>
      </c>
      <c r="DL91">
        <v>1640.22</v>
      </c>
      <c r="DM91" s="1" t="s">
        <v>302</v>
      </c>
      <c r="DN91" s="1" t="s">
        <v>302</v>
      </c>
      <c r="DO91">
        <v>62.84</v>
      </c>
      <c r="DP91">
        <v>87.65</v>
      </c>
      <c r="DQ91" s="1" t="s">
        <v>302</v>
      </c>
      <c r="DR91">
        <v>72.59</v>
      </c>
      <c r="DS91" s="1" t="s">
        <v>302</v>
      </c>
      <c r="DT91">
        <v>70.63</v>
      </c>
      <c r="DU91" s="1" t="s">
        <v>302</v>
      </c>
      <c r="DV91">
        <v>20.28</v>
      </c>
      <c r="DW91">
        <v>79.16</v>
      </c>
      <c r="DX91">
        <v>109.94</v>
      </c>
      <c r="DY91">
        <v>258.56</v>
      </c>
      <c r="DZ91">
        <v>173.53</v>
      </c>
      <c r="EA91" s="1" t="s">
        <v>302</v>
      </c>
      <c r="EB91" s="1" t="s">
        <v>302</v>
      </c>
      <c r="EC91" s="1" t="s">
        <v>302</v>
      </c>
      <c r="ED91" s="1" t="s">
        <v>302</v>
      </c>
      <c r="EE91" s="1" t="s">
        <v>302</v>
      </c>
      <c r="EF91">
        <v>599.92999999999995</v>
      </c>
      <c r="EG91" s="1" t="s">
        <v>302</v>
      </c>
      <c r="EH91">
        <v>83.9</v>
      </c>
      <c r="EI91" s="1" t="s">
        <v>302</v>
      </c>
      <c r="EJ91">
        <v>1444.72</v>
      </c>
      <c r="EK91" s="1" t="s">
        <v>302</v>
      </c>
      <c r="EL91" s="1" t="s">
        <v>302</v>
      </c>
      <c r="EM91" s="1" t="s">
        <v>302</v>
      </c>
      <c r="EN91" s="1" t="s">
        <v>302</v>
      </c>
      <c r="EO91">
        <v>2300.3000000000002</v>
      </c>
      <c r="EP91" s="1" t="s">
        <v>302</v>
      </c>
      <c r="EQ91" s="1" t="s">
        <v>302</v>
      </c>
      <c r="ER91">
        <v>2308.39</v>
      </c>
      <c r="ES91">
        <v>85.03</v>
      </c>
      <c r="ET91" s="1" t="s">
        <v>302</v>
      </c>
      <c r="EU91" s="1" t="s">
        <v>302</v>
      </c>
    </row>
    <row r="92" spans="1:151" x14ac:dyDescent="0.25">
      <c r="A92" s="2">
        <v>35667</v>
      </c>
      <c r="B92" s="1" t="s">
        <v>302</v>
      </c>
      <c r="C92" s="1" t="s">
        <v>302</v>
      </c>
      <c r="D92">
        <v>602.19000000000005</v>
      </c>
      <c r="E92" s="1" t="s">
        <v>302</v>
      </c>
      <c r="F92">
        <v>435.46</v>
      </c>
      <c r="G92">
        <v>590.30999999999995</v>
      </c>
      <c r="H92">
        <v>56.8</v>
      </c>
      <c r="I92" s="1" t="s">
        <v>302</v>
      </c>
      <c r="J92" s="1" t="s">
        <v>302</v>
      </c>
      <c r="K92" s="1" t="s">
        <v>302</v>
      </c>
      <c r="L92" s="1" t="s">
        <v>302</v>
      </c>
      <c r="M92" s="1" t="s">
        <v>302</v>
      </c>
      <c r="N92" s="1" t="s">
        <v>302</v>
      </c>
      <c r="O92" s="1" t="s">
        <v>302</v>
      </c>
      <c r="P92" s="1" t="s">
        <v>302</v>
      </c>
      <c r="Q92" s="1" t="s">
        <v>302</v>
      </c>
      <c r="R92" s="1" t="s">
        <v>302</v>
      </c>
      <c r="S92">
        <v>55.7</v>
      </c>
      <c r="T92">
        <v>23.01</v>
      </c>
      <c r="U92" s="1" t="s">
        <v>302</v>
      </c>
      <c r="V92" s="1" t="s">
        <v>302</v>
      </c>
      <c r="W92" s="1" t="s">
        <v>302</v>
      </c>
      <c r="X92" s="1" t="s">
        <v>302</v>
      </c>
      <c r="Y92" s="1" t="s">
        <v>302</v>
      </c>
      <c r="Z92" s="1" t="s">
        <v>302</v>
      </c>
      <c r="AA92" s="1" t="s">
        <v>302</v>
      </c>
      <c r="AB92" s="1" t="s">
        <v>302</v>
      </c>
      <c r="AC92" s="1" t="s">
        <v>302</v>
      </c>
      <c r="AD92" s="1" t="s">
        <v>302</v>
      </c>
      <c r="AE92" s="1" t="s">
        <v>302</v>
      </c>
      <c r="AF92">
        <v>38.43</v>
      </c>
      <c r="AG92" s="1" t="s">
        <v>302</v>
      </c>
      <c r="AH92">
        <v>27.82</v>
      </c>
      <c r="AI92" s="1" t="s">
        <v>302</v>
      </c>
      <c r="AJ92" s="1" t="s">
        <v>302</v>
      </c>
      <c r="AK92">
        <v>19.48</v>
      </c>
      <c r="AL92" s="1" t="s">
        <v>302</v>
      </c>
      <c r="AN92" s="1" t="s">
        <v>302</v>
      </c>
      <c r="AO92" s="1" t="s">
        <v>302</v>
      </c>
      <c r="AP92" s="1" t="s">
        <v>302</v>
      </c>
      <c r="AQ92" s="1" t="s">
        <v>302</v>
      </c>
      <c r="AR92" s="1" t="s">
        <v>302</v>
      </c>
      <c r="AS92">
        <v>123.03</v>
      </c>
      <c r="AT92" s="1" t="s">
        <v>302</v>
      </c>
      <c r="AU92" s="1" t="s">
        <v>302</v>
      </c>
      <c r="AV92">
        <v>100</v>
      </c>
      <c r="AW92" s="1" t="s">
        <v>302</v>
      </c>
      <c r="AX92" s="1" t="s">
        <v>302</v>
      </c>
      <c r="AY92" s="1" t="s">
        <v>302</v>
      </c>
      <c r="AZ92">
        <v>292.64999999999998</v>
      </c>
      <c r="BA92">
        <v>836.4</v>
      </c>
      <c r="BB92" s="1" t="s">
        <v>302</v>
      </c>
      <c r="BC92" s="1" t="s">
        <v>302</v>
      </c>
      <c r="BD92">
        <v>123.75</v>
      </c>
      <c r="BE92">
        <v>279.52999999999997</v>
      </c>
      <c r="BF92" s="1" t="s">
        <v>302</v>
      </c>
      <c r="BG92">
        <v>177.44</v>
      </c>
      <c r="BH92" s="1" t="s">
        <v>302</v>
      </c>
      <c r="BI92" s="1" t="s">
        <v>302</v>
      </c>
      <c r="BJ92" s="1" t="s">
        <v>302</v>
      </c>
      <c r="BK92">
        <v>8.34</v>
      </c>
      <c r="BL92">
        <v>630.05999999999995</v>
      </c>
      <c r="BM92" s="1" t="s">
        <v>302</v>
      </c>
      <c r="BN92" s="1" t="s">
        <v>302</v>
      </c>
      <c r="BO92" s="1" t="s">
        <v>302</v>
      </c>
      <c r="BP92" s="1" t="s">
        <v>302</v>
      </c>
      <c r="BQ92" s="1" t="s">
        <v>302</v>
      </c>
      <c r="BR92" s="1" t="s">
        <v>302</v>
      </c>
      <c r="BS92">
        <v>204.9</v>
      </c>
      <c r="BT92" s="1" t="s">
        <v>302</v>
      </c>
      <c r="BU92" s="1" t="s">
        <v>302</v>
      </c>
      <c r="BV92" s="1" t="s">
        <v>302</v>
      </c>
      <c r="BW92">
        <v>17.89</v>
      </c>
      <c r="BX92" s="1" t="s">
        <v>302</v>
      </c>
      <c r="BY92" s="1" t="s">
        <v>302</v>
      </c>
      <c r="BZ92" s="1" t="s">
        <v>302</v>
      </c>
      <c r="CA92">
        <v>134.09</v>
      </c>
      <c r="CB92" s="1" t="s">
        <v>302</v>
      </c>
      <c r="CC92">
        <v>175.72</v>
      </c>
      <c r="CD92" s="1" t="s">
        <v>302</v>
      </c>
      <c r="CE92">
        <v>165.54</v>
      </c>
      <c r="CF92" s="1" t="s">
        <v>302</v>
      </c>
      <c r="CG92">
        <v>89.49</v>
      </c>
      <c r="CH92" s="1" t="s">
        <v>302</v>
      </c>
      <c r="CI92">
        <v>127.81</v>
      </c>
      <c r="CJ92" s="1" t="s">
        <v>302</v>
      </c>
      <c r="CK92" s="1" t="s">
        <v>302</v>
      </c>
      <c r="CL92" s="1" t="s">
        <v>302</v>
      </c>
      <c r="CM92" s="1" t="s">
        <v>302</v>
      </c>
      <c r="CN92" s="1" t="s">
        <v>302</v>
      </c>
      <c r="CO92" s="1" t="s">
        <v>302</v>
      </c>
      <c r="CP92" s="1" t="s">
        <v>302</v>
      </c>
      <c r="CQ92">
        <v>2994.97</v>
      </c>
      <c r="CR92">
        <v>231.96</v>
      </c>
      <c r="CS92">
        <v>124.12</v>
      </c>
      <c r="CT92">
        <v>92.31</v>
      </c>
      <c r="CU92" s="1" t="s">
        <v>302</v>
      </c>
      <c r="CV92" s="1" t="s">
        <v>302</v>
      </c>
      <c r="CW92">
        <v>758.15</v>
      </c>
      <c r="CX92" s="1" t="s">
        <v>302</v>
      </c>
      <c r="CZ92" s="1" t="s">
        <v>302</v>
      </c>
      <c r="DA92">
        <v>118.91</v>
      </c>
      <c r="DB92" s="1" t="s">
        <v>302</v>
      </c>
      <c r="DC92" s="1" t="s">
        <v>302</v>
      </c>
      <c r="DD92" s="1" t="s">
        <v>302</v>
      </c>
      <c r="DE92">
        <v>194.35</v>
      </c>
      <c r="DF92" s="1" t="s">
        <v>302</v>
      </c>
      <c r="DG92" s="1" t="s">
        <v>302</v>
      </c>
      <c r="DH92" s="1" t="s">
        <v>302</v>
      </c>
      <c r="DI92" s="1" t="s">
        <v>302</v>
      </c>
      <c r="DJ92" s="1" t="s">
        <v>302</v>
      </c>
      <c r="DK92" s="1" t="s">
        <v>302</v>
      </c>
      <c r="DL92">
        <v>1646.43</v>
      </c>
      <c r="DM92" s="1" t="s">
        <v>302</v>
      </c>
      <c r="DN92" s="1" t="s">
        <v>302</v>
      </c>
      <c r="DO92">
        <v>62.1</v>
      </c>
      <c r="DP92">
        <v>89.92</v>
      </c>
      <c r="DQ92" s="1" t="s">
        <v>302</v>
      </c>
      <c r="DR92">
        <v>72.23</v>
      </c>
      <c r="DS92" s="1" t="s">
        <v>302</v>
      </c>
      <c r="DT92">
        <v>70.63</v>
      </c>
      <c r="DU92" s="1" t="s">
        <v>302</v>
      </c>
      <c r="DV92">
        <v>20.28</v>
      </c>
      <c r="DW92">
        <v>79.16</v>
      </c>
      <c r="DX92">
        <v>111.61</v>
      </c>
      <c r="DY92">
        <v>260.02</v>
      </c>
      <c r="DZ92">
        <v>172.26</v>
      </c>
      <c r="EA92" s="1" t="s">
        <v>302</v>
      </c>
      <c r="EB92" s="1" t="s">
        <v>302</v>
      </c>
      <c r="EC92" s="1" t="s">
        <v>302</v>
      </c>
      <c r="ED92" s="1" t="s">
        <v>302</v>
      </c>
      <c r="EE92" s="1" t="s">
        <v>302</v>
      </c>
      <c r="EF92">
        <v>599.92999999999995</v>
      </c>
      <c r="EG92" s="1" t="s">
        <v>302</v>
      </c>
      <c r="EH92">
        <v>81.93</v>
      </c>
      <c r="EI92" s="1" t="s">
        <v>302</v>
      </c>
      <c r="EJ92">
        <v>2516.9299999999998</v>
      </c>
      <c r="EK92" s="1" t="s">
        <v>302</v>
      </c>
      <c r="EL92" s="1" t="s">
        <v>302</v>
      </c>
      <c r="EM92" s="1" t="s">
        <v>302</v>
      </c>
      <c r="EN92" s="1" t="s">
        <v>302</v>
      </c>
      <c r="EO92">
        <v>2257.3000000000002</v>
      </c>
      <c r="EP92" s="1" t="s">
        <v>302</v>
      </c>
      <c r="EQ92" s="1" t="s">
        <v>302</v>
      </c>
      <c r="ER92">
        <v>2235.58</v>
      </c>
      <c r="ES92">
        <v>86.49</v>
      </c>
      <c r="ET92" s="1" t="s">
        <v>302</v>
      </c>
      <c r="EU92" s="1" t="s">
        <v>302</v>
      </c>
    </row>
    <row r="93" spans="1:151" x14ac:dyDescent="0.25">
      <c r="A93" s="2">
        <v>35674</v>
      </c>
      <c r="B93" s="1" t="s">
        <v>302</v>
      </c>
      <c r="C93" s="1" t="s">
        <v>302</v>
      </c>
      <c r="D93">
        <v>591.71</v>
      </c>
      <c r="E93" s="1" t="s">
        <v>302</v>
      </c>
      <c r="F93">
        <v>432.3</v>
      </c>
      <c r="G93">
        <v>590.30999999999995</v>
      </c>
      <c r="H93">
        <v>56.8</v>
      </c>
      <c r="I93" s="1" t="s">
        <v>302</v>
      </c>
      <c r="J93" s="1" t="s">
        <v>302</v>
      </c>
      <c r="K93" s="1" t="s">
        <v>302</v>
      </c>
      <c r="L93" s="1" t="s">
        <v>302</v>
      </c>
      <c r="M93" s="1" t="s">
        <v>302</v>
      </c>
      <c r="N93" s="1" t="s">
        <v>302</v>
      </c>
      <c r="O93" s="1" t="s">
        <v>302</v>
      </c>
      <c r="P93" s="1" t="s">
        <v>302</v>
      </c>
      <c r="Q93" s="1" t="s">
        <v>302</v>
      </c>
      <c r="R93" s="1" t="s">
        <v>302</v>
      </c>
      <c r="S93">
        <v>58.22</v>
      </c>
      <c r="T93">
        <v>22.35</v>
      </c>
      <c r="U93" s="1" t="s">
        <v>302</v>
      </c>
      <c r="V93" s="1" t="s">
        <v>302</v>
      </c>
      <c r="W93" s="1" t="s">
        <v>302</v>
      </c>
      <c r="X93" s="1" t="s">
        <v>302</v>
      </c>
      <c r="Y93" s="1" t="s">
        <v>302</v>
      </c>
      <c r="Z93" s="1" t="s">
        <v>302</v>
      </c>
      <c r="AA93" s="1" t="s">
        <v>302</v>
      </c>
      <c r="AB93" s="1" t="s">
        <v>302</v>
      </c>
      <c r="AC93" s="1" t="s">
        <v>302</v>
      </c>
      <c r="AD93" s="1" t="s">
        <v>302</v>
      </c>
      <c r="AE93" s="1" t="s">
        <v>302</v>
      </c>
      <c r="AF93">
        <v>38.43</v>
      </c>
      <c r="AG93" s="1" t="s">
        <v>302</v>
      </c>
      <c r="AH93">
        <v>26.57</v>
      </c>
      <c r="AI93" s="1" t="s">
        <v>302</v>
      </c>
      <c r="AJ93" s="1" t="s">
        <v>302</v>
      </c>
      <c r="AK93">
        <v>19.22</v>
      </c>
      <c r="AL93" s="1" t="s">
        <v>302</v>
      </c>
      <c r="AN93" s="1" t="s">
        <v>302</v>
      </c>
      <c r="AO93" s="1" t="s">
        <v>302</v>
      </c>
      <c r="AP93" s="1" t="s">
        <v>302</v>
      </c>
      <c r="AQ93" s="1" t="s">
        <v>302</v>
      </c>
      <c r="AR93" s="1" t="s">
        <v>302</v>
      </c>
      <c r="AS93">
        <v>121.75</v>
      </c>
      <c r="AT93" s="1" t="s">
        <v>302</v>
      </c>
      <c r="AU93" s="1" t="s">
        <v>302</v>
      </c>
      <c r="AV93">
        <v>100</v>
      </c>
      <c r="AW93" s="1" t="s">
        <v>302</v>
      </c>
      <c r="AX93" s="1" t="s">
        <v>302</v>
      </c>
      <c r="AY93" s="1" t="s">
        <v>302</v>
      </c>
      <c r="AZ93">
        <v>292.29000000000002</v>
      </c>
      <c r="BA93">
        <v>833.24</v>
      </c>
      <c r="BB93" s="1" t="s">
        <v>302</v>
      </c>
      <c r="BC93" s="1" t="s">
        <v>302</v>
      </c>
      <c r="BD93">
        <v>125.31</v>
      </c>
      <c r="BE93">
        <v>279.7</v>
      </c>
      <c r="BF93" s="1" t="s">
        <v>302</v>
      </c>
      <c r="BG93">
        <v>178.23</v>
      </c>
      <c r="BH93" s="1" t="s">
        <v>302</v>
      </c>
      <c r="BI93" s="1" t="s">
        <v>302</v>
      </c>
      <c r="BJ93" s="1" t="s">
        <v>302</v>
      </c>
      <c r="BK93">
        <v>8.32</v>
      </c>
      <c r="BL93">
        <v>630.05999999999995</v>
      </c>
      <c r="BM93" s="1" t="s">
        <v>302</v>
      </c>
      <c r="BN93" s="1" t="s">
        <v>302</v>
      </c>
      <c r="BO93" s="1" t="s">
        <v>302</v>
      </c>
      <c r="BP93" s="1" t="s">
        <v>302</v>
      </c>
      <c r="BQ93" s="1" t="s">
        <v>302</v>
      </c>
      <c r="BR93" s="1" t="s">
        <v>302</v>
      </c>
      <c r="BS93">
        <v>197.2</v>
      </c>
      <c r="BT93" s="1" t="s">
        <v>302</v>
      </c>
      <c r="BU93" s="1" t="s">
        <v>302</v>
      </c>
      <c r="BV93" s="1" t="s">
        <v>302</v>
      </c>
      <c r="BW93">
        <v>18.48</v>
      </c>
      <c r="BX93" s="1" t="s">
        <v>302</v>
      </c>
      <c r="BY93" s="1" t="s">
        <v>302</v>
      </c>
      <c r="BZ93" s="1" t="s">
        <v>302</v>
      </c>
      <c r="CA93">
        <v>135.88</v>
      </c>
      <c r="CB93" s="1" t="s">
        <v>302</v>
      </c>
      <c r="CC93">
        <v>175.72</v>
      </c>
      <c r="CD93" s="1" t="s">
        <v>302</v>
      </c>
      <c r="CE93">
        <v>163.63</v>
      </c>
      <c r="CF93" s="1" t="s">
        <v>302</v>
      </c>
      <c r="CG93">
        <v>83.73</v>
      </c>
      <c r="CH93" s="1" t="s">
        <v>302</v>
      </c>
      <c r="CI93">
        <v>126.43</v>
      </c>
      <c r="CJ93" s="1" t="s">
        <v>302</v>
      </c>
      <c r="CK93" s="1" t="s">
        <v>302</v>
      </c>
      <c r="CL93" s="1" t="s">
        <v>302</v>
      </c>
      <c r="CM93" s="1" t="s">
        <v>302</v>
      </c>
      <c r="CN93" s="1" t="s">
        <v>302</v>
      </c>
      <c r="CO93" s="1" t="s">
        <v>302</v>
      </c>
      <c r="CP93" s="1" t="s">
        <v>302</v>
      </c>
      <c r="CQ93">
        <v>2877.21</v>
      </c>
      <c r="CR93">
        <v>230.34</v>
      </c>
      <c r="CS93">
        <v>124.12</v>
      </c>
      <c r="CT93">
        <v>97.64</v>
      </c>
      <c r="CU93" s="1" t="s">
        <v>302</v>
      </c>
      <c r="CV93" s="1" t="s">
        <v>302</v>
      </c>
      <c r="CW93">
        <v>793.98</v>
      </c>
      <c r="CX93" s="1" t="s">
        <v>302</v>
      </c>
      <c r="CZ93" s="1" t="s">
        <v>302</v>
      </c>
      <c r="DA93">
        <v>118.2</v>
      </c>
      <c r="DB93" s="1" t="s">
        <v>302</v>
      </c>
      <c r="DC93" s="1" t="s">
        <v>302</v>
      </c>
      <c r="DD93" s="1" t="s">
        <v>302</v>
      </c>
      <c r="DE93">
        <v>194.35</v>
      </c>
      <c r="DF93" s="1" t="s">
        <v>302</v>
      </c>
      <c r="DG93" s="1" t="s">
        <v>302</v>
      </c>
      <c r="DH93" s="1" t="s">
        <v>302</v>
      </c>
      <c r="DI93" s="1" t="s">
        <v>302</v>
      </c>
      <c r="DJ93" s="1" t="s">
        <v>302</v>
      </c>
      <c r="DK93" s="1" t="s">
        <v>302</v>
      </c>
      <c r="DL93">
        <v>1685.9</v>
      </c>
      <c r="DM93" s="1" t="s">
        <v>302</v>
      </c>
      <c r="DN93" s="1" t="s">
        <v>302</v>
      </c>
      <c r="DO93">
        <v>56.28</v>
      </c>
      <c r="DP93">
        <v>88.86</v>
      </c>
      <c r="DQ93" s="1" t="s">
        <v>302</v>
      </c>
      <c r="DR93">
        <v>72.95</v>
      </c>
      <c r="DS93" s="1" t="s">
        <v>302</v>
      </c>
      <c r="DT93">
        <v>70.63</v>
      </c>
      <c r="DU93" s="1" t="s">
        <v>302</v>
      </c>
      <c r="DV93">
        <v>20.28</v>
      </c>
      <c r="DW93">
        <v>79.16</v>
      </c>
      <c r="DX93">
        <v>109.66</v>
      </c>
      <c r="DY93">
        <v>258.56</v>
      </c>
      <c r="DZ93">
        <v>172.77</v>
      </c>
      <c r="EA93" s="1" t="s">
        <v>302</v>
      </c>
      <c r="EB93" s="1" t="s">
        <v>302</v>
      </c>
      <c r="EC93" s="1" t="s">
        <v>302</v>
      </c>
      <c r="ED93" s="1" t="s">
        <v>302</v>
      </c>
      <c r="EE93" s="1" t="s">
        <v>302</v>
      </c>
      <c r="EF93">
        <v>599.92999999999995</v>
      </c>
      <c r="EG93" s="1" t="s">
        <v>302</v>
      </c>
      <c r="EH93">
        <v>81.430000000000007</v>
      </c>
      <c r="EI93" s="1" t="s">
        <v>302</v>
      </c>
      <c r="EJ93">
        <v>1927.97</v>
      </c>
      <c r="EK93" s="1" t="s">
        <v>302</v>
      </c>
      <c r="EL93" s="1" t="s">
        <v>302</v>
      </c>
      <c r="EM93" s="1" t="s">
        <v>302</v>
      </c>
      <c r="EN93" s="1" t="s">
        <v>302</v>
      </c>
      <c r="EO93">
        <v>2240.1</v>
      </c>
      <c r="EP93" s="1" t="s">
        <v>302</v>
      </c>
      <c r="EQ93" s="1" t="s">
        <v>302</v>
      </c>
      <c r="ER93">
        <v>2227.38</v>
      </c>
      <c r="ES93">
        <v>83.43</v>
      </c>
      <c r="ET93" s="1" t="s">
        <v>302</v>
      </c>
      <c r="EU93" s="1" t="s">
        <v>302</v>
      </c>
    </row>
    <row r="94" spans="1:151" x14ac:dyDescent="0.25">
      <c r="A94" s="2">
        <v>35681</v>
      </c>
      <c r="B94" s="1" t="s">
        <v>302</v>
      </c>
      <c r="C94" s="1" t="s">
        <v>302</v>
      </c>
      <c r="D94">
        <v>610.30999999999995</v>
      </c>
      <c r="E94" s="1" t="s">
        <v>302</v>
      </c>
      <c r="F94">
        <v>435.46</v>
      </c>
      <c r="G94">
        <v>580.36</v>
      </c>
      <c r="H94">
        <v>56.8</v>
      </c>
      <c r="I94" s="1" t="s">
        <v>302</v>
      </c>
      <c r="J94" s="1" t="s">
        <v>302</v>
      </c>
      <c r="K94" s="1" t="s">
        <v>302</v>
      </c>
      <c r="L94" s="1" t="s">
        <v>302</v>
      </c>
      <c r="M94" s="1" t="s">
        <v>302</v>
      </c>
      <c r="N94" s="1" t="s">
        <v>302</v>
      </c>
      <c r="O94" s="1" t="s">
        <v>302</v>
      </c>
      <c r="P94" s="1" t="s">
        <v>302</v>
      </c>
      <c r="Q94" s="1" t="s">
        <v>302</v>
      </c>
      <c r="R94" s="1" t="s">
        <v>302</v>
      </c>
      <c r="S94">
        <v>59.9</v>
      </c>
      <c r="T94">
        <v>22.18</v>
      </c>
      <c r="U94" s="1" t="s">
        <v>302</v>
      </c>
      <c r="V94" s="1" t="s">
        <v>302</v>
      </c>
      <c r="W94" s="1" t="s">
        <v>302</v>
      </c>
      <c r="X94" s="1" t="s">
        <v>302</v>
      </c>
      <c r="Y94" s="1" t="s">
        <v>302</v>
      </c>
      <c r="Z94" s="1" t="s">
        <v>302</v>
      </c>
      <c r="AA94" s="1" t="s">
        <v>302</v>
      </c>
      <c r="AB94" s="1" t="s">
        <v>302</v>
      </c>
      <c r="AC94" s="1" t="s">
        <v>302</v>
      </c>
      <c r="AD94" s="1" t="s">
        <v>302</v>
      </c>
      <c r="AE94" s="1" t="s">
        <v>302</v>
      </c>
      <c r="AF94">
        <v>38.43</v>
      </c>
      <c r="AG94" s="1" t="s">
        <v>302</v>
      </c>
      <c r="AH94">
        <v>26.46</v>
      </c>
      <c r="AI94" s="1" t="s">
        <v>302</v>
      </c>
      <c r="AJ94" s="1" t="s">
        <v>302</v>
      </c>
      <c r="AK94">
        <v>19.32</v>
      </c>
      <c r="AL94" s="1" t="s">
        <v>302</v>
      </c>
      <c r="AN94" s="1" t="s">
        <v>302</v>
      </c>
      <c r="AO94" s="1" t="s">
        <v>302</v>
      </c>
      <c r="AP94" s="1" t="s">
        <v>302</v>
      </c>
      <c r="AQ94" s="1" t="s">
        <v>302</v>
      </c>
      <c r="AR94" s="1" t="s">
        <v>302</v>
      </c>
      <c r="AS94">
        <v>127.21</v>
      </c>
      <c r="AT94" s="1" t="s">
        <v>302</v>
      </c>
      <c r="AU94" s="1" t="s">
        <v>302</v>
      </c>
      <c r="AV94">
        <v>100</v>
      </c>
      <c r="AW94" s="1" t="s">
        <v>302</v>
      </c>
      <c r="AX94" s="1" t="s">
        <v>302</v>
      </c>
      <c r="AY94" s="1" t="s">
        <v>302</v>
      </c>
      <c r="AZ94">
        <v>299.92</v>
      </c>
      <c r="BA94">
        <v>841.16</v>
      </c>
      <c r="BB94" s="1" t="s">
        <v>302</v>
      </c>
      <c r="BC94" s="1" t="s">
        <v>302</v>
      </c>
      <c r="BD94">
        <v>123.12</v>
      </c>
      <c r="BE94">
        <v>280.87</v>
      </c>
      <c r="BF94" s="1" t="s">
        <v>302</v>
      </c>
      <c r="BG94">
        <v>180.13</v>
      </c>
      <c r="BH94" s="1" t="s">
        <v>302</v>
      </c>
      <c r="BI94" s="1" t="s">
        <v>302</v>
      </c>
      <c r="BJ94" s="1" t="s">
        <v>302</v>
      </c>
      <c r="BK94">
        <v>8.64</v>
      </c>
      <c r="BL94">
        <v>630.05999999999995</v>
      </c>
      <c r="BM94" s="1" t="s">
        <v>302</v>
      </c>
      <c r="BN94" s="1" t="s">
        <v>302</v>
      </c>
      <c r="BO94" s="1" t="s">
        <v>302</v>
      </c>
      <c r="BP94" s="1" t="s">
        <v>302</v>
      </c>
      <c r="BQ94" s="1" t="s">
        <v>302</v>
      </c>
      <c r="BR94" s="1" t="s">
        <v>302</v>
      </c>
      <c r="BS94">
        <v>201.4</v>
      </c>
      <c r="BT94" s="1" t="s">
        <v>302</v>
      </c>
      <c r="BU94" s="1" t="s">
        <v>302</v>
      </c>
      <c r="BV94" s="1" t="s">
        <v>302</v>
      </c>
      <c r="BW94">
        <v>18.79</v>
      </c>
      <c r="BX94" s="1" t="s">
        <v>302</v>
      </c>
      <c r="BY94" s="1" t="s">
        <v>302</v>
      </c>
      <c r="BZ94" s="1" t="s">
        <v>302</v>
      </c>
      <c r="CA94">
        <v>136.83000000000001</v>
      </c>
      <c r="CB94" s="1" t="s">
        <v>302</v>
      </c>
      <c r="CC94">
        <v>173.53</v>
      </c>
      <c r="CD94" s="1" t="s">
        <v>302</v>
      </c>
      <c r="CE94">
        <v>173.43</v>
      </c>
      <c r="CF94" s="1" t="s">
        <v>302</v>
      </c>
      <c r="CG94">
        <v>85.79</v>
      </c>
      <c r="CH94" s="1" t="s">
        <v>302</v>
      </c>
      <c r="CI94">
        <v>124.58</v>
      </c>
      <c r="CJ94" s="1" t="s">
        <v>302</v>
      </c>
      <c r="CK94" s="1" t="s">
        <v>302</v>
      </c>
      <c r="CL94" s="1" t="s">
        <v>302</v>
      </c>
      <c r="CM94" s="1" t="s">
        <v>302</v>
      </c>
      <c r="CN94" s="1" t="s">
        <v>302</v>
      </c>
      <c r="CO94" s="1" t="s">
        <v>302</v>
      </c>
      <c r="CP94" s="1" t="s">
        <v>302</v>
      </c>
      <c r="CQ94">
        <v>2998.15</v>
      </c>
      <c r="CR94">
        <v>230.47</v>
      </c>
      <c r="CS94">
        <v>124.12</v>
      </c>
      <c r="CT94">
        <v>97.73</v>
      </c>
      <c r="CU94" s="1" t="s">
        <v>302</v>
      </c>
      <c r="CV94" s="1" t="s">
        <v>302</v>
      </c>
      <c r="CW94">
        <v>785.38</v>
      </c>
      <c r="CX94" s="1" t="s">
        <v>302</v>
      </c>
      <c r="CZ94" s="1" t="s">
        <v>302</v>
      </c>
      <c r="DA94">
        <v>118.91</v>
      </c>
      <c r="DB94" s="1" t="s">
        <v>302</v>
      </c>
      <c r="DC94" s="1" t="s">
        <v>302</v>
      </c>
      <c r="DD94" s="1" t="s">
        <v>302</v>
      </c>
      <c r="DE94">
        <v>194.35</v>
      </c>
      <c r="DF94" s="1" t="s">
        <v>302</v>
      </c>
      <c r="DG94" s="1" t="s">
        <v>302</v>
      </c>
      <c r="DH94" s="1" t="s">
        <v>302</v>
      </c>
      <c r="DI94" s="1" t="s">
        <v>302</v>
      </c>
      <c r="DJ94" s="1" t="s">
        <v>302</v>
      </c>
      <c r="DK94" s="1" t="s">
        <v>302</v>
      </c>
      <c r="DL94">
        <v>1669.54</v>
      </c>
      <c r="DM94" s="1" t="s">
        <v>302</v>
      </c>
      <c r="DN94" s="1" t="s">
        <v>302</v>
      </c>
      <c r="DO94">
        <v>58.96</v>
      </c>
      <c r="DP94">
        <v>99.14</v>
      </c>
      <c r="DQ94" s="1" t="s">
        <v>302</v>
      </c>
      <c r="DR94">
        <v>78.45</v>
      </c>
      <c r="DS94" s="1" t="s">
        <v>302</v>
      </c>
      <c r="DT94">
        <v>72.77</v>
      </c>
      <c r="DU94" s="1" t="s">
        <v>302</v>
      </c>
      <c r="DV94">
        <v>20.28</v>
      </c>
      <c r="DW94">
        <v>79.16</v>
      </c>
      <c r="DX94">
        <v>111.61</v>
      </c>
      <c r="DY94">
        <v>250.78</v>
      </c>
      <c r="DZ94">
        <v>173.53</v>
      </c>
      <c r="EA94" s="1" t="s">
        <v>302</v>
      </c>
      <c r="EB94" s="1" t="s">
        <v>302</v>
      </c>
      <c r="EC94" s="1" t="s">
        <v>302</v>
      </c>
      <c r="ED94" s="1" t="s">
        <v>302</v>
      </c>
      <c r="EE94" s="1" t="s">
        <v>302</v>
      </c>
      <c r="EF94">
        <v>599.92999999999995</v>
      </c>
      <c r="EG94" s="1" t="s">
        <v>302</v>
      </c>
      <c r="EH94">
        <v>89.65</v>
      </c>
      <c r="EI94" s="1" t="s">
        <v>302</v>
      </c>
      <c r="EJ94">
        <v>2063.88</v>
      </c>
      <c r="EK94" s="1" t="s">
        <v>302</v>
      </c>
      <c r="EL94" s="1" t="s">
        <v>302</v>
      </c>
      <c r="EM94" s="1" t="s">
        <v>302</v>
      </c>
      <c r="EN94" s="1" t="s">
        <v>302</v>
      </c>
      <c r="EO94">
        <v>2338.9899999999998</v>
      </c>
      <c r="EP94" s="1" t="s">
        <v>302</v>
      </c>
      <c r="EQ94" s="1" t="s">
        <v>302</v>
      </c>
      <c r="ER94">
        <v>2294.0300000000002</v>
      </c>
      <c r="ES94">
        <v>84.3</v>
      </c>
      <c r="ET94" s="1" t="s">
        <v>302</v>
      </c>
      <c r="EU94" s="1" t="s">
        <v>302</v>
      </c>
    </row>
    <row r="95" spans="1:151" x14ac:dyDescent="0.25">
      <c r="A95" s="2">
        <v>35688</v>
      </c>
      <c r="B95" s="1" t="s">
        <v>302</v>
      </c>
      <c r="C95" s="1" t="s">
        <v>302</v>
      </c>
      <c r="D95">
        <v>589.85</v>
      </c>
      <c r="E95" s="1" t="s">
        <v>302</v>
      </c>
      <c r="F95">
        <v>441.45</v>
      </c>
      <c r="G95">
        <v>580.36</v>
      </c>
      <c r="H95">
        <v>56.8</v>
      </c>
      <c r="I95" s="1" t="s">
        <v>302</v>
      </c>
      <c r="J95" s="1" t="s">
        <v>302</v>
      </c>
      <c r="K95" s="1" t="s">
        <v>302</v>
      </c>
      <c r="L95" s="1" t="s">
        <v>302</v>
      </c>
      <c r="M95" s="1" t="s">
        <v>302</v>
      </c>
      <c r="N95" s="1" t="s">
        <v>302</v>
      </c>
      <c r="O95" s="1" t="s">
        <v>302</v>
      </c>
      <c r="P95" s="1" t="s">
        <v>302</v>
      </c>
      <c r="Q95" s="1" t="s">
        <v>302</v>
      </c>
      <c r="R95" s="1" t="s">
        <v>302</v>
      </c>
      <c r="S95">
        <v>59.13</v>
      </c>
      <c r="T95">
        <v>23.59</v>
      </c>
      <c r="U95" s="1" t="s">
        <v>302</v>
      </c>
      <c r="V95" s="1" t="s">
        <v>302</v>
      </c>
      <c r="W95" s="1" t="s">
        <v>302</v>
      </c>
      <c r="X95" s="1" t="s">
        <v>302</v>
      </c>
      <c r="Y95" s="1" t="s">
        <v>302</v>
      </c>
      <c r="Z95" s="1" t="s">
        <v>302</v>
      </c>
      <c r="AA95" s="1" t="s">
        <v>302</v>
      </c>
      <c r="AB95" s="1" t="s">
        <v>302</v>
      </c>
      <c r="AC95" s="1" t="s">
        <v>302</v>
      </c>
      <c r="AD95" s="1" t="s">
        <v>302</v>
      </c>
      <c r="AE95" s="1" t="s">
        <v>302</v>
      </c>
      <c r="AF95">
        <v>38.43</v>
      </c>
      <c r="AG95" s="1" t="s">
        <v>302</v>
      </c>
      <c r="AH95">
        <v>30.14</v>
      </c>
      <c r="AI95" s="1" t="s">
        <v>302</v>
      </c>
      <c r="AJ95" s="1" t="s">
        <v>302</v>
      </c>
      <c r="AK95">
        <v>25.02</v>
      </c>
      <c r="AL95" s="1" t="s">
        <v>302</v>
      </c>
      <c r="AN95" s="1" t="s">
        <v>302</v>
      </c>
      <c r="AO95" s="1" t="s">
        <v>302</v>
      </c>
      <c r="AP95" s="1" t="s">
        <v>302</v>
      </c>
      <c r="AQ95" s="1" t="s">
        <v>302</v>
      </c>
      <c r="AR95" s="1" t="s">
        <v>302</v>
      </c>
      <c r="AS95">
        <v>125.44</v>
      </c>
      <c r="AT95" s="1" t="s">
        <v>302</v>
      </c>
      <c r="AU95" s="1" t="s">
        <v>302</v>
      </c>
      <c r="AV95">
        <v>100</v>
      </c>
      <c r="AW95" s="1" t="s">
        <v>302</v>
      </c>
      <c r="AX95" s="1" t="s">
        <v>302</v>
      </c>
      <c r="AY95" s="1" t="s">
        <v>302</v>
      </c>
      <c r="AZ95">
        <v>299.57</v>
      </c>
      <c r="BA95">
        <v>842.74</v>
      </c>
      <c r="BB95" s="1" t="s">
        <v>302</v>
      </c>
      <c r="BC95" s="1" t="s">
        <v>302</v>
      </c>
      <c r="BD95">
        <v>125.63</v>
      </c>
      <c r="BE95">
        <v>278.04000000000002</v>
      </c>
      <c r="BF95" s="1" t="s">
        <v>302</v>
      </c>
      <c r="BG95">
        <v>180.22</v>
      </c>
      <c r="BH95" s="1" t="s">
        <v>302</v>
      </c>
      <c r="BI95" s="1" t="s">
        <v>302</v>
      </c>
      <c r="BJ95" s="1" t="s">
        <v>302</v>
      </c>
      <c r="BK95">
        <v>8.5299999999999994</v>
      </c>
      <c r="BL95">
        <v>630.05999999999995</v>
      </c>
      <c r="BM95" s="1" t="s">
        <v>302</v>
      </c>
      <c r="BN95" s="1" t="s">
        <v>302</v>
      </c>
      <c r="BO95" s="1" t="s">
        <v>302</v>
      </c>
      <c r="BP95" s="1" t="s">
        <v>302</v>
      </c>
      <c r="BQ95" s="1" t="s">
        <v>302</v>
      </c>
      <c r="BR95" s="1" t="s">
        <v>302</v>
      </c>
      <c r="BS95">
        <v>210.49</v>
      </c>
      <c r="BT95" s="1" t="s">
        <v>302</v>
      </c>
      <c r="BU95" s="1" t="s">
        <v>302</v>
      </c>
      <c r="BV95" s="1" t="s">
        <v>302</v>
      </c>
      <c r="BW95">
        <v>19.36</v>
      </c>
      <c r="BX95" s="1" t="s">
        <v>302</v>
      </c>
      <c r="BY95" s="1" t="s">
        <v>302</v>
      </c>
      <c r="BZ95" s="1" t="s">
        <v>302</v>
      </c>
      <c r="CA95">
        <v>135.63999999999999</v>
      </c>
      <c r="CB95" s="1" t="s">
        <v>302</v>
      </c>
      <c r="CC95">
        <v>169.35</v>
      </c>
      <c r="CD95" s="1" t="s">
        <v>302</v>
      </c>
      <c r="CE95">
        <v>156.94999999999999</v>
      </c>
      <c r="CF95" s="1" t="s">
        <v>302</v>
      </c>
      <c r="CG95">
        <v>85.38</v>
      </c>
      <c r="CH95" s="1" t="s">
        <v>302</v>
      </c>
      <c r="CI95">
        <v>121.95</v>
      </c>
      <c r="CJ95" s="1" t="s">
        <v>302</v>
      </c>
      <c r="CK95" s="1" t="s">
        <v>302</v>
      </c>
      <c r="CL95" s="1" t="s">
        <v>302</v>
      </c>
      <c r="CM95" s="1" t="s">
        <v>302</v>
      </c>
      <c r="CN95" s="1" t="s">
        <v>302</v>
      </c>
      <c r="CO95" s="1" t="s">
        <v>302</v>
      </c>
      <c r="CP95" s="1" t="s">
        <v>302</v>
      </c>
      <c r="CQ95">
        <v>2991.78</v>
      </c>
      <c r="CR95">
        <v>233.18</v>
      </c>
      <c r="CS95">
        <v>124.12</v>
      </c>
      <c r="CT95">
        <v>96.84</v>
      </c>
      <c r="CU95" s="1" t="s">
        <v>302</v>
      </c>
      <c r="CV95" s="1" t="s">
        <v>302</v>
      </c>
      <c r="CW95">
        <v>763.89</v>
      </c>
      <c r="CX95" s="1" t="s">
        <v>302</v>
      </c>
      <c r="CZ95" s="1" t="s">
        <v>302</v>
      </c>
      <c r="DA95">
        <v>118.2</v>
      </c>
      <c r="DB95" s="1" t="s">
        <v>302</v>
      </c>
      <c r="DC95" s="1" t="s">
        <v>302</v>
      </c>
      <c r="DD95" s="1" t="s">
        <v>302</v>
      </c>
      <c r="DE95">
        <v>194.35</v>
      </c>
      <c r="DF95" s="1" t="s">
        <v>302</v>
      </c>
      <c r="DG95" s="1" t="s">
        <v>302</v>
      </c>
      <c r="DH95" s="1" t="s">
        <v>302</v>
      </c>
      <c r="DI95" s="1" t="s">
        <v>302</v>
      </c>
      <c r="DJ95" s="1" t="s">
        <v>302</v>
      </c>
      <c r="DK95" s="1" t="s">
        <v>302</v>
      </c>
      <c r="DL95">
        <v>1679.13</v>
      </c>
      <c r="DM95" s="1" t="s">
        <v>302</v>
      </c>
      <c r="DN95" s="1" t="s">
        <v>302</v>
      </c>
      <c r="DO95">
        <v>65.7</v>
      </c>
      <c r="DP95">
        <v>99.14</v>
      </c>
      <c r="DQ95" s="1" t="s">
        <v>302</v>
      </c>
      <c r="DR95">
        <v>82.06</v>
      </c>
      <c r="DS95" s="1" t="s">
        <v>302</v>
      </c>
      <c r="DT95">
        <v>86.68</v>
      </c>
      <c r="DU95" s="1" t="s">
        <v>302</v>
      </c>
      <c r="DV95">
        <v>20.28</v>
      </c>
      <c r="DW95">
        <v>79.16</v>
      </c>
      <c r="DX95">
        <v>124.93</v>
      </c>
      <c r="DY95">
        <v>251.35</v>
      </c>
      <c r="DZ95">
        <v>170.09</v>
      </c>
      <c r="EA95" s="1" t="s">
        <v>302</v>
      </c>
      <c r="EB95" s="1" t="s">
        <v>302</v>
      </c>
      <c r="EC95" s="1" t="s">
        <v>302</v>
      </c>
      <c r="ED95" s="1" t="s">
        <v>302</v>
      </c>
      <c r="EE95" s="1" t="s">
        <v>302</v>
      </c>
      <c r="EF95">
        <v>599.92999999999995</v>
      </c>
      <c r="EG95" s="1" t="s">
        <v>302</v>
      </c>
      <c r="EH95">
        <v>91.19</v>
      </c>
      <c r="EI95" s="1" t="s">
        <v>302</v>
      </c>
      <c r="EJ95">
        <v>1912.87</v>
      </c>
      <c r="EK95" s="1" t="s">
        <v>302</v>
      </c>
      <c r="EL95" s="1" t="s">
        <v>302</v>
      </c>
      <c r="EM95" s="1" t="s">
        <v>302</v>
      </c>
      <c r="EN95" s="1" t="s">
        <v>302</v>
      </c>
      <c r="EO95">
        <v>2304.6</v>
      </c>
      <c r="EP95" s="1" t="s">
        <v>302</v>
      </c>
      <c r="EQ95" s="1" t="s">
        <v>302</v>
      </c>
      <c r="ER95">
        <v>2276.6</v>
      </c>
      <c r="ES95">
        <v>81.87</v>
      </c>
      <c r="ET95" s="1" t="s">
        <v>302</v>
      </c>
      <c r="EU95" s="1" t="s">
        <v>302</v>
      </c>
    </row>
    <row r="96" spans="1:151" x14ac:dyDescent="0.25">
      <c r="A96" s="2">
        <v>35695</v>
      </c>
      <c r="B96" s="1" t="s">
        <v>302</v>
      </c>
      <c r="C96" s="1" t="s">
        <v>302</v>
      </c>
      <c r="D96">
        <v>661.4</v>
      </c>
      <c r="E96" s="1" t="s">
        <v>302</v>
      </c>
      <c r="F96">
        <v>467.01</v>
      </c>
      <c r="G96">
        <v>620.16</v>
      </c>
      <c r="H96">
        <v>56.8</v>
      </c>
      <c r="I96" s="1" t="s">
        <v>302</v>
      </c>
      <c r="J96" s="1" t="s">
        <v>302</v>
      </c>
      <c r="K96" s="1" t="s">
        <v>302</v>
      </c>
      <c r="L96" s="1" t="s">
        <v>302</v>
      </c>
      <c r="M96" s="1" t="s">
        <v>302</v>
      </c>
      <c r="N96" s="1" t="s">
        <v>302</v>
      </c>
      <c r="O96" s="1" t="s">
        <v>302</v>
      </c>
      <c r="P96" s="1" t="s">
        <v>302</v>
      </c>
      <c r="Q96" s="1" t="s">
        <v>302</v>
      </c>
      <c r="R96" s="1" t="s">
        <v>302</v>
      </c>
      <c r="S96">
        <v>52.07</v>
      </c>
      <c r="T96">
        <v>22.35</v>
      </c>
      <c r="U96" s="1" t="s">
        <v>302</v>
      </c>
      <c r="V96" s="1" t="s">
        <v>302</v>
      </c>
      <c r="W96" s="1" t="s">
        <v>302</v>
      </c>
      <c r="X96" s="1" t="s">
        <v>302</v>
      </c>
      <c r="Y96" s="1" t="s">
        <v>302</v>
      </c>
      <c r="Z96" s="1" t="s">
        <v>302</v>
      </c>
      <c r="AA96" s="1" t="s">
        <v>302</v>
      </c>
      <c r="AB96" s="1" t="s">
        <v>302</v>
      </c>
      <c r="AC96" s="1" t="s">
        <v>302</v>
      </c>
      <c r="AD96" s="1" t="s">
        <v>302</v>
      </c>
      <c r="AE96" s="1" t="s">
        <v>302</v>
      </c>
      <c r="AF96">
        <v>38.43</v>
      </c>
      <c r="AG96" s="1" t="s">
        <v>302</v>
      </c>
      <c r="AH96">
        <v>29.96</v>
      </c>
      <c r="AI96" s="1" t="s">
        <v>302</v>
      </c>
      <c r="AJ96" s="1" t="s">
        <v>302</v>
      </c>
      <c r="AK96">
        <v>26.92</v>
      </c>
      <c r="AL96" s="1" t="s">
        <v>302</v>
      </c>
      <c r="AN96" s="1" t="s">
        <v>302</v>
      </c>
      <c r="AO96" s="1" t="s">
        <v>302</v>
      </c>
      <c r="AP96" s="1" t="s">
        <v>302</v>
      </c>
      <c r="AQ96" s="1" t="s">
        <v>302</v>
      </c>
      <c r="AR96" s="1" t="s">
        <v>302</v>
      </c>
      <c r="AS96">
        <v>127.05</v>
      </c>
      <c r="AT96" s="1" t="s">
        <v>302</v>
      </c>
      <c r="AU96" s="1" t="s">
        <v>302</v>
      </c>
      <c r="AV96">
        <v>100</v>
      </c>
      <c r="AW96" s="1" t="s">
        <v>302</v>
      </c>
      <c r="AX96" s="1" t="s">
        <v>302</v>
      </c>
      <c r="AY96" s="1" t="s">
        <v>302</v>
      </c>
      <c r="AZ96">
        <v>310.29000000000002</v>
      </c>
      <c r="BA96">
        <v>909.27</v>
      </c>
      <c r="BB96" s="1" t="s">
        <v>302</v>
      </c>
      <c r="BC96" s="1" t="s">
        <v>302</v>
      </c>
      <c r="BD96">
        <v>132.21</v>
      </c>
      <c r="BE96">
        <v>278.2</v>
      </c>
      <c r="BF96" s="1" t="s">
        <v>302</v>
      </c>
      <c r="BG96">
        <v>179.44</v>
      </c>
      <c r="BH96" s="1" t="s">
        <v>302</v>
      </c>
      <c r="BI96" s="1" t="s">
        <v>302</v>
      </c>
      <c r="BJ96" s="1" t="s">
        <v>302</v>
      </c>
      <c r="BK96">
        <v>8.93</v>
      </c>
      <c r="BL96">
        <v>630.05999999999995</v>
      </c>
      <c r="BM96" s="1" t="s">
        <v>302</v>
      </c>
      <c r="BN96" s="1" t="s">
        <v>302</v>
      </c>
      <c r="BO96" s="1" t="s">
        <v>302</v>
      </c>
      <c r="BP96" s="1" t="s">
        <v>302</v>
      </c>
      <c r="BQ96" s="1" t="s">
        <v>302</v>
      </c>
      <c r="BR96" s="1" t="s">
        <v>302</v>
      </c>
      <c r="BS96">
        <v>224.83</v>
      </c>
      <c r="BT96" s="1" t="s">
        <v>302</v>
      </c>
      <c r="BU96" s="1" t="s">
        <v>302</v>
      </c>
      <c r="BV96" s="1" t="s">
        <v>302</v>
      </c>
      <c r="BW96">
        <v>22.68</v>
      </c>
      <c r="BX96" s="1" t="s">
        <v>302</v>
      </c>
      <c r="BY96" s="1" t="s">
        <v>302</v>
      </c>
      <c r="BZ96" s="1" t="s">
        <v>302</v>
      </c>
      <c r="CA96">
        <v>136.83000000000001</v>
      </c>
      <c r="CB96" s="1" t="s">
        <v>302</v>
      </c>
      <c r="CC96">
        <v>169.13</v>
      </c>
      <c r="CD96" s="1" t="s">
        <v>302</v>
      </c>
      <c r="CE96">
        <v>167.01</v>
      </c>
      <c r="CF96" s="1" t="s">
        <v>302</v>
      </c>
      <c r="CG96">
        <v>92.57</v>
      </c>
      <c r="CH96" s="1" t="s">
        <v>302</v>
      </c>
      <c r="CI96">
        <v>119.97</v>
      </c>
      <c r="CJ96" s="1" t="s">
        <v>302</v>
      </c>
      <c r="CK96" s="1" t="s">
        <v>302</v>
      </c>
      <c r="CL96" s="1" t="s">
        <v>302</v>
      </c>
      <c r="CM96" s="1" t="s">
        <v>302</v>
      </c>
      <c r="CN96" s="1" t="s">
        <v>302</v>
      </c>
      <c r="CO96" s="1" t="s">
        <v>302</v>
      </c>
      <c r="CP96" s="1" t="s">
        <v>302</v>
      </c>
      <c r="CQ96">
        <v>3297.33</v>
      </c>
      <c r="CR96">
        <v>242.67</v>
      </c>
      <c r="CS96">
        <v>124.12</v>
      </c>
      <c r="CT96">
        <v>95.95</v>
      </c>
      <c r="CU96" s="1" t="s">
        <v>302</v>
      </c>
      <c r="CV96" s="1" t="s">
        <v>302</v>
      </c>
      <c r="CW96">
        <v>821.21</v>
      </c>
      <c r="CX96" s="1" t="s">
        <v>302</v>
      </c>
      <c r="CZ96" s="1" t="s">
        <v>302</v>
      </c>
      <c r="DA96">
        <v>123.88</v>
      </c>
      <c r="DB96" s="1" t="s">
        <v>302</v>
      </c>
      <c r="DC96" s="1" t="s">
        <v>302</v>
      </c>
      <c r="DD96" s="1" t="s">
        <v>302</v>
      </c>
      <c r="DE96">
        <v>194.35</v>
      </c>
      <c r="DF96" s="1" t="s">
        <v>302</v>
      </c>
      <c r="DG96" s="1" t="s">
        <v>302</v>
      </c>
      <c r="DH96" s="1" t="s">
        <v>302</v>
      </c>
      <c r="DI96" s="1" t="s">
        <v>302</v>
      </c>
      <c r="DJ96" s="1" t="s">
        <v>302</v>
      </c>
      <c r="DK96" s="1" t="s">
        <v>302</v>
      </c>
      <c r="DL96">
        <v>1753.56</v>
      </c>
      <c r="DM96" s="1" t="s">
        <v>302</v>
      </c>
      <c r="DN96" s="1" t="s">
        <v>302</v>
      </c>
      <c r="DO96">
        <v>65.61</v>
      </c>
      <c r="DP96">
        <v>103.67</v>
      </c>
      <c r="DQ96" s="1" t="s">
        <v>302</v>
      </c>
      <c r="DR96">
        <v>84.76</v>
      </c>
      <c r="DS96" s="1" t="s">
        <v>302</v>
      </c>
      <c r="DT96">
        <v>83.47</v>
      </c>
      <c r="DU96" s="1" t="s">
        <v>302</v>
      </c>
      <c r="DV96">
        <v>20.28</v>
      </c>
      <c r="DW96">
        <v>79.16</v>
      </c>
      <c r="DX96">
        <v>138.26</v>
      </c>
      <c r="DY96">
        <v>254.67</v>
      </c>
      <c r="DZ96">
        <v>178.64</v>
      </c>
      <c r="EA96" s="1" t="s">
        <v>302</v>
      </c>
      <c r="EB96" s="1" t="s">
        <v>302</v>
      </c>
      <c r="EC96" s="1" t="s">
        <v>302</v>
      </c>
      <c r="ED96" s="1" t="s">
        <v>302</v>
      </c>
      <c r="EE96" s="1" t="s">
        <v>302</v>
      </c>
      <c r="EF96">
        <v>599.92999999999995</v>
      </c>
      <c r="EG96" s="1" t="s">
        <v>302</v>
      </c>
      <c r="EH96">
        <v>90.35</v>
      </c>
      <c r="EI96" s="1" t="s">
        <v>302</v>
      </c>
      <c r="EJ96">
        <v>2073.9499999999998</v>
      </c>
      <c r="EK96" s="1" t="s">
        <v>302</v>
      </c>
      <c r="EL96" s="1" t="s">
        <v>302</v>
      </c>
      <c r="EM96" s="1" t="s">
        <v>302</v>
      </c>
      <c r="EN96" s="1" t="s">
        <v>302</v>
      </c>
      <c r="EO96">
        <v>2300.3000000000002</v>
      </c>
      <c r="EP96" s="1" t="s">
        <v>302</v>
      </c>
      <c r="EQ96" s="1" t="s">
        <v>302</v>
      </c>
      <c r="ER96">
        <v>2405.81</v>
      </c>
      <c r="ES96">
        <v>83.53</v>
      </c>
      <c r="ET96" s="1" t="s">
        <v>302</v>
      </c>
      <c r="EU96" s="1" t="s">
        <v>302</v>
      </c>
    </row>
    <row r="97" spans="1:151" x14ac:dyDescent="0.25">
      <c r="A97" s="2">
        <v>35702</v>
      </c>
      <c r="B97" s="1" t="s">
        <v>302</v>
      </c>
      <c r="C97" s="1" t="s">
        <v>302</v>
      </c>
      <c r="D97">
        <v>619.11</v>
      </c>
      <c r="E97" s="1" t="s">
        <v>302</v>
      </c>
      <c r="F97">
        <v>476.48</v>
      </c>
      <c r="G97">
        <v>651.66</v>
      </c>
      <c r="H97">
        <v>56.8</v>
      </c>
      <c r="I97" s="1" t="s">
        <v>302</v>
      </c>
      <c r="J97" s="1" t="s">
        <v>302</v>
      </c>
      <c r="K97" s="1" t="s">
        <v>302</v>
      </c>
      <c r="L97" s="1" t="s">
        <v>302</v>
      </c>
      <c r="M97" s="1" t="s">
        <v>302</v>
      </c>
      <c r="N97" s="1" t="s">
        <v>302</v>
      </c>
      <c r="O97" s="1" t="s">
        <v>302</v>
      </c>
      <c r="P97" s="1" t="s">
        <v>302</v>
      </c>
      <c r="Q97" s="1" t="s">
        <v>302</v>
      </c>
      <c r="R97" s="1" t="s">
        <v>302</v>
      </c>
      <c r="S97">
        <v>63.4</v>
      </c>
      <c r="T97">
        <v>23.51</v>
      </c>
      <c r="U97" s="1" t="s">
        <v>302</v>
      </c>
      <c r="V97" s="1" t="s">
        <v>302</v>
      </c>
      <c r="W97" s="1" t="s">
        <v>302</v>
      </c>
      <c r="X97" s="1" t="s">
        <v>302</v>
      </c>
      <c r="Y97" s="1" t="s">
        <v>302</v>
      </c>
      <c r="Z97" s="1" t="s">
        <v>302</v>
      </c>
      <c r="AA97" s="1" t="s">
        <v>302</v>
      </c>
      <c r="AB97" s="1" t="s">
        <v>302</v>
      </c>
      <c r="AC97" s="1" t="s">
        <v>302</v>
      </c>
      <c r="AD97" s="1" t="s">
        <v>302</v>
      </c>
      <c r="AE97" s="1" t="s">
        <v>302</v>
      </c>
      <c r="AF97">
        <v>38.43</v>
      </c>
      <c r="AG97" s="1" t="s">
        <v>302</v>
      </c>
      <c r="AH97">
        <v>32.450000000000003</v>
      </c>
      <c r="AI97" s="1" t="s">
        <v>302</v>
      </c>
      <c r="AJ97" s="1" t="s">
        <v>302</v>
      </c>
      <c r="AK97">
        <v>28.98</v>
      </c>
      <c r="AL97" s="1" t="s">
        <v>302</v>
      </c>
      <c r="AN97" s="1" t="s">
        <v>302</v>
      </c>
      <c r="AO97" s="1" t="s">
        <v>302</v>
      </c>
      <c r="AP97" s="1" t="s">
        <v>302</v>
      </c>
      <c r="AQ97" s="1" t="s">
        <v>302</v>
      </c>
      <c r="AR97" s="1" t="s">
        <v>302</v>
      </c>
      <c r="AS97">
        <v>128.97999999999999</v>
      </c>
      <c r="AT97" s="1" t="s">
        <v>302</v>
      </c>
      <c r="AU97" s="1" t="s">
        <v>302</v>
      </c>
      <c r="AV97">
        <v>100</v>
      </c>
      <c r="AW97" s="1" t="s">
        <v>302</v>
      </c>
      <c r="AX97" s="1" t="s">
        <v>302</v>
      </c>
      <c r="AY97" s="1" t="s">
        <v>302</v>
      </c>
      <c r="AZ97">
        <v>311.77999999999997</v>
      </c>
      <c r="BA97">
        <v>890.26</v>
      </c>
      <c r="BB97" s="1" t="s">
        <v>302</v>
      </c>
      <c r="BC97" s="1" t="s">
        <v>302</v>
      </c>
      <c r="BD97">
        <v>130.63999999999999</v>
      </c>
      <c r="BE97">
        <v>285.38</v>
      </c>
      <c r="BF97" s="1" t="s">
        <v>302</v>
      </c>
      <c r="BG97">
        <v>199.39</v>
      </c>
      <c r="BH97" s="1" t="s">
        <v>302</v>
      </c>
      <c r="BI97" s="1" t="s">
        <v>302</v>
      </c>
      <c r="BJ97" s="1" t="s">
        <v>302</v>
      </c>
      <c r="BK97">
        <v>9.27</v>
      </c>
      <c r="BL97">
        <v>630.05999999999995</v>
      </c>
      <c r="BM97" s="1" t="s">
        <v>302</v>
      </c>
      <c r="BN97" s="1" t="s">
        <v>302</v>
      </c>
      <c r="BO97" s="1" t="s">
        <v>302</v>
      </c>
      <c r="BP97" s="1" t="s">
        <v>302</v>
      </c>
      <c r="BQ97" s="1" t="s">
        <v>302</v>
      </c>
      <c r="BR97" s="1" t="s">
        <v>302</v>
      </c>
      <c r="BS97">
        <v>223.78</v>
      </c>
      <c r="BT97" s="1" t="s">
        <v>302</v>
      </c>
      <c r="BU97" s="1" t="s">
        <v>302</v>
      </c>
      <c r="BV97" s="1" t="s">
        <v>302</v>
      </c>
      <c r="BW97">
        <v>21.3</v>
      </c>
      <c r="BX97" s="1" t="s">
        <v>302</v>
      </c>
      <c r="BY97" s="1" t="s">
        <v>302</v>
      </c>
      <c r="BZ97" s="1" t="s">
        <v>302</v>
      </c>
      <c r="CA97">
        <v>139.21</v>
      </c>
      <c r="CB97" s="1" t="s">
        <v>302</v>
      </c>
      <c r="CC97">
        <v>177.92</v>
      </c>
      <c r="CD97" s="1" t="s">
        <v>302</v>
      </c>
      <c r="CE97">
        <v>172.21</v>
      </c>
      <c r="CF97" s="1" t="s">
        <v>302</v>
      </c>
      <c r="CG97">
        <v>107.88</v>
      </c>
      <c r="CH97" s="1" t="s">
        <v>302</v>
      </c>
      <c r="CI97">
        <v>129.19</v>
      </c>
      <c r="CJ97" s="1" t="s">
        <v>302</v>
      </c>
      <c r="CK97" s="1" t="s">
        <v>302</v>
      </c>
      <c r="CL97" s="1" t="s">
        <v>302</v>
      </c>
      <c r="CM97" s="1" t="s">
        <v>302</v>
      </c>
      <c r="CN97" s="1" t="s">
        <v>302</v>
      </c>
      <c r="CO97" s="1" t="s">
        <v>302</v>
      </c>
      <c r="CP97" s="1" t="s">
        <v>302</v>
      </c>
      <c r="CQ97">
        <v>3217.76</v>
      </c>
      <c r="CR97">
        <v>243.35</v>
      </c>
      <c r="CS97">
        <v>124.12</v>
      </c>
      <c r="CT97">
        <v>103.95</v>
      </c>
      <c r="CU97" s="1" t="s">
        <v>302</v>
      </c>
      <c r="CV97" s="1" t="s">
        <v>302</v>
      </c>
      <c r="CW97">
        <v>841.28</v>
      </c>
      <c r="CX97" s="1" t="s">
        <v>302</v>
      </c>
      <c r="CZ97" s="1" t="s">
        <v>302</v>
      </c>
      <c r="DA97">
        <v>121.75</v>
      </c>
      <c r="DB97" s="1" t="s">
        <v>302</v>
      </c>
      <c r="DC97" s="1" t="s">
        <v>302</v>
      </c>
      <c r="DD97" s="1" t="s">
        <v>302</v>
      </c>
      <c r="DE97">
        <v>194.35</v>
      </c>
      <c r="DF97" s="1" t="s">
        <v>302</v>
      </c>
      <c r="DG97" s="1" t="s">
        <v>302</v>
      </c>
      <c r="DH97" s="1" t="s">
        <v>302</v>
      </c>
      <c r="DI97" s="1" t="s">
        <v>302</v>
      </c>
      <c r="DJ97" s="1" t="s">
        <v>302</v>
      </c>
      <c r="DK97" s="1" t="s">
        <v>302</v>
      </c>
      <c r="DL97">
        <v>1736.64</v>
      </c>
      <c r="DM97" s="1" t="s">
        <v>302</v>
      </c>
      <c r="DN97" s="1" t="s">
        <v>302</v>
      </c>
      <c r="DO97">
        <v>75.87</v>
      </c>
      <c r="DP97">
        <v>114.25</v>
      </c>
      <c r="DQ97" s="1" t="s">
        <v>302</v>
      </c>
      <c r="DR97">
        <v>85.66</v>
      </c>
      <c r="DS97" s="1" t="s">
        <v>302</v>
      </c>
      <c r="DT97">
        <v>85.61</v>
      </c>
      <c r="DU97" s="1" t="s">
        <v>302</v>
      </c>
      <c r="DV97">
        <v>20.28</v>
      </c>
      <c r="DW97">
        <v>79.16</v>
      </c>
      <c r="DX97">
        <v>157.97</v>
      </c>
      <c r="DY97">
        <v>269.25</v>
      </c>
      <c r="DZ97">
        <v>178.64</v>
      </c>
      <c r="EA97" s="1" t="s">
        <v>302</v>
      </c>
      <c r="EB97" s="1" t="s">
        <v>302</v>
      </c>
      <c r="EC97" s="1" t="s">
        <v>302</v>
      </c>
      <c r="ED97" s="1" t="s">
        <v>302</v>
      </c>
      <c r="EE97" s="1" t="s">
        <v>302</v>
      </c>
      <c r="EF97">
        <v>599.92999999999995</v>
      </c>
      <c r="EG97" s="1" t="s">
        <v>302</v>
      </c>
      <c r="EH97">
        <v>89.79</v>
      </c>
      <c r="EI97" s="1" t="s">
        <v>302</v>
      </c>
      <c r="EJ97">
        <v>2134.35</v>
      </c>
      <c r="EK97" s="1" t="s">
        <v>302</v>
      </c>
      <c r="EL97" s="1" t="s">
        <v>302</v>
      </c>
      <c r="EM97" s="1" t="s">
        <v>302</v>
      </c>
      <c r="EN97" s="1" t="s">
        <v>302</v>
      </c>
      <c r="EO97">
        <v>2407.79</v>
      </c>
      <c r="EP97" s="1" t="s">
        <v>302</v>
      </c>
      <c r="EQ97" s="1" t="s">
        <v>302</v>
      </c>
      <c r="ER97">
        <v>2645.78</v>
      </c>
      <c r="ES97">
        <v>87.46</v>
      </c>
      <c r="ET97" s="1" t="s">
        <v>302</v>
      </c>
      <c r="EU97" s="1" t="s">
        <v>302</v>
      </c>
    </row>
    <row r="98" spans="1:151" x14ac:dyDescent="0.25">
      <c r="A98" s="2">
        <v>35709</v>
      </c>
      <c r="B98" s="1" t="s">
        <v>302</v>
      </c>
      <c r="C98" s="1" t="s">
        <v>302</v>
      </c>
      <c r="D98">
        <v>598.80999999999995</v>
      </c>
      <c r="E98" s="1" t="s">
        <v>302</v>
      </c>
      <c r="F98">
        <v>482.79</v>
      </c>
      <c r="G98">
        <v>651.66</v>
      </c>
      <c r="H98">
        <v>56.8</v>
      </c>
      <c r="I98" s="1" t="s">
        <v>302</v>
      </c>
      <c r="J98" s="1" t="s">
        <v>302</v>
      </c>
      <c r="K98" s="1" t="s">
        <v>302</v>
      </c>
      <c r="L98" s="1" t="s">
        <v>302</v>
      </c>
      <c r="M98" s="1" t="s">
        <v>302</v>
      </c>
      <c r="N98" s="1" t="s">
        <v>302</v>
      </c>
      <c r="O98" s="1" t="s">
        <v>302</v>
      </c>
      <c r="P98" s="1" t="s">
        <v>302</v>
      </c>
      <c r="Q98" s="1" t="s">
        <v>302</v>
      </c>
      <c r="R98" s="1" t="s">
        <v>302</v>
      </c>
      <c r="S98">
        <v>80.86</v>
      </c>
      <c r="T98">
        <v>23.51</v>
      </c>
      <c r="U98" s="1" t="s">
        <v>302</v>
      </c>
      <c r="V98" s="1" t="s">
        <v>302</v>
      </c>
      <c r="W98" s="1" t="s">
        <v>302</v>
      </c>
      <c r="X98" s="1" t="s">
        <v>302</v>
      </c>
      <c r="Y98" s="1" t="s">
        <v>302</v>
      </c>
      <c r="Z98" s="1" t="s">
        <v>302</v>
      </c>
      <c r="AA98" s="1" t="s">
        <v>302</v>
      </c>
      <c r="AB98" s="1" t="s">
        <v>302</v>
      </c>
      <c r="AC98" s="1" t="s">
        <v>302</v>
      </c>
      <c r="AD98" s="1" t="s">
        <v>302</v>
      </c>
      <c r="AE98" s="1" t="s">
        <v>302</v>
      </c>
      <c r="AF98">
        <v>48.03</v>
      </c>
      <c r="AG98" s="1" t="s">
        <v>302</v>
      </c>
      <c r="AH98">
        <v>31.01</v>
      </c>
      <c r="AI98" s="1" t="s">
        <v>302</v>
      </c>
      <c r="AJ98" s="1" t="s">
        <v>302</v>
      </c>
      <c r="AK98">
        <v>31.89</v>
      </c>
      <c r="AL98" s="1" t="s">
        <v>302</v>
      </c>
      <c r="AN98" s="1" t="s">
        <v>302</v>
      </c>
      <c r="AO98" s="1" t="s">
        <v>302</v>
      </c>
      <c r="AP98" s="1" t="s">
        <v>302</v>
      </c>
      <c r="AQ98" s="1" t="s">
        <v>302</v>
      </c>
      <c r="AR98" s="1" t="s">
        <v>302</v>
      </c>
      <c r="AS98">
        <v>128.65</v>
      </c>
      <c r="AT98" s="1" t="s">
        <v>302</v>
      </c>
      <c r="AU98" s="1" t="s">
        <v>302</v>
      </c>
      <c r="AV98">
        <v>100</v>
      </c>
      <c r="AW98" s="1" t="s">
        <v>302</v>
      </c>
      <c r="AX98" s="1" t="s">
        <v>302</v>
      </c>
      <c r="AY98" s="1" t="s">
        <v>302</v>
      </c>
      <c r="AZ98">
        <v>318.20999999999998</v>
      </c>
      <c r="BA98">
        <v>849.08</v>
      </c>
      <c r="BB98" s="1" t="s">
        <v>302</v>
      </c>
      <c r="BC98" s="1" t="s">
        <v>302</v>
      </c>
      <c r="BD98">
        <v>132.21</v>
      </c>
      <c r="BE98">
        <v>296.06</v>
      </c>
      <c r="BF98" s="1" t="s">
        <v>302</v>
      </c>
      <c r="BG98">
        <v>197.65</v>
      </c>
      <c r="BH98" s="1" t="s">
        <v>302</v>
      </c>
      <c r="BI98" s="1" t="s">
        <v>302</v>
      </c>
      <c r="BJ98" s="1" t="s">
        <v>302</v>
      </c>
      <c r="BK98">
        <v>8.93</v>
      </c>
      <c r="BL98">
        <v>630.05999999999995</v>
      </c>
      <c r="BM98" s="1" t="s">
        <v>302</v>
      </c>
      <c r="BN98" s="1" t="s">
        <v>302</v>
      </c>
      <c r="BO98" s="1" t="s">
        <v>302</v>
      </c>
      <c r="BP98" s="1" t="s">
        <v>302</v>
      </c>
      <c r="BQ98" s="1" t="s">
        <v>302</v>
      </c>
      <c r="BR98" s="1" t="s">
        <v>302</v>
      </c>
      <c r="BS98">
        <v>223.78</v>
      </c>
      <c r="BT98" s="1" t="s">
        <v>302</v>
      </c>
      <c r="BU98" s="1" t="s">
        <v>302</v>
      </c>
      <c r="BV98" s="1" t="s">
        <v>302</v>
      </c>
      <c r="BW98">
        <v>20.34</v>
      </c>
      <c r="BX98" s="1" t="s">
        <v>302</v>
      </c>
      <c r="BY98" s="1" t="s">
        <v>302</v>
      </c>
      <c r="BZ98" s="1" t="s">
        <v>302</v>
      </c>
      <c r="CA98">
        <v>142.54</v>
      </c>
      <c r="CB98" s="1" t="s">
        <v>302</v>
      </c>
      <c r="CC98">
        <v>175.72</v>
      </c>
      <c r="CD98" s="1" t="s">
        <v>302</v>
      </c>
      <c r="CE98">
        <v>165.02</v>
      </c>
      <c r="CF98" s="1" t="s">
        <v>302</v>
      </c>
      <c r="CG98">
        <v>98.63</v>
      </c>
      <c r="CH98" s="1" t="s">
        <v>302</v>
      </c>
      <c r="CI98">
        <v>123.75</v>
      </c>
      <c r="CJ98" s="1" t="s">
        <v>302</v>
      </c>
      <c r="CK98" s="1" t="s">
        <v>302</v>
      </c>
      <c r="CL98" s="1" t="s">
        <v>302</v>
      </c>
      <c r="CM98" s="1" t="s">
        <v>302</v>
      </c>
      <c r="CN98" s="1" t="s">
        <v>302</v>
      </c>
      <c r="CO98" s="1" t="s">
        <v>302</v>
      </c>
      <c r="CP98" s="1" t="s">
        <v>302</v>
      </c>
      <c r="CQ98">
        <v>3157.29</v>
      </c>
      <c r="CR98">
        <v>298.94</v>
      </c>
      <c r="CS98">
        <v>124.12</v>
      </c>
      <c r="CT98">
        <v>118.52</v>
      </c>
      <c r="CU98" s="1" t="s">
        <v>302</v>
      </c>
      <c r="CV98" s="1" t="s">
        <v>302</v>
      </c>
      <c r="CW98">
        <v>806.88</v>
      </c>
      <c r="CX98" s="1" t="s">
        <v>302</v>
      </c>
      <c r="CZ98" s="1" t="s">
        <v>302</v>
      </c>
      <c r="DA98">
        <v>122.46</v>
      </c>
      <c r="DB98" s="1" t="s">
        <v>302</v>
      </c>
      <c r="DC98" s="1" t="s">
        <v>302</v>
      </c>
      <c r="DD98" s="1" t="s">
        <v>302</v>
      </c>
      <c r="DE98">
        <v>242.37</v>
      </c>
      <c r="DF98" s="1" t="s">
        <v>302</v>
      </c>
      <c r="DG98" s="1" t="s">
        <v>302</v>
      </c>
      <c r="DH98" s="1" t="s">
        <v>302</v>
      </c>
      <c r="DI98" s="1" t="s">
        <v>302</v>
      </c>
      <c r="DJ98" s="1" t="s">
        <v>302</v>
      </c>
      <c r="DK98" s="1" t="s">
        <v>302</v>
      </c>
      <c r="DL98">
        <v>1688.15</v>
      </c>
      <c r="DM98" s="1" t="s">
        <v>302</v>
      </c>
      <c r="DN98" s="1" t="s">
        <v>302</v>
      </c>
      <c r="DO98">
        <v>70.23</v>
      </c>
      <c r="DP98">
        <v>109.42</v>
      </c>
      <c r="DQ98" s="1" t="s">
        <v>302</v>
      </c>
      <c r="DR98">
        <v>86.93</v>
      </c>
      <c r="DS98" s="1" t="s">
        <v>302</v>
      </c>
      <c r="DT98">
        <v>85.61</v>
      </c>
      <c r="DU98" s="1" t="s">
        <v>302</v>
      </c>
      <c r="DV98">
        <v>20.28</v>
      </c>
      <c r="DW98">
        <v>79.16</v>
      </c>
      <c r="DX98">
        <v>159.91999999999999</v>
      </c>
      <c r="DY98">
        <v>262.45</v>
      </c>
      <c r="DZ98">
        <v>181.19</v>
      </c>
      <c r="EA98" s="1" t="s">
        <v>302</v>
      </c>
      <c r="EB98" s="1" t="s">
        <v>302</v>
      </c>
      <c r="EC98" s="1" t="s">
        <v>302</v>
      </c>
      <c r="ED98" s="1" t="s">
        <v>302</v>
      </c>
      <c r="EE98" s="1" t="s">
        <v>302</v>
      </c>
      <c r="EF98">
        <v>599.92999999999995</v>
      </c>
      <c r="EG98" s="1" t="s">
        <v>302</v>
      </c>
      <c r="EH98">
        <v>89.09</v>
      </c>
      <c r="EI98" s="1" t="s">
        <v>302</v>
      </c>
      <c r="EJ98">
        <v>2058.85</v>
      </c>
      <c r="EK98" s="1" t="s">
        <v>302</v>
      </c>
      <c r="EL98" s="1" t="s">
        <v>302</v>
      </c>
      <c r="EM98" s="1" t="s">
        <v>302</v>
      </c>
      <c r="EN98" s="1" t="s">
        <v>302</v>
      </c>
      <c r="EO98">
        <v>2405.64</v>
      </c>
      <c r="EP98" s="1" t="s">
        <v>302</v>
      </c>
      <c r="EQ98" s="1" t="s">
        <v>302</v>
      </c>
      <c r="ER98">
        <v>2705.26</v>
      </c>
      <c r="ES98">
        <v>95.24</v>
      </c>
      <c r="ET98" s="1" t="s">
        <v>302</v>
      </c>
      <c r="EU98" s="1" t="s">
        <v>302</v>
      </c>
    </row>
    <row r="99" spans="1:151" x14ac:dyDescent="0.25">
      <c r="A99" s="2">
        <v>35716</v>
      </c>
      <c r="B99" s="1" t="s">
        <v>302</v>
      </c>
      <c r="C99" s="1" t="s">
        <v>302</v>
      </c>
      <c r="D99">
        <v>639.41</v>
      </c>
      <c r="E99" s="1" t="s">
        <v>302</v>
      </c>
      <c r="F99">
        <v>476.8</v>
      </c>
      <c r="G99">
        <v>651.66</v>
      </c>
      <c r="H99">
        <v>56.8</v>
      </c>
      <c r="I99" s="1" t="s">
        <v>302</v>
      </c>
      <c r="J99" s="1" t="s">
        <v>302</v>
      </c>
      <c r="K99" s="1" t="s">
        <v>302</v>
      </c>
      <c r="L99" s="1" t="s">
        <v>302</v>
      </c>
      <c r="M99" s="1" t="s">
        <v>302</v>
      </c>
      <c r="N99" s="1" t="s">
        <v>302</v>
      </c>
      <c r="O99" s="1" t="s">
        <v>302</v>
      </c>
      <c r="P99" s="1" t="s">
        <v>302</v>
      </c>
      <c r="Q99" s="1" t="s">
        <v>302</v>
      </c>
      <c r="R99" s="1" t="s">
        <v>302</v>
      </c>
      <c r="S99">
        <v>75.69</v>
      </c>
      <c r="T99">
        <v>22.76</v>
      </c>
      <c r="U99" s="1" t="s">
        <v>302</v>
      </c>
      <c r="V99" s="1" t="s">
        <v>302</v>
      </c>
      <c r="W99" s="1" t="s">
        <v>302</v>
      </c>
      <c r="X99" s="1" t="s">
        <v>302</v>
      </c>
      <c r="Y99" s="1" t="s">
        <v>302</v>
      </c>
      <c r="Z99" s="1" t="s">
        <v>302</v>
      </c>
      <c r="AA99" s="1" t="s">
        <v>302</v>
      </c>
      <c r="AB99" s="1" t="s">
        <v>302</v>
      </c>
      <c r="AC99" s="1" t="s">
        <v>302</v>
      </c>
      <c r="AD99" s="1" t="s">
        <v>302</v>
      </c>
      <c r="AE99" s="1" t="s">
        <v>302</v>
      </c>
      <c r="AF99">
        <v>47.12</v>
      </c>
      <c r="AG99" s="1" t="s">
        <v>302</v>
      </c>
      <c r="AH99">
        <v>31.72</v>
      </c>
      <c r="AI99" s="1" t="s">
        <v>302</v>
      </c>
      <c r="AJ99" s="1" t="s">
        <v>302</v>
      </c>
      <c r="AK99">
        <v>34.65</v>
      </c>
      <c r="AL99" s="1" t="s">
        <v>302</v>
      </c>
      <c r="AN99" s="1" t="s">
        <v>302</v>
      </c>
      <c r="AO99" s="1" t="s">
        <v>302</v>
      </c>
      <c r="AP99" s="1" t="s">
        <v>302</v>
      </c>
      <c r="AQ99" s="1" t="s">
        <v>302</v>
      </c>
      <c r="AR99" s="1" t="s">
        <v>302</v>
      </c>
      <c r="AS99">
        <v>133.47</v>
      </c>
      <c r="AT99" s="1" t="s">
        <v>302</v>
      </c>
      <c r="AU99" s="1" t="s">
        <v>302</v>
      </c>
      <c r="AV99">
        <v>100</v>
      </c>
      <c r="AW99" s="1" t="s">
        <v>302</v>
      </c>
      <c r="AX99" s="1" t="s">
        <v>302</v>
      </c>
      <c r="AY99" s="1" t="s">
        <v>302</v>
      </c>
      <c r="AZ99">
        <v>317.24</v>
      </c>
      <c r="BA99">
        <v>858.58</v>
      </c>
      <c r="BB99" s="1" t="s">
        <v>302</v>
      </c>
      <c r="BC99" s="1" t="s">
        <v>302</v>
      </c>
      <c r="BD99">
        <v>131.27000000000001</v>
      </c>
      <c r="BE99">
        <v>300.74</v>
      </c>
      <c r="BF99" s="1" t="s">
        <v>302</v>
      </c>
      <c r="BG99">
        <v>198.61</v>
      </c>
      <c r="BH99" s="1" t="s">
        <v>302</v>
      </c>
      <c r="BI99" s="1" t="s">
        <v>302</v>
      </c>
      <c r="BJ99" s="1" t="s">
        <v>302</v>
      </c>
      <c r="BK99">
        <v>9.3000000000000007</v>
      </c>
      <c r="BL99">
        <v>630.05999999999995</v>
      </c>
      <c r="BM99" s="1" t="s">
        <v>302</v>
      </c>
      <c r="BN99" s="1" t="s">
        <v>302</v>
      </c>
      <c r="BO99" s="1" t="s">
        <v>302</v>
      </c>
      <c r="BP99" s="1" t="s">
        <v>302</v>
      </c>
      <c r="BQ99" s="1" t="s">
        <v>302</v>
      </c>
      <c r="BR99" s="1" t="s">
        <v>302</v>
      </c>
      <c r="BS99">
        <v>216.79</v>
      </c>
      <c r="BT99" s="1" t="s">
        <v>302</v>
      </c>
      <c r="BU99" s="1" t="s">
        <v>302</v>
      </c>
      <c r="BV99" s="1" t="s">
        <v>302</v>
      </c>
      <c r="BW99">
        <v>19.73</v>
      </c>
      <c r="BX99" s="1" t="s">
        <v>302</v>
      </c>
      <c r="BY99" s="1" t="s">
        <v>302</v>
      </c>
      <c r="BZ99" s="1" t="s">
        <v>302</v>
      </c>
      <c r="CA99">
        <v>142.78</v>
      </c>
      <c r="CB99" s="1" t="s">
        <v>302</v>
      </c>
      <c r="CC99">
        <v>175.72</v>
      </c>
      <c r="CD99" s="1" t="s">
        <v>302</v>
      </c>
      <c r="CE99">
        <v>165.62</v>
      </c>
      <c r="CF99" s="1" t="s">
        <v>302</v>
      </c>
      <c r="CG99">
        <v>97.6</v>
      </c>
      <c r="CH99" s="1" t="s">
        <v>302</v>
      </c>
      <c r="CI99">
        <v>121.35</v>
      </c>
      <c r="CJ99" s="1" t="s">
        <v>302</v>
      </c>
      <c r="CK99" s="1" t="s">
        <v>302</v>
      </c>
      <c r="CL99" s="1" t="s">
        <v>302</v>
      </c>
      <c r="CM99" s="1" t="s">
        <v>302</v>
      </c>
      <c r="CN99" s="1" t="s">
        <v>302</v>
      </c>
      <c r="CO99" s="1" t="s">
        <v>302</v>
      </c>
      <c r="CP99" s="1" t="s">
        <v>302</v>
      </c>
      <c r="CQ99">
        <v>3217.76</v>
      </c>
      <c r="CR99">
        <v>283.33999999999997</v>
      </c>
      <c r="CS99">
        <v>124.12</v>
      </c>
      <c r="CT99">
        <v>125.18</v>
      </c>
      <c r="CU99" s="1" t="s">
        <v>302</v>
      </c>
      <c r="CV99" s="1" t="s">
        <v>302</v>
      </c>
      <c r="CW99">
        <v>808.32</v>
      </c>
      <c r="CX99" s="1" t="s">
        <v>302</v>
      </c>
      <c r="CZ99" s="1" t="s">
        <v>302</v>
      </c>
      <c r="DA99">
        <v>126.24</v>
      </c>
      <c r="DB99" s="1" t="s">
        <v>302</v>
      </c>
      <c r="DC99" s="1" t="s">
        <v>302</v>
      </c>
      <c r="DD99" s="1" t="s">
        <v>302</v>
      </c>
      <c r="DE99">
        <v>234.37</v>
      </c>
      <c r="DF99" s="1" t="s">
        <v>302</v>
      </c>
      <c r="DG99" s="1" t="s">
        <v>302</v>
      </c>
      <c r="DH99" s="1" t="s">
        <v>302</v>
      </c>
      <c r="DI99" s="1" t="s">
        <v>302</v>
      </c>
      <c r="DJ99" s="1" t="s">
        <v>302</v>
      </c>
      <c r="DK99" s="1" t="s">
        <v>302</v>
      </c>
      <c r="DL99">
        <v>1712.4</v>
      </c>
      <c r="DM99" s="1" t="s">
        <v>302</v>
      </c>
      <c r="DN99" s="1" t="s">
        <v>302</v>
      </c>
      <c r="DO99">
        <v>68.38</v>
      </c>
      <c r="DP99">
        <v>107.6</v>
      </c>
      <c r="DQ99" s="1" t="s">
        <v>302</v>
      </c>
      <c r="DR99">
        <v>92.34</v>
      </c>
      <c r="DS99" s="1" t="s">
        <v>302</v>
      </c>
      <c r="DT99">
        <v>87.43</v>
      </c>
      <c r="DU99" s="1" t="s">
        <v>302</v>
      </c>
      <c r="DV99">
        <v>20.28</v>
      </c>
      <c r="DW99">
        <v>79.16</v>
      </c>
      <c r="DX99">
        <v>155.47</v>
      </c>
      <c r="DY99">
        <v>272.17</v>
      </c>
      <c r="DZ99">
        <v>181.7</v>
      </c>
      <c r="EA99" s="1" t="s">
        <v>302</v>
      </c>
      <c r="EB99" s="1" t="s">
        <v>302</v>
      </c>
      <c r="EC99" s="1" t="s">
        <v>302</v>
      </c>
      <c r="ED99" s="1" t="s">
        <v>302</v>
      </c>
      <c r="EE99" s="1" t="s">
        <v>302</v>
      </c>
      <c r="EF99">
        <v>599.92999999999995</v>
      </c>
      <c r="EG99" s="1" t="s">
        <v>302</v>
      </c>
      <c r="EH99">
        <v>91.19</v>
      </c>
      <c r="EI99" s="1" t="s">
        <v>302</v>
      </c>
      <c r="EJ99">
        <v>2013.54</v>
      </c>
      <c r="EK99" s="1" t="s">
        <v>302</v>
      </c>
      <c r="EL99" s="1" t="s">
        <v>302</v>
      </c>
      <c r="EM99" s="1" t="s">
        <v>302</v>
      </c>
      <c r="EN99" s="1" t="s">
        <v>302</v>
      </c>
      <c r="EO99">
        <v>2319.65</v>
      </c>
      <c r="EP99" s="1" t="s">
        <v>302</v>
      </c>
      <c r="EQ99" s="1" t="s">
        <v>302</v>
      </c>
      <c r="ER99">
        <v>2830.37</v>
      </c>
      <c r="ES99">
        <v>104.95</v>
      </c>
      <c r="ET99" s="1" t="s">
        <v>302</v>
      </c>
      <c r="EU99" s="1" t="s">
        <v>302</v>
      </c>
    </row>
    <row r="100" spans="1:151" x14ac:dyDescent="0.25">
      <c r="A100" s="2">
        <v>35723</v>
      </c>
      <c r="B100" s="1" t="s">
        <v>302</v>
      </c>
      <c r="C100" s="1" t="s">
        <v>302</v>
      </c>
      <c r="D100">
        <v>680.01</v>
      </c>
      <c r="E100" s="1" t="s">
        <v>302</v>
      </c>
      <c r="F100">
        <v>489.1</v>
      </c>
      <c r="G100">
        <v>663.1</v>
      </c>
      <c r="H100">
        <v>56.8</v>
      </c>
      <c r="I100" s="1" t="s">
        <v>302</v>
      </c>
      <c r="J100" s="1" t="s">
        <v>302</v>
      </c>
      <c r="K100" s="1" t="s">
        <v>302</v>
      </c>
      <c r="L100" s="1" t="s">
        <v>302</v>
      </c>
      <c r="M100" s="1" t="s">
        <v>302</v>
      </c>
      <c r="N100" s="1" t="s">
        <v>302</v>
      </c>
      <c r="O100" s="1" t="s">
        <v>302</v>
      </c>
      <c r="P100" s="1" t="s">
        <v>302</v>
      </c>
      <c r="Q100" s="1" t="s">
        <v>302</v>
      </c>
      <c r="R100" s="1" t="s">
        <v>302</v>
      </c>
      <c r="S100">
        <v>76.59</v>
      </c>
      <c r="T100">
        <v>22.43</v>
      </c>
      <c r="U100" s="1" t="s">
        <v>302</v>
      </c>
      <c r="V100" s="1" t="s">
        <v>302</v>
      </c>
      <c r="W100" s="1" t="s">
        <v>302</v>
      </c>
      <c r="X100" s="1" t="s">
        <v>302</v>
      </c>
      <c r="Y100" s="1" t="s">
        <v>302</v>
      </c>
      <c r="Z100" s="1" t="s">
        <v>302</v>
      </c>
      <c r="AA100" s="1" t="s">
        <v>302</v>
      </c>
      <c r="AB100" s="1" t="s">
        <v>302</v>
      </c>
      <c r="AC100" s="1" t="s">
        <v>302</v>
      </c>
      <c r="AD100" s="1" t="s">
        <v>302</v>
      </c>
      <c r="AE100" s="1" t="s">
        <v>302</v>
      </c>
      <c r="AF100">
        <v>47.07</v>
      </c>
      <c r="AG100" s="1" t="s">
        <v>302</v>
      </c>
      <c r="AH100">
        <v>31.38</v>
      </c>
      <c r="AI100" s="1" t="s">
        <v>302</v>
      </c>
      <c r="AJ100" s="1" t="s">
        <v>302</v>
      </c>
      <c r="AK100">
        <v>37.69</v>
      </c>
      <c r="AL100" s="1" t="s">
        <v>302</v>
      </c>
      <c r="AN100" s="1" t="s">
        <v>302</v>
      </c>
      <c r="AO100" s="1" t="s">
        <v>302</v>
      </c>
      <c r="AP100" s="1" t="s">
        <v>302</v>
      </c>
      <c r="AQ100" s="1" t="s">
        <v>302</v>
      </c>
      <c r="AR100" s="1" t="s">
        <v>302</v>
      </c>
      <c r="AS100">
        <v>135.88</v>
      </c>
      <c r="AT100" s="1" t="s">
        <v>302</v>
      </c>
      <c r="AU100" s="1" t="s">
        <v>302</v>
      </c>
      <c r="AV100">
        <v>100</v>
      </c>
      <c r="AW100" s="1" t="s">
        <v>302</v>
      </c>
      <c r="AX100" s="1" t="s">
        <v>302</v>
      </c>
      <c r="AY100" s="1" t="s">
        <v>302</v>
      </c>
      <c r="AZ100">
        <v>349.6</v>
      </c>
      <c r="BA100">
        <v>858.58</v>
      </c>
      <c r="BB100" s="1" t="s">
        <v>302</v>
      </c>
      <c r="BC100" s="1" t="s">
        <v>302</v>
      </c>
      <c r="BD100">
        <v>131.58000000000001</v>
      </c>
      <c r="BE100">
        <v>305.92</v>
      </c>
      <c r="BF100" s="1" t="s">
        <v>302</v>
      </c>
      <c r="BG100">
        <v>196.87</v>
      </c>
      <c r="BH100" s="1" t="s">
        <v>302</v>
      </c>
      <c r="BI100" s="1" t="s">
        <v>302</v>
      </c>
      <c r="BJ100" s="1" t="s">
        <v>302</v>
      </c>
      <c r="BK100">
        <v>11.04</v>
      </c>
      <c r="BL100">
        <v>630.05999999999995</v>
      </c>
      <c r="BM100" s="1" t="s">
        <v>302</v>
      </c>
      <c r="BN100" s="1" t="s">
        <v>302</v>
      </c>
      <c r="BO100" s="1" t="s">
        <v>302</v>
      </c>
      <c r="BP100" s="1" t="s">
        <v>302</v>
      </c>
      <c r="BQ100" s="1" t="s">
        <v>302</v>
      </c>
      <c r="BR100" s="1" t="s">
        <v>302</v>
      </c>
      <c r="BS100">
        <v>230.42</v>
      </c>
      <c r="BT100" s="1" t="s">
        <v>302</v>
      </c>
      <c r="BU100" s="1" t="s">
        <v>302</v>
      </c>
      <c r="BV100" s="1" t="s">
        <v>302</v>
      </c>
      <c r="BW100">
        <v>21.58</v>
      </c>
      <c r="BX100" s="1" t="s">
        <v>302</v>
      </c>
      <c r="BY100" s="1" t="s">
        <v>302</v>
      </c>
      <c r="BZ100" s="1" t="s">
        <v>302</v>
      </c>
      <c r="CA100">
        <v>143.97</v>
      </c>
      <c r="CB100" s="1" t="s">
        <v>302</v>
      </c>
      <c r="CC100">
        <v>173.53</v>
      </c>
      <c r="CD100" s="1" t="s">
        <v>302</v>
      </c>
      <c r="CE100">
        <v>177.24</v>
      </c>
      <c r="CF100" s="1" t="s">
        <v>302</v>
      </c>
      <c r="CG100">
        <v>101.71</v>
      </c>
      <c r="CH100" s="1" t="s">
        <v>302</v>
      </c>
      <c r="CI100">
        <v>121.12</v>
      </c>
      <c r="CJ100" s="1" t="s">
        <v>302</v>
      </c>
      <c r="CK100" s="1" t="s">
        <v>302</v>
      </c>
      <c r="CL100" s="1" t="s">
        <v>302</v>
      </c>
      <c r="CM100" s="1" t="s">
        <v>302</v>
      </c>
      <c r="CN100" s="1" t="s">
        <v>302</v>
      </c>
      <c r="CO100" s="1" t="s">
        <v>302</v>
      </c>
      <c r="CP100" s="1" t="s">
        <v>302</v>
      </c>
      <c r="CQ100">
        <v>3201.84</v>
      </c>
      <c r="CR100">
        <v>301.64999999999998</v>
      </c>
      <c r="CS100">
        <v>124.12</v>
      </c>
      <c r="CT100">
        <v>131.13999999999999</v>
      </c>
      <c r="CU100" s="1" t="s">
        <v>302</v>
      </c>
      <c r="CV100" s="1" t="s">
        <v>302</v>
      </c>
      <c r="CW100">
        <v>793.98</v>
      </c>
      <c r="CX100" s="1" t="s">
        <v>302</v>
      </c>
      <c r="CZ100" s="1" t="s">
        <v>302</v>
      </c>
      <c r="DA100">
        <v>127.66</v>
      </c>
      <c r="DB100" s="1" t="s">
        <v>302</v>
      </c>
      <c r="DC100" s="1" t="s">
        <v>302</v>
      </c>
      <c r="DD100" s="1" t="s">
        <v>302</v>
      </c>
      <c r="DE100">
        <v>249.46</v>
      </c>
      <c r="DF100" s="1" t="s">
        <v>302</v>
      </c>
      <c r="DG100" s="1" t="s">
        <v>302</v>
      </c>
      <c r="DH100" s="1" t="s">
        <v>302</v>
      </c>
      <c r="DI100" s="1" t="s">
        <v>302</v>
      </c>
      <c r="DJ100" s="1" t="s">
        <v>302</v>
      </c>
      <c r="DK100" s="1" t="s">
        <v>302</v>
      </c>
      <c r="DL100">
        <v>1725.36</v>
      </c>
      <c r="DM100" s="1" t="s">
        <v>302</v>
      </c>
      <c r="DN100" s="1" t="s">
        <v>302</v>
      </c>
      <c r="DO100">
        <v>71.52</v>
      </c>
      <c r="DP100">
        <v>113.34</v>
      </c>
      <c r="DQ100" s="1" t="s">
        <v>302</v>
      </c>
      <c r="DR100">
        <v>95.4</v>
      </c>
      <c r="DS100" s="1" t="s">
        <v>302</v>
      </c>
      <c r="DT100">
        <v>90.42</v>
      </c>
      <c r="DU100" s="1" t="s">
        <v>302</v>
      </c>
      <c r="DV100">
        <v>20.28</v>
      </c>
      <c r="DW100">
        <v>79.16</v>
      </c>
      <c r="DX100">
        <v>159.91999999999999</v>
      </c>
      <c r="DY100">
        <v>298.89999999999998</v>
      </c>
      <c r="DZ100">
        <v>202.88</v>
      </c>
      <c r="EA100" s="1" t="s">
        <v>302</v>
      </c>
      <c r="EB100" s="1" t="s">
        <v>302</v>
      </c>
      <c r="EC100" s="1" t="s">
        <v>302</v>
      </c>
      <c r="ED100" s="1" t="s">
        <v>302</v>
      </c>
      <c r="EE100" s="1" t="s">
        <v>302</v>
      </c>
      <c r="EF100">
        <v>599.92999999999995</v>
      </c>
      <c r="EG100" s="1" t="s">
        <v>302</v>
      </c>
      <c r="EH100">
        <v>100.59</v>
      </c>
      <c r="EI100" s="1" t="s">
        <v>302</v>
      </c>
      <c r="EJ100">
        <v>1933</v>
      </c>
      <c r="EK100" s="1" t="s">
        <v>302</v>
      </c>
      <c r="EL100" s="1" t="s">
        <v>302</v>
      </c>
      <c r="EM100" s="1" t="s">
        <v>302</v>
      </c>
      <c r="EN100" s="1" t="s">
        <v>302</v>
      </c>
      <c r="EO100">
        <v>2364.79</v>
      </c>
      <c r="EP100" s="1" t="s">
        <v>302</v>
      </c>
      <c r="EQ100" s="1" t="s">
        <v>302</v>
      </c>
      <c r="ER100">
        <v>2709.36</v>
      </c>
      <c r="ES100">
        <v>100.82</v>
      </c>
      <c r="ET100" s="1" t="s">
        <v>302</v>
      </c>
      <c r="EU100" s="1" t="s">
        <v>302</v>
      </c>
    </row>
    <row r="101" spans="1:151" x14ac:dyDescent="0.25">
      <c r="A101" s="2">
        <v>35730</v>
      </c>
      <c r="B101" s="1" t="s">
        <v>302</v>
      </c>
      <c r="C101" s="1" t="s">
        <v>302</v>
      </c>
      <c r="D101">
        <v>690.16</v>
      </c>
      <c r="E101" s="1" t="s">
        <v>302</v>
      </c>
      <c r="F101">
        <v>500.46</v>
      </c>
      <c r="G101">
        <v>696.43</v>
      </c>
      <c r="H101">
        <v>56.8</v>
      </c>
      <c r="I101" s="1" t="s">
        <v>302</v>
      </c>
      <c r="J101" s="1" t="s">
        <v>302</v>
      </c>
      <c r="K101" s="1" t="s">
        <v>302</v>
      </c>
      <c r="L101" s="1" t="s">
        <v>302</v>
      </c>
      <c r="M101" s="1" t="s">
        <v>302</v>
      </c>
      <c r="N101" s="1" t="s">
        <v>302</v>
      </c>
      <c r="O101" s="1" t="s">
        <v>302</v>
      </c>
      <c r="P101" s="1" t="s">
        <v>302</v>
      </c>
      <c r="Q101" s="1" t="s">
        <v>302</v>
      </c>
      <c r="R101" s="1" t="s">
        <v>302</v>
      </c>
      <c r="S101">
        <v>76.98</v>
      </c>
      <c r="T101">
        <v>22.76</v>
      </c>
      <c r="U101" s="1" t="s">
        <v>302</v>
      </c>
      <c r="V101" s="1" t="s">
        <v>302</v>
      </c>
      <c r="W101" s="1" t="s">
        <v>302</v>
      </c>
      <c r="X101" s="1" t="s">
        <v>302</v>
      </c>
      <c r="Y101" s="1" t="s">
        <v>302</v>
      </c>
      <c r="Z101" s="1" t="s">
        <v>302</v>
      </c>
      <c r="AA101" s="1" t="s">
        <v>302</v>
      </c>
      <c r="AB101" s="1" t="s">
        <v>302</v>
      </c>
      <c r="AC101" s="1" t="s">
        <v>302</v>
      </c>
      <c r="AD101" s="1" t="s">
        <v>302</v>
      </c>
      <c r="AE101" s="1" t="s">
        <v>302</v>
      </c>
      <c r="AF101">
        <v>47.07</v>
      </c>
      <c r="AG101" s="1" t="s">
        <v>302</v>
      </c>
      <c r="AH101">
        <v>30.05</v>
      </c>
      <c r="AI101" s="1" t="s">
        <v>302</v>
      </c>
      <c r="AJ101" s="1" t="s">
        <v>302</v>
      </c>
      <c r="AK101">
        <v>36.1</v>
      </c>
      <c r="AL101" s="1" t="s">
        <v>302</v>
      </c>
      <c r="AN101" s="1" t="s">
        <v>302</v>
      </c>
      <c r="AO101" s="1" t="s">
        <v>302</v>
      </c>
      <c r="AP101" s="1" t="s">
        <v>302</v>
      </c>
      <c r="AQ101" s="1" t="s">
        <v>302</v>
      </c>
      <c r="AR101" s="1" t="s">
        <v>302</v>
      </c>
      <c r="AS101">
        <v>133.71</v>
      </c>
      <c r="AT101" s="1" t="s">
        <v>302</v>
      </c>
      <c r="AU101" s="1" t="s">
        <v>302</v>
      </c>
      <c r="AV101">
        <v>100</v>
      </c>
      <c r="AW101" s="1" t="s">
        <v>302</v>
      </c>
      <c r="AX101" s="1" t="s">
        <v>302</v>
      </c>
      <c r="AY101" s="1" t="s">
        <v>302</v>
      </c>
      <c r="AZ101">
        <v>342.45</v>
      </c>
      <c r="BA101">
        <v>839.57</v>
      </c>
      <c r="BB101" s="1" t="s">
        <v>302</v>
      </c>
      <c r="BC101" s="1" t="s">
        <v>302</v>
      </c>
      <c r="BD101">
        <v>129.07</v>
      </c>
      <c r="BE101">
        <v>326.14999999999998</v>
      </c>
      <c r="BF101" s="1" t="s">
        <v>302</v>
      </c>
      <c r="BG101">
        <v>202.94</v>
      </c>
      <c r="BH101" s="1" t="s">
        <v>302</v>
      </c>
      <c r="BI101" s="1" t="s">
        <v>302</v>
      </c>
      <c r="BJ101" s="1" t="s">
        <v>302</v>
      </c>
      <c r="BK101">
        <v>10.95</v>
      </c>
      <c r="BL101">
        <v>630.05999999999995</v>
      </c>
      <c r="BM101" s="1" t="s">
        <v>302</v>
      </c>
      <c r="BN101" s="1" t="s">
        <v>302</v>
      </c>
      <c r="BO101" s="1" t="s">
        <v>302</v>
      </c>
      <c r="BP101" s="1" t="s">
        <v>302</v>
      </c>
      <c r="BQ101" s="1" t="s">
        <v>302</v>
      </c>
      <c r="BR101" s="1" t="s">
        <v>302</v>
      </c>
      <c r="BS101">
        <v>231.47</v>
      </c>
      <c r="BT101" s="1" t="s">
        <v>302</v>
      </c>
      <c r="BU101" s="1" t="s">
        <v>302</v>
      </c>
      <c r="BV101" s="1" t="s">
        <v>302</v>
      </c>
      <c r="BW101">
        <v>21.91</v>
      </c>
      <c r="BX101" s="1" t="s">
        <v>302</v>
      </c>
      <c r="BY101" s="1" t="s">
        <v>302</v>
      </c>
      <c r="BZ101" s="1" t="s">
        <v>302</v>
      </c>
      <c r="CA101">
        <v>158.25</v>
      </c>
      <c r="CB101" s="1" t="s">
        <v>302</v>
      </c>
      <c r="CC101">
        <v>175.61</v>
      </c>
      <c r="CD101" s="1" t="s">
        <v>302</v>
      </c>
      <c r="CE101">
        <v>168.23</v>
      </c>
      <c r="CF101" s="1" t="s">
        <v>302</v>
      </c>
      <c r="CG101">
        <v>100.69</v>
      </c>
      <c r="CH101" s="1" t="s">
        <v>302</v>
      </c>
      <c r="CI101">
        <v>118.81</v>
      </c>
      <c r="CJ101" s="1" t="s">
        <v>302</v>
      </c>
      <c r="CK101" s="1" t="s">
        <v>302</v>
      </c>
      <c r="CL101" s="1" t="s">
        <v>302</v>
      </c>
      <c r="CM101" s="1" t="s">
        <v>302</v>
      </c>
      <c r="CN101" s="1" t="s">
        <v>302</v>
      </c>
      <c r="CO101" s="1" t="s">
        <v>302</v>
      </c>
      <c r="CP101" s="1" t="s">
        <v>302</v>
      </c>
      <c r="CQ101">
        <v>3033.16</v>
      </c>
      <c r="CR101">
        <v>304.36</v>
      </c>
      <c r="CS101">
        <v>124.12</v>
      </c>
      <c r="CT101">
        <v>126.16</v>
      </c>
      <c r="CU101" s="1" t="s">
        <v>302</v>
      </c>
      <c r="CV101" s="1" t="s">
        <v>302</v>
      </c>
      <c r="CW101">
        <v>739.52</v>
      </c>
      <c r="CX101" s="1" t="s">
        <v>302</v>
      </c>
      <c r="CZ101" s="1" t="s">
        <v>302</v>
      </c>
      <c r="DA101">
        <v>121.28</v>
      </c>
      <c r="DB101" s="1" t="s">
        <v>302</v>
      </c>
      <c r="DC101" s="1" t="s">
        <v>302</v>
      </c>
      <c r="DD101" s="1" t="s">
        <v>302</v>
      </c>
      <c r="DE101">
        <v>251.52</v>
      </c>
      <c r="DF101" s="1" t="s">
        <v>302</v>
      </c>
      <c r="DG101" s="1" t="s">
        <v>302</v>
      </c>
      <c r="DH101" s="1" t="s">
        <v>302</v>
      </c>
      <c r="DI101" s="1" t="s">
        <v>302</v>
      </c>
      <c r="DJ101" s="1" t="s">
        <v>302</v>
      </c>
      <c r="DK101" s="1" t="s">
        <v>302</v>
      </c>
      <c r="DL101">
        <v>1684.77</v>
      </c>
      <c r="DM101" s="1" t="s">
        <v>302</v>
      </c>
      <c r="DN101" s="1" t="s">
        <v>302</v>
      </c>
      <c r="DO101">
        <v>72.08</v>
      </c>
      <c r="DP101">
        <v>110.93</v>
      </c>
      <c r="DQ101" s="1" t="s">
        <v>302</v>
      </c>
      <c r="DR101">
        <v>90.44</v>
      </c>
      <c r="DS101" s="1" t="s">
        <v>302</v>
      </c>
      <c r="DT101">
        <v>89.67</v>
      </c>
      <c r="DU101" s="1" t="s">
        <v>302</v>
      </c>
      <c r="DV101">
        <v>20.28</v>
      </c>
      <c r="DW101">
        <v>79.16</v>
      </c>
      <c r="DX101">
        <v>168.8</v>
      </c>
      <c r="DY101">
        <v>278.97000000000003</v>
      </c>
      <c r="DZ101">
        <v>199.05</v>
      </c>
      <c r="EA101" s="1" t="s">
        <v>302</v>
      </c>
      <c r="EB101" s="1" t="s">
        <v>302</v>
      </c>
      <c r="EC101" s="1" t="s">
        <v>302</v>
      </c>
      <c r="ED101" s="1" t="s">
        <v>302</v>
      </c>
      <c r="EE101" s="1" t="s">
        <v>302</v>
      </c>
      <c r="EF101">
        <v>599.92999999999995</v>
      </c>
      <c r="EG101" s="1" t="s">
        <v>302</v>
      </c>
      <c r="EH101">
        <v>99.61</v>
      </c>
      <c r="EI101" s="1" t="s">
        <v>302</v>
      </c>
      <c r="EJ101">
        <v>2003.48</v>
      </c>
      <c r="EK101" s="1" t="s">
        <v>302</v>
      </c>
      <c r="EL101" s="1" t="s">
        <v>302</v>
      </c>
      <c r="EM101" s="1" t="s">
        <v>302</v>
      </c>
      <c r="EN101" s="1" t="s">
        <v>302</v>
      </c>
      <c r="EO101">
        <v>2472.2800000000002</v>
      </c>
      <c r="EP101" s="1" t="s">
        <v>302</v>
      </c>
      <c r="EQ101" s="1" t="s">
        <v>302</v>
      </c>
      <c r="ER101">
        <v>2624.24</v>
      </c>
      <c r="ES101">
        <v>102.04</v>
      </c>
      <c r="ET101" s="1" t="s">
        <v>302</v>
      </c>
      <c r="EU101" s="1" t="s">
        <v>302</v>
      </c>
    </row>
    <row r="102" spans="1:151" x14ac:dyDescent="0.25">
      <c r="A102" s="2">
        <v>35737</v>
      </c>
      <c r="B102" s="1" t="s">
        <v>302</v>
      </c>
      <c r="C102" s="1" t="s">
        <v>302</v>
      </c>
      <c r="D102">
        <v>644.48</v>
      </c>
      <c r="E102" s="1" t="s">
        <v>302</v>
      </c>
      <c r="F102">
        <v>495.03</v>
      </c>
      <c r="G102">
        <v>696.43</v>
      </c>
      <c r="H102">
        <v>56.8</v>
      </c>
      <c r="I102" s="1" t="s">
        <v>302</v>
      </c>
      <c r="J102" s="1" t="s">
        <v>302</v>
      </c>
      <c r="K102" s="1" t="s">
        <v>302</v>
      </c>
      <c r="L102" s="1" t="s">
        <v>302</v>
      </c>
      <c r="M102" s="1" t="s">
        <v>302</v>
      </c>
      <c r="N102" s="1" t="s">
        <v>302</v>
      </c>
      <c r="O102" s="1" t="s">
        <v>302</v>
      </c>
      <c r="P102" s="1" t="s">
        <v>302</v>
      </c>
      <c r="Q102" s="1" t="s">
        <v>302</v>
      </c>
      <c r="R102" s="1" t="s">
        <v>302</v>
      </c>
      <c r="S102">
        <v>76.98</v>
      </c>
      <c r="T102">
        <v>22.35</v>
      </c>
      <c r="U102" s="1" t="s">
        <v>302</v>
      </c>
      <c r="V102" s="1" t="s">
        <v>302</v>
      </c>
      <c r="W102" s="1" t="s">
        <v>302</v>
      </c>
      <c r="X102" s="1" t="s">
        <v>302</v>
      </c>
      <c r="Y102" s="1" t="s">
        <v>302</v>
      </c>
      <c r="Z102" s="1" t="s">
        <v>302</v>
      </c>
      <c r="AA102" s="1" t="s">
        <v>302</v>
      </c>
      <c r="AB102" s="1" t="s">
        <v>302</v>
      </c>
      <c r="AC102" s="1" t="s">
        <v>302</v>
      </c>
      <c r="AD102" s="1" t="s">
        <v>302</v>
      </c>
      <c r="AE102" s="1" t="s">
        <v>302</v>
      </c>
      <c r="AF102">
        <v>47.07</v>
      </c>
      <c r="AG102" s="1" t="s">
        <v>302</v>
      </c>
      <c r="AH102">
        <v>29.96</v>
      </c>
      <c r="AI102" s="1" t="s">
        <v>302</v>
      </c>
      <c r="AJ102" s="1" t="s">
        <v>302</v>
      </c>
      <c r="AK102">
        <v>36.26</v>
      </c>
      <c r="AL102" s="1" t="s">
        <v>302</v>
      </c>
      <c r="AN102" s="1" t="s">
        <v>302</v>
      </c>
      <c r="AO102" s="1" t="s">
        <v>302</v>
      </c>
      <c r="AP102" s="1" t="s">
        <v>302</v>
      </c>
      <c r="AQ102" s="1" t="s">
        <v>302</v>
      </c>
      <c r="AR102" s="1" t="s">
        <v>302</v>
      </c>
      <c r="AS102">
        <v>129.78</v>
      </c>
      <c r="AT102" s="1" t="s">
        <v>302</v>
      </c>
      <c r="AU102" s="1" t="s">
        <v>302</v>
      </c>
      <c r="AV102">
        <v>100</v>
      </c>
      <c r="AW102" s="1" t="s">
        <v>302</v>
      </c>
      <c r="AX102" s="1" t="s">
        <v>302</v>
      </c>
      <c r="AY102" s="1" t="s">
        <v>302</v>
      </c>
      <c r="AZ102">
        <v>332.21</v>
      </c>
      <c r="BA102">
        <v>782.55</v>
      </c>
      <c r="BB102" s="1" t="s">
        <v>302</v>
      </c>
      <c r="BC102" s="1" t="s">
        <v>302</v>
      </c>
      <c r="BD102">
        <v>130.63999999999999</v>
      </c>
      <c r="BE102">
        <v>329.34</v>
      </c>
      <c r="BF102" s="1" t="s">
        <v>302</v>
      </c>
      <c r="BG102">
        <v>200.34</v>
      </c>
      <c r="BH102" s="1" t="s">
        <v>302</v>
      </c>
      <c r="BI102" s="1" t="s">
        <v>302</v>
      </c>
      <c r="BJ102" s="1" t="s">
        <v>302</v>
      </c>
      <c r="BK102">
        <v>11.04</v>
      </c>
      <c r="BL102">
        <v>630.05999999999995</v>
      </c>
      <c r="BM102" s="1" t="s">
        <v>302</v>
      </c>
      <c r="BN102" s="1" t="s">
        <v>302</v>
      </c>
      <c r="BO102" s="1" t="s">
        <v>302</v>
      </c>
      <c r="BP102" s="1" t="s">
        <v>302</v>
      </c>
      <c r="BQ102" s="1" t="s">
        <v>302</v>
      </c>
      <c r="BR102" s="1" t="s">
        <v>302</v>
      </c>
      <c r="BS102">
        <v>223.08</v>
      </c>
      <c r="BT102" s="1" t="s">
        <v>302</v>
      </c>
      <c r="BU102" s="1" t="s">
        <v>302</v>
      </c>
      <c r="BV102" s="1" t="s">
        <v>302</v>
      </c>
      <c r="BW102">
        <v>20.99</v>
      </c>
      <c r="BX102" s="1" t="s">
        <v>302</v>
      </c>
      <c r="BY102" s="1" t="s">
        <v>302</v>
      </c>
      <c r="BZ102" s="1" t="s">
        <v>302</v>
      </c>
      <c r="CA102">
        <v>158.72</v>
      </c>
      <c r="CB102" s="1" t="s">
        <v>302</v>
      </c>
      <c r="CC102">
        <v>185.61</v>
      </c>
      <c r="CD102" s="1" t="s">
        <v>302</v>
      </c>
      <c r="CE102">
        <v>163.89</v>
      </c>
      <c r="CF102" s="1" t="s">
        <v>302</v>
      </c>
      <c r="CG102">
        <v>99.15</v>
      </c>
      <c r="CH102" s="1" t="s">
        <v>302</v>
      </c>
      <c r="CI102">
        <v>118.81</v>
      </c>
      <c r="CJ102" s="1" t="s">
        <v>302</v>
      </c>
      <c r="CK102" s="1" t="s">
        <v>302</v>
      </c>
      <c r="CL102" s="1" t="s">
        <v>302</v>
      </c>
      <c r="CM102" s="1" t="s">
        <v>302</v>
      </c>
      <c r="CN102" s="1" t="s">
        <v>302</v>
      </c>
      <c r="CO102" s="1" t="s">
        <v>302</v>
      </c>
      <c r="CP102" s="1" t="s">
        <v>302</v>
      </c>
      <c r="CQ102">
        <v>2839.01</v>
      </c>
      <c r="CR102">
        <v>297.58</v>
      </c>
      <c r="CS102">
        <v>124.12</v>
      </c>
      <c r="CT102">
        <v>120.83</v>
      </c>
      <c r="CU102" s="1" t="s">
        <v>302</v>
      </c>
      <c r="CV102" s="1" t="s">
        <v>302</v>
      </c>
      <c r="CW102">
        <v>672.16</v>
      </c>
      <c r="CX102" s="1" t="s">
        <v>302</v>
      </c>
      <c r="CZ102" s="1" t="s">
        <v>302</v>
      </c>
      <c r="DA102">
        <v>122.93</v>
      </c>
      <c r="DB102" s="1" t="s">
        <v>302</v>
      </c>
      <c r="DC102" s="1" t="s">
        <v>302</v>
      </c>
      <c r="DD102" s="1" t="s">
        <v>302</v>
      </c>
      <c r="DE102">
        <v>251.52</v>
      </c>
      <c r="DF102" s="1" t="s">
        <v>302</v>
      </c>
      <c r="DG102" s="1" t="s">
        <v>302</v>
      </c>
      <c r="DH102" s="1" t="s">
        <v>302</v>
      </c>
      <c r="DI102" s="1" t="s">
        <v>302</v>
      </c>
      <c r="DJ102" s="1" t="s">
        <v>302</v>
      </c>
      <c r="DK102" s="1" t="s">
        <v>302</v>
      </c>
      <c r="DL102">
        <v>1700.55</v>
      </c>
      <c r="DM102" s="1" t="s">
        <v>302</v>
      </c>
      <c r="DN102" s="1" t="s">
        <v>302</v>
      </c>
      <c r="DO102">
        <v>73</v>
      </c>
      <c r="DP102">
        <v>111.53</v>
      </c>
      <c r="DQ102" s="1" t="s">
        <v>302</v>
      </c>
      <c r="DR102">
        <v>88.28</v>
      </c>
      <c r="DS102" s="1" t="s">
        <v>302</v>
      </c>
      <c r="DT102">
        <v>91.49</v>
      </c>
      <c r="DU102" s="1" t="s">
        <v>302</v>
      </c>
      <c r="DV102">
        <v>20.28</v>
      </c>
      <c r="DW102">
        <v>79.16</v>
      </c>
      <c r="DX102">
        <v>164.36</v>
      </c>
      <c r="DY102">
        <v>285.77</v>
      </c>
      <c r="DZ102">
        <v>191.4</v>
      </c>
      <c r="EA102" s="1" t="s">
        <v>302</v>
      </c>
      <c r="EB102" s="1" t="s">
        <v>302</v>
      </c>
      <c r="EC102" s="1" t="s">
        <v>302</v>
      </c>
      <c r="ED102" s="1" t="s">
        <v>302</v>
      </c>
      <c r="EE102" s="1" t="s">
        <v>302</v>
      </c>
      <c r="EF102">
        <v>599.92999999999995</v>
      </c>
      <c r="EG102" s="1" t="s">
        <v>302</v>
      </c>
      <c r="EH102">
        <v>103.82</v>
      </c>
      <c r="EI102" s="1" t="s">
        <v>302</v>
      </c>
      <c r="EJ102">
        <v>1933</v>
      </c>
      <c r="EK102" s="1" t="s">
        <v>302</v>
      </c>
      <c r="EL102" s="1" t="s">
        <v>302</v>
      </c>
      <c r="EM102" s="1" t="s">
        <v>302</v>
      </c>
      <c r="EN102" s="1" t="s">
        <v>302</v>
      </c>
      <c r="EO102">
        <v>2665.76</v>
      </c>
      <c r="EP102" s="1" t="s">
        <v>302</v>
      </c>
      <c r="EQ102" s="1" t="s">
        <v>302</v>
      </c>
      <c r="ER102">
        <v>2645.78</v>
      </c>
      <c r="ES102">
        <v>102.77</v>
      </c>
      <c r="ET102" s="1" t="s">
        <v>302</v>
      </c>
      <c r="EU102" s="1" t="s">
        <v>302</v>
      </c>
    </row>
    <row r="103" spans="1:151" x14ac:dyDescent="0.25">
      <c r="A103" s="2">
        <v>35744</v>
      </c>
      <c r="B103" s="1" t="s">
        <v>302</v>
      </c>
      <c r="C103" s="1" t="s">
        <v>302</v>
      </c>
      <c r="D103">
        <v>659.88</v>
      </c>
      <c r="E103" s="1" t="s">
        <v>302</v>
      </c>
      <c r="F103">
        <v>498.88</v>
      </c>
      <c r="G103">
        <v>676.53</v>
      </c>
      <c r="H103">
        <v>56.8</v>
      </c>
      <c r="I103" s="1" t="s">
        <v>302</v>
      </c>
      <c r="J103" s="1" t="s">
        <v>302</v>
      </c>
      <c r="K103" s="1" t="s">
        <v>302</v>
      </c>
      <c r="L103" s="1" t="s">
        <v>302</v>
      </c>
      <c r="M103" s="1" t="s">
        <v>302</v>
      </c>
      <c r="N103" s="1" t="s">
        <v>302</v>
      </c>
      <c r="O103" s="1" t="s">
        <v>302</v>
      </c>
      <c r="P103" s="1" t="s">
        <v>302</v>
      </c>
      <c r="Q103" s="1" t="s">
        <v>302</v>
      </c>
      <c r="R103" s="1" t="s">
        <v>302</v>
      </c>
      <c r="S103">
        <v>69.86</v>
      </c>
      <c r="T103">
        <v>22.27</v>
      </c>
      <c r="U103" s="1" t="s">
        <v>302</v>
      </c>
      <c r="V103" s="1" t="s">
        <v>302</v>
      </c>
      <c r="W103" s="1" t="s">
        <v>302</v>
      </c>
      <c r="X103" s="1" t="s">
        <v>302</v>
      </c>
      <c r="Y103" s="1" t="s">
        <v>302</v>
      </c>
      <c r="Z103" s="1" t="s">
        <v>302</v>
      </c>
      <c r="AA103" s="1" t="s">
        <v>302</v>
      </c>
      <c r="AB103" s="1" t="s">
        <v>302</v>
      </c>
      <c r="AC103" s="1" t="s">
        <v>302</v>
      </c>
      <c r="AD103" s="1" t="s">
        <v>302</v>
      </c>
      <c r="AE103" s="1" t="s">
        <v>302</v>
      </c>
      <c r="AF103">
        <v>47.55</v>
      </c>
      <c r="AG103" s="1" t="s">
        <v>302</v>
      </c>
      <c r="AH103">
        <v>29.82</v>
      </c>
      <c r="AI103" s="1" t="s">
        <v>302</v>
      </c>
      <c r="AJ103" s="1" t="s">
        <v>302</v>
      </c>
      <c r="AK103">
        <v>34.200000000000003</v>
      </c>
      <c r="AL103" s="1" t="s">
        <v>302</v>
      </c>
      <c r="AN103" s="1" t="s">
        <v>302</v>
      </c>
      <c r="AO103" s="1" t="s">
        <v>302</v>
      </c>
      <c r="AP103" s="1" t="s">
        <v>302</v>
      </c>
      <c r="AQ103" s="1" t="s">
        <v>302</v>
      </c>
      <c r="AR103" s="1" t="s">
        <v>302</v>
      </c>
      <c r="AS103">
        <v>124</v>
      </c>
      <c r="AT103" s="1" t="s">
        <v>302</v>
      </c>
      <c r="AU103" s="1" t="s">
        <v>302</v>
      </c>
      <c r="AV103">
        <v>100</v>
      </c>
      <c r="AW103" s="1" t="s">
        <v>302</v>
      </c>
      <c r="AX103" s="1" t="s">
        <v>302</v>
      </c>
      <c r="AY103" s="1" t="s">
        <v>302</v>
      </c>
      <c r="AZ103">
        <v>334.32</v>
      </c>
      <c r="BA103">
        <v>752.45</v>
      </c>
      <c r="BB103" s="1" t="s">
        <v>302</v>
      </c>
      <c r="BC103" s="1" t="s">
        <v>302</v>
      </c>
      <c r="BD103">
        <v>126.57</v>
      </c>
      <c r="BE103">
        <v>331.51</v>
      </c>
      <c r="BF103" s="1" t="s">
        <v>302</v>
      </c>
      <c r="BG103">
        <v>209.88</v>
      </c>
      <c r="BH103" s="1" t="s">
        <v>302</v>
      </c>
      <c r="BI103" s="1" t="s">
        <v>302</v>
      </c>
      <c r="BJ103" s="1" t="s">
        <v>302</v>
      </c>
      <c r="BK103">
        <v>10.73</v>
      </c>
      <c r="BL103">
        <v>630.05999999999995</v>
      </c>
      <c r="BM103" s="1" t="s">
        <v>302</v>
      </c>
      <c r="BN103" s="1" t="s">
        <v>302</v>
      </c>
      <c r="BO103" s="1" t="s">
        <v>302</v>
      </c>
      <c r="BP103" s="1" t="s">
        <v>302</v>
      </c>
      <c r="BQ103" s="1" t="s">
        <v>302</v>
      </c>
      <c r="BR103" s="1" t="s">
        <v>302</v>
      </c>
      <c r="BS103">
        <v>212.94</v>
      </c>
      <c r="BT103" s="1" t="s">
        <v>302</v>
      </c>
      <c r="BU103" s="1" t="s">
        <v>302</v>
      </c>
      <c r="BV103" s="1" t="s">
        <v>302</v>
      </c>
      <c r="BW103">
        <v>20.05</v>
      </c>
      <c r="BX103" s="1" t="s">
        <v>302</v>
      </c>
      <c r="BY103" s="1" t="s">
        <v>302</v>
      </c>
      <c r="BZ103" s="1" t="s">
        <v>302</v>
      </c>
      <c r="CA103">
        <v>158.84</v>
      </c>
      <c r="CB103" s="1" t="s">
        <v>302</v>
      </c>
      <c r="CC103">
        <v>183.41</v>
      </c>
      <c r="CD103" s="1" t="s">
        <v>302</v>
      </c>
      <c r="CE103">
        <v>161.63999999999999</v>
      </c>
      <c r="CF103" s="1" t="s">
        <v>302</v>
      </c>
      <c r="CG103">
        <v>96.58</v>
      </c>
      <c r="CH103" s="1" t="s">
        <v>302</v>
      </c>
      <c r="CI103">
        <v>116.74</v>
      </c>
      <c r="CJ103" s="1" t="s">
        <v>302</v>
      </c>
      <c r="CK103" s="1" t="s">
        <v>302</v>
      </c>
      <c r="CL103" s="1" t="s">
        <v>302</v>
      </c>
      <c r="CM103" s="1" t="s">
        <v>302</v>
      </c>
      <c r="CN103" s="1" t="s">
        <v>302</v>
      </c>
      <c r="CO103" s="1" t="s">
        <v>302</v>
      </c>
      <c r="CP103" s="1" t="s">
        <v>302</v>
      </c>
      <c r="CQ103">
        <v>2711.7</v>
      </c>
      <c r="CR103">
        <v>290.8</v>
      </c>
      <c r="CS103">
        <v>124.12</v>
      </c>
      <c r="CT103">
        <v>121.54</v>
      </c>
      <c r="CU103" s="1" t="s">
        <v>302</v>
      </c>
      <c r="CV103" s="1" t="s">
        <v>302</v>
      </c>
      <c r="CW103">
        <v>677.9</v>
      </c>
      <c r="CX103" s="1" t="s">
        <v>302</v>
      </c>
      <c r="CZ103" s="1" t="s">
        <v>302</v>
      </c>
      <c r="DA103">
        <v>119.38</v>
      </c>
      <c r="DB103" s="1" t="s">
        <v>302</v>
      </c>
      <c r="DC103" s="1" t="s">
        <v>302</v>
      </c>
      <c r="DD103" s="1" t="s">
        <v>302</v>
      </c>
      <c r="DE103">
        <v>257.45999999999998</v>
      </c>
      <c r="DF103" s="1" t="s">
        <v>302</v>
      </c>
      <c r="DG103" s="1" t="s">
        <v>302</v>
      </c>
      <c r="DH103" s="1" t="s">
        <v>302</v>
      </c>
      <c r="DI103" s="1" t="s">
        <v>302</v>
      </c>
      <c r="DJ103" s="1" t="s">
        <v>302</v>
      </c>
      <c r="DK103" s="1" t="s">
        <v>302</v>
      </c>
      <c r="DL103">
        <v>1662.21</v>
      </c>
      <c r="DM103" s="1" t="s">
        <v>302</v>
      </c>
      <c r="DN103" s="1" t="s">
        <v>302</v>
      </c>
      <c r="DO103">
        <v>73.459999999999994</v>
      </c>
      <c r="DP103">
        <v>107.45</v>
      </c>
      <c r="DQ103" s="1" t="s">
        <v>302</v>
      </c>
      <c r="DR103">
        <v>81.97</v>
      </c>
      <c r="DS103" s="1" t="s">
        <v>302</v>
      </c>
      <c r="DT103">
        <v>82.4</v>
      </c>
      <c r="DU103" s="1" t="s">
        <v>302</v>
      </c>
      <c r="DV103">
        <v>20.28</v>
      </c>
      <c r="DW103">
        <v>79.16</v>
      </c>
      <c r="DX103">
        <v>191.57</v>
      </c>
      <c r="DY103">
        <v>295.49</v>
      </c>
      <c r="DZ103">
        <v>193.95</v>
      </c>
      <c r="EA103" s="1" t="s">
        <v>302</v>
      </c>
      <c r="EB103" s="1" t="s">
        <v>302</v>
      </c>
      <c r="EC103" s="1" t="s">
        <v>302</v>
      </c>
      <c r="ED103" s="1" t="s">
        <v>302</v>
      </c>
      <c r="EE103" s="1" t="s">
        <v>302</v>
      </c>
      <c r="EF103">
        <v>599.92999999999995</v>
      </c>
      <c r="EG103" s="1" t="s">
        <v>302</v>
      </c>
      <c r="EH103">
        <v>106.62</v>
      </c>
      <c r="EI103" s="1" t="s">
        <v>302</v>
      </c>
      <c r="EJ103">
        <v>1912.87</v>
      </c>
      <c r="EK103" s="1" t="s">
        <v>302</v>
      </c>
      <c r="EL103" s="1" t="s">
        <v>302</v>
      </c>
      <c r="EM103" s="1" t="s">
        <v>302</v>
      </c>
      <c r="EN103" s="1" t="s">
        <v>302</v>
      </c>
      <c r="EO103">
        <v>2586.2199999999998</v>
      </c>
      <c r="EP103" s="1" t="s">
        <v>302</v>
      </c>
      <c r="EQ103" s="1" t="s">
        <v>302</v>
      </c>
      <c r="ER103">
        <v>2506.31</v>
      </c>
      <c r="ES103">
        <v>102.04</v>
      </c>
      <c r="ET103" s="1" t="s">
        <v>302</v>
      </c>
      <c r="EU103" s="1" t="s">
        <v>302</v>
      </c>
    </row>
    <row r="104" spans="1:151" x14ac:dyDescent="0.25">
      <c r="A104" s="2">
        <v>35751</v>
      </c>
      <c r="B104" s="1" t="s">
        <v>302</v>
      </c>
      <c r="C104" s="1" t="s">
        <v>302</v>
      </c>
      <c r="D104">
        <v>639.41</v>
      </c>
      <c r="E104" s="1" t="s">
        <v>302</v>
      </c>
      <c r="F104">
        <v>504.88</v>
      </c>
      <c r="G104">
        <v>656.64</v>
      </c>
      <c r="H104">
        <v>56.8</v>
      </c>
      <c r="I104" s="1" t="s">
        <v>302</v>
      </c>
      <c r="J104" s="1" t="s">
        <v>302</v>
      </c>
      <c r="K104" s="1" t="s">
        <v>302</v>
      </c>
      <c r="L104" s="1" t="s">
        <v>302</v>
      </c>
      <c r="M104" s="1" t="s">
        <v>302</v>
      </c>
      <c r="N104" s="1" t="s">
        <v>302</v>
      </c>
      <c r="O104" s="1" t="s">
        <v>302</v>
      </c>
      <c r="P104" s="1" t="s">
        <v>302</v>
      </c>
      <c r="Q104" s="1" t="s">
        <v>302</v>
      </c>
      <c r="R104" s="1" t="s">
        <v>302</v>
      </c>
      <c r="S104">
        <v>72.62</v>
      </c>
      <c r="T104">
        <v>21.11</v>
      </c>
      <c r="U104" s="1" t="s">
        <v>302</v>
      </c>
      <c r="V104" s="1" t="s">
        <v>302</v>
      </c>
      <c r="W104" s="1" t="s">
        <v>302</v>
      </c>
      <c r="X104" s="1" t="s">
        <v>302</v>
      </c>
      <c r="Y104" s="1" t="s">
        <v>302</v>
      </c>
      <c r="Z104" s="1" t="s">
        <v>302</v>
      </c>
      <c r="AA104" s="1" t="s">
        <v>302</v>
      </c>
      <c r="AB104" s="1" t="s">
        <v>302</v>
      </c>
      <c r="AC104" s="1" t="s">
        <v>302</v>
      </c>
      <c r="AD104" s="1" t="s">
        <v>302</v>
      </c>
      <c r="AE104" s="1" t="s">
        <v>302</v>
      </c>
      <c r="AF104">
        <v>48.03</v>
      </c>
      <c r="AG104" s="1" t="s">
        <v>302</v>
      </c>
      <c r="AH104">
        <v>29.42</v>
      </c>
      <c r="AI104" s="1" t="s">
        <v>302</v>
      </c>
      <c r="AJ104" s="1" t="s">
        <v>302</v>
      </c>
      <c r="AK104">
        <v>34.08</v>
      </c>
      <c r="AL104" s="1" t="s">
        <v>302</v>
      </c>
      <c r="AN104" s="1" t="s">
        <v>302</v>
      </c>
      <c r="AO104" s="1" t="s">
        <v>302</v>
      </c>
      <c r="AP104" s="1" t="s">
        <v>302</v>
      </c>
      <c r="AQ104" s="1" t="s">
        <v>302</v>
      </c>
      <c r="AR104" s="1" t="s">
        <v>302</v>
      </c>
      <c r="AS104">
        <v>125.28</v>
      </c>
      <c r="AT104" s="1" t="s">
        <v>302</v>
      </c>
      <c r="AU104" s="1" t="s">
        <v>302</v>
      </c>
      <c r="AV104">
        <v>100</v>
      </c>
      <c r="AW104" s="1" t="s">
        <v>302</v>
      </c>
      <c r="AX104" s="1" t="s">
        <v>302</v>
      </c>
      <c r="AY104" s="1" t="s">
        <v>302</v>
      </c>
      <c r="AZ104">
        <v>333.35</v>
      </c>
      <c r="BA104">
        <v>779.38</v>
      </c>
      <c r="BB104" s="1" t="s">
        <v>302</v>
      </c>
      <c r="BC104" s="1" t="s">
        <v>302</v>
      </c>
      <c r="BD104">
        <v>126.88</v>
      </c>
      <c r="BE104">
        <v>334.19</v>
      </c>
      <c r="BF104" s="1" t="s">
        <v>302</v>
      </c>
      <c r="BG104">
        <v>203.81</v>
      </c>
      <c r="BH104" s="1" t="s">
        <v>302</v>
      </c>
      <c r="BI104" s="1" t="s">
        <v>302</v>
      </c>
      <c r="BJ104" s="1" t="s">
        <v>302</v>
      </c>
      <c r="BK104">
        <v>10.56</v>
      </c>
      <c r="BL104">
        <v>630.05999999999995</v>
      </c>
      <c r="BM104" s="1" t="s">
        <v>302</v>
      </c>
      <c r="BN104" s="1" t="s">
        <v>302</v>
      </c>
      <c r="BO104" s="1" t="s">
        <v>302</v>
      </c>
      <c r="BP104" s="1" t="s">
        <v>302</v>
      </c>
      <c r="BQ104" s="1" t="s">
        <v>302</v>
      </c>
      <c r="BR104" s="1" t="s">
        <v>302</v>
      </c>
      <c r="BS104">
        <v>206.3</v>
      </c>
      <c r="BT104" s="1" t="s">
        <v>302</v>
      </c>
      <c r="BU104" s="1" t="s">
        <v>302</v>
      </c>
      <c r="BV104" s="1" t="s">
        <v>302</v>
      </c>
      <c r="BW104">
        <v>20.05</v>
      </c>
      <c r="BX104" s="1" t="s">
        <v>302</v>
      </c>
      <c r="BY104" s="1" t="s">
        <v>302</v>
      </c>
      <c r="BZ104" s="1" t="s">
        <v>302</v>
      </c>
      <c r="CA104">
        <v>157.06</v>
      </c>
      <c r="CB104" s="1" t="s">
        <v>302</v>
      </c>
      <c r="CC104">
        <v>181.21</v>
      </c>
      <c r="CD104" s="1" t="s">
        <v>302</v>
      </c>
      <c r="CE104">
        <v>162.85</v>
      </c>
      <c r="CF104" s="1" t="s">
        <v>302</v>
      </c>
      <c r="CG104">
        <v>95.04</v>
      </c>
      <c r="CH104" s="1" t="s">
        <v>302</v>
      </c>
      <c r="CI104">
        <v>109.72</v>
      </c>
      <c r="CJ104" s="1" t="s">
        <v>302</v>
      </c>
      <c r="CK104" s="1" t="s">
        <v>302</v>
      </c>
      <c r="CL104" s="1" t="s">
        <v>302</v>
      </c>
      <c r="CM104" s="1" t="s">
        <v>302</v>
      </c>
      <c r="CN104" s="1" t="s">
        <v>302</v>
      </c>
      <c r="CO104" s="1" t="s">
        <v>302</v>
      </c>
      <c r="CP104" s="1" t="s">
        <v>302</v>
      </c>
      <c r="CQ104">
        <v>2702.15</v>
      </c>
      <c r="CR104">
        <v>284.7</v>
      </c>
      <c r="CS104">
        <v>124.12</v>
      </c>
      <c r="CT104">
        <v>124.38</v>
      </c>
      <c r="CU104" s="1" t="s">
        <v>302</v>
      </c>
      <c r="CV104" s="1" t="s">
        <v>302</v>
      </c>
      <c r="CW104">
        <v>662.13</v>
      </c>
      <c r="CX104" s="1" t="s">
        <v>302</v>
      </c>
      <c r="CZ104" s="1" t="s">
        <v>302</v>
      </c>
      <c r="DA104">
        <v>118.2</v>
      </c>
      <c r="DB104" s="1" t="s">
        <v>302</v>
      </c>
      <c r="DC104" s="1" t="s">
        <v>302</v>
      </c>
      <c r="DD104" s="1" t="s">
        <v>302</v>
      </c>
      <c r="DE104">
        <v>257.45999999999998</v>
      </c>
      <c r="DF104" s="1" t="s">
        <v>302</v>
      </c>
      <c r="DG104" s="1" t="s">
        <v>302</v>
      </c>
      <c r="DH104" s="1" t="s">
        <v>302</v>
      </c>
      <c r="DI104" s="1" t="s">
        <v>302</v>
      </c>
      <c r="DJ104" s="1" t="s">
        <v>302</v>
      </c>
      <c r="DK104" s="1" t="s">
        <v>302</v>
      </c>
      <c r="DL104">
        <v>1762.58</v>
      </c>
      <c r="DM104" s="1" t="s">
        <v>302</v>
      </c>
      <c r="DN104" s="1" t="s">
        <v>302</v>
      </c>
      <c r="DO104">
        <v>72.08</v>
      </c>
      <c r="DP104">
        <v>109.72</v>
      </c>
      <c r="DQ104" s="1" t="s">
        <v>302</v>
      </c>
      <c r="DR104">
        <v>86.2</v>
      </c>
      <c r="DS104" s="1" t="s">
        <v>302</v>
      </c>
      <c r="DT104">
        <v>87.21</v>
      </c>
      <c r="DU104" s="1" t="s">
        <v>302</v>
      </c>
      <c r="DV104">
        <v>20.28</v>
      </c>
      <c r="DW104">
        <v>79.16</v>
      </c>
      <c r="DX104">
        <v>186.01</v>
      </c>
      <c r="DY104">
        <v>282.37</v>
      </c>
      <c r="DZ104">
        <v>191.4</v>
      </c>
      <c r="EA104" s="1" t="s">
        <v>302</v>
      </c>
      <c r="EB104" s="1" t="s">
        <v>302</v>
      </c>
      <c r="EC104" s="1" t="s">
        <v>302</v>
      </c>
      <c r="ED104" s="1" t="s">
        <v>302</v>
      </c>
      <c r="EE104" s="1" t="s">
        <v>302</v>
      </c>
      <c r="EF104">
        <v>599.92999999999995</v>
      </c>
      <c r="EG104" s="1" t="s">
        <v>302</v>
      </c>
      <c r="EH104">
        <v>103.54</v>
      </c>
      <c r="EI104" s="1" t="s">
        <v>302</v>
      </c>
      <c r="EJ104">
        <v>1907.83</v>
      </c>
      <c r="EK104" s="1" t="s">
        <v>302</v>
      </c>
      <c r="EL104" s="1" t="s">
        <v>302</v>
      </c>
      <c r="EM104" s="1" t="s">
        <v>302</v>
      </c>
      <c r="EN104" s="1" t="s">
        <v>302</v>
      </c>
      <c r="EO104">
        <v>2708.76</v>
      </c>
      <c r="EP104" s="1" t="s">
        <v>302</v>
      </c>
      <c r="EQ104" s="1" t="s">
        <v>302</v>
      </c>
      <c r="ER104">
        <v>2432.48</v>
      </c>
      <c r="ES104">
        <v>97.37</v>
      </c>
      <c r="ET104" s="1" t="s">
        <v>302</v>
      </c>
      <c r="EU104" s="1" t="s">
        <v>302</v>
      </c>
    </row>
    <row r="105" spans="1:151" x14ac:dyDescent="0.25">
      <c r="A105" s="2">
        <v>35758</v>
      </c>
      <c r="B105" s="1" t="s">
        <v>302</v>
      </c>
      <c r="C105" s="1" t="s">
        <v>302</v>
      </c>
      <c r="D105">
        <v>642.79</v>
      </c>
      <c r="E105" s="1" t="s">
        <v>302</v>
      </c>
      <c r="F105">
        <v>511.19</v>
      </c>
      <c r="G105">
        <v>651.66</v>
      </c>
      <c r="H105">
        <v>56.8</v>
      </c>
      <c r="I105" s="1" t="s">
        <v>302</v>
      </c>
      <c r="J105" s="1" t="s">
        <v>302</v>
      </c>
      <c r="K105" s="1" t="s">
        <v>302</v>
      </c>
      <c r="L105" s="1" t="s">
        <v>302</v>
      </c>
      <c r="M105" s="1" t="s">
        <v>302</v>
      </c>
      <c r="N105" s="1" t="s">
        <v>302</v>
      </c>
      <c r="O105" s="1" t="s">
        <v>302</v>
      </c>
      <c r="P105" s="1" t="s">
        <v>302</v>
      </c>
      <c r="Q105" s="1" t="s">
        <v>302</v>
      </c>
      <c r="R105" s="1" t="s">
        <v>302</v>
      </c>
      <c r="S105">
        <v>72.97</v>
      </c>
      <c r="T105">
        <v>21.11</v>
      </c>
      <c r="U105" s="1" t="s">
        <v>302</v>
      </c>
      <c r="V105" s="1" t="s">
        <v>302</v>
      </c>
      <c r="W105" s="1" t="s">
        <v>302</v>
      </c>
      <c r="X105" s="1" t="s">
        <v>302</v>
      </c>
      <c r="Y105" s="1" t="s">
        <v>302</v>
      </c>
      <c r="Z105" s="1" t="s">
        <v>302</v>
      </c>
      <c r="AA105" s="1" t="s">
        <v>302</v>
      </c>
      <c r="AB105" s="1" t="s">
        <v>302</v>
      </c>
      <c r="AC105" s="1" t="s">
        <v>302</v>
      </c>
      <c r="AD105" s="1" t="s">
        <v>302</v>
      </c>
      <c r="AE105" s="1" t="s">
        <v>302</v>
      </c>
      <c r="AF105">
        <v>48.03</v>
      </c>
      <c r="AG105" s="1" t="s">
        <v>302</v>
      </c>
      <c r="AH105">
        <v>28</v>
      </c>
      <c r="AI105" s="1" t="s">
        <v>302</v>
      </c>
      <c r="AJ105" s="1" t="s">
        <v>302</v>
      </c>
      <c r="AK105">
        <v>32.78</v>
      </c>
      <c r="AL105" s="1" t="s">
        <v>302</v>
      </c>
      <c r="AN105" s="1" t="s">
        <v>302</v>
      </c>
      <c r="AO105" s="1" t="s">
        <v>302</v>
      </c>
      <c r="AP105" s="1" t="s">
        <v>302</v>
      </c>
      <c r="AQ105" s="1" t="s">
        <v>302</v>
      </c>
      <c r="AR105" s="1" t="s">
        <v>302</v>
      </c>
      <c r="AS105">
        <v>122.07</v>
      </c>
      <c r="AT105" s="1" t="s">
        <v>302</v>
      </c>
      <c r="AU105" s="1" t="s">
        <v>302</v>
      </c>
      <c r="AV105">
        <v>100</v>
      </c>
      <c r="AW105" s="1" t="s">
        <v>302</v>
      </c>
      <c r="AX105" s="1" t="s">
        <v>302</v>
      </c>
      <c r="AY105" s="1" t="s">
        <v>302</v>
      </c>
      <c r="AZ105">
        <v>331.75</v>
      </c>
      <c r="BA105">
        <v>795.22</v>
      </c>
      <c r="BB105" s="1" t="s">
        <v>302</v>
      </c>
      <c r="BC105" s="1" t="s">
        <v>302</v>
      </c>
      <c r="BD105">
        <v>127.82</v>
      </c>
      <c r="BE105">
        <v>334.37</v>
      </c>
      <c r="BF105" s="1" t="s">
        <v>302</v>
      </c>
      <c r="BG105">
        <v>194.27</v>
      </c>
      <c r="BH105" s="1" t="s">
        <v>302</v>
      </c>
      <c r="BI105" s="1" t="s">
        <v>302</v>
      </c>
      <c r="BJ105" s="1" t="s">
        <v>302</v>
      </c>
      <c r="BK105">
        <v>10.210000000000001</v>
      </c>
      <c r="BL105">
        <v>630.05999999999995</v>
      </c>
      <c r="BM105" s="1" t="s">
        <v>302</v>
      </c>
      <c r="BN105" s="1" t="s">
        <v>302</v>
      </c>
      <c r="BO105" s="1" t="s">
        <v>302</v>
      </c>
      <c r="BP105" s="1" t="s">
        <v>302</v>
      </c>
      <c r="BQ105" s="1" t="s">
        <v>302</v>
      </c>
      <c r="BR105" s="1" t="s">
        <v>302</v>
      </c>
      <c r="BS105">
        <v>212.59</v>
      </c>
      <c r="BT105" s="1" t="s">
        <v>302</v>
      </c>
      <c r="BU105" s="1" t="s">
        <v>302</v>
      </c>
      <c r="BV105" s="1" t="s">
        <v>302</v>
      </c>
      <c r="BW105">
        <v>19.579999999999998</v>
      </c>
      <c r="BX105" s="1" t="s">
        <v>302</v>
      </c>
      <c r="BY105" s="1" t="s">
        <v>302</v>
      </c>
      <c r="BZ105" s="1" t="s">
        <v>302</v>
      </c>
      <c r="CA105">
        <v>154.68</v>
      </c>
      <c r="CB105" s="1" t="s">
        <v>302</v>
      </c>
      <c r="CC105">
        <v>183.41</v>
      </c>
      <c r="CD105" s="1" t="s">
        <v>302</v>
      </c>
      <c r="CE105">
        <v>158.77000000000001</v>
      </c>
      <c r="CF105" s="1" t="s">
        <v>302</v>
      </c>
      <c r="CG105">
        <v>97.4</v>
      </c>
      <c r="CH105" s="1" t="s">
        <v>302</v>
      </c>
      <c r="CI105">
        <v>103.82</v>
      </c>
      <c r="CJ105" s="1" t="s">
        <v>302</v>
      </c>
      <c r="CK105" s="1" t="s">
        <v>302</v>
      </c>
      <c r="CL105" s="1" t="s">
        <v>302</v>
      </c>
      <c r="CM105" s="1" t="s">
        <v>302</v>
      </c>
      <c r="CN105" s="1" t="s">
        <v>302</v>
      </c>
      <c r="CO105" s="1" t="s">
        <v>302</v>
      </c>
      <c r="CP105" s="1" t="s">
        <v>302</v>
      </c>
      <c r="CQ105">
        <v>2727.62</v>
      </c>
      <c r="CR105">
        <v>281.99</v>
      </c>
      <c r="CS105">
        <v>124.12</v>
      </c>
      <c r="CT105">
        <v>112.83</v>
      </c>
      <c r="CU105" s="1" t="s">
        <v>302</v>
      </c>
      <c r="CV105" s="1" t="s">
        <v>302</v>
      </c>
      <c r="CW105">
        <v>686.49</v>
      </c>
      <c r="CX105" s="1" t="s">
        <v>302</v>
      </c>
      <c r="CZ105" s="1" t="s">
        <v>302</v>
      </c>
      <c r="DA105">
        <v>118.2</v>
      </c>
      <c r="DB105" s="1" t="s">
        <v>302</v>
      </c>
      <c r="DC105" s="1" t="s">
        <v>302</v>
      </c>
      <c r="DD105" s="1" t="s">
        <v>302</v>
      </c>
      <c r="DE105">
        <v>257.45999999999998</v>
      </c>
      <c r="DF105" s="1" t="s">
        <v>302</v>
      </c>
      <c r="DG105" s="1" t="s">
        <v>302</v>
      </c>
      <c r="DH105" s="1" t="s">
        <v>302</v>
      </c>
      <c r="DI105" s="1" t="s">
        <v>302</v>
      </c>
      <c r="DJ105" s="1" t="s">
        <v>302</v>
      </c>
      <c r="DK105" s="1" t="s">
        <v>302</v>
      </c>
      <c r="DL105">
        <v>1717.47</v>
      </c>
      <c r="DM105" s="1" t="s">
        <v>302</v>
      </c>
      <c r="DN105" s="1" t="s">
        <v>302</v>
      </c>
      <c r="DO105">
        <v>73</v>
      </c>
      <c r="DP105">
        <v>105.18</v>
      </c>
      <c r="DQ105" s="1" t="s">
        <v>302</v>
      </c>
      <c r="DR105">
        <v>83.86</v>
      </c>
      <c r="DS105" s="1" t="s">
        <v>302</v>
      </c>
      <c r="DT105">
        <v>84.43</v>
      </c>
      <c r="DU105" s="1" t="s">
        <v>302</v>
      </c>
      <c r="DV105">
        <v>20.28</v>
      </c>
      <c r="DW105">
        <v>79.16</v>
      </c>
      <c r="DX105">
        <v>178.79</v>
      </c>
      <c r="DY105">
        <v>276.44</v>
      </c>
      <c r="DZ105">
        <v>183.74</v>
      </c>
      <c r="EA105" s="1" t="s">
        <v>302</v>
      </c>
      <c r="EB105" s="1" t="s">
        <v>302</v>
      </c>
      <c r="EC105" s="1" t="s">
        <v>302</v>
      </c>
      <c r="ED105" s="1" t="s">
        <v>302</v>
      </c>
      <c r="EE105" s="1" t="s">
        <v>302</v>
      </c>
      <c r="EF105">
        <v>599.92999999999995</v>
      </c>
      <c r="EG105" s="1" t="s">
        <v>302</v>
      </c>
      <c r="EH105">
        <v>103.82</v>
      </c>
      <c r="EI105" s="1" t="s">
        <v>302</v>
      </c>
      <c r="EJ105">
        <v>1892.73</v>
      </c>
      <c r="EK105" s="1" t="s">
        <v>302</v>
      </c>
      <c r="EL105" s="1" t="s">
        <v>302</v>
      </c>
      <c r="EM105" s="1" t="s">
        <v>302</v>
      </c>
      <c r="EN105" s="1" t="s">
        <v>302</v>
      </c>
      <c r="EO105">
        <v>2751.76</v>
      </c>
      <c r="EP105" s="1" t="s">
        <v>302</v>
      </c>
      <c r="EQ105" s="1" t="s">
        <v>302</v>
      </c>
      <c r="ER105">
        <v>2543.23</v>
      </c>
      <c r="ES105">
        <v>99.85</v>
      </c>
      <c r="ET105" s="1" t="s">
        <v>302</v>
      </c>
      <c r="EU105" s="1" t="s">
        <v>302</v>
      </c>
    </row>
    <row r="106" spans="1:151" x14ac:dyDescent="0.25">
      <c r="A106" s="2">
        <v>35765</v>
      </c>
      <c r="B106" s="1" t="s">
        <v>302</v>
      </c>
      <c r="C106" s="1" t="s">
        <v>302</v>
      </c>
      <c r="D106">
        <v>627.57000000000005</v>
      </c>
      <c r="E106" s="1" t="s">
        <v>302</v>
      </c>
      <c r="F106">
        <v>524.44000000000005</v>
      </c>
      <c r="G106">
        <v>630.1</v>
      </c>
      <c r="H106">
        <v>56.8</v>
      </c>
      <c r="I106" s="1" t="s">
        <v>302</v>
      </c>
      <c r="J106" s="1" t="s">
        <v>302</v>
      </c>
      <c r="K106" s="1" t="s">
        <v>302</v>
      </c>
      <c r="L106" s="1" t="s">
        <v>302</v>
      </c>
      <c r="M106" s="1" t="s">
        <v>302</v>
      </c>
      <c r="N106" s="1" t="s">
        <v>302</v>
      </c>
      <c r="O106" s="1" t="s">
        <v>302</v>
      </c>
      <c r="P106" s="1" t="s">
        <v>302</v>
      </c>
      <c r="Q106" s="1" t="s">
        <v>302</v>
      </c>
      <c r="R106" s="1" t="s">
        <v>302</v>
      </c>
      <c r="S106">
        <v>72.97</v>
      </c>
      <c r="T106">
        <v>21.44</v>
      </c>
      <c r="U106" s="1" t="s">
        <v>302</v>
      </c>
      <c r="V106" s="1" t="s">
        <v>302</v>
      </c>
      <c r="W106" s="1" t="s">
        <v>302</v>
      </c>
      <c r="X106" s="1" t="s">
        <v>302</v>
      </c>
      <c r="Y106" s="1" t="s">
        <v>302</v>
      </c>
      <c r="Z106" s="1" t="s">
        <v>302</v>
      </c>
      <c r="AA106" s="1" t="s">
        <v>302</v>
      </c>
      <c r="AB106" s="1" t="s">
        <v>302</v>
      </c>
      <c r="AC106" s="1" t="s">
        <v>302</v>
      </c>
      <c r="AD106" s="1" t="s">
        <v>302</v>
      </c>
      <c r="AE106" s="1" t="s">
        <v>302</v>
      </c>
      <c r="AF106">
        <v>48.03</v>
      </c>
      <c r="AG106" s="1" t="s">
        <v>302</v>
      </c>
      <c r="AH106">
        <v>29.42</v>
      </c>
      <c r="AI106" s="1" t="s">
        <v>302</v>
      </c>
      <c r="AJ106" s="1" t="s">
        <v>302</v>
      </c>
      <c r="AK106">
        <v>33.57</v>
      </c>
      <c r="AL106" s="1" t="s">
        <v>302</v>
      </c>
      <c r="AN106" s="1" t="s">
        <v>302</v>
      </c>
      <c r="AO106" s="1" t="s">
        <v>302</v>
      </c>
      <c r="AP106" s="1" t="s">
        <v>302</v>
      </c>
      <c r="AQ106" s="1" t="s">
        <v>302</v>
      </c>
      <c r="AR106" s="1" t="s">
        <v>302</v>
      </c>
      <c r="AS106">
        <v>123.19</v>
      </c>
      <c r="AT106" s="1" t="s">
        <v>302</v>
      </c>
      <c r="AU106" s="1" t="s">
        <v>302</v>
      </c>
      <c r="AV106">
        <v>100</v>
      </c>
      <c r="AW106" s="1" t="s">
        <v>302</v>
      </c>
      <c r="AX106" s="1" t="s">
        <v>302</v>
      </c>
      <c r="AY106" s="1" t="s">
        <v>302</v>
      </c>
      <c r="AZ106">
        <v>350</v>
      </c>
      <c r="BA106">
        <v>852.25</v>
      </c>
      <c r="BB106" s="1" t="s">
        <v>302</v>
      </c>
      <c r="BC106" s="1" t="s">
        <v>302</v>
      </c>
      <c r="BD106">
        <v>134.71</v>
      </c>
      <c r="BE106">
        <v>320.95999999999998</v>
      </c>
      <c r="BF106" s="1" t="s">
        <v>302</v>
      </c>
      <c r="BG106">
        <v>195.05</v>
      </c>
      <c r="BH106" s="1" t="s">
        <v>302</v>
      </c>
      <c r="BI106" s="1" t="s">
        <v>302</v>
      </c>
      <c r="BJ106" s="1" t="s">
        <v>302</v>
      </c>
      <c r="BK106">
        <v>10.82</v>
      </c>
      <c r="BL106">
        <v>630.05999999999995</v>
      </c>
      <c r="BM106" s="1" t="s">
        <v>302</v>
      </c>
      <c r="BN106" s="1" t="s">
        <v>302</v>
      </c>
      <c r="BO106" s="1" t="s">
        <v>302</v>
      </c>
      <c r="BP106" s="1" t="s">
        <v>302</v>
      </c>
      <c r="BQ106" s="1" t="s">
        <v>302</v>
      </c>
      <c r="BR106" s="1" t="s">
        <v>302</v>
      </c>
      <c r="BS106">
        <v>219.58</v>
      </c>
      <c r="BT106" s="1" t="s">
        <v>302</v>
      </c>
      <c r="BU106" s="1" t="s">
        <v>302</v>
      </c>
      <c r="BV106" s="1" t="s">
        <v>302</v>
      </c>
      <c r="BW106">
        <v>18.79</v>
      </c>
      <c r="BX106" s="1" t="s">
        <v>302</v>
      </c>
      <c r="BY106" s="1" t="s">
        <v>302</v>
      </c>
      <c r="BZ106" s="1" t="s">
        <v>302</v>
      </c>
      <c r="CA106">
        <v>149.91999999999999</v>
      </c>
      <c r="CB106" s="1" t="s">
        <v>302</v>
      </c>
      <c r="CC106">
        <v>175.72</v>
      </c>
      <c r="CD106" s="1" t="s">
        <v>302</v>
      </c>
      <c r="CE106">
        <v>168.57</v>
      </c>
      <c r="CF106" s="1" t="s">
        <v>302</v>
      </c>
      <c r="CG106">
        <v>96.89</v>
      </c>
      <c r="CH106" s="1" t="s">
        <v>302</v>
      </c>
      <c r="CI106">
        <v>105.2</v>
      </c>
      <c r="CJ106" s="1" t="s">
        <v>302</v>
      </c>
      <c r="CK106" s="1" t="s">
        <v>302</v>
      </c>
      <c r="CL106" s="1" t="s">
        <v>302</v>
      </c>
      <c r="CM106" s="1" t="s">
        <v>302</v>
      </c>
      <c r="CN106" s="1" t="s">
        <v>302</v>
      </c>
      <c r="CO106" s="1" t="s">
        <v>302</v>
      </c>
      <c r="CP106" s="1" t="s">
        <v>302</v>
      </c>
      <c r="CQ106">
        <v>2937.68</v>
      </c>
      <c r="CR106">
        <v>264.36</v>
      </c>
      <c r="CS106">
        <v>124.12</v>
      </c>
      <c r="CT106">
        <v>110.61</v>
      </c>
      <c r="CU106" s="1" t="s">
        <v>302</v>
      </c>
      <c r="CV106" s="1" t="s">
        <v>302</v>
      </c>
      <c r="CW106">
        <v>740.96</v>
      </c>
      <c r="CX106" s="1" t="s">
        <v>302</v>
      </c>
      <c r="CZ106" s="1" t="s">
        <v>302</v>
      </c>
      <c r="DA106">
        <v>132.38999999999999</v>
      </c>
      <c r="DB106" s="1" t="s">
        <v>302</v>
      </c>
      <c r="DC106" s="1" t="s">
        <v>302</v>
      </c>
      <c r="DD106" s="1" t="s">
        <v>302</v>
      </c>
      <c r="DE106">
        <v>257.45999999999998</v>
      </c>
      <c r="DF106" s="1" t="s">
        <v>302</v>
      </c>
      <c r="DG106" s="1" t="s">
        <v>302</v>
      </c>
      <c r="DH106" s="1" t="s">
        <v>302</v>
      </c>
      <c r="DI106" s="1" t="s">
        <v>302</v>
      </c>
      <c r="DJ106" s="1" t="s">
        <v>302</v>
      </c>
      <c r="DK106" s="1" t="s">
        <v>302</v>
      </c>
      <c r="DL106">
        <v>1841.52</v>
      </c>
      <c r="DM106" s="1" t="s">
        <v>302</v>
      </c>
      <c r="DN106" s="1" t="s">
        <v>302</v>
      </c>
      <c r="DO106">
        <v>73</v>
      </c>
      <c r="DP106">
        <v>106.54</v>
      </c>
      <c r="DQ106" s="1" t="s">
        <v>302</v>
      </c>
      <c r="DR106">
        <v>88.01</v>
      </c>
      <c r="DS106" s="1" t="s">
        <v>302</v>
      </c>
      <c r="DT106">
        <v>85.61</v>
      </c>
      <c r="DU106" s="1" t="s">
        <v>302</v>
      </c>
      <c r="DV106">
        <v>20.28</v>
      </c>
      <c r="DW106">
        <v>79.16</v>
      </c>
      <c r="DX106">
        <v>172.13</v>
      </c>
      <c r="DY106">
        <v>264.77999999999997</v>
      </c>
      <c r="DZ106">
        <v>191.4</v>
      </c>
      <c r="EA106" s="1" t="s">
        <v>302</v>
      </c>
      <c r="EB106" s="1" t="s">
        <v>302</v>
      </c>
      <c r="EC106" s="1" t="s">
        <v>302</v>
      </c>
      <c r="ED106" s="1" t="s">
        <v>302</v>
      </c>
      <c r="EE106" s="1" t="s">
        <v>302</v>
      </c>
      <c r="EF106">
        <v>599.92999999999995</v>
      </c>
      <c r="EG106" s="1" t="s">
        <v>302</v>
      </c>
      <c r="EH106">
        <v>102.98</v>
      </c>
      <c r="EI106" s="1" t="s">
        <v>302</v>
      </c>
      <c r="EJ106">
        <v>1832.32</v>
      </c>
      <c r="EK106" s="1" t="s">
        <v>302</v>
      </c>
      <c r="EL106" s="1" t="s">
        <v>302</v>
      </c>
      <c r="EM106" s="1" t="s">
        <v>302</v>
      </c>
      <c r="EN106" s="1" t="s">
        <v>302</v>
      </c>
      <c r="EO106">
        <v>2880.75</v>
      </c>
      <c r="EP106" s="1" t="s">
        <v>302</v>
      </c>
      <c r="EQ106" s="1" t="s">
        <v>302</v>
      </c>
      <c r="ER106">
        <v>2678.59</v>
      </c>
      <c r="ES106">
        <v>105.93</v>
      </c>
      <c r="ET106" s="1" t="s">
        <v>302</v>
      </c>
      <c r="EU106" s="1" t="s">
        <v>302</v>
      </c>
    </row>
    <row r="107" spans="1:151" x14ac:dyDescent="0.25">
      <c r="A107" s="2">
        <v>35772</v>
      </c>
      <c r="B107" s="1" t="s">
        <v>302</v>
      </c>
      <c r="C107" s="1" t="s">
        <v>302</v>
      </c>
      <c r="D107">
        <v>654.63</v>
      </c>
      <c r="E107" s="1" t="s">
        <v>302</v>
      </c>
      <c r="F107">
        <v>545.9</v>
      </c>
      <c r="G107">
        <v>630.1</v>
      </c>
      <c r="H107">
        <v>56.8</v>
      </c>
      <c r="I107" s="1" t="s">
        <v>302</v>
      </c>
      <c r="J107" s="1" t="s">
        <v>302</v>
      </c>
      <c r="K107" s="1" t="s">
        <v>302</v>
      </c>
      <c r="L107" s="1" t="s">
        <v>302</v>
      </c>
      <c r="M107" s="1" t="s">
        <v>302</v>
      </c>
      <c r="N107" s="1" t="s">
        <v>302</v>
      </c>
      <c r="O107" s="1" t="s">
        <v>302</v>
      </c>
      <c r="P107" s="1" t="s">
        <v>302</v>
      </c>
      <c r="Q107" s="1" t="s">
        <v>302</v>
      </c>
      <c r="R107" s="1" t="s">
        <v>302</v>
      </c>
      <c r="S107">
        <v>68.569999999999993</v>
      </c>
      <c r="T107">
        <v>19.87</v>
      </c>
      <c r="U107" s="1" t="s">
        <v>302</v>
      </c>
      <c r="V107" s="1" t="s">
        <v>302</v>
      </c>
      <c r="W107" s="1" t="s">
        <v>302</v>
      </c>
      <c r="X107" s="1" t="s">
        <v>302</v>
      </c>
      <c r="Y107" s="1" t="s">
        <v>302</v>
      </c>
      <c r="Z107" s="1" t="s">
        <v>302</v>
      </c>
      <c r="AA107" s="1" t="s">
        <v>302</v>
      </c>
      <c r="AB107" s="1" t="s">
        <v>302</v>
      </c>
      <c r="AC107" s="1" t="s">
        <v>302</v>
      </c>
      <c r="AD107" s="1" t="s">
        <v>302</v>
      </c>
      <c r="AE107" s="1" t="s">
        <v>302</v>
      </c>
      <c r="AF107">
        <v>48.51</v>
      </c>
      <c r="AG107" s="1" t="s">
        <v>302</v>
      </c>
      <c r="AH107">
        <v>30.28</v>
      </c>
      <c r="AI107" s="1" t="s">
        <v>302</v>
      </c>
      <c r="AJ107" s="1" t="s">
        <v>302</v>
      </c>
      <c r="AK107">
        <v>33.89</v>
      </c>
      <c r="AL107" s="1" t="s">
        <v>302</v>
      </c>
      <c r="AN107" s="1" t="s">
        <v>302</v>
      </c>
      <c r="AO107" s="1" t="s">
        <v>302</v>
      </c>
      <c r="AP107" s="1" t="s">
        <v>302</v>
      </c>
      <c r="AQ107" s="1" t="s">
        <v>302</v>
      </c>
      <c r="AR107" s="1" t="s">
        <v>302</v>
      </c>
      <c r="AS107">
        <v>130.9</v>
      </c>
      <c r="AT107" s="1" t="s">
        <v>302</v>
      </c>
      <c r="AU107" s="1" t="s">
        <v>302</v>
      </c>
      <c r="AV107">
        <v>100</v>
      </c>
      <c r="AW107" s="1" t="s">
        <v>302</v>
      </c>
      <c r="AX107" s="1" t="s">
        <v>302</v>
      </c>
      <c r="AY107" s="1" t="s">
        <v>302</v>
      </c>
      <c r="AZ107">
        <v>355.85</v>
      </c>
      <c r="BA107">
        <v>836.4</v>
      </c>
      <c r="BB107" s="1" t="s">
        <v>302</v>
      </c>
      <c r="BC107" s="1" t="s">
        <v>302</v>
      </c>
      <c r="BD107">
        <v>136.59</v>
      </c>
      <c r="BE107">
        <v>317.60000000000002</v>
      </c>
      <c r="BF107" s="1" t="s">
        <v>302</v>
      </c>
      <c r="BG107">
        <v>198.43</v>
      </c>
      <c r="BH107" s="1" t="s">
        <v>302</v>
      </c>
      <c r="BI107" s="1" t="s">
        <v>302</v>
      </c>
      <c r="BJ107" s="1" t="s">
        <v>302</v>
      </c>
      <c r="BK107">
        <v>11.42</v>
      </c>
      <c r="BL107">
        <v>630.05999999999995</v>
      </c>
      <c r="BM107" s="1" t="s">
        <v>302</v>
      </c>
      <c r="BN107" s="1" t="s">
        <v>302</v>
      </c>
      <c r="BO107" s="1" t="s">
        <v>302</v>
      </c>
      <c r="BP107" s="1" t="s">
        <v>302</v>
      </c>
      <c r="BQ107" s="1" t="s">
        <v>302</v>
      </c>
      <c r="BR107" s="1" t="s">
        <v>302</v>
      </c>
      <c r="BS107">
        <v>217.13</v>
      </c>
      <c r="BT107" s="1" t="s">
        <v>302</v>
      </c>
      <c r="BU107" s="1" t="s">
        <v>302</v>
      </c>
      <c r="BV107" s="1" t="s">
        <v>302</v>
      </c>
      <c r="BW107">
        <v>18.010000000000002</v>
      </c>
      <c r="BX107" s="1" t="s">
        <v>302</v>
      </c>
      <c r="BY107" s="1" t="s">
        <v>302</v>
      </c>
      <c r="BZ107" s="1" t="s">
        <v>302</v>
      </c>
      <c r="CA107">
        <v>154.68</v>
      </c>
      <c r="CB107" s="1" t="s">
        <v>302</v>
      </c>
      <c r="CC107">
        <v>178.36</v>
      </c>
      <c r="CD107" s="1" t="s">
        <v>302</v>
      </c>
      <c r="CE107">
        <v>168.49</v>
      </c>
      <c r="CF107" s="1" t="s">
        <v>302</v>
      </c>
      <c r="CG107">
        <v>95.55</v>
      </c>
      <c r="CH107" s="1" t="s">
        <v>302</v>
      </c>
      <c r="CI107">
        <v>97.13</v>
      </c>
      <c r="CJ107" s="1" t="s">
        <v>302</v>
      </c>
      <c r="CK107" s="1" t="s">
        <v>302</v>
      </c>
      <c r="CL107" s="1" t="s">
        <v>302</v>
      </c>
      <c r="CM107" s="1" t="s">
        <v>302</v>
      </c>
      <c r="CN107" s="1" t="s">
        <v>302</v>
      </c>
      <c r="CO107" s="1" t="s">
        <v>302</v>
      </c>
      <c r="CP107" s="1" t="s">
        <v>302</v>
      </c>
      <c r="CQ107">
        <v>2893.12</v>
      </c>
      <c r="CR107">
        <v>277.92</v>
      </c>
      <c r="CS107">
        <v>124.12</v>
      </c>
      <c r="CT107">
        <v>111.06</v>
      </c>
      <c r="CU107" s="1" t="s">
        <v>302</v>
      </c>
      <c r="CV107" s="1" t="s">
        <v>302</v>
      </c>
      <c r="CW107">
        <v>736.66</v>
      </c>
      <c r="CX107" s="1" t="s">
        <v>302</v>
      </c>
      <c r="CZ107" s="1" t="s">
        <v>302</v>
      </c>
      <c r="DA107">
        <v>132.15</v>
      </c>
      <c r="DB107" s="1" t="s">
        <v>302</v>
      </c>
      <c r="DC107" s="1" t="s">
        <v>302</v>
      </c>
      <c r="DD107" s="1" t="s">
        <v>302</v>
      </c>
      <c r="DE107">
        <v>257.45999999999998</v>
      </c>
      <c r="DF107" s="1" t="s">
        <v>302</v>
      </c>
      <c r="DG107" s="1" t="s">
        <v>302</v>
      </c>
      <c r="DH107" s="1" t="s">
        <v>302</v>
      </c>
      <c r="DI107" s="1" t="s">
        <v>302</v>
      </c>
      <c r="DJ107" s="1" t="s">
        <v>302</v>
      </c>
      <c r="DK107" s="1" t="s">
        <v>302</v>
      </c>
      <c r="DL107">
        <v>1821.78</v>
      </c>
      <c r="DM107" s="1" t="s">
        <v>302</v>
      </c>
      <c r="DN107" s="1" t="s">
        <v>302</v>
      </c>
      <c r="DO107">
        <v>70.23</v>
      </c>
      <c r="DP107">
        <v>105.18</v>
      </c>
      <c r="DQ107" s="1" t="s">
        <v>302</v>
      </c>
      <c r="DR107">
        <v>88.91</v>
      </c>
      <c r="DS107" s="1" t="s">
        <v>302</v>
      </c>
      <c r="DT107">
        <v>86.25</v>
      </c>
      <c r="DU107" s="1" t="s">
        <v>302</v>
      </c>
      <c r="DV107">
        <v>20.28</v>
      </c>
      <c r="DW107">
        <v>79.16</v>
      </c>
      <c r="DX107">
        <v>178.79</v>
      </c>
      <c r="DY107">
        <v>264.39</v>
      </c>
      <c r="DZ107">
        <v>190.12</v>
      </c>
      <c r="EA107" s="1" t="s">
        <v>302</v>
      </c>
      <c r="EB107" s="1" t="s">
        <v>302</v>
      </c>
      <c r="EC107" s="1" t="s">
        <v>302</v>
      </c>
      <c r="ED107" s="1" t="s">
        <v>302</v>
      </c>
      <c r="EE107" s="1" t="s">
        <v>302</v>
      </c>
      <c r="EF107">
        <v>599.92999999999995</v>
      </c>
      <c r="EG107" s="1" t="s">
        <v>302</v>
      </c>
      <c r="EH107">
        <v>105.5</v>
      </c>
      <c r="EI107" s="1" t="s">
        <v>302</v>
      </c>
      <c r="EJ107">
        <v>1832.32</v>
      </c>
      <c r="EK107" s="1" t="s">
        <v>302</v>
      </c>
      <c r="EL107" s="1" t="s">
        <v>302</v>
      </c>
      <c r="EM107" s="1" t="s">
        <v>302</v>
      </c>
      <c r="EN107" s="1" t="s">
        <v>302</v>
      </c>
      <c r="EO107">
        <v>2708.76</v>
      </c>
      <c r="EP107" s="1" t="s">
        <v>302</v>
      </c>
      <c r="EQ107" s="1" t="s">
        <v>302</v>
      </c>
      <c r="ER107">
        <v>2717.56</v>
      </c>
      <c r="ES107">
        <v>103.5</v>
      </c>
      <c r="ET107" s="1" t="s">
        <v>302</v>
      </c>
      <c r="EU107" s="1" t="s">
        <v>302</v>
      </c>
    </row>
    <row r="108" spans="1:151" x14ac:dyDescent="0.25">
      <c r="A108" s="2">
        <v>35779</v>
      </c>
      <c r="B108" s="1" t="s">
        <v>302</v>
      </c>
      <c r="C108" s="1" t="s">
        <v>302</v>
      </c>
      <c r="D108">
        <v>646.17999999999995</v>
      </c>
      <c r="E108" s="1" t="s">
        <v>302</v>
      </c>
      <c r="F108">
        <v>546.53</v>
      </c>
      <c r="G108">
        <v>663.27</v>
      </c>
      <c r="H108">
        <v>56.8</v>
      </c>
      <c r="I108" s="1" t="s">
        <v>302</v>
      </c>
      <c r="J108" s="1" t="s">
        <v>302</v>
      </c>
      <c r="K108" s="1" t="s">
        <v>302</v>
      </c>
      <c r="L108" s="1" t="s">
        <v>302</v>
      </c>
      <c r="M108" s="1" t="s">
        <v>302</v>
      </c>
      <c r="N108" s="1" t="s">
        <v>302</v>
      </c>
      <c r="O108" s="1" t="s">
        <v>302</v>
      </c>
      <c r="P108" s="1" t="s">
        <v>302</v>
      </c>
      <c r="Q108" s="1" t="s">
        <v>302</v>
      </c>
      <c r="R108" s="1" t="s">
        <v>302</v>
      </c>
      <c r="S108">
        <v>69.86</v>
      </c>
      <c r="T108">
        <v>21.11</v>
      </c>
      <c r="U108" s="1" t="s">
        <v>302</v>
      </c>
      <c r="V108" s="1" t="s">
        <v>302</v>
      </c>
      <c r="W108" s="1" t="s">
        <v>302</v>
      </c>
      <c r="X108" s="1" t="s">
        <v>302</v>
      </c>
      <c r="Y108" s="1" t="s">
        <v>302</v>
      </c>
      <c r="Z108" s="1" t="s">
        <v>302</v>
      </c>
      <c r="AA108" s="1" t="s">
        <v>302</v>
      </c>
      <c r="AB108" s="1" t="s">
        <v>302</v>
      </c>
      <c r="AC108" s="1" t="s">
        <v>302</v>
      </c>
      <c r="AD108" s="1" t="s">
        <v>302</v>
      </c>
      <c r="AE108" s="1" t="s">
        <v>302</v>
      </c>
      <c r="AF108">
        <v>48.51</v>
      </c>
      <c r="AG108" s="1" t="s">
        <v>302</v>
      </c>
      <c r="AH108">
        <v>30.62</v>
      </c>
      <c r="AI108" s="1" t="s">
        <v>302</v>
      </c>
      <c r="AJ108" s="1" t="s">
        <v>302</v>
      </c>
      <c r="AK108">
        <v>37.85</v>
      </c>
      <c r="AL108" s="1" t="s">
        <v>302</v>
      </c>
      <c r="AN108" s="1" t="s">
        <v>302</v>
      </c>
      <c r="AO108" s="1" t="s">
        <v>302</v>
      </c>
      <c r="AP108" s="1" t="s">
        <v>302</v>
      </c>
      <c r="AQ108" s="1" t="s">
        <v>302</v>
      </c>
      <c r="AR108" s="1" t="s">
        <v>302</v>
      </c>
      <c r="AS108">
        <v>128.33000000000001</v>
      </c>
      <c r="AT108" s="1" t="s">
        <v>302</v>
      </c>
      <c r="AU108" s="1" t="s">
        <v>302</v>
      </c>
      <c r="AV108">
        <v>100</v>
      </c>
      <c r="AW108" s="1" t="s">
        <v>302</v>
      </c>
      <c r="AX108" s="1" t="s">
        <v>302</v>
      </c>
      <c r="AY108" s="1" t="s">
        <v>302</v>
      </c>
      <c r="AZ108">
        <v>375.37</v>
      </c>
      <c r="BA108">
        <v>858.58</v>
      </c>
      <c r="BB108" s="1" t="s">
        <v>302</v>
      </c>
      <c r="BC108" s="1" t="s">
        <v>302</v>
      </c>
      <c r="BD108">
        <v>138.79</v>
      </c>
      <c r="BE108">
        <v>316.76</v>
      </c>
      <c r="BF108" s="1" t="s">
        <v>302</v>
      </c>
      <c r="BG108">
        <v>208.15</v>
      </c>
      <c r="BH108" s="1" t="s">
        <v>302</v>
      </c>
      <c r="BI108" s="1" t="s">
        <v>302</v>
      </c>
      <c r="BJ108" s="1" t="s">
        <v>302</v>
      </c>
      <c r="BK108">
        <v>11.46</v>
      </c>
      <c r="BL108">
        <v>630.05999999999995</v>
      </c>
      <c r="BM108" s="1" t="s">
        <v>302</v>
      </c>
      <c r="BN108" s="1" t="s">
        <v>302</v>
      </c>
      <c r="BO108" s="1" t="s">
        <v>302</v>
      </c>
      <c r="BP108" s="1" t="s">
        <v>302</v>
      </c>
      <c r="BQ108" s="1" t="s">
        <v>302</v>
      </c>
      <c r="BR108" s="1" t="s">
        <v>302</v>
      </c>
      <c r="BS108">
        <v>214.69</v>
      </c>
      <c r="BT108" s="1" t="s">
        <v>302</v>
      </c>
      <c r="BU108" s="1" t="s">
        <v>302</v>
      </c>
      <c r="BV108" s="1" t="s">
        <v>302</v>
      </c>
      <c r="BW108">
        <v>18.79</v>
      </c>
      <c r="BX108" s="1" t="s">
        <v>302</v>
      </c>
      <c r="BY108" s="1" t="s">
        <v>302</v>
      </c>
      <c r="BZ108" s="1" t="s">
        <v>302</v>
      </c>
      <c r="CA108">
        <v>158.25</v>
      </c>
      <c r="CB108" s="1" t="s">
        <v>302</v>
      </c>
      <c r="CC108">
        <v>177.92</v>
      </c>
      <c r="CD108" s="1" t="s">
        <v>302</v>
      </c>
      <c r="CE108">
        <v>176.9</v>
      </c>
      <c r="CF108" s="1" t="s">
        <v>302</v>
      </c>
      <c r="CG108">
        <v>100.69</v>
      </c>
      <c r="CH108" s="1" t="s">
        <v>302</v>
      </c>
      <c r="CI108">
        <v>100.36</v>
      </c>
      <c r="CJ108" s="1" t="s">
        <v>302</v>
      </c>
      <c r="CK108" s="1" t="s">
        <v>302</v>
      </c>
      <c r="CL108" s="1" t="s">
        <v>302</v>
      </c>
      <c r="CM108" s="1" t="s">
        <v>302</v>
      </c>
      <c r="CN108" s="1" t="s">
        <v>302</v>
      </c>
      <c r="CO108" s="1" t="s">
        <v>302</v>
      </c>
      <c r="CP108" s="1" t="s">
        <v>302</v>
      </c>
      <c r="CQ108">
        <v>2727.62</v>
      </c>
      <c r="CR108">
        <v>271.14</v>
      </c>
      <c r="CS108">
        <v>124.12</v>
      </c>
      <c r="CT108">
        <v>112.35</v>
      </c>
      <c r="CU108" s="1" t="s">
        <v>302</v>
      </c>
      <c r="CV108" s="1" t="s">
        <v>302</v>
      </c>
      <c r="CW108">
        <v>692.23</v>
      </c>
      <c r="CX108" s="1" t="s">
        <v>302</v>
      </c>
      <c r="CZ108" s="1" t="s">
        <v>302</v>
      </c>
      <c r="DA108">
        <v>137.12</v>
      </c>
      <c r="DB108" s="1" t="s">
        <v>302</v>
      </c>
      <c r="DC108" s="1" t="s">
        <v>302</v>
      </c>
      <c r="DD108" s="1" t="s">
        <v>302</v>
      </c>
      <c r="DE108">
        <v>257.45999999999998</v>
      </c>
      <c r="DF108" s="1" t="s">
        <v>302</v>
      </c>
      <c r="DG108" s="1" t="s">
        <v>302</v>
      </c>
      <c r="DH108" s="1" t="s">
        <v>302</v>
      </c>
      <c r="DI108" s="1" t="s">
        <v>302</v>
      </c>
      <c r="DJ108" s="1" t="s">
        <v>302</v>
      </c>
      <c r="DK108" s="1" t="s">
        <v>302</v>
      </c>
      <c r="DL108">
        <v>1787.39</v>
      </c>
      <c r="DM108" s="1" t="s">
        <v>302</v>
      </c>
      <c r="DN108" s="1" t="s">
        <v>302</v>
      </c>
      <c r="DO108">
        <v>68.38</v>
      </c>
      <c r="DP108">
        <v>113.95</v>
      </c>
      <c r="DQ108" s="1" t="s">
        <v>302</v>
      </c>
      <c r="DR108">
        <v>87.11</v>
      </c>
      <c r="DS108" s="1" t="s">
        <v>302</v>
      </c>
      <c r="DT108">
        <v>83.47</v>
      </c>
      <c r="DU108" s="1" t="s">
        <v>302</v>
      </c>
      <c r="DV108">
        <v>20.28</v>
      </c>
      <c r="DW108">
        <v>79.16</v>
      </c>
      <c r="DX108">
        <v>174.07</v>
      </c>
      <c r="DY108">
        <v>268.27999999999997</v>
      </c>
      <c r="DZ108">
        <v>188.84</v>
      </c>
      <c r="EA108" s="1" t="s">
        <v>302</v>
      </c>
      <c r="EB108" s="1" t="s">
        <v>302</v>
      </c>
      <c r="EC108" s="1" t="s">
        <v>302</v>
      </c>
      <c r="ED108" s="1" t="s">
        <v>302</v>
      </c>
      <c r="EE108" s="1" t="s">
        <v>302</v>
      </c>
      <c r="EF108">
        <v>599.92999999999995</v>
      </c>
      <c r="EG108" s="1" t="s">
        <v>302</v>
      </c>
      <c r="EH108">
        <v>105.22</v>
      </c>
      <c r="EI108" s="1" t="s">
        <v>302</v>
      </c>
      <c r="EJ108">
        <v>1912.87</v>
      </c>
      <c r="EK108" s="1" t="s">
        <v>302</v>
      </c>
      <c r="EL108" s="1" t="s">
        <v>302</v>
      </c>
      <c r="EM108" s="1" t="s">
        <v>302</v>
      </c>
      <c r="EN108" s="1" t="s">
        <v>302</v>
      </c>
      <c r="EO108">
        <v>2730.26</v>
      </c>
      <c r="EP108" s="1" t="s">
        <v>302</v>
      </c>
      <c r="EQ108" s="1" t="s">
        <v>302</v>
      </c>
      <c r="ER108">
        <v>2633.47</v>
      </c>
      <c r="ES108">
        <v>110.06</v>
      </c>
      <c r="ET108" s="1" t="s">
        <v>302</v>
      </c>
      <c r="EU108" s="1" t="s">
        <v>302</v>
      </c>
    </row>
    <row r="109" spans="1:151" x14ac:dyDescent="0.25">
      <c r="A109" s="2">
        <v>35786</v>
      </c>
      <c r="B109" s="1" t="s">
        <v>302</v>
      </c>
      <c r="C109" s="1" t="s">
        <v>302</v>
      </c>
      <c r="D109">
        <v>717.22</v>
      </c>
      <c r="E109" s="1" t="s">
        <v>302</v>
      </c>
      <c r="F109">
        <v>618.48</v>
      </c>
      <c r="G109">
        <v>638.4</v>
      </c>
      <c r="H109">
        <v>56.8</v>
      </c>
      <c r="I109" s="1" t="s">
        <v>302</v>
      </c>
      <c r="J109" s="1" t="s">
        <v>302</v>
      </c>
      <c r="K109" s="1" t="s">
        <v>302</v>
      </c>
      <c r="L109" s="1" t="s">
        <v>302</v>
      </c>
      <c r="M109" s="1" t="s">
        <v>302</v>
      </c>
      <c r="N109" s="1" t="s">
        <v>302</v>
      </c>
      <c r="O109" s="1" t="s">
        <v>302</v>
      </c>
      <c r="P109" s="1" t="s">
        <v>302</v>
      </c>
      <c r="Q109" s="1" t="s">
        <v>302</v>
      </c>
      <c r="R109" s="1" t="s">
        <v>302</v>
      </c>
      <c r="S109">
        <v>69.86</v>
      </c>
      <c r="T109">
        <v>21.52</v>
      </c>
      <c r="U109" s="1" t="s">
        <v>302</v>
      </c>
      <c r="V109" s="1" t="s">
        <v>302</v>
      </c>
      <c r="W109" s="1" t="s">
        <v>302</v>
      </c>
      <c r="X109" s="1" t="s">
        <v>302</v>
      </c>
      <c r="Y109" s="1" t="s">
        <v>302</v>
      </c>
      <c r="Z109" s="1" t="s">
        <v>302</v>
      </c>
      <c r="AA109" s="1" t="s">
        <v>302</v>
      </c>
      <c r="AB109" s="1" t="s">
        <v>302</v>
      </c>
      <c r="AC109" s="1" t="s">
        <v>302</v>
      </c>
      <c r="AD109" s="1" t="s">
        <v>302</v>
      </c>
      <c r="AE109" s="1" t="s">
        <v>302</v>
      </c>
      <c r="AF109">
        <v>48.51</v>
      </c>
      <c r="AG109" s="1" t="s">
        <v>302</v>
      </c>
      <c r="AH109">
        <v>28.58</v>
      </c>
      <c r="AI109" s="1" t="s">
        <v>302</v>
      </c>
      <c r="AJ109" s="1" t="s">
        <v>302</v>
      </c>
      <c r="AK109">
        <v>39.049999999999997</v>
      </c>
      <c r="AL109" s="1" t="s">
        <v>302</v>
      </c>
      <c r="AN109" s="1" t="s">
        <v>302</v>
      </c>
      <c r="AO109" s="1" t="s">
        <v>302</v>
      </c>
      <c r="AP109" s="1" t="s">
        <v>302</v>
      </c>
      <c r="AQ109" s="1" t="s">
        <v>302</v>
      </c>
      <c r="AR109" s="1" t="s">
        <v>302</v>
      </c>
      <c r="AS109">
        <v>127.69</v>
      </c>
      <c r="AT109" s="1" t="s">
        <v>302</v>
      </c>
      <c r="AU109" s="1" t="s">
        <v>302</v>
      </c>
      <c r="AV109">
        <v>100</v>
      </c>
      <c r="AW109" s="1" t="s">
        <v>302</v>
      </c>
      <c r="AX109" s="1" t="s">
        <v>302</v>
      </c>
      <c r="AY109" s="1" t="s">
        <v>302</v>
      </c>
      <c r="AZ109">
        <v>363.2</v>
      </c>
      <c r="BA109">
        <v>895.02</v>
      </c>
      <c r="BB109" s="1" t="s">
        <v>302</v>
      </c>
      <c r="BC109" s="1" t="s">
        <v>302</v>
      </c>
      <c r="BD109">
        <v>152.26</v>
      </c>
      <c r="BE109">
        <v>323.99</v>
      </c>
      <c r="BF109" s="1" t="s">
        <v>302</v>
      </c>
      <c r="BG109">
        <v>208.15</v>
      </c>
      <c r="BH109" s="1" t="s">
        <v>302</v>
      </c>
      <c r="BI109" s="1" t="s">
        <v>302</v>
      </c>
      <c r="BJ109" s="1" t="s">
        <v>302</v>
      </c>
      <c r="BK109">
        <v>14.25</v>
      </c>
      <c r="BL109">
        <v>630.05999999999995</v>
      </c>
      <c r="BM109" s="1" t="s">
        <v>302</v>
      </c>
      <c r="BN109" s="1" t="s">
        <v>302</v>
      </c>
      <c r="BO109" s="1" t="s">
        <v>302</v>
      </c>
      <c r="BP109" s="1" t="s">
        <v>302</v>
      </c>
      <c r="BQ109" s="1" t="s">
        <v>302</v>
      </c>
      <c r="BR109" s="1" t="s">
        <v>302</v>
      </c>
      <c r="BS109">
        <v>220.28</v>
      </c>
      <c r="BT109" s="1" t="s">
        <v>302</v>
      </c>
      <c r="BU109" s="1" t="s">
        <v>302</v>
      </c>
      <c r="BV109" s="1" t="s">
        <v>302</v>
      </c>
      <c r="BW109">
        <v>20.83</v>
      </c>
      <c r="BX109" s="1" t="s">
        <v>302</v>
      </c>
      <c r="BY109" s="1" t="s">
        <v>302</v>
      </c>
      <c r="BZ109" s="1" t="s">
        <v>302</v>
      </c>
      <c r="CA109">
        <v>161.81</v>
      </c>
      <c r="CB109" s="1" t="s">
        <v>302</v>
      </c>
      <c r="CC109">
        <v>184.73</v>
      </c>
      <c r="CD109" s="1" t="s">
        <v>302</v>
      </c>
      <c r="CE109">
        <v>175.68</v>
      </c>
      <c r="CF109" s="1" t="s">
        <v>302</v>
      </c>
      <c r="CG109">
        <v>103.77</v>
      </c>
      <c r="CH109" s="1" t="s">
        <v>302</v>
      </c>
      <c r="CI109">
        <v>108.43</v>
      </c>
      <c r="CJ109" s="1" t="s">
        <v>302</v>
      </c>
      <c r="CK109" s="1" t="s">
        <v>302</v>
      </c>
      <c r="CL109" s="1" t="s">
        <v>302</v>
      </c>
      <c r="CM109" s="1" t="s">
        <v>302</v>
      </c>
      <c r="CN109" s="1" t="s">
        <v>302</v>
      </c>
      <c r="CO109" s="1" t="s">
        <v>302</v>
      </c>
      <c r="CP109" s="1" t="s">
        <v>302</v>
      </c>
      <c r="CQ109">
        <v>2889.94</v>
      </c>
      <c r="CR109">
        <v>271.14</v>
      </c>
      <c r="CS109">
        <v>124.12</v>
      </c>
      <c r="CT109">
        <v>121.67</v>
      </c>
      <c r="CU109" s="1" t="s">
        <v>302</v>
      </c>
      <c r="CV109" s="1" t="s">
        <v>302</v>
      </c>
      <c r="CW109">
        <v>672.16</v>
      </c>
      <c r="CX109" s="1" t="s">
        <v>302</v>
      </c>
      <c r="CZ109" s="1" t="s">
        <v>302</v>
      </c>
      <c r="DA109">
        <v>140.41999999999999</v>
      </c>
      <c r="DB109" s="1" t="s">
        <v>302</v>
      </c>
      <c r="DC109" s="1" t="s">
        <v>302</v>
      </c>
      <c r="DD109" s="1" t="s">
        <v>302</v>
      </c>
      <c r="DE109">
        <v>257.45999999999998</v>
      </c>
      <c r="DF109" s="1" t="s">
        <v>302</v>
      </c>
      <c r="DG109" s="1" t="s">
        <v>302</v>
      </c>
      <c r="DH109" s="1" t="s">
        <v>302</v>
      </c>
      <c r="DI109" s="1" t="s">
        <v>302</v>
      </c>
      <c r="DJ109" s="1" t="s">
        <v>302</v>
      </c>
      <c r="DK109" s="1" t="s">
        <v>302</v>
      </c>
      <c r="DL109">
        <v>1853.36</v>
      </c>
      <c r="DM109" s="1" t="s">
        <v>302</v>
      </c>
      <c r="DN109" s="1" t="s">
        <v>302</v>
      </c>
      <c r="DO109">
        <v>73.83</v>
      </c>
      <c r="DP109">
        <v>110.32</v>
      </c>
      <c r="DQ109" s="1" t="s">
        <v>302</v>
      </c>
      <c r="DR109">
        <v>83.95</v>
      </c>
      <c r="DS109" s="1" t="s">
        <v>302</v>
      </c>
      <c r="DT109">
        <v>84.54</v>
      </c>
      <c r="DU109" s="1" t="s">
        <v>302</v>
      </c>
      <c r="DV109">
        <v>20.28</v>
      </c>
      <c r="DW109">
        <v>79.16</v>
      </c>
      <c r="DX109">
        <v>174.07</v>
      </c>
      <c r="DY109">
        <v>262.45</v>
      </c>
      <c r="DZ109">
        <v>188.84</v>
      </c>
      <c r="EA109" s="1" t="s">
        <v>302</v>
      </c>
      <c r="EB109" s="1" t="s">
        <v>302</v>
      </c>
      <c r="EC109" s="1" t="s">
        <v>302</v>
      </c>
      <c r="ED109" s="1" t="s">
        <v>302</v>
      </c>
      <c r="EE109" s="1" t="s">
        <v>302</v>
      </c>
      <c r="EF109">
        <v>599.92999999999995</v>
      </c>
      <c r="EG109" s="1" t="s">
        <v>302</v>
      </c>
      <c r="EH109">
        <v>106.62</v>
      </c>
      <c r="EI109" s="1" t="s">
        <v>302</v>
      </c>
      <c r="EJ109">
        <v>1832.32</v>
      </c>
      <c r="EK109" s="1" t="s">
        <v>302</v>
      </c>
      <c r="EL109" s="1" t="s">
        <v>302</v>
      </c>
      <c r="EM109" s="1" t="s">
        <v>302</v>
      </c>
      <c r="EN109" s="1" t="s">
        <v>302</v>
      </c>
      <c r="EO109">
        <v>2786.15</v>
      </c>
      <c r="EP109" s="1" t="s">
        <v>302</v>
      </c>
      <c r="EQ109" s="1" t="s">
        <v>302</v>
      </c>
      <c r="ER109">
        <v>2658.08</v>
      </c>
      <c r="ES109">
        <v>108.84</v>
      </c>
      <c r="ET109" s="1" t="s">
        <v>302</v>
      </c>
      <c r="EU109" s="1" t="s">
        <v>302</v>
      </c>
    </row>
    <row r="110" spans="1:151" x14ac:dyDescent="0.25">
      <c r="A110" s="2">
        <v>35793</v>
      </c>
      <c r="B110" s="1" t="s">
        <v>302</v>
      </c>
      <c r="C110" s="1" t="s">
        <v>302</v>
      </c>
      <c r="D110">
        <v>735.83</v>
      </c>
      <c r="E110" s="1" t="s">
        <v>302</v>
      </c>
      <c r="F110">
        <v>638.04</v>
      </c>
      <c r="G110">
        <v>638.4</v>
      </c>
      <c r="H110">
        <v>56.8</v>
      </c>
      <c r="I110" s="1" t="s">
        <v>302</v>
      </c>
      <c r="J110" s="1" t="s">
        <v>302</v>
      </c>
      <c r="K110" s="1" t="s">
        <v>302</v>
      </c>
      <c r="L110" s="1" t="s">
        <v>302</v>
      </c>
      <c r="M110" s="1" t="s">
        <v>302</v>
      </c>
      <c r="N110" s="1" t="s">
        <v>302</v>
      </c>
      <c r="O110" s="1" t="s">
        <v>302</v>
      </c>
      <c r="P110" s="1" t="s">
        <v>302</v>
      </c>
      <c r="Q110" s="1" t="s">
        <v>302</v>
      </c>
      <c r="R110" s="1" t="s">
        <v>302</v>
      </c>
      <c r="S110">
        <v>66.63</v>
      </c>
      <c r="T110">
        <v>21.52</v>
      </c>
      <c r="U110" s="1" t="s">
        <v>302</v>
      </c>
      <c r="V110" s="1" t="s">
        <v>302</v>
      </c>
      <c r="W110" s="1" t="s">
        <v>302</v>
      </c>
      <c r="X110" s="1" t="s">
        <v>302</v>
      </c>
      <c r="Y110" s="1" t="s">
        <v>302</v>
      </c>
      <c r="Z110" s="1" t="s">
        <v>302</v>
      </c>
      <c r="AA110" s="1" t="s">
        <v>302</v>
      </c>
      <c r="AB110" s="1" t="s">
        <v>302</v>
      </c>
      <c r="AC110" s="1" t="s">
        <v>302</v>
      </c>
      <c r="AD110" s="1" t="s">
        <v>302</v>
      </c>
      <c r="AE110" s="1" t="s">
        <v>302</v>
      </c>
      <c r="AF110">
        <v>48.51</v>
      </c>
      <c r="AG110" s="1" t="s">
        <v>302</v>
      </c>
      <c r="AH110">
        <v>28.89</v>
      </c>
      <c r="AI110" s="1" t="s">
        <v>302</v>
      </c>
      <c r="AJ110" s="1" t="s">
        <v>302</v>
      </c>
      <c r="AK110">
        <v>43.23</v>
      </c>
      <c r="AL110" s="1" t="s">
        <v>302</v>
      </c>
      <c r="AN110" s="1" t="s">
        <v>302</v>
      </c>
      <c r="AO110" s="1" t="s">
        <v>302</v>
      </c>
      <c r="AP110" s="1" t="s">
        <v>302</v>
      </c>
      <c r="AQ110" s="1" t="s">
        <v>302</v>
      </c>
      <c r="AR110" s="1" t="s">
        <v>302</v>
      </c>
      <c r="AS110">
        <v>127.69</v>
      </c>
      <c r="AT110" s="1" t="s">
        <v>302</v>
      </c>
      <c r="AU110" s="1" t="s">
        <v>302</v>
      </c>
      <c r="AV110">
        <v>100</v>
      </c>
      <c r="AW110" s="1" t="s">
        <v>302</v>
      </c>
      <c r="AX110" s="1" t="s">
        <v>302</v>
      </c>
      <c r="AY110" s="1" t="s">
        <v>302</v>
      </c>
      <c r="AZ110">
        <v>374.67</v>
      </c>
      <c r="BA110">
        <v>920.36</v>
      </c>
      <c r="BB110" s="1" t="s">
        <v>302</v>
      </c>
      <c r="BC110" s="1" t="s">
        <v>302</v>
      </c>
      <c r="BD110">
        <v>159.15</v>
      </c>
      <c r="BE110">
        <v>324.66000000000003</v>
      </c>
      <c r="BF110" s="1" t="s">
        <v>302</v>
      </c>
      <c r="BG110">
        <v>229.83</v>
      </c>
      <c r="BH110" s="1" t="s">
        <v>302</v>
      </c>
      <c r="BI110" s="1" t="s">
        <v>302</v>
      </c>
      <c r="BJ110" s="1" t="s">
        <v>302</v>
      </c>
      <c r="BK110">
        <v>14.39</v>
      </c>
      <c r="BL110">
        <v>630.05999999999995</v>
      </c>
      <c r="BM110" s="1" t="s">
        <v>302</v>
      </c>
      <c r="BN110" s="1" t="s">
        <v>302</v>
      </c>
      <c r="BO110" s="1" t="s">
        <v>302</v>
      </c>
      <c r="BP110" s="1" t="s">
        <v>302</v>
      </c>
      <c r="BQ110" s="1" t="s">
        <v>302</v>
      </c>
      <c r="BR110" s="1" t="s">
        <v>302</v>
      </c>
      <c r="BS110">
        <v>222.73</v>
      </c>
      <c r="BT110" s="1" t="s">
        <v>302</v>
      </c>
      <c r="BU110" s="1" t="s">
        <v>302</v>
      </c>
      <c r="BV110" s="1" t="s">
        <v>302</v>
      </c>
      <c r="BW110">
        <v>20.64</v>
      </c>
      <c r="BX110" s="1" t="s">
        <v>302</v>
      </c>
      <c r="BY110" s="1" t="s">
        <v>302</v>
      </c>
      <c r="BZ110" s="1" t="s">
        <v>302</v>
      </c>
      <c r="CA110">
        <v>168.95</v>
      </c>
      <c r="CB110" s="1" t="s">
        <v>302</v>
      </c>
      <c r="CC110">
        <v>188.9</v>
      </c>
      <c r="CD110" s="1" t="s">
        <v>302</v>
      </c>
      <c r="CE110">
        <v>185.57</v>
      </c>
      <c r="CF110" s="1" t="s">
        <v>302</v>
      </c>
      <c r="CG110">
        <v>109.98</v>
      </c>
      <c r="CH110" s="1" t="s">
        <v>302</v>
      </c>
      <c r="CI110">
        <v>107.97</v>
      </c>
      <c r="CJ110" s="1" t="s">
        <v>302</v>
      </c>
      <c r="CK110" s="1" t="s">
        <v>302</v>
      </c>
      <c r="CL110" s="1" t="s">
        <v>302</v>
      </c>
      <c r="CM110" s="1" t="s">
        <v>302</v>
      </c>
      <c r="CN110" s="1" t="s">
        <v>302</v>
      </c>
      <c r="CO110" s="1" t="s">
        <v>302</v>
      </c>
      <c r="CP110" s="1" t="s">
        <v>302</v>
      </c>
      <c r="CQ110">
        <v>2991.78</v>
      </c>
      <c r="CR110">
        <v>271.14</v>
      </c>
      <c r="CS110">
        <v>124.12</v>
      </c>
      <c r="CT110">
        <v>123.32</v>
      </c>
      <c r="CU110" s="1" t="s">
        <v>302</v>
      </c>
      <c r="CV110" s="1" t="s">
        <v>302</v>
      </c>
      <c r="CW110">
        <v>700.83</v>
      </c>
      <c r="CX110" s="1" t="s">
        <v>302</v>
      </c>
      <c r="CZ110" s="1" t="s">
        <v>302</v>
      </c>
      <c r="DA110">
        <v>147.04</v>
      </c>
      <c r="DB110" s="1" t="s">
        <v>302</v>
      </c>
      <c r="DC110" s="1" t="s">
        <v>302</v>
      </c>
      <c r="DD110" s="1" t="s">
        <v>302</v>
      </c>
      <c r="DE110">
        <v>257.45999999999998</v>
      </c>
      <c r="DF110" s="1" t="s">
        <v>302</v>
      </c>
      <c r="DG110" s="1" t="s">
        <v>302</v>
      </c>
      <c r="DH110" s="1" t="s">
        <v>302</v>
      </c>
      <c r="DI110" s="1" t="s">
        <v>302</v>
      </c>
      <c r="DJ110" s="1" t="s">
        <v>302</v>
      </c>
      <c r="DK110" s="1" t="s">
        <v>302</v>
      </c>
      <c r="DL110">
        <v>1930.6</v>
      </c>
      <c r="DM110" s="1" t="s">
        <v>302</v>
      </c>
      <c r="DN110" s="1" t="s">
        <v>302</v>
      </c>
      <c r="DO110">
        <v>73.83</v>
      </c>
      <c r="DP110">
        <v>118.63</v>
      </c>
      <c r="DQ110" s="1" t="s">
        <v>302</v>
      </c>
      <c r="DR110">
        <v>90.44</v>
      </c>
      <c r="DS110" s="1" t="s">
        <v>302</v>
      </c>
      <c r="DT110">
        <v>91.49</v>
      </c>
      <c r="DU110" s="1" t="s">
        <v>302</v>
      </c>
      <c r="DV110">
        <v>20.28</v>
      </c>
      <c r="DW110">
        <v>79.16</v>
      </c>
      <c r="DX110">
        <v>174.07</v>
      </c>
      <c r="DY110">
        <v>274.11</v>
      </c>
      <c r="DZ110">
        <v>194.97</v>
      </c>
      <c r="EA110" s="1" t="s">
        <v>302</v>
      </c>
      <c r="EB110" s="1" t="s">
        <v>302</v>
      </c>
      <c r="EC110" s="1" t="s">
        <v>302</v>
      </c>
      <c r="ED110" s="1" t="s">
        <v>302</v>
      </c>
      <c r="EE110" s="1" t="s">
        <v>302</v>
      </c>
      <c r="EF110">
        <v>599.92999999999995</v>
      </c>
      <c r="EG110" s="1" t="s">
        <v>302</v>
      </c>
      <c r="EH110">
        <v>109.43</v>
      </c>
      <c r="EI110" s="1" t="s">
        <v>302</v>
      </c>
      <c r="EJ110">
        <v>1832.32</v>
      </c>
      <c r="EK110" s="1" t="s">
        <v>302</v>
      </c>
      <c r="EL110" s="1" t="s">
        <v>302</v>
      </c>
      <c r="EM110" s="1" t="s">
        <v>302</v>
      </c>
      <c r="EN110" s="1" t="s">
        <v>302</v>
      </c>
      <c r="EO110">
        <v>2829.15</v>
      </c>
      <c r="EP110" s="1" t="s">
        <v>302</v>
      </c>
      <c r="EQ110" s="1" t="s">
        <v>302</v>
      </c>
      <c r="ER110">
        <v>2713.46</v>
      </c>
      <c r="ES110">
        <v>110.79</v>
      </c>
      <c r="ET110" s="1" t="s">
        <v>302</v>
      </c>
      <c r="EU110" s="1" t="s">
        <v>302</v>
      </c>
    </row>
    <row r="111" spans="1:151" x14ac:dyDescent="0.25">
      <c r="A111" s="2">
        <v>35800</v>
      </c>
      <c r="B111" s="1" t="s">
        <v>302</v>
      </c>
      <c r="C111" s="1" t="s">
        <v>302</v>
      </c>
      <c r="D111">
        <v>744.29</v>
      </c>
      <c r="E111" s="1" t="s">
        <v>302</v>
      </c>
      <c r="F111">
        <v>874.07</v>
      </c>
      <c r="G111">
        <v>713.01</v>
      </c>
      <c r="H111">
        <v>56.8</v>
      </c>
      <c r="I111" s="1" t="s">
        <v>302</v>
      </c>
      <c r="J111" s="1" t="s">
        <v>302</v>
      </c>
      <c r="K111" s="1" t="s">
        <v>302</v>
      </c>
      <c r="L111" s="1" t="s">
        <v>302</v>
      </c>
      <c r="M111" s="1" t="s">
        <v>302</v>
      </c>
      <c r="N111" s="1" t="s">
        <v>302</v>
      </c>
      <c r="O111" s="1" t="s">
        <v>302</v>
      </c>
      <c r="P111" s="1" t="s">
        <v>302</v>
      </c>
      <c r="Q111" s="1" t="s">
        <v>302</v>
      </c>
      <c r="R111" s="1" t="s">
        <v>302</v>
      </c>
      <c r="S111">
        <v>67.92</v>
      </c>
      <c r="T111">
        <v>22.27</v>
      </c>
      <c r="U111" s="1" t="s">
        <v>302</v>
      </c>
      <c r="V111" s="1" t="s">
        <v>302</v>
      </c>
      <c r="W111" s="1" t="s">
        <v>302</v>
      </c>
      <c r="X111" s="1" t="s">
        <v>302</v>
      </c>
      <c r="Y111" s="1" t="s">
        <v>302</v>
      </c>
      <c r="Z111" s="1" t="s">
        <v>302</v>
      </c>
      <c r="AA111" s="1" t="s">
        <v>302</v>
      </c>
      <c r="AB111" s="1" t="s">
        <v>302</v>
      </c>
      <c r="AC111" s="1" t="s">
        <v>302</v>
      </c>
      <c r="AD111" s="1" t="s">
        <v>302</v>
      </c>
      <c r="AE111" s="1" t="s">
        <v>302</v>
      </c>
      <c r="AF111">
        <v>48.51</v>
      </c>
      <c r="AG111" s="1" t="s">
        <v>302</v>
      </c>
      <c r="AH111">
        <v>35.840000000000003</v>
      </c>
      <c r="AI111" s="1" t="s">
        <v>302</v>
      </c>
      <c r="AJ111" s="1" t="s">
        <v>302</v>
      </c>
      <c r="AK111">
        <v>53.68</v>
      </c>
      <c r="AL111" s="1" t="s">
        <v>302</v>
      </c>
      <c r="AN111" s="1" t="s">
        <v>302</v>
      </c>
      <c r="AO111" s="1" t="s">
        <v>302</v>
      </c>
      <c r="AP111" s="1" t="s">
        <v>302</v>
      </c>
      <c r="AQ111" s="1" t="s">
        <v>302</v>
      </c>
      <c r="AR111" s="1" t="s">
        <v>302</v>
      </c>
      <c r="AS111">
        <v>131.06</v>
      </c>
      <c r="AT111" s="1" t="s">
        <v>302</v>
      </c>
      <c r="AU111" s="1" t="s">
        <v>302</v>
      </c>
      <c r="AV111">
        <v>100</v>
      </c>
      <c r="AW111" s="1" t="s">
        <v>302</v>
      </c>
      <c r="AX111" s="1" t="s">
        <v>302</v>
      </c>
      <c r="AY111" s="1" t="s">
        <v>302</v>
      </c>
      <c r="AZ111">
        <v>399.83</v>
      </c>
      <c r="BA111">
        <v>950.46</v>
      </c>
      <c r="BB111" s="1" t="s">
        <v>302</v>
      </c>
      <c r="BC111" s="1" t="s">
        <v>302</v>
      </c>
      <c r="BD111">
        <v>186.72</v>
      </c>
      <c r="BE111">
        <v>388.87</v>
      </c>
      <c r="BF111" s="1" t="s">
        <v>302</v>
      </c>
      <c r="BG111">
        <v>245.44</v>
      </c>
      <c r="BH111" s="1" t="s">
        <v>302</v>
      </c>
      <c r="BI111" s="1" t="s">
        <v>302</v>
      </c>
      <c r="BJ111" s="1" t="s">
        <v>302</v>
      </c>
      <c r="BK111">
        <v>15.37</v>
      </c>
      <c r="BL111">
        <v>630.05999999999995</v>
      </c>
      <c r="BM111" s="1" t="s">
        <v>302</v>
      </c>
      <c r="BN111" s="1" t="s">
        <v>302</v>
      </c>
      <c r="BO111" s="1" t="s">
        <v>302</v>
      </c>
      <c r="BP111" s="1" t="s">
        <v>302</v>
      </c>
      <c r="BQ111" s="1" t="s">
        <v>302</v>
      </c>
      <c r="BR111" s="1" t="s">
        <v>302</v>
      </c>
      <c r="BS111">
        <v>232.87</v>
      </c>
      <c r="BT111" s="1" t="s">
        <v>302</v>
      </c>
      <c r="BU111" s="1" t="s">
        <v>302</v>
      </c>
      <c r="BV111" s="1" t="s">
        <v>302</v>
      </c>
      <c r="BW111">
        <v>20.36</v>
      </c>
      <c r="BX111" s="1" t="s">
        <v>302</v>
      </c>
      <c r="BY111" s="1" t="s">
        <v>302</v>
      </c>
      <c r="BZ111" s="1" t="s">
        <v>302</v>
      </c>
      <c r="CA111">
        <v>180.85</v>
      </c>
      <c r="CB111" s="1" t="s">
        <v>302</v>
      </c>
      <c r="CC111">
        <v>236.78</v>
      </c>
      <c r="CD111" s="1" t="s">
        <v>302</v>
      </c>
      <c r="CE111">
        <v>200.31</v>
      </c>
      <c r="CF111" s="1" t="s">
        <v>302</v>
      </c>
      <c r="CG111">
        <v>130.38</v>
      </c>
      <c r="CH111" s="1" t="s">
        <v>302</v>
      </c>
      <c r="CI111">
        <v>113.05</v>
      </c>
      <c r="CJ111" s="1" t="s">
        <v>302</v>
      </c>
      <c r="CK111" s="1" t="s">
        <v>302</v>
      </c>
      <c r="CL111" s="1" t="s">
        <v>302</v>
      </c>
      <c r="CM111" s="1" t="s">
        <v>302</v>
      </c>
      <c r="CN111" s="1" t="s">
        <v>302</v>
      </c>
      <c r="CO111" s="1" t="s">
        <v>302</v>
      </c>
      <c r="CP111" s="1" t="s">
        <v>302</v>
      </c>
      <c r="CQ111">
        <v>3217.76</v>
      </c>
      <c r="CR111">
        <v>280.63</v>
      </c>
      <c r="CS111">
        <v>124.12</v>
      </c>
      <c r="CT111">
        <v>123.05</v>
      </c>
      <c r="CU111" s="1" t="s">
        <v>302</v>
      </c>
      <c r="CV111" s="1" t="s">
        <v>302</v>
      </c>
      <c r="CW111">
        <v>765.32</v>
      </c>
      <c r="CX111" s="1" t="s">
        <v>302</v>
      </c>
      <c r="CZ111" s="1" t="s">
        <v>302</v>
      </c>
      <c r="DA111">
        <v>176.36</v>
      </c>
      <c r="DB111" s="1" t="s">
        <v>302</v>
      </c>
      <c r="DC111" s="1" t="s">
        <v>302</v>
      </c>
      <c r="DD111" s="1" t="s">
        <v>302</v>
      </c>
      <c r="DE111">
        <v>257.45999999999998</v>
      </c>
      <c r="DF111" s="1" t="s">
        <v>302</v>
      </c>
      <c r="DG111" s="1" t="s">
        <v>302</v>
      </c>
      <c r="DH111" s="1" t="s">
        <v>302</v>
      </c>
      <c r="DI111" s="1" t="s">
        <v>302</v>
      </c>
      <c r="DJ111" s="1" t="s">
        <v>302</v>
      </c>
      <c r="DK111" s="1" t="s">
        <v>302</v>
      </c>
      <c r="DL111">
        <v>2029.84</v>
      </c>
      <c r="DM111" s="1" t="s">
        <v>302</v>
      </c>
      <c r="DN111" s="1" t="s">
        <v>302</v>
      </c>
      <c r="DO111">
        <v>71.709999999999994</v>
      </c>
      <c r="DP111">
        <v>131.47999999999999</v>
      </c>
      <c r="DQ111" s="1" t="s">
        <v>302</v>
      </c>
      <c r="DR111">
        <v>97.84</v>
      </c>
      <c r="DS111" s="1" t="s">
        <v>302</v>
      </c>
      <c r="DT111">
        <v>117.71</v>
      </c>
      <c r="DU111" s="1" t="s">
        <v>302</v>
      </c>
      <c r="DV111">
        <v>20.28</v>
      </c>
      <c r="DW111">
        <v>79.16</v>
      </c>
      <c r="DX111">
        <v>174.07</v>
      </c>
      <c r="DY111">
        <v>283.83</v>
      </c>
      <c r="DZ111">
        <v>214.36</v>
      </c>
      <c r="EA111" s="1" t="s">
        <v>302</v>
      </c>
      <c r="EB111" s="1" t="s">
        <v>302</v>
      </c>
      <c r="EC111" s="1" t="s">
        <v>302</v>
      </c>
      <c r="ED111" s="1" t="s">
        <v>302</v>
      </c>
      <c r="EE111" s="1" t="s">
        <v>302</v>
      </c>
      <c r="EF111">
        <v>599.92999999999995</v>
      </c>
      <c r="EG111" s="1" t="s">
        <v>302</v>
      </c>
      <c r="EH111">
        <v>109.43</v>
      </c>
      <c r="EI111" s="1" t="s">
        <v>302</v>
      </c>
      <c r="EJ111">
        <v>2466.59</v>
      </c>
      <c r="EK111" s="1" t="s">
        <v>302</v>
      </c>
      <c r="EL111" s="1" t="s">
        <v>302</v>
      </c>
      <c r="EM111" s="1" t="s">
        <v>302</v>
      </c>
      <c r="EN111" s="1" t="s">
        <v>302</v>
      </c>
      <c r="EO111">
        <v>2773.26</v>
      </c>
      <c r="EP111" s="1" t="s">
        <v>302</v>
      </c>
      <c r="EQ111" s="1" t="s">
        <v>302</v>
      </c>
      <c r="ER111">
        <v>2768.84</v>
      </c>
      <c r="ES111">
        <v>110.06</v>
      </c>
      <c r="ET111" s="1" t="s">
        <v>302</v>
      </c>
      <c r="EU111" s="1" t="s">
        <v>302</v>
      </c>
    </row>
    <row r="112" spans="1:151" x14ac:dyDescent="0.25">
      <c r="A112" s="2">
        <v>35807</v>
      </c>
      <c r="B112" s="1" t="s">
        <v>302</v>
      </c>
      <c r="C112" s="1" t="s">
        <v>302</v>
      </c>
      <c r="D112">
        <v>678.31</v>
      </c>
      <c r="E112" s="1" t="s">
        <v>302</v>
      </c>
      <c r="F112">
        <v>779.41</v>
      </c>
      <c r="G112">
        <v>673.22</v>
      </c>
      <c r="H112">
        <v>56.8</v>
      </c>
      <c r="I112" s="1" t="s">
        <v>302</v>
      </c>
      <c r="J112" s="1" t="s">
        <v>302</v>
      </c>
      <c r="K112" s="1" t="s">
        <v>302</v>
      </c>
      <c r="L112" s="1" t="s">
        <v>302</v>
      </c>
      <c r="M112" s="1" t="s">
        <v>302</v>
      </c>
      <c r="N112" s="1" t="s">
        <v>302</v>
      </c>
      <c r="O112" s="1" t="s">
        <v>302</v>
      </c>
      <c r="P112" s="1" t="s">
        <v>302</v>
      </c>
      <c r="Q112" s="1" t="s">
        <v>302</v>
      </c>
      <c r="R112" s="1" t="s">
        <v>302</v>
      </c>
      <c r="S112">
        <v>67.92</v>
      </c>
      <c r="T112">
        <v>26.49</v>
      </c>
      <c r="U112" s="1" t="s">
        <v>302</v>
      </c>
      <c r="V112" s="1" t="s">
        <v>302</v>
      </c>
      <c r="W112" s="1" t="s">
        <v>302</v>
      </c>
      <c r="X112" s="1" t="s">
        <v>302</v>
      </c>
      <c r="Y112" s="1" t="s">
        <v>302</v>
      </c>
      <c r="Z112" s="1" t="s">
        <v>302</v>
      </c>
      <c r="AA112" s="1" t="s">
        <v>302</v>
      </c>
      <c r="AB112" s="1" t="s">
        <v>302</v>
      </c>
      <c r="AC112" s="1" t="s">
        <v>302</v>
      </c>
      <c r="AD112" s="1" t="s">
        <v>302</v>
      </c>
      <c r="AE112" s="1" t="s">
        <v>302</v>
      </c>
      <c r="AF112">
        <v>48.51</v>
      </c>
      <c r="AG112" s="1" t="s">
        <v>302</v>
      </c>
      <c r="AH112">
        <v>37</v>
      </c>
      <c r="AI112" s="1" t="s">
        <v>302</v>
      </c>
      <c r="AJ112" s="1" t="s">
        <v>302</v>
      </c>
      <c r="AK112">
        <v>53.4</v>
      </c>
      <c r="AL112" s="1" t="s">
        <v>302</v>
      </c>
      <c r="AN112" s="1" t="s">
        <v>302</v>
      </c>
      <c r="AO112" s="1" t="s">
        <v>302</v>
      </c>
      <c r="AP112" s="1" t="s">
        <v>302</v>
      </c>
      <c r="AQ112" s="1" t="s">
        <v>302</v>
      </c>
      <c r="AR112" s="1" t="s">
        <v>302</v>
      </c>
      <c r="AS112">
        <v>127.85</v>
      </c>
      <c r="AT112" s="1" t="s">
        <v>302</v>
      </c>
      <c r="AU112" s="1" t="s">
        <v>302</v>
      </c>
      <c r="AV112">
        <v>100</v>
      </c>
      <c r="AW112" s="1" t="s">
        <v>302</v>
      </c>
      <c r="AX112" s="1" t="s">
        <v>302</v>
      </c>
      <c r="AY112" s="1" t="s">
        <v>302</v>
      </c>
      <c r="AZ112">
        <v>410.06</v>
      </c>
      <c r="BA112">
        <v>1036</v>
      </c>
      <c r="BB112" s="1" t="s">
        <v>302</v>
      </c>
      <c r="BC112" s="1" t="s">
        <v>302</v>
      </c>
      <c r="BD112">
        <v>176.69</v>
      </c>
      <c r="BE112">
        <v>352.22</v>
      </c>
      <c r="BF112" s="1" t="s">
        <v>302</v>
      </c>
      <c r="BG112">
        <v>228.96</v>
      </c>
      <c r="BH112" s="1" t="s">
        <v>302</v>
      </c>
      <c r="BI112" s="1" t="s">
        <v>302</v>
      </c>
      <c r="BJ112" s="1" t="s">
        <v>302</v>
      </c>
      <c r="BK112">
        <v>21.03</v>
      </c>
      <c r="BL112">
        <v>630.05999999999995</v>
      </c>
      <c r="BM112" s="1" t="s">
        <v>302</v>
      </c>
      <c r="BN112" s="1" t="s">
        <v>302</v>
      </c>
      <c r="BO112" s="1" t="s">
        <v>302</v>
      </c>
      <c r="BP112" s="1" t="s">
        <v>302</v>
      </c>
      <c r="BQ112" s="1" t="s">
        <v>302</v>
      </c>
      <c r="BR112" s="1" t="s">
        <v>302</v>
      </c>
      <c r="BS112">
        <v>217.48</v>
      </c>
      <c r="BT112" s="1" t="s">
        <v>302</v>
      </c>
      <c r="BU112" s="1" t="s">
        <v>302</v>
      </c>
      <c r="BV112" s="1" t="s">
        <v>302</v>
      </c>
      <c r="BW112">
        <v>21.3</v>
      </c>
      <c r="BX112" s="1" t="s">
        <v>302</v>
      </c>
      <c r="BY112" s="1" t="s">
        <v>302</v>
      </c>
      <c r="BZ112" s="1" t="s">
        <v>302</v>
      </c>
      <c r="CA112">
        <v>177.28</v>
      </c>
      <c r="CB112" s="1" t="s">
        <v>302</v>
      </c>
      <c r="CC112">
        <v>208.67</v>
      </c>
      <c r="CD112" s="1" t="s">
        <v>302</v>
      </c>
      <c r="CE112">
        <v>200.48</v>
      </c>
      <c r="CF112" s="1" t="s">
        <v>302</v>
      </c>
      <c r="CG112">
        <v>124.83</v>
      </c>
      <c r="CH112" s="1" t="s">
        <v>302</v>
      </c>
      <c r="CI112">
        <v>121.81</v>
      </c>
      <c r="CJ112" s="1" t="s">
        <v>302</v>
      </c>
      <c r="CK112" s="1" t="s">
        <v>302</v>
      </c>
      <c r="CL112" s="1" t="s">
        <v>302</v>
      </c>
      <c r="CM112" s="1" t="s">
        <v>302</v>
      </c>
      <c r="CN112" s="1" t="s">
        <v>302</v>
      </c>
      <c r="CO112" s="1" t="s">
        <v>302</v>
      </c>
      <c r="CP112" s="1" t="s">
        <v>302</v>
      </c>
      <c r="CQ112">
        <v>2956.77</v>
      </c>
      <c r="CR112">
        <v>271.14</v>
      </c>
      <c r="CS112">
        <v>124.12</v>
      </c>
      <c r="CT112">
        <v>123.05</v>
      </c>
      <c r="CU112" s="1" t="s">
        <v>302</v>
      </c>
      <c r="CV112" s="1" t="s">
        <v>302</v>
      </c>
      <c r="CW112">
        <v>740.96</v>
      </c>
      <c r="CX112" s="1" t="s">
        <v>302</v>
      </c>
      <c r="CZ112" s="1" t="s">
        <v>302</v>
      </c>
      <c r="DA112">
        <v>164.3</v>
      </c>
      <c r="DB112" s="1" t="s">
        <v>302</v>
      </c>
      <c r="DC112" s="1" t="s">
        <v>302</v>
      </c>
      <c r="DD112" s="1" t="s">
        <v>302</v>
      </c>
      <c r="DE112">
        <v>232.08</v>
      </c>
      <c r="DF112" s="1" t="s">
        <v>302</v>
      </c>
      <c r="DG112" s="1" t="s">
        <v>302</v>
      </c>
      <c r="DH112" s="1" t="s">
        <v>302</v>
      </c>
      <c r="DI112" s="1" t="s">
        <v>302</v>
      </c>
      <c r="DJ112" s="1" t="s">
        <v>302</v>
      </c>
      <c r="DK112" s="1" t="s">
        <v>302</v>
      </c>
      <c r="DL112">
        <v>2007.29</v>
      </c>
      <c r="DM112" s="1" t="s">
        <v>302</v>
      </c>
      <c r="DN112" s="1" t="s">
        <v>302</v>
      </c>
      <c r="DO112">
        <v>67.459999999999994</v>
      </c>
      <c r="DP112">
        <v>136.01</v>
      </c>
      <c r="DQ112" s="1" t="s">
        <v>302</v>
      </c>
      <c r="DR112">
        <v>108.57</v>
      </c>
      <c r="DS112" s="1" t="s">
        <v>302</v>
      </c>
      <c r="DT112">
        <v>121.99</v>
      </c>
      <c r="DU112" s="1" t="s">
        <v>302</v>
      </c>
      <c r="DV112">
        <v>20.28</v>
      </c>
      <c r="DW112">
        <v>79.16</v>
      </c>
      <c r="DX112">
        <v>174.07</v>
      </c>
      <c r="DY112">
        <v>274.11</v>
      </c>
      <c r="DZ112">
        <v>208.75</v>
      </c>
      <c r="EA112" s="1" t="s">
        <v>302</v>
      </c>
      <c r="EB112" s="1" t="s">
        <v>302</v>
      </c>
      <c r="EC112" s="1" t="s">
        <v>302</v>
      </c>
      <c r="ED112" s="1" t="s">
        <v>302</v>
      </c>
      <c r="EE112" s="1" t="s">
        <v>302</v>
      </c>
      <c r="EF112">
        <v>599.92999999999995</v>
      </c>
      <c r="EG112" s="1" t="s">
        <v>302</v>
      </c>
      <c r="EH112">
        <v>109.43</v>
      </c>
      <c r="EI112" s="1" t="s">
        <v>302</v>
      </c>
      <c r="EJ112">
        <v>2265.2399999999998</v>
      </c>
      <c r="EK112" s="1" t="s">
        <v>302</v>
      </c>
      <c r="EL112" s="1" t="s">
        <v>302</v>
      </c>
      <c r="EM112" s="1" t="s">
        <v>302</v>
      </c>
      <c r="EN112" s="1" t="s">
        <v>302</v>
      </c>
      <c r="EO112">
        <v>2794.75</v>
      </c>
      <c r="EP112" s="1" t="s">
        <v>302</v>
      </c>
      <c r="EQ112" s="1" t="s">
        <v>302</v>
      </c>
      <c r="ER112">
        <v>2809.86</v>
      </c>
      <c r="ES112">
        <v>119.05</v>
      </c>
      <c r="ET112" s="1" t="s">
        <v>302</v>
      </c>
      <c r="EU112" s="1" t="s">
        <v>302</v>
      </c>
    </row>
    <row r="113" spans="1:151" x14ac:dyDescent="0.25">
      <c r="A113" s="2">
        <v>35814</v>
      </c>
      <c r="B113" s="1" t="s">
        <v>302</v>
      </c>
      <c r="C113" s="1" t="s">
        <v>302</v>
      </c>
      <c r="D113">
        <v>717.22</v>
      </c>
      <c r="E113" s="1" t="s">
        <v>302</v>
      </c>
      <c r="F113">
        <v>788.88</v>
      </c>
      <c r="G113">
        <v>679.85</v>
      </c>
      <c r="H113">
        <v>56.8</v>
      </c>
      <c r="I113" s="1" t="s">
        <v>302</v>
      </c>
      <c r="J113" s="1" t="s">
        <v>302</v>
      </c>
      <c r="K113" s="1" t="s">
        <v>302</v>
      </c>
      <c r="L113" s="1" t="s">
        <v>302</v>
      </c>
      <c r="M113" s="1" t="s">
        <v>302</v>
      </c>
      <c r="N113" s="1" t="s">
        <v>302</v>
      </c>
      <c r="O113" s="1" t="s">
        <v>302</v>
      </c>
      <c r="P113" s="1" t="s">
        <v>302</v>
      </c>
      <c r="Q113" s="1" t="s">
        <v>302</v>
      </c>
      <c r="R113" s="1" t="s">
        <v>302</v>
      </c>
      <c r="S113">
        <v>68.569999999999993</v>
      </c>
      <c r="T113">
        <v>35.590000000000003</v>
      </c>
      <c r="U113" s="1" t="s">
        <v>302</v>
      </c>
      <c r="V113" s="1" t="s">
        <v>302</v>
      </c>
      <c r="W113" s="1" t="s">
        <v>302</v>
      </c>
      <c r="X113" s="1" t="s">
        <v>302</v>
      </c>
      <c r="Y113" s="1" t="s">
        <v>302</v>
      </c>
      <c r="Z113" s="1" t="s">
        <v>302</v>
      </c>
      <c r="AA113" s="1" t="s">
        <v>302</v>
      </c>
      <c r="AB113" s="1" t="s">
        <v>302</v>
      </c>
      <c r="AC113" s="1" t="s">
        <v>302</v>
      </c>
      <c r="AD113" s="1" t="s">
        <v>302</v>
      </c>
      <c r="AE113" s="1" t="s">
        <v>302</v>
      </c>
      <c r="AF113">
        <v>48.27</v>
      </c>
      <c r="AG113" s="1" t="s">
        <v>302</v>
      </c>
      <c r="AH113">
        <v>56.27</v>
      </c>
      <c r="AI113" s="1" t="s">
        <v>302</v>
      </c>
      <c r="AJ113" s="1" t="s">
        <v>302</v>
      </c>
      <c r="AK113">
        <v>62.93</v>
      </c>
      <c r="AL113" s="1" t="s">
        <v>302</v>
      </c>
      <c r="AN113" s="1" t="s">
        <v>302</v>
      </c>
      <c r="AO113" s="1" t="s">
        <v>302</v>
      </c>
      <c r="AP113" s="1" t="s">
        <v>302</v>
      </c>
      <c r="AQ113" s="1" t="s">
        <v>302</v>
      </c>
      <c r="AR113" s="1" t="s">
        <v>302</v>
      </c>
      <c r="AS113">
        <v>129.62</v>
      </c>
      <c r="AT113" s="1" t="s">
        <v>302</v>
      </c>
      <c r="AU113" s="1" t="s">
        <v>302</v>
      </c>
      <c r="AV113">
        <v>100</v>
      </c>
      <c r="AW113" s="1" t="s">
        <v>302</v>
      </c>
      <c r="AX113" s="1" t="s">
        <v>302</v>
      </c>
      <c r="AY113" s="1" t="s">
        <v>302</v>
      </c>
      <c r="AZ113">
        <v>450.22</v>
      </c>
      <c r="BA113">
        <v>1056.5999999999999</v>
      </c>
      <c r="BB113" s="1" t="s">
        <v>302</v>
      </c>
      <c r="BC113" s="1" t="s">
        <v>302</v>
      </c>
      <c r="BD113">
        <v>193.61</v>
      </c>
      <c r="BE113">
        <v>369.04</v>
      </c>
      <c r="BF113" s="1" t="s">
        <v>302</v>
      </c>
      <c r="BG113">
        <v>251.51</v>
      </c>
      <c r="BH113" s="1" t="s">
        <v>302</v>
      </c>
      <c r="BI113" s="1" t="s">
        <v>302</v>
      </c>
      <c r="BJ113" s="1" t="s">
        <v>302</v>
      </c>
      <c r="BK113">
        <v>22.17</v>
      </c>
      <c r="BL113">
        <v>630.05999999999995</v>
      </c>
      <c r="BM113" s="1" t="s">
        <v>302</v>
      </c>
      <c r="BN113" s="1" t="s">
        <v>302</v>
      </c>
      <c r="BO113" s="1" t="s">
        <v>302</v>
      </c>
      <c r="BP113" s="1" t="s">
        <v>302</v>
      </c>
      <c r="BQ113" s="1" t="s">
        <v>302</v>
      </c>
      <c r="BR113" s="1" t="s">
        <v>302</v>
      </c>
      <c r="BS113">
        <v>213.29</v>
      </c>
      <c r="BT113" s="1" t="s">
        <v>302</v>
      </c>
      <c r="BU113" s="1" t="s">
        <v>302</v>
      </c>
      <c r="BV113" s="1" t="s">
        <v>302</v>
      </c>
      <c r="BW113">
        <v>22.55</v>
      </c>
      <c r="BX113" s="1" t="s">
        <v>302</v>
      </c>
      <c r="BY113" s="1" t="s">
        <v>302</v>
      </c>
      <c r="BZ113" s="1" t="s">
        <v>302</v>
      </c>
      <c r="CA113">
        <v>202.51</v>
      </c>
      <c r="CB113" s="1" t="s">
        <v>302</v>
      </c>
      <c r="CC113">
        <v>236.13</v>
      </c>
      <c r="CD113" s="1" t="s">
        <v>302</v>
      </c>
      <c r="CE113">
        <v>233.78</v>
      </c>
      <c r="CF113" s="1" t="s">
        <v>302</v>
      </c>
      <c r="CG113">
        <v>141.78</v>
      </c>
      <c r="CH113" s="1" t="s">
        <v>302</v>
      </c>
      <c r="CI113">
        <v>112.35</v>
      </c>
      <c r="CJ113" s="1" t="s">
        <v>302</v>
      </c>
      <c r="CK113" s="1" t="s">
        <v>302</v>
      </c>
      <c r="CL113" s="1" t="s">
        <v>302</v>
      </c>
      <c r="CM113" s="1" t="s">
        <v>302</v>
      </c>
      <c r="CN113" s="1" t="s">
        <v>302</v>
      </c>
      <c r="CO113" s="1" t="s">
        <v>302</v>
      </c>
      <c r="CP113" s="1" t="s">
        <v>302</v>
      </c>
      <c r="CQ113">
        <v>2953.59</v>
      </c>
      <c r="CR113">
        <v>296.22000000000003</v>
      </c>
      <c r="CS113">
        <v>124.12</v>
      </c>
      <c r="CT113">
        <v>123.05</v>
      </c>
      <c r="CU113" s="1" t="s">
        <v>302</v>
      </c>
      <c r="CV113" s="1" t="s">
        <v>302</v>
      </c>
      <c r="CW113">
        <v>748.12</v>
      </c>
      <c r="CX113" s="1" t="s">
        <v>302</v>
      </c>
      <c r="CZ113" s="1" t="s">
        <v>302</v>
      </c>
      <c r="DA113">
        <v>166.9</v>
      </c>
      <c r="DB113" s="1" t="s">
        <v>302</v>
      </c>
      <c r="DC113" s="1" t="s">
        <v>302</v>
      </c>
      <c r="DD113" s="1" t="s">
        <v>302</v>
      </c>
      <c r="DE113">
        <v>251.52</v>
      </c>
      <c r="DF113" s="1" t="s">
        <v>302</v>
      </c>
      <c r="DG113" s="1" t="s">
        <v>302</v>
      </c>
      <c r="DH113" s="1" t="s">
        <v>302</v>
      </c>
      <c r="DI113" s="1" t="s">
        <v>302</v>
      </c>
      <c r="DJ113" s="1" t="s">
        <v>302</v>
      </c>
      <c r="DK113" s="1" t="s">
        <v>302</v>
      </c>
      <c r="DL113">
        <v>2101.4499999999998</v>
      </c>
      <c r="DM113" s="1" t="s">
        <v>302</v>
      </c>
      <c r="DN113" s="1" t="s">
        <v>302</v>
      </c>
      <c r="DO113">
        <v>68.38</v>
      </c>
      <c r="DP113">
        <v>175.61</v>
      </c>
      <c r="DQ113" s="1" t="s">
        <v>302</v>
      </c>
      <c r="DR113">
        <v>107.57</v>
      </c>
      <c r="DS113" s="1" t="s">
        <v>302</v>
      </c>
      <c r="DT113">
        <v>121.99</v>
      </c>
      <c r="DU113" s="1" t="s">
        <v>302</v>
      </c>
      <c r="DV113">
        <v>20.28</v>
      </c>
      <c r="DW113">
        <v>79.16</v>
      </c>
      <c r="DX113">
        <v>174.07</v>
      </c>
      <c r="DY113">
        <v>283.83</v>
      </c>
      <c r="DZ113">
        <v>218.96</v>
      </c>
      <c r="EA113" s="1" t="s">
        <v>302</v>
      </c>
      <c r="EB113" s="1" t="s">
        <v>302</v>
      </c>
      <c r="EC113" s="1" t="s">
        <v>302</v>
      </c>
      <c r="ED113" s="1" t="s">
        <v>302</v>
      </c>
      <c r="EE113" s="1" t="s">
        <v>302</v>
      </c>
      <c r="EF113">
        <v>599.92999999999995</v>
      </c>
      <c r="EG113" s="1" t="s">
        <v>302</v>
      </c>
      <c r="EH113">
        <v>109.43</v>
      </c>
      <c r="EI113" s="1" t="s">
        <v>302</v>
      </c>
      <c r="EJ113">
        <v>2315.5700000000002</v>
      </c>
      <c r="EK113" s="1" t="s">
        <v>302</v>
      </c>
      <c r="EL113" s="1" t="s">
        <v>302</v>
      </c>
      <c r="EM113" s="1" t="s">
        <v>302</v>
      </c>
      <c r="EN113" s="1" t="s">
        <v>302</v>
      </c>
      <c r="EO113">
        <v>3005.44</v>
      </c>
      <c r="EP113" s="1" t="s">
        <v>302</v>
      </c>
      <c r="EQ113" s="1" t="s">
        <v>302</v>
      </c>
      <c r="ER113">
        <v>2906.25</v>
      </c>
      <c r="ES113">
        <v>123.66</v>
      </c>
      <c r="ET113" s="1" t="s">
        <v>302</v>
      </c>
      <c r="EU113" s="1" t="s">
        <v>302</v>
      </c>
    </row>
    <row r="114" spans="1:151" x14ac:dyDescent="0.25">
      <c r="A114" s="2">
        <v>35821</v>
      </c>
      <c r="B114" s="1" t="s">
        <v>302</v>
      </c>
      <c r="C114" s="1" t="s">
        <v>302</v>
      </c>
      <c r="D114">
        <v>740.9</v>
      </c>
      <c r="E114" s="1" t="s">
        <v>302</v>
      </c>
      <c r="F114">
        <v>783.2</v>
      </c>
      <c r="G114">
        <v>729.59</v>
      </c>
      <c r="H114">
        <v>56.8</v>
      </c>
      <c r="I114" s="1" t="s">
        <v>302</v>
      </c>
      <c r="J114" s="1" t="s">
        <v>302</v>
      </c>
      <c r="K114" s="1" t="s">
        <v>302</v>
      </c>
      <c r="L114" s="1" t="s">
        <v>302</v>
      </c>
      <c r="M114" s="1" t="s">
        <v>302</v>
      </c>
      <c r="N114" s="1" t="s">
        <v>302</v>
      </c>
      <c r="O114" s="1" t="s">
        <v>302</v>
      </c>
      <c r="P114" s="1" t="s">
        <v>302</v>
      </c>
      <c r="Q114" s="1" t="s">
        <v>302</v>
      </c>
      <c r="R114" s="1" t="s">
        <v>302</v>
      </c>
      <c r="S114">
        <v>67.28</v>
      </c>
      <c r="T114">
        <v>32.28</v>
      </c>
      <c r="U114" s="1" t="s">
        <v>302</v>
      </c>
      <c r="V114" s="1" t="s">
        <v>302</v>
      </c>
      <c r="W114" s="1" t="s">
        <v>302</v>
      </c>
      <c r="X114" s="1" t="s">
        <v>302</v>
      </c>
      <c r="Y114" s="1" t="s">
        <v>302</v>
      </c>
      <c r="Z114" s="1" t="s">
        <v>302</v>
      </c>
      <c r="AA114" s="1" t="s">
        <v>302</v>
      </c>
      <c r="AB114" s="1" t="s">
        <v>302</v>
      </c>
      <c r="AC114" s="1" t="s">
        <v>302</v>
      </c>
      <c r="AD114" s="1" t="s">
        <v>302</v>
      </c>
      <c r="AE114" s="1" t="s">
        <v>302</v>
      </c>
      <c r="AF114">
        <v>48.27</v>
      </c>
      <c r="AG114" s="1" t="s">
        <v>302</v>
      </c>
      <c r="AH114">
        <v>53.22</v>
      </c>
      <c r="AI114" s="1" t="s">
        <v>302</v>
      </c>
      <c r="AJ114" s="1" t="s">
        <v>302</v>
      </c>
      <c r="AK114">
        <v>57.37</v>
      </c>
      <c r="AL114" s="1" t="s">
        <v>302</v>
      </c>
      <c r="AN114" s="1" t="s">
        <v>302</v>
      </c>
      <c r="AO114" s="1" t="s">
        <v>302</v>
      </c>
      <c r="AP114" s="1" t="s">
        <v>302</v>
      </c>
      <c r="AQ114" s="1" t="s">
        <v>302</v>
      </c>
      <c r="AR114" s="1" t="s">
        <v>302</v>
      </c>
      <c r="AS114">
        <v>134.28</v>
      </c>
      <c r="AT114" s="1" t="s">
        <v>302</v>
      </c>
      <c r="AU114" s="1" t="s">
        <v>302</v>
      </c>
      <c r="AV114">
        <v>100</v>
      </c>
      <c r="AW114" s="1" t="s">
        <v>302</v>
      </c>
      <c r="AX114" s="1" t="s">
        <v>302</v>
      </c>
      <c r="AY114" s="1" t="s">
        <v>302</v>
      </c>
      <c r="AZ114">
        <v>434.27</v>
      </c>
      <c r="BA114">
        <v>1153.23</v>
      </c>
      <c r="BB114" s="1" t="s">
        <v>302</v>
      </c>
      <c r="BC114" s="1" t="s">
        <v>302</v>
      </c>
      <c r="BD114">
        <v>190.16</v>
      </c>
      <c r="BE114">
        <v>376.27</v>
      </c>
      <c r="BF114" s="1" t="s">
        <v>302</v>
      </c>
      <c r="BG114">
        <v>263.64999999999998</v>
      </c>
      <c r="BH114" s="1" t="s">
        <v>302</v>
      </c>
      <c r="BI114" s="1" t="s">
        <v>302</v>
      </c>
      <c r="BJ114" s="1" t="s">
        <v>302</v>
      </c>
      <c r="BK114">
        <v>21.74</v>
      </c>
      <c r="BL114">
        <v>630.05999999999995</v>
      </c>
      <c r="BM114" s="1" t="s">
        <v>302</v>
      </c>
      <c r="BN114" s="1" t="s">
        <v>302</v>
      </c>
      <c r="BO114" s="1" t="s">
        <v>302</v>
      </c>
      <c r="BP114" s="1" t="s">
        <v>302</v>
      </c>
      <c r="BQ114" s="1" t="s">
        <v>302</v>
      </c>
      <c r="BR114" s="1" t="s">
        <v>302</v>
      </c>
      <c r="BS114">
        <v>218.18</v>
      </c>
      <c r="BT114" s="1" t="s">
        <v>302</v>
      </c>
      <c r="BU114" s="1" t="s">
        <v>302</v>
      </c>
      <c r="BV114" s="1" t="s">
        <v>302</v>
      </c>
      <c r="BW114">
        <v>24.43</v>
      </c>
      <c r="BX114" s="1" t="s">
        <v>302</v>
      </c>
      <c r="BY114" s="1" t="s">
        <v>302</v>
      </c>
      <c r="BZ114" s="1" t="s">
        <v>302</v>
      </c>
      <c r="CA114">
        <v>191.56</v>
      </c>
      <c r="CB114" s="1" t="s">
        <v>302</v>
      </c>
      <c r="CC114">
        <v>237.22</v>
      </c>
      <c r="CD114" s="1" t="s">
        <v>302</v>
      </c>
      <c r="CE114">
        <v>233.52</v>
      </c>
      <c r="CF114" s="1" t="s">
        <v>302</v>
      </c>
      <c r="CG114">
        <v>136.65</v>
      </c>
      <c r="CH114" s="1" t="s">
        <v>302</v>
      </c>
      <c r="CI114">
        <v>110.74</v>
      </c>
      <c r="CJ114" s="1" t="s">
        <v>302</v>
      </c>
      <c r="CK114" s="1" t="s">
        <v>302</v>
      </c>
      <c r="CL114" s="1" t="s">
        <v>302</v>
      </c>
      <c r="CM114" s="1" t="s">
        <v>302</v>
      </c>
      <c r="CN114" s="1" t="s">
        <v>302</v>
      </c>
      <c r="CO114" s="1" t="s">
        <v>302</v>
      </c>
      <c r="CP114" s="1" t="s">
        <v>302</v>
      </c>
      <c r="CQ114">
        <v>3033.16</v>
      </c>
      <c r="CR114">
        <v>332.15</v>
      </c>
      <c r="CS114">
        <v>124.12</v>
      </c>
      <c r="CT114">
        <v>123.05</v>
      </c>
      <c r="CU114" s="1" t="s">
        <v>302</v>
      </c>
      <c r="CV114" s="1" t="s">
        <v>302</v>
      </c>
      <c r="CW114">
        <v>783.95</v>
      </c>
      <c r="CX114" s="1" t="s">
        <v>302</v>
      </c>
      <c r="CZ114" s="1" t="s">
        <v>302</v>
      </c>
      <c r="DA114">
        <v>169.03</v>
      </c>
      <c r="DB114" s="1" t="s">
        <v>302</v>
      </c>
      <c r="DC114" s="1" t="s">
        <v>302</v>
      </c>
      <c r="DD114" s="1" t="s">
        <v>302</v>
      </c>
      <c r="DE114">
        <v>244.09</v>
      </c>
      <c r="DF114" s="1" t="s">
        <v>302</v>
      </c>
      <c r="DG114" s="1" t="s">
        <v>302</v>
      </c>
      <c r="DH114" s="1" t="s">
        <v>302</v>
      </c>
      <c r="DI114" s="1" t="s">
        <v>302</v>
      </c>
      <c r="DJ114" s="1" t="s">
        <v>302</v>
      </c>
      <c r="DK114" s="1" t="s">
        <v>302</v>
      </c>
      <c r="DL114">
        <v>2036.61</v>
      </c>
      <c r="DM114" s="1" t="s">
        <v>302</v>
      </c>
      <c r="DN114" s="1" t="s">
        <v>302</v>
      </c>
      <c r="DO114">
        <v>68.010000000000005</v>
      </c>
      <c r="DP114">
        <v>160.80000000000001</v>
      </c>
      <c r="DQ114" s="1" t="s">
        <v>302</v>
      </c>
      <c r="DR114">
        <v>110.73</v>
      </c>
      <c r="DS114" s="1" t="s">
        <v>302</v>
      </c>
      <c r="DT114">
        <v>120.49</v>
      </c>
      <c r="DU114" s="1" t="s">
        <v>302</v>
      </c>
      <c r="DV114">
        <v>20.28</v>
      </c>
      <c r="DW114">
        <v>79.16</v>
      </c>
      <c r="DX114">
        <v>174.07</v>
      </c>
      <c r="DY114">
        <v>291.61</v>
      </c>
      <c r="DZ114">
        <v>213.09</v>
      </c>
      <c r="EA114" s="1" t="s">
        <v>302</v>
      </c>
      <c r="EB114" s="1" t="s">
        <v>302</v>
      </c>
      <c r="EC114" s="1" t="s">
        <v>302</v>
      </c>
      <c r="ED114" s="1" t="s">
        <v>302</v>
      </c>
      <c r="EE114" s="1" t="s">
        <v>302</v>
      </c>
      <c r="EF114">
        <v>599.92999999999995</v>
      </c>
      <c r="EG114" s="1" t="s">
        <v>302</v>
      </c>
      <c r="EH114">
        <v>109.43</v>
      </c>
      <c r="EI114" s="1" t="s">
        <v>302</v>
      </c>
      <c r="EJ114">
        <v>2572.3000000000002</v>
      </c>
      <c r="EK114" s="1" t="s">
        <v>302</v>
      </c>
      <c r="EL114" s="1" t="s">
        <v>302</v>
      </c>
      <c r="EM114" s="1" t="s">
        <v>302</v>
      </c>
      <c r="EN114" s="1" t="s">
        <v>302</v>
      </c>
      <c r="EO114">
        <v>3095.73</v>
      </c>
      <c r="EP114" s="1" t="s">
        <v>302</v>
      </c>
      <c r="EQ114" s="1" t="s">
        <v>302</v>
      </c>
      <c r="ER114">
        <v>2781.14</v>
      </c>
      <c r="ES114">
        <v>126.09</v>
      </c>
      <c r="ET114" s="1" t="s">
        <v>302</v>
      </c>
      <c r="EU114" s="1" t="s">
        <v>302</v>
      </c>
    </row>
    <row r="115" spans="1:151" x14ac:dyDescent="0.25">
      <c r="A115" s="2">
        <v>35828</v>
      </c>
      <c r="B115" s="1" t="s">
        <v>302</v>
      </c>
      <c r="C115" s="1" t="s">
        <v>302</v>
      </c>
      <c r="D115">
        <v>761.2</v>
      </c>
      <c r="E115" s="1" t="s">
        <v>302</v>
      </c>
      <c r="F115">
        <v>788.88</v>
      </c>
      <c r="G115">
        <v>739.54</v>
      </c>
      <c r="H115">
        <v>54.2</v>
      </c>
      <c r="I115" s="1" t="s">
        <v>302</v>
      </c>
      <c r="J115" s="1" t="s">
        <v>302</v>
      </c>
      <c r="K115" s="1" t="s">
        <v>302</v>
      </c>
      <c r="L115" s="1" t="s">
        <v>302</v>
      </c>
      <c r="M115" s="1" t="s">
        <v>302</v>
      </c>
      <c r="N115" s="1" t="s">
        <v>302</v>
      </c>
      <c r="O115" s="1" t="s">
        <v>302</v>
      </c>
      <c r="P115" s="1" t="s">
        <v>302</v>
      </c>
      <c r="Q115" s="1" t="s">
        <v>302</v>
      </c>
      <c r="R115" s="1" t="s">
        <v>302</v>
      </c>
      <c r="S115">
        <v>71.16</v>
      </c>
      <c r="T115">
        <v>37.17</v>
      </c>
      <c r="U115" s="1" t="s">
        <v>302</v>
      </c>
      <c r="V115" s="1" t="s">
        <v>302</v>
      </c>
      <c r="W115" s="1" t="s">
        <v>302</v>
      </c>
      <c r="X115" s="1" t="s">
        <v>302</v>
      </c>
      <c r="Y115" s="1" t="s">
        <v>302</v>
      </c>
      <c r="Z115" s="1" t="s">
        <v>302</v>
      </c>
      <c r="AA115" s="1" t="s">
        <v>302</v>
      </c>
      <c r="AB115" s="1" t="s">
        <v>302</v>
      </c>
      <c r="AC115" s="1" t="s">
        <v>302</v>
      </c>
      <c r="AD115" s="1" t="s">
        <v>302</v>
      </c>
      <c r="AE115" s="1" t="s">
        <v>302</v>
      </c>
      <c r="AF115">
        <v>48.03</v>
      </c>
      <c r="AG115" s="1" t="s">
        <v>302</v>
      </c>
      <c r="AH115">
        <v>52.55</v>
      </c>
      <c r="AI115" s="1" t="s">
        <v>302</v>
      </c>
      <c r="AJ115" s="1" t="s">
        <v>302</v>
      </c>
      <c r="AK115">
        <v>60.13</v>
      </c>
      <c r="AL115" s="1" t="s">
        <v>302</v>
      </c>
      <c r="AN115" s="1" t="s">
        <v>302</v>
      </c>
      <c r="AO115" s="1" t="s">
        <v>302</v>
      </c>
      <c r="AP115" s="1" t="s">
        <v>302</v>
      </c>
      <c r="AQ115" s="1" t="s">
        <v>302</v>
      </c>
      <c r="AR115" s="1" t="s">
        <v>302</v>
      </c>
      <c r="AS115">
        <v>142.15</v>
      </c>
      <c r="AT115" s="1" t="s">
        <v>302</v>
      </c>
      <c r="AU115" s="1" t="s">
        <v>302</v>
      </c>
      <c r="AV115">
        <v>100</v>
      </c>
      <c r="AW115" s="1" t="s">
        <v>302</v>
      </c>
      <c r="AX115" s="1" t="s">
        <v>302</v>
      </c>
      <c r="AY115" s="1" t="s">
        <v>302</v>
      </c>
      <c r="AZ115">
        <v>485.08</v>
      </c>
      <c r="BA115">
        <v>1219.76</v>
      </c>
      <c r="BB115" s="1" t="s">
        <v>302</v>
      </c>
      <c r="BC115" s="1" t="s">
        <v>302</v>
      </c>
      <c r="BD115">
        <v>200.5</v>
      </c>
      <c r="BE115">
        <v>419.39</v>
      </c>
      <c r="BF115" s="1" t="s">
        <v>302</v>
      </c>
      <c r="BG115">
        <v>277.52999999999997</v>
      </c>
      <c r="BH115" s="1" t="s">
        <v>302</v>
      </c>
      <c r="BI115" s="1" t="s">
        <v>302</v>
      </c>
      <c r="BJ115" s="1" t="s">
        <v>302</v>
      </c>
      <c r="BK115">
        <v>25.68</v>
      </c>
      <c r="BL115">
        <v>630.05999999999995</v>
      </c>
      <c r="BM115" s="1" t="s">
        <v>302</v>
      </c>
      <c r="BN115" s="1" t="s">
        <v>302</v>
      </c>
      <c r="BO115" s="1" t="s">
        <v>302</v>
      </c>
      <c r="BP115" s="1" t="s">
        <v>302</v>
      </c>
      <c r="BQ115" s="1" t="s">
        <v>302</v>
      </c>
      <c r="BR115" s="1" t="s">
        <v>302</v>
      </c>
      <c r="BS115">
        <v>228.67</v>
      </c>
      <c r="BT115" s="1" t="s">
        <v>302</v>
      </c>
      <c r="BU115" s="1" t="s">
        <v>302</v>
      </c>
      <c r="BV115" s="1" t="s">
        <v>302</v>
      </c>
      <c r="BW115">
        <v>33.67</v>
      </c>
      <c r="BX115" s="1" t="s">
        <v>302</v>
      </c>
      <c r="BY115" s="1" t="s">
        <v>302</v>
      </c>
      <c r="BZ115" s="1" t="s">
        <v>302</v>
      </c>
      <c r="CA115">
        <v>237.96</v>
      </c>
      <c r="CB115" s="1" t="s">
        <v>302</v>
      </c>
      <c r="CC115">
        <v>252.6</v>
      </c>
      <c r="CD115" s="1" t="s">
        <v>302</v>
      </c>
      <c r="CE115">
        <v>278.7</v>
      </c>
      <c r="CF115" s="1" t="s">
        <v>302</v>
      </c>
      <c r="CG115">
        <v>160.79</v>
      </c>
      <c r="CH115" s="1" t="s">
        <v>302</v>
      </c>
      <c r="CI115">
        <v>119.97</v>
      </c>
      <c r="CJ115" s="1" t="s">
        <v>302</v>
      </c>
      <c r="CK115" s="1" t="s">
        <v>302</v>
      </c>
      <c r="CL115" s="1" t="s">
        <v>302</v>
      </c>
      <c r="CM115" s="1" t="s">
        <v>302</v>
      </c>
      <c r="CN115" s="1" t="s">
        <v>302</v>
      </c>
      <c r="CO115" s="1" t="s">
        <v>302</v>
      </c>
      <c r="CP115" s="1" t="s">
        <v>302</v>
      </c>
      <c r="CQ115">
        <v>2991.78</v>
      </c>
      <c r="CR115">
        <v>350.45</v>
      </c>
      <c r="CS115">
        <v>124.12</v>
      </c>
      <c r="CT115">
        <v>123.05</v>
      </c>
      <c r="CU115" s="1" t="s">
        <v>302</v>
      </c>
      <c r="CV115" s="1" t="s">
        <v>302</v>
      </c>
      <c r="CW115">
        <v>811.18</v>
      </c>
      <c r="CX115" s="1" t="s">
        <v>302</v>
      </c>
      <c r="CZ115" s="1" t="s">
        <v>302</v>
      </c>
      <c r="DA115">
        <v>174.23</v>
      </c>
      <c r="DB115" s="1" t="s">
        <v>302</v>
      </c>
      <c r="DC115" s="1" t="s">
        <v>302</v>
      </c>
      <c r="DD115" s="1" t="s">
        <v>302</v>
      </c>
      <c r="DE115">
        <v>285.81</v>
      </c>
      <c r="DF115" s="1" t="s">
        <v>302</v>
      </c>
      <c r="DG115" s="1" t="s">
        <v>302</v>
      </c>
      <c r="DH115" s="1" t="s">
        <v>302</v>
      </c>
      <c r="DI115" s="1" t="s">
        <v>302</v>
      </c>
      <c r="DJ115" s="1" t="s">
        <v>302</v>
      </c>
      <c r="DK115" s="1" t="s">
        <v>302</v>
      </c>
      <c r="DL115">
        <v>2232.8200000000002</v>
      </c>
      <c r="DM115" s="1" t="s">
        <v>302</v>
      </c>
      <c r="DN115" s="1" t="s">
        <v>302</v>
      </c>
      <c r="DO115">
        <v>70.599999999999994</v>
      </c>
      <c r="DP115">
        <v>181.35</v>
      </c>
      <c r="DQ115" s="1" t="s">
        <v>302</v>
      </c>
      <c r="DR115">
        <v>113.17</v>
      </c>
      <c r="DS115" s="1" t="s">
        <v>302</v>
      </c>
      <c r="DT115">
        <v>123.06</v>
      </c>
      <c r="DU115" s="1" t="s">
        <v>302</v>
      </c>
      <c r="DV115">
        <v>20.28</v>
      </c>
      <c r="DW115">
        <v>79.16</v>
      </c>
      <c r="DX115">
        <v>174.07</v>
      </c>
      <c r="DY115">
        <v>307.55</v>
      </c>
      <c r="DZ115">
        <v>220.74</v>
      </c>
      <c r="EA115" s="1" t="s">
        <v>302</v>
      </c>
      <c r="EB115" s="1" t="s">
        <v>302</v>
      </c>
      <c r="EC115" s="1" t="s">
        <v>302</v>
      </c>
      <c r="ED115" s="1" t="s">
        <v>302</v>
      </c>
      <c r="EE115" s="1" t="s">
        <v>302</v>
      </c>
      <c r="EF115">
        <v>599.92999999999995</v>
      </c>
      <c r="EG115" s="1" t="s">
        <v>302</v>
      </c>
      <c r="EH115">
        <v>109.43</v>
      </c>
      <c r="EI115" s="1" t="s">
        <v>302</v>
      </c>
      <c r="EJ115">
        <v>2365.91</v>
      </c>
      <c r="EK115" s="1" t="s">
        <v>302</v>
      </c>
      <c r="EL115" s="1" t="s">
        <v>302</v>
      </c>
      <c r="EM115" s="1" t="s">
        <v>302</v>
      </c>
      <c r="EN115" s="1" t="s">
        <v>302</v>
      </c>
      <c r="EO115">
        <v>3220.42</v>
      </c>
      <c r="EP115" s="1" t="s">
        <v>302</v>
      </c>
      <c r="EQ115" s="1" t="s">
        <v>302</v>
      </c>
      <c r="ER115">
        <v>2871.39</v>
      </c>
      <c r="ES115">
        <v>121.72</v>
      </c>
      <c r="ET115" s="1" t="s">
        <v>302</v>
      </c>
      <c r="EU115" s="1" t="s">
        <v>302</v>
      </c>
    </row>
    <row r="116" spans="1:151" x14ac:dyDescent="0.25">
      <c r="A116" s="2">
        <v>35835</v>
      </c>
      <c r="B116" s="1" t="s">
        <v>302</v>
      </c>
      <c r="C116" s="1" t="s">
        <v>302</v>
      </c>
      <c r="D116">
        <v>776.42</v>
      </c>
      <c r="E116" s="1" t="s">
        <v>302</v>
      </c>
      <c r="F116">
        <v>801.5</v>
      </c>
      <c r="G116">
        <v>734.57</v>
      </c>
      <c r="H116">
        <v>53.83</v>
      </c>
      <c r="I116" s="1" t="s">
        <v>302</v>
      </c>
      <c r="J116" s="1" t="s">
        <v>302</v>
      </c>
      <c r="K116" s="1" t="s">
        <v>302</v>
      </c>
      <c r="L116" s="1" t="s">
        <v>302</v>
      </c>
      <c r="M116" s="1" t="s">
        <v>302</v>
      </c>
      <c r="N116" s="1" t="s">
        <v>302</v>
      </c>
      <c r="O116" s="1" t="s">
        <v>302</v>
      </c>
      <c r="P116" s="1" t="s">
        <v>302</v>
      </c>
      <c r="Q116" s="1" t="s">
        <v>302</v>
      </c>
      <c r="R116" s="1" t="s">
        <v>302</v>
      </c>
      <c r="S116">
        <v>75.040000000000006</v>
      </c>
      <c r="T116">
        <v>39.32</v>
      </c>
      <c r="U116" s="1" t="s">
        <v>302</v>
      </c>
      <c r="V116" s="1" t="s">
        <v>302</v>
      </c>
      <c r="W116" s="1" t="s">
        <v>302</v>
      </c>
      <c r="X116" s="1" t="s">
        <v>302</v>
      </c>
      <c r="Y116" s="1" t="s">
        <v>302</v>
      </c>
      <c r="Z116" s="1" t="s">
        <v>302</v>
      </c>
      <c r="AA116" s="1" t="s">
        <v>302</v>
      </c>
      <c r="AB116" s="1" t="s">
        <v>302</v>
      </c>
      <c r="AC116" s="1" t="s">
        <v>302</v>
      </c>
      <c r="AD116" s="1" t="s">
        <v>302</v>
      </c>
      <c r="AE116" s="1" t="s">
        <v>302</v>
      </c>
      <c r="AF116">
        <v>48.03</v>
      </c>
      <c r="AG116" s="1" t="s">
        <v>302</v>
      </c>
      <c r="AH116">
        <v>51.6</v>
      </c>
      <c r="AI116" s="1" t="s">
        <v>302</v>
      </c>
      <c r="AJ116" s="1" t="s">
        <v>302</v>
      </c>
      <c r="AK116">
        <v>59.44</v>
      </c>
      <c r="AL116" s="1" t="s">
        <v>302</v>
      </c>
      <c r="AN116" s="1" t="s">
        <v>302</v>
      </c>
      <c r="AO116" s="1" t="s">
        <v>302</v>
      </c>
      <c r="AP116" s="1" t="s">
        <v>302</v>
      </c>
      <c r="AQ116" s="1" t="s">
        <v>302</v>
      </c>
      <c r="AR116" s="1" t="s">
        <v>302</v>
      </c>
      <c r="AS116">
        <v>144.56</v>
      </c>
      <c r="AT116" s="1" t="s">
        <v>302</v>
      </c>
      <c r="AU116" s="1" t="s">
        <v>302</v>
      </c>
      <c r="AV116">
        <v>100</v>
      </c>
      <c r="AW116" s="1" t="s">
        <v>302</v>
      </c>
      <c r="AX116" s="1" t="s">
        <v>302</v>
      </c>
      <c r="AY116" s="1" t="s">
        <v>302</v>
      </c>
      <c r="AZ116">
        <v>488.47</v>
      </c>
      <c r="BA116">
        <v>1203.92</v>
      </c>
      <c r="BB116" s="1" t="s">
        <v>302</v>
      </c>
      <c r="BC116" s="1" t="s">
        <v>302</v>
      </c>
      <c r="BD116">
        <v>204.89</v>
      </c>
      <c r="BE116">
        <v>434.72</v>
      </c>
      <c r="BF116" s="1" t="s">
        <v>302</v>
      </c>
      <c r="BG116">
        <v>312.22000000000003</v>
      </c>
      <c r="BH116" s="1" t="s">
        <v>302</v>
      </c>
      <c r="BI116" s="1" t="s">
        <v>302</v>
      </c>
      <c r="BJ116" s="1" t="s">
        <v>302</v>
      </c>
      <c r="BK116">
        <v>26.62</v>
      </c>
      <c r="BL116">
        <v>630.05999999999995</v>
      </c>
      <c r="BM116" s="1" t="s">
        <v>302</v>
      </c>
      <c r="BN116" s="1" t="s">
        <v>302</v>
      </c>
      <c r="BO116" s="1" t="s">
        <v>302</v>
      </c>
      <c r="BP116" s="1" t="s">
        <v>302</v>
      </c>
      <c r="BQ116" s="1" t="s">
        <v>302</v>
      </c>
      <c r="BR116" s="1" t="s">
        <v>302</v>
      </c>
      <c r="BS116">
        <v>239.16</v>
      </c>
      <c r="BT116" s="1" t="s">
        <v>302</v>
      </c>
      <c r="BU116" s="1" t="s">
        <v>302</v>
      </c>
      <c r="BV116" s="1" t="s">
        <v>302</v>
      </c>
      <c r="BW116">
        <v>43.16</v>
      </c>
      <c r="BX116" s="1" t="s">
        <v>302</v>
      </c>
      <c r="BY116" s="1" t="s">
        <v>302</v>
      </c>
      <c r="BZ116" s="1" t="s">
        <v>302</v>
      </c>
      <c r="CA116">
        <v>226.06</v>
      </c>
      <c r="CB116" s="1" t="s">
        <v>302</v>
      </c>
      <c r="CC116">
        <v>285.55</v>
      </c>
      <c r="CD116" s="1" t="s">
        <v>302</v>
      </c>
      <c r="CE116">
        <v>267.95</v>
      </c>
      <c r="CF116" s="1" t="s">
        <v>302</v>
      </c>
      <c r="CG116">
        <v>160.28</v>
      </c>
      <c r="CH116" s="1" t="s">
        <v>302</v>
      </c>
      <c r="CI116">
        <v>127.12</v>
      </c>
      <c r="CJ116" s="1" t="s">
        <v>302</v>
      </c>
      <c r="CK116" s="1" t="s">
        <v>302</v>
      </c>
      <c r="CL116" s="1" t="s">
        <v>302</v>
      </c>
      <c r="CM116" s="1" t="s">
        <v>302</v>
      </c>
      <c r="CN116" s="1" t="s">
        <v>302</v>
      </c>
      <c r="CO116" s="1" t="s">
        <v>302</v>
      </c>
      <c r="CP116" s="1" t="s">
        <v>302</v>
      </c>
      <c r="CQ116">
        <v>2994.97</v>
      </c>
      <c r="CR116">
        <v>355.2</v>
      </c>
      <c r="CS116">
        <v>124.12</v>
      </c>
      <c r="CT116">
        <v>123.05</v>
      </c>
      <c r="CU116" s="1" t="s">
        <v>302</v>
      </c>
      <c r="CV116" s="1" t="s">
        <v>302</v>
      </c>
      <c r="CW116">
        <v>776.79</v>
      </c>
      <c r="CX116" s="1" t="s">
        <v>302</v>
      </c>
      <c r="CZ116" s="1" t="s">
        <v>302</v>
      </c>
      <c r="DA116">
        <v>178.25</v>
      </c>
      <c r="DB116" s="1" t="s">
        <v>302</v>
      </c>
      <c r="DC116" s="1" t="s">
        <v>302</v>
      </c>
      <c r="DD116" s="1" t="s">
        <v>302</v>
      </c>
      <c r="DE116">
        <v>342.98</v>
      </c>
      <c r="DF116" s="1" t="s">
        <v>302</v>
      </c>
      <c r="DG116" s="1" t="s">
        <v>302</v>
      </c>
      <c r="DH116" s="1" t="s">
        <v>302</v>
      </c>
      <c r="DI116" s="1" t="s">
        <v>302</v>
      </c>
      <c r="DJ116" s="1" t="s">
        <v>302</v>
      </c>
      <c r="DK116" s="1" t="s">
        <v>302</v>
      </c>
      <c r="DL116">
        <v>2362.5100000000002</v>
      </c>
      <c r="DM116" s="1" t="s">
        <v>302</v>
      </c>
      <c r="DN116" s="1" t="s">
        <v>302</v>
      </c>
      <c r="DO116">
        <v>75.680000000000007</v>
      </c>
      <c r="DP116">
        <v>177.88</v>
      </c>
      <c r="DQ116" s="1" t="s">
        <v>302</v>
      </c>
      <c r="DR116">
        <v>120.38</v>
      </c>
      <c r="DS116" s="1" t="s">
        <v>302</v>
      </c>
      <c r="DT116">
        <v>131.30000000000001</v>
      </c>
      <c r="DU116" s="1" t="s">
        <v>302</v>
      </c>
      <c r="DV116">
        <v>20.28</v>
      </c>
      <c r="DW116">
        <v>79.16</v>
      </c>
      <c r="DX116">
        <v>174.07</v>
      </c>
      <c r="DY116">
        <v>308.13</v>
      </c>
      <c r="DZ116">
        <v>213.85</v>
      </c>
      <c r="EA116" s="1" t="s">
        <v>302</v>
      </c>
      <c r="EB116" s="1" t="s">
        <v>302</v>
      </c>
      <c r="EC116" s="1" t="s">
        <v>302</v>
      </c>
      <c r="ED116" s="1" t="s">
        <v>302</v>
      </c>
      <c r="EE116" s="1" t="s">
        <v>302</v>
      </c>
      <c r="EF116">
        <v>599.92999999999995</v>
      </c>
      <c r="EG116" s="1" t="s">
        <v>302</v>
      </c>
      <c r="EH116">
        <v>109.43</v>
      </c>
      <c r="EI116" s="1" t="s">
        <v>302</v>
      </c>
      <c r="EJ116">
        <v>3020.31</v>
      </c>
      <c r="EK116" s="1" t="s">
        <v>302</v>
      </c>
      <c r="EL116" s="1" t="s">
        <v>302</v>
      </c>
      <c r="EM116" s="1" t="s">
        <v>302</v>
      </c>
      <c r="EN116" s="1" t="s">
        <v>302</v>
      </c>
      <c r="EO116">
        <v>3160.22</v>
      </c>
      <c r="EP116" s="1" t="s">
        <v>302</v>
      </c>
      <c r="EQ116" s="1" t="s">
        <v>302</v>
      </c>
      <c r="ER116">
        <v>3086.74</v>
      </c>
      <c r="ES116">
        <v>126.33</v>
      </c>
      <c r="ET116" s="1" t="s">
        <v>302</v>
      </c>
      <c r="EU116" s="1" t="s">
        <v>302</v>
      </c>
    </row>
    <row r="117" spans="1:151" x14ac:dyDescent="0.25">
      <c r="A117" s="2">
        <v>35842</v>
      </c>
      <c r="B117" s="1" t="s">
        <v>302</v>
      </c>
      <c r="C117" s="1" t="s">
        <v>302</v>
      </c>
      <c r="D117">
        <v>774.73</v>
      </c>
      <c r="E117" s="1" t="s">
        <v>302</v>
      </c>
      <c r="F117">
        <v>806.55</v>
      </c>
      <c r="G117">
        <v>779.34</v>
      </c>
      <c r="H117">
        <v>52.39</v>
      </c>
      <c r="I117" s="1" t="s">
        <v>302</v>
      </c>
      <c r="J117" s="1" t="s">
        <v>302</v>
      </c>
      <c r="K117" s="1" t="s">
        <v>302</v>
      </c>
      <c r="L117" s="1" t="s">
        <v>302</v>
      </c>
      <c r="M117" s="1" t="s">
        <v>302</v>
      </c>
      <c r="N117" s="1" t="s">
        <v>302</v>
      </c>
      <c r="O117" s="1" t="s">
        <v>302</v>
      </c>
      <c r="P117" s="1" t="s">
        <v>302</v>
      </c>
      <c r="Q117" s="1" t="s">
        <v>302</v>
      </c>
      <c r="R117" s="1" t="s">
        <v>302</v>
      </c>
      <c r="S117">
        <v>84.74</v>
      </c>
      <c r="T117">
        <v>37.659999999999997</v>
      </c>
      <c r="U117" s="1" t="s">
        <v>302</v>
      </c>
      <c r="V117" s="1" t="s">
        <v>302</v>
      </c>
      <c r="W117" s="1" t="s">
        <v>302</v>
      </c>
      <c r="X117" s="1" t="s">
        <v>302</v>
      </c>
      <c r="Y117" s="1" t="s">
        <v>302</v>
      </c>
      <c r="Z117">
        <v>100</v>
      </c>
      <c r="AA117" s="1" t="s">
        <v>302</v>
      </c>
      <c r="AB117" s="1" t="s">
        <v>302</v>
      </c>
      <c r="AC117" s="1" t="s">
        <v>302</v>
      </c>
      <c r="AD117" s="1" t="s">
        <v>302</v>
      </c>
      <c r="AE117" s="1" t="s">
        <v>302</v>
      </c>
      <c r="AF117">
        <v>49.23</v>
      </c>
      <c r="AG117" s="1" t="s">
        <v>302</v>
      </c>
      <c r="AH117">
        <v>49.69</v>
      </c>
      <c r="AI117" s="1" t="s">
        <v>302</v>
      </c>
      <c r="AJ117" s="1" t="s">
        <v>302</v>
      </c>
      <c r="AK117">
        <v>61.64</v>
      </c>
      <c r="AL117" s="1" t="s">
        <v>302</v>
      </c>
      <c r="AN117" s="1" t="s">
        <v>302</v>
      </c>
      <c r="AO117" s="1" t="s">
        <v>302</v>
      </c>
      <c r="AP117" s="1" t="s">
        <v>302</v>
      </c>
      <c r="AQ117" s="1" t="s">
        <v>302</v>
      </c>
      <c r="AR117" s="1" t="s">
        <v>302</v>
      </c>
      <c r="AS117">
        <v>148.09</v>
      </c>
      <c r="AT117" s="1" t="s">
        <v>302</v>
      </c>
      <c r="AU117" s="1" t="s">
        <v>302</v>
      </c>
      <c r="AV117">
        <v>100</v>
      </c>
      <c r="AW117" s="1" t="s">
        <v>302</v>
      </c>
      <c r="AX117" s="1" t="s">
        <v>302</v>
      </c>
      <c r="AY117" s="1" t="s">
        <v>302</v>
      </c>
      <c r="AZ117">
        <v>462.49</v>
      </c>
      <c r="BA117">
        <v>1298.96</v>
      </c>
      <c r="BB117" s="1" t="s">
        <v>302</v>
      </c>
      <c r="BC117" s="1" t="s">
        <v>302</v>
      </c>
      <c r="BD117">
        <v>212.09</v>
      </c>
      <c r="BE117">
        <v>432.36</v>
      </c>
      <c r="BF117" s="1" t="s">
        <v>302</v>
      </c>
      <c r="BG117">
        <v>276.66000000000003</v>
      </c>
      <c r="BH117" s="1" t="s">
        <v>302</v>
      </c>
      <c r="BI117" s="1" t="s">
        <v>302</v>
      </c>
      <c r="BJ117" s="1" t="s">
        <v>302</v>
      </c>
      <c r="BK117">
        <v>25.11</v>
      </c>
      <c r="BL117">
        <v>630.05999999999995</v>
      </c>
      <c r="BM117" s="1" t="s">
        <v>302</v>
      </c>
      <c r="BN117" s="1" t="s">
        <v>302</v>
      </c>
      <c r="BO117" s="1" t="s">
        <v>302</v>
      </c>
      <c r="BP117" s="1" t="s">
        <v>302</v>
      </c>
      <c r="BQ117" s="1" t="s">
        <v>302</v>
      </c>
      <c r="BR117" s="1" t="s">
        <v>302</v>
      </c>
      <c r="BS117">
        <v>244.76</v>
      </c>
      <c r="BT117" s="1" t="s">
        <v>302</v>
      </c>
      <c r="BU117" s="1" t="s">
        <v>302</v>
      </c>
      <c r="BV117" s="1" t="s">
        <v>302</v>
      </c>
      <c r="BW117">
        <v>42.51</v>
      </c>
      <c r="BX117" s="1" t="s">
        <v>302</v>
      </c>
      <c r="BY117" s="1" t="s">
        <v>302</v>
      </c>
      <c r="BZ117" s="1" t="s">
        <v>302</v>
      </c>
      <c r="CA117">
        <v>203.46</v>
      </c>
      <c r="CB117" s="1" t="s">
        <v>302</v>
      </c>
      <c r="CC117">
        <v>241.62</v>
      </c>
      <c r="CD117" s="1" t="s">
        <v>302</v>
      </c>
      <c r="CE117">
        <v>261.7</v>
      </c>
      <c r="CF117" s="1" t="s">
        <v>302</v>
      </c>
      <c r="CG117">
        <v>154.11000000000001</v>
      </c>
      <c r="CH117" s="1" t="s">
        <v>302</v>
      </c>
      <c r="CI117">
        <v>128.72999999999999</v>
      </c>
      <c r="CJ117" s="1" t="s">
        <v>302</v>
      </c>
      <c r="CK117" s="1" t="s">
        <v>302</v>
      </c>
      <c r="CL117" s="1" t="s">
        <v>302</v>
      </c>
      <c r="CM117" s="1" t="s">
        <v>302</v>
      </c>
      <c r="CN117" s="1" t="s">
        <v>302</v>
      </c>
      <c r="CO117" s="1" t="s">
        <v>302</v>
      </c>
      <c r="CP117" s="1" t="s">
        <v>302</v>
      </c>
      <c r="CQ117">
        <v>3080.9</v>
      </c>
      <c r="CR117">
        <v>336.22</v>
      </c>
      <c r="CS117">
        <v>124.12</v>
      </c>
      <c r="CT117">
        <v>123.05</v>
      </c>
      <c r="CU117" s="1" t="s">
        <v>302</v>
      </c>
      <c r="CV117" s="1" t="s">
        <v>302</v>
      </c>
      <c r="CW117">
        <v>819.78</v>
      </c>
      <c r="CX117" s="1" t="s">
        <v>302</v>
      </c>
      <c r="CZ117" s="1" t="s">
        <v>302</v>
      </c>
      <c r="DA117">
        <v>182.03</v>
      </c>
      <c r="DB117" s="1" t="s">
        <v>302</v>
      </c>
      <c r="DC117" s="1" t="s">
        <v>302</v>
      </c>
      <c r="DD117" s="1" t="s">
        <v>302</v>
      </c>
      <c r="DE117">
        <v>342.98</v>
      </c>
      <c r="DF117" s="1" t="s">
        <v>302</v>
      </c>
      <c r="DG117" s="1" t="s">
        <v>302</v>
      </c>
      <c r="DH117" s="1" t="s">
        <v>302</v>
      </c>
      <c r="DI117" s="1" t="s">
        <v>302</v>
      </c>
      <c r="DJ117" s="1" t="s">
        <v>302</v>
      </c>
      <c r="DK117" s="1" t="s">
        <v>302</v>
      </c>
      <c r="DL117">
        <v>2232.8200000000002</v>
      </c>
      <c r="DM117" s="1" t="s">
        <v>302</v>
      </c>
      <c r="DN117" s="1" t="s">
        <v>302</v>
      </c>
      <c r="DO117">
        <v>77.989999999999995</v>
      </c>
      <c r="DP117">
        <v>184.37</v>
      </c>
      <c r="DQ117" s="1" t="s">
        <v>302</v>
      </c>
      <c r="DR117">
        <v>119.48</v>
      </c>
      <c r="DS117" s="1" t="s">
        <v>302</v>
      </c>
      <c r="DT117">
        <v>127.34</v>
      </c>
      <c r="DU117" s="1" t="s">
        <v>302</v>
      </c>
      <c r="DV117">
        <v>20.28</v>
      </c>
      <c r="DW117">
        <v>79.16</v>
      </c>
      <c r="DX117">
        <v>174.07</v>
      </c>
      <c r="DY117">
        <v>310.07</v>
      </c>
      <c r="DZ117">
        <v>223.29</v>
      </c>
      <c r="EA117" s="1" t="s">
        <v>302</v>
      </c>
      <c r="EB117" s="1" t="s">
        <v>302</v>
      </c>
      <c r="EC117" s="1" t="s">
        <v>302</v>
      </c>
      <c r="ED117" s="1" t="s">
        <v>302</v>
      </c>
      <c r="EE117" s="1" t="s">
        <v>302</v>
      </c>
      <c r="EF117">
        <v>599.92999999999995</v>
      </c>
      <c r="EG117" s="1" t="s">
        <v>302</v>
      </c>
      <c r="EH117">
        <v>109.43</v>
      </c>
      <c r="EI117" s="1" t="s">
        <v>302</v>
      </c>
      <c r="EJ117">
        <v>2844.13</v>
      </c>
      <c r="EK117" s="1" t="s">
        <v>302</v>
      </c>
      <c r="EL117" s="1" t="s">
        <v>302</v>
      </c>
      <c r="EM117" s="1" t="s">
        <v>302</v>
      </c>
      <c r="EN117" s="1" t="s">
        <v>302</v>
      </c>
      <c r="EO117">
        <v>3289.21</v>
      </c>
      <c r="EP117" s="1" t="s">
        <v>302</v>
      </c>
      <c r="EQ117" s="1" t="s">
        <v>302</v>
      </c>
      <c r="ER117">
        <v>3126.74</v>
      </c>
      <c r="ES117">
        <v>138.47999999999999</v>
      </c>
      <c r="ET117" s="1" t="s">
        <v>302</v>
      </c>
      <c r="EU117" s="1" t="s">
        <v>302</v>
      </c>
    </row>
    <row r="118" spans="1:151" x14ac:dyDescent="0.25">
      <c r="A118" s="2">
        <v>35849</v>
      </c>
      <c r="B118" s="1" t="s">
        <v>302</v>
      </c>
      <c r="C118" s="1" t="s">
        <v>302</v>
      </c>
      <c r="D118">
        <v>795.03</v>
      </c>
      <c r="E118" s="1" t="s">
        <v>302</v>
      </c>
      <c r="F118">
        <v>801.5</v>
      </c>
      <c r="G118">
        <v>757.78</v>
      </c>
      <c r="H118">
        <v>50.58</v>
      </c>
      <c r="I118" s="1" t="s">
        <v>302</v>
      </c>
      <c r="J118" s="1" t="s">
        <v>302</v>
      </c>
      <c r="K118" s="1" t="s">
        <v>302</v>
      </c>
      <c r="L118" s="1" t="s">
        <v>302</v>
      </c>
      <c r="M118" s="1" t="s">
        <v>302</v>
      </c>
      <c r="N118" s="1" t="s">
        <v>302</v>
      </c>
      <c r="O118" s="1" t="s">
        <v>302</v>
      </c>
      <c r="P118" s="1" t="s">
        <v>302</v>
      </c>
      <c r="Q118" s="1" t="s">
        <v>302</v>
      </c>
      <c r="R118" s="1" t="s">
        <v>302</v>
      </c>
      <c r="S118">
        <v>75.17</v>
      </c>
      <c r="T118">
        <v>42.96</v>
      </c>
      <c r="U118" s="1" t="s">
        <v>302</v>
      </c>
      <c r="V118" s="1" t="s">
        <v>302</v>
      </c>
      <c r="W118" s="1" t="s">
        <v>302</v>
      </c>
      <c r="X118" s="1" t="s">
        <v>302</v>
      </c>
      <c r="Y118" s="1" t="s">
        <v>302</v>
      </c>
      <c r="Z118">
        <v>91.23</v>
      </c>
      <c r="AA118" s="1" t="s">
        <v>302</v>
      </c>
      <c r="AB118" s="1" t="s">
        <v>302</v>
      </c>
      <c r="AC118" s="1" t="s">
        <v>302</v>
      </c>
      <c r="AD118" s="1" t="s">
        <v>302</v>
      </c>
      <c r="AE118" s="1" t="s">
        <v>302</v>
      </c>
      <c r="AF118">
        <v>50.91</v>
      </c>
      <c r="AG118" s="1" t="s">
        <v>302</v>
      </c>
      <c r="AH118">
        <v>51.12</v>
      </c>
      <c r="AI118" s="1" t="s">
        <v>302</v>
      </c>
      <c r="AJ118" s="1" t="s">
        <v>302</v>
      </c>
      <c r="AK118">
        <v>61.18</v>
      </c>
      <c r="AL118" s="1" t="s">
        <v>302</v>
      </c>
      <c r="AN118" s="1" t="s">
        <v>302</v>
      </c>
      <c r="AO118" s="1" t="s">
        <v>302</v>
      </c>
      <c r="AP118" s="1" t="s">
        <v>302</v>
      </c>
      <c r="AQ118" s="1" t="s">
        <v>302</v>
      </c>
      <c r="AR118" s="1" t="s">
        <v>302</v>
      </c>
      <c r="AS118">
        <v>144.22999999999999</v>
      </c>
      <c r="AT118" s="1" t="s">
        <v>302</v>
      </c>
      <c r="AU118" s="1" t="s">
        <v>302</v>
      </c>
      <c r="AV118">
        <v>100</v>
      </c>
      <c r="AW118" s="1" t="s">
        <v>302</v>
      </c>
      <c r="AX118" s="1" t="s">
        <v>302</v>
      </c>
      <c r="AY118" s="1" t="s">
        <v>302</v>
      </c>
      <c r="AZ118">
        <v>448.38</v>
      </c>
      <c r="BA118">
        <v>1330.64</v>
      </c>
      <c r="BB118" s="1" t="s">
        <v>302</v>
      </c>
      <c r="BC118" s="1" t="s">
        <v>302</v>
      </c>
      <c r="BD118">
        <v>233.71</v>
      </c>
      <c r="BE118">
        <v>446.69</v>
      </c>
      <c r="BF118" s="1" t="s">
        <v>302</v>
      </c>
      <c r="BG118">
        <v>277.52999999999997</v>
      </c>
      <c r="BH118" s="1" t="s">
        <v>302</v>
      </c>
      <c r="BI118" s="1" t="s">
        <v>302</v>
      </c>
      <c r="BJ118" s="1" t="s">
        <v>302</v>
      </c>
      <c r="BK118">
        <v>26.82</v>
      </c>
      <c r="BL118">
        <v>630.05999999999995</v>
      </c>
      <c r="BM118" s="1" t="s">
        <v>302</v>
      </c>
      <c r="BN118" s="1" t="s">
        <v>302</v>
      </c>
      <c r="BO118" s="1" t="s">
        <v>302</v>
      </c>
      <c r="BP118" s="1" t="s">
        <v>302</v>
      </c>
      <c r="BQ118" s="1" t="s">
        <v>302</v>
      </c>
      <c r="BR118" s="1" t="s">
        <v>302</v>
      </c>
      <c r="BS118">
        <v>253.5</v>
      </c>
      <c r="BT118" s="1" t="s">
        <v>302</v>
      </c>
      <c r="BU118" s="1" t="s">
        <v>302</v>
      </c>
      <c r="BV118" s="1" t="s">
        <v>302</v>
      </c>
      <c r="BW118">
        <v>38.43</v>
      </c>
      <c r="BX118" s="1" t="s">
        <v>302</v>
      </c>
      <c r="BY118" s="1" t="s">
        <v>302</v>
      </c>
      <c r="BZ118" s="1" t="s">
        <v>302</v>
      </c>
      <c r="CA118">
        <v>207.03</v>
      </c>
      <c r="CB118" s="1" t="s">
        <v>302</v>
      </c>
      <c r="CC118">
        <v>264.02</v>
      </c>
      <c r="CD118" s="1" t="s">
        <v>302</v>
      </c>
      <c r="CE118">
        <v>249.74</v>
      </c>
      <c r="CF118" s="1" t="s">
        <v>302</v>
      </c>
      <c r="CG118">
        <v>146.91999999999999</v>
      </c>
      <c r="CH118" s="1" t="s">
        <v>302</v>
      </c>
      <c r="CI118">
        <v>148.11000000000001</v>
      </c>
      <c r="CJ118" s="1" t="s">
        <v>302</v>
      </c>
      <c r="CK118" s="1" t="s">
        <v>302</v>
      </c>
      <c r="CL118" s="1" t="s">
        <v>302</v>
      </c>
      <c r="CM118" s="1" t="s">
        <v>302</v>
      </c>
      <c r="CN118" s="1" t="s">
        <v>302</v>
      </c>
      <c r="CO118" s="1" t="s">
        <v>302</v>
      </c>
      <c r="CP118" s="1" t="s">
        <v>302</v>
      </c>
      <c r="CQ118">
        <v>3084.08</v>
      </c>
      <c r="CR118">
        <v>393.84</v>
      </c>
      <c r="CS118">
        <v>124.12</v>
      </c>
      <c r="CT118">
        <v>123.05</v>
      </c>
      <c r="CU118" s="1" t="s">
        <v>302</v>
      </c>
      <c r="CV118" s="1" t="s">
        <v>302</v>
      </c>
      <c r="CW118">
        <v>818.35</v>
      </c>
      <c r="CX118" s="1" t="s">
        <v>302</v>
      </c>
      <c r="CZ118" s="1" t="s">
        <v>302</v>
      </c>
      <c r="DA118">
        <v>187.23</v>
      </c>
      <c r="DB118" s="1" t="s">
        <v>302</v>
      </c>
      <c r="DC118" s="1" t="s">
        <v>302</v>
      </c>
      <c r="DD118" s="1" t="s">
        <v>302</v>
      </c>
      <c r="DE118">
        <v>337.26</v>
      </c>
      <c r="DF118" s="1" t="s">
        <v>302</v>
      </c>
      <c r="DG118" s="1" t="s">
        <v>302</v>
      </c>
      <c r="DH118" s="1" t="s">
        <v>302</v>
      </c>
      <c r="DI118" s="1" t="s">
        <v>302</v>
      </c>
      <c r="DJ118" s="1" t="s">
        <v>302</v>
      </c>
      <c r="DK118" s="1" t="s">
        <v>302</v>
      </c>
      <c r="DL118">
        <v>2244.1</v>
      </c>
      <c r="DM118" s="1" t="s">
        <v>302</v>
      </c>
      <c r="DN118" s="1" t="s">
        <v>302</v>
      </c>
      <c r="DO118">
        <v>85.01</v>
      </c>
      <c r="DP118">
        <v>178.33</v>
      </c>
      <c r="DQ118" s="1" t="s">
        <v>302</v>
      </c>
      <c r="DR118">
        <v>116.23</v>
      </c>
      <c r="DS118" s="1" t="s">
        <v>302</v>
      </c>
      <c r="DT118">
        <v>126.27</v>
      </c>
      <c r="DU118" s="1" t="s">
        <v>302</v>
      </c>
      <c r="DV118">
        <v>20.28</v>
      </c>
      <c r="DW118">
        <v>79.16</v>
      </c>
      <c r="DX118">
        <v>174.07</v>
      </c>
      <c r="DY118">
        <v>311.05</v>
      </c>
      <c r="DZ118">
        <v>224.32</v>
      </c>
      <c r="EA118" s="1" t="s">
        <v>302</v>
      </c>
      <c r="EB118" s="1" t="s">
        <v>302</v>
      </c>
      <c r="EC118" s="1" t="s">
        <v>302</v>
      </c>
      <c r="ED118" s="1" t="s">
        <v>302</v>
      </c>
      <c r="EE118" s="1" t="s">
        <v>302</v>
      </c>
      <c r="EF118">
        <v>599.92999999999995</v>
      </c>
      <c r="EG118" s="1" t="s">
        <v>302</v>
      </c>
      <c r="EH118">
        <v>109.43</v>
      </c>
      <c r="EI118" s="1" t="s">
        <v>302</v>
      </c>
      <c r="EJ118">
        <v>2768.62</v>
      </c>
      <c r="EK118" s="1" t="s">
        <v>302</v>
      </c>
      <c r="EL118" s="1" t="s">
        <v>302</v>
      </c>
      <c r="EM118" s="1" t="s">
        <v>302</v>
      </c>
      <c r="EN118" s="1" t="s">
        <v>302</v>
      </c>
      <c r="EO118">
        <v>3478.39</v>
      </c>
      <c r="EP118" s="1" t="s">
        <v>302</v>
      </c>
      <c r="EQ118" s="1" t="s">
        <v>302</v>
      </c>
      <c r="ER118">
        <v>3138.02</v>
      </c>
      <c r="ES118">
        <v>147.71</v>
      </c>
      <c r="ET118" s="1" t="s">
        <v>302</v>
      </c>
      <c r="EU118" s="1" t="s">
        <v>302</v>
      </c>
    </row>
    <row r="119" spans="1:151" x14ac:dyDescent="0.25">
      <c r="A119" s="2">
        <v>35856</v>
      </c>
      <c r="B119" s="1" t="s">
        <v>302</v>
      </c>
      <c r="C119" s="1" t="s">
        <v>302</v>
      </c>
      <c r="D119">
        <v>795.03</v>
      </c>
      <c r="E119" s="1" t="s">
        <v>302</v>
      </c>
      <c r="F119">
        <v>820.43</v>
      </c>
      <c r="G119">
        <v>736.23</v>
      </c>
      <c r="H119">
        <v>53.47</v>
      </c>
      <c r="I119" s="1" t="s">
        <v>302</v>
      </c>
      <c r="J119" s="1" t="s">
        <v>302</v>
      </c>
      <c r="K119" s="1" t="s">
        <v>302</v>
      </c>
      <c r="L119" s="1" t="s">
        <v>302</v>
      </c>
      <c r="M119" s="1" t="s">
        <v>302</v>
      </c>
      <c r="N119" s="1" t="s">
        <v>302</v>
      </c>
      <c r="O119" s="1" t="s">
        <v>302</v>
      </c>
      <c r="P119" s="1" t="s">
        <v>302</v>
      </c>
      <c r="Q119" s="1" t="s">
        <v>302</v>
      </c>
      <c r="R119" s="1" t="s">
        <v>302</v>
      </c>
      <c r="S119">
        <v>74.260000000000005</v>
      </c>
      <c r="T119">
        <v>44.7</v>
      </c>
      <c r="U119" s="1" t="s">
        <v>302</v>
      </c>
      <c r="V119" s="1" t="s">
        <v>302</v>
      </c>
      <c r="W119" s="1" t="s">
        <v>302</v>
      </c>
      <c r="X119" s="1" t="s">
        <v>302</v>
      </c>
      <c r="Y119" s="1" t="s">
        <v>302</v>
      </c>
      <c r="Z119">
        <v>93.16</v>
      </c>
      <c r="AA119" s="1" t="s">
        <v>302</v>
      </c>
      <c r="AB119" s="1" t="s">
        <v>302</v>
      </c>
      <c r="AC119" s="1" t="s">
        <v>302</v>
      </c>
      <c r="AD119" s="1" t="s">
        <v>302</v>
      </c>
      <c r="AE119" s="1" t="s">
        <v>302</v>
      </c>
      <c r="AF119">
        <v>66.040000000000006</v>
      </c>
      <c r="AG119" s="1" t="s">
        <v>302</v>
      </c>
      <c r="AH119">
        <v>54.36</v>
      </c>
      <c r="AI119" s="1" t="s">
        <v>302</v>
      </c>
      <c r="AJ119" s="1" t="s">
        <v>302</v>
      </c>
      <c r="AK119">
        <v>69.540000000000006</v>
      </c>
      <c r="AL119" s="1" t="s">
        <v>302</v>
      </c>
      <c r="AN119" s="1" t="s">
        <v>302</v>
      </c>
      <c r="AO119" s="1" t="s">
        <v>302</v>
      </c>
      <c r="AP119" s="1" t="s">
        <v>302</v>
      </c>
      <c r="AQ119" s="1" t="s">
        <v>302</v>
      </c>
      <c r="AR119" s="1" t="s">
        <v>302</v>
      </c>
      <c r="AS119">
        <v>148.72999999999999</v>
      </c>
      <c r="AT119" s="1" t="s">
        <v>302</v>
      </c>
      <c r="AU119" s="1" t="s">
        <v>302</v>
      </c>
      <c r="AV119">
        <v>100</v>
      </c>
      <c r="AW119" s="1" t="s">
        <v>302</v>
      </c>
      <c r="AX119" s="1" t="s">
        <v>302</v>
      </c>
      <c r="AY119" s="1" t="s">
        <v>302</v>
      </c>
      <c r="AZ119">
        <v>475.54</v>
      </c>
      <c r="BA119">
        <v>1370.25</v>
      </c>
      <c r="BB119" s="1" t="s">
        <v>302</v>
      </c>
      <c r="BC119" s="1" t="s">
        <v>302</v>
      </c>
      <c r="BD119">
        <v>243.11</v>
      </c>
      <c r="BE119">
        <v>470.64</v>
      </c>
      <c r="BF119" s="1" t="s">
        <v>302</v>
      </c>
      <c r="BG119">
        <v>287.94</v>
      </c>
      <c r="BH119" s="1" t="s">
        <v>302</v>
      </c>
      <c r="BI119" s="1" t="s">
        <v>302</v>
      </c>
      <c r="BJ119" s="1" t="s">
        <v>302</v>
      </c>
      <c r="BK119">
        <v>28.93</v>
      </c>
      <c r="BL119">
        <v>630.05999999999995</v>
      </c>
      <c r="BM119" s="1" t="s">
        <v>302</v>
      </c>
      <c r="BN119" s="1" t="s">
        <v>302</v>
      </c>
      <c r="BO119" s="1" t="s">
        <v>302</v>
      </c>
      <c r="BP119" s="1" t="s">
        <v>302</v>
      </c>
      <c r="BQ119" s="1" t="s">
        <v>302</v>
      </c>
      <c r="BR119" s="1" t="s">
        <v>302</v>
      </c>
      <c r="BS119">
        <v>265.74</v>
      </c>
      <c r="BT119" s="1" t="s">
        <v>302</v>
      </c>
      <c r="BU119" s="1" t="s">
        <v>302</v>
      </c>
      <c r="BV119" s="1" t="s">
        <v>302</v>
      </c>
      <c r="BW119">
        <v>38.5</v>
      </c>
      <c r="BX119" s="1" t="s">
        <v>302</v>
      </c>
      <c r="BY119" s="1" t="s">
        <v>302</v>
      </c>
      <c r="BZ119" s="1" t="s">
        <v>302</v>
      </c>
      <c r="CA119">
        <v>227.25</v>
      </c>
      <c r="CB119" s="1" t="s">
        <v>302</v>
      </c>
      <c r="CC119">
        <v>263.58</v>
      </c>
      <c r="CD119" s="1" t="s">
        <v>302</v>
      </c>
      <c r="CE119">
        <v>274.8</v>
      </c>
      <c r="CF119" s="1" t="s">
        <v>302</v>
      </c>
      <c r="CG119">
        <v>158.74</v>
      </c>
      <c r="CH119" s="1" t="s">
        <v>302</v>
      </c>
      <c r="CI119">
        <v>147.65</v>
      </c>
      <c r="CJ119" s="1" t="s">
        <v>302</v>
      </c>
      <c r="CK119" s="1" t="s">
        <v>302</v>
      </c>
      <c r="CL119" s="1" t="s">
        <v>302</v>
      </c>
      <c r="CM119" s="1" t="s">
        <v>302</v>
      </c>
      <c r="CN119" s="1" t="s">
        <v>302</v>
      </c>
      <c r="CO119" s="1" t="s">
        <v>302</v>
      </c>
      <c r="CP119" s="1" t="s">
        <v>302</v>
      </c>
      <c r="CQ119">
        <v>3236.86</v>
      </c>
      <c r="CR119">
        <v>432.47</v>
      </c>
      <c r="CS119">
        <v>124.12</v>
      </c>
      <c r="CT119">
        <v>123.05</v>
      </c>
      <c r="CU119" s="1" t="s">
        <v>302</v>
      </c>
      <c r="CV119" s="1" t="s">
        <v>302</v>
      </c>
      <c r="CW119">
        <v>864.21</v>
      </c>
      <c r="CX119" s="1" t="s">
        <v>302</v>
      </c>
      <c r="CZ119" s="1" t="s">
        <v>302</v>
      </c>
      <c r="DA119">
        <v>185.34</v>
      </c>
      <c r="DB119" s="1" t="s">
        <v>302</v>
      </c>
      <c r="DC119" s="1" t="s">
        <v>302</v>
      </c>
      <c r="DD119" s="1" t="s">
        <v>302</v>
      </c>
      <c r="DE119">
        <v>361.27</v>
      </c>
      <c r="DF119" s="1" t="s">
        <v>302</v>
      </c>
      <c r="DG119" s="1" t="s">
        <v>302</v>
      </c>
      <c r="DH119" s="1" t="s">
        <v>302</v>
      </c>
      <c r="DI119" s="1" t="s">
        <v>302</v>
      </c>
      <c r="DJ119" s="1" t="s">
        <v>302</v>
      </c>
      <c r="DK119" s="1" t="s">
        <v>302</v>
      </c>
      <c r="DL119">
        <v>2424.5300000000002</v>
      </c>
      <c r="DM119" s="1" t="s">
        <v>302</v>
      </c>
      <c r="DN119" s="1" t="s">
        <v>302</v>
      </c>
      <c r="DO119">
        <v>101.56</v>
      </c>
      <c r="DP119">
        <v>178.93</v>
      </c>
      <c r="DQ119" s="1" t="s">
        <v>302</v>
      </c>
      <c r="DR119">
        <v>124.89</v>
      </c>
      <c r="DS119" s="1" t="s">
        <v>302</v>
      </c>
      <c r="DT119">
        <v>126.81</v>
      </c>
      <c r="DU119" s="1" t="s">
        <v>302</v>
      </c>
      <c r="DV119">
        <v>20.28</v>
      </c>
      <c r="DW119">
        <v>79.16</v>
      </c>
      <c r="DX119">
        <v>174.07</v>
      </c>
      <c r="DY119">
        <v>309.10000000000002</v>
      </c>
      <c r="DZ119">
        <v>220.74</v>
      </c>
      <c r="EA119" s="1" t="s">
        <v>302</v>
      </c>
      <c r="EB119" s="1" t="s">
        <v>302</v>
      </c>
      <c r="EC119" s="1" t="s">
        <v>302</v>
      </c>
      <c r="ED119" s="1" t="s">
        <v>302</v>
      </c>
      <c r="EE119" s="1" t="s">
        <v>302</v>
      </c>
      <c r="EF119">
        <v>599.92999999999995</v>
      </c>
      <c r="EG119" s="1" t="s">
        <v>302</v>
      </c>
      <c r="EH119">
        <v>109.43</v>
      </c>
      <c r="EI119" s="1" t="s">
        <v>302</v>
      </c>
      <c r="EJ119">
        <v>2844.13</v>
      </c>
      <c r="EK119" s="1" t="s">
        <v>302</v>
      </c>
      <c r="EL119" s="1" t="s">
        <v>302</v>
      </c>
      <c r="EM119" s="1" t="s">
        <v>302</v>
      </c>
      <c r="EN119" s="1" t="s">
        <v>302</v>
      </c>
      <c r="EO119">
        <v>3416.05</v>
      </c>
      <c r="EP119" s="1" t="s">
        <v>302</v>
      </c>
      <c r="EQ119" s="1" t="s">
        <v>302</v>
      </c>
      <c r="ER119">
        <v>3428.23</v>
      </c>
      <c r="ES119">
        <v>160.59</v>
      </c>
      <c r="ET119" s="1" t="s">
        <v>302</v>
      </c>
      <c r="EU119" s="1" t="s">
        <v>302</v>
      </c>
    </row>
    <row r="120" spans="1:151" x14ac:dyDescent="0.25">
      <c r="A120" s="2">
        <v>35863</v>
      </c>
      <c r="B120" s="1" t="s">
        <v>302</v>
      </c>
      <c r="C120" s="1" t="s">
        <v>302</v>
      </c>
      <c r="D120">
        <v>810.26</v>
      </c>
      <c r="E120" s="1" t="s">
        <v>302</v>
      </c>
      <c r="F120">
        <v>836.21</v>
      </c>
      <c r="G120">
        <v>777.68</v>
      </c>
      <c r="H120">
        <v>61.42</v>
      </c>
      <c r="I120" s="1" t="s">
        <v>302</v>
      </c>
      <c r="J120" s="1" t="s">
        <v>302</v>
      </c>
      <c r="K120" s="1" t="s">
        <v>302</v>
      </c>
      <c r="L120" s="1" t="s">
        <v>302</v>
      </c>
      <c r="M120" s="1" t="s">
        <v>302</v>
      </c>
      <c r="N120" s="1" t="s">
        <v>302</v>
      </c>
      <c r="O120" s="1" t="s">
        <v>302</v>
      </c>
      <c r="P120" s="1" t="s">
        <v>302</v>
      </c>
      <c r="Q120" s="1" t="s">
        <v>302</v>
      </c>
      <c r="R120" s="1" t="s">
        <v>302</v>
      </c>
      <c r="S120">
        <v>75.040000000000006</v>
      </c>
      <c r="T120">
        <v>42.22</v>
      </c>
      <c r="U120" s="1" t="s">
        <v>302</v>
      </c>
      <c r="V120" s="1" t="s">
        <v>302</v>
      </c>
      <c r="W120" s="1" t="s">
        <v>302</v>
      </c>
      <c r="X120" s="1" t="s">
        <v>302</v>
      </c>
      <c r="Y120" s="1" t="s">
        <v>302</v>
      </c>
      <c r="Z120">
        <v>93.68</v>
      </c>
      <c r="AA120" s="1" t="s">
        <v>302</v>
      </c>
      <c r="AB120" s="1" t="s">
        <v>302</v>
      </c>
      <c r="AC120" s="1" t="s">
        <v>302</v>
      </c>
      <c r="AD120" s="1" t="s">
        <v>302</v>
      </c>
      <c r="AE120" s="1" t="s">
        <v>302</v>
      </c>
      <c r="AF120">
        <v>46.59</v>
      </c>
      <c r="AG120" s="1" t="s">
        <v>302</v>
      </c>
      <c r="AH120">
        <v>56.08</v>
      </c>
      <c r="AI120" s="1" t="s">
        <v>302</v>
      </c>
      <c r="AJ120" s="1" t="s">
        <v>302</v>
      </c>
      <c r="AK120">
        <v>68.56</v>
      </c>
      <c r="AL120" s="1" t="s">
        <v>302</v>
      </c>
      <c r="AN120" s="1" t="s">
        <v>302</v>
      </c>
      <c r="AO120" s="1" t="s">
        <v>302</v>
      </c>
      <c r="AP120" s="1" t="s">
        <v>302</v>
      </c>
      <c r="AQ120" s="1" t="s">
        <v>302</v>
      </c>
      <c r="AR120" s="1" t="s">
        <v>302</v>
      </c>
      <c r="AS120">
        <v>166.24</v>
      </c>
      <c r="AT120" s="1" t="s">
        <v>302</v>
      </c>
      <c r="AU120" s="1" t="s">
        <v>302</v>
      </c>
      <c r="AV120">
        <v>100</v>
      </c>
      <c r="AW120" s="1" t="s">
        <v>302</v>
      </c>
      <c r="AX120" s="1" t="s">
        <v>302</v>
      </c>
      <c r="AY120" s="1" t="s">
        <v>302</v>
      </c>
      <c r="AZ120">
        <v>498.34</v>
      </c>
      <c r="BA120">
        <v>1466.88</v>
      </c>
      <c r="BB120" s="1" t="s">
        <v>302</v>
      </c>
      <c r="BC120" s="1" t="s">
        <v>302</v>
      </c>
      <c r="BD120">
        <v>257.52</v>
      </c>
      <c r="BE120">
        <v>475.87</v>
      </c>
      <c r="BF120" s="1" t="s">
        <v>302</v>
      </c>
      <c r="BG120">
        <v>288.8</v>
      </c>
      <c r="BH120" s="1" t="s">
        <v>302</v>
      </c>
      <c r="BI120" s="1" t="s">
        <v>302</v>
      </c>
      <c r="BJ120" s="1" t="s">
        <v>302</v>
      </c>
      <c r="BK120">
        <v>29.32</v>
      </c>
      <c r="BL120">
        <v>630.05999999999995</v>
      </c>
      <c r="BM120" s="1" t="s">
        <v>302</v>
      </c>
      <c r="BN120" s="1" t="s">
        <v>302</v>
      </c>
      <c r="BO120" s="1" t="s">
        <v>302</v>
      </c>
      <c r="BP120" s="1" t="s">
        <v>302</v>
      </c>
      <c r="BQ120" s="1" t="s">
        <v>302</v>
      </c>
      <c r="BR120" s="1" t="s">
        <v>302</v>
      </c>
      <c r="BS120">
        <v>332.87</v>
      </c>
      <c r="BT120" s="1" t="s">
        <v>302</v>
      </c>
      <c r="BU120" s="1" t="s">
        <v>302</v>
      </c>
      <c r="BV120" s="1" t="s">
        <v>302</v>
      </c>
      <c r="BW120">
        <v>48.86</v>
      </c>
      <c r="BX120" s="1" t="s">
        <v>302</v>
      </c>
      <c r="BY120" s="1" t="s">
        <v>302</v>
      </c>
      <c r="BZ120" s="1" t="s">
        <v>302</v>
      </c>
      <c r="CA120">
        <v>220.12</v>
      </c>
      <c r="CB120" s="1" t="s">
        <v>302</v>
      </c>
      <c r="CC120">
        <v>259.19</v>
      </c>
      <c r="CD120" s="1" t="s">
        <v>302</v>
      </c>
      <c r="CE120">
        <v>284.42</v>
      </c>
      <c r="CF120" s="1" t="s">
        <v>302</v>
      </c>
      <c r="CG120">
        <v>158.02000000000001</v>
      </c>
      <c r="CH120" s="1" t="s">
        <v>302</v>
      </c>
      <c r="CI120">
        <v>169.8</v>
      </c>
      <c r="CJ120" s="1" t="s">
        <v>302</v>
      </c>
      <c r="CK120" s="1" t="s">
        <v>302</v>
      </c>
      <c r="CL120" s="1" t="s">
        <v>302</v>
      </c>
      <c r="CM120" s="1" t="s">
        <v>302</v>
      </c>
      <c r="CN120" s="1" t="s">
        <v>302</v>
      </c>
      <c r="CO120" s="1" t="s">
        <v>302</v>
      </c>
      <c r="CP120" s="1" t="s">
        <v>302</v>
      </c>
      <c r="CQ120">
        <v>3456.47</v>
      </c>
      <c r="CR120">
        <v>488.06</v>
      </c>
      <c r="CS120">
        <v>124.12</v>
      </c>
      <c r="CT120">
        <v>123.05</v>
      </c>
      <c r="CU120" s="1" t="s">
        <v>302</v>
      </c>
      <c r="CV120" s="1" t="s">
        <v>302</v>
      </c>
      <c r="CW120">
        <v>957.37</v>
      </c>
      <c r="CX120" s="1" t="s">
        <v>302</v>
      </c>
      <c r="CZ120" s="1" t="s">
        <v>302</v>
      </c>
      <c r="DA120">
        <v>198.34</v>
      </c>
      <c r="DB120" s="1" t="s">
        <v>302</v>
      </c>
      <c r="DC120" s="1" t="s">
        <v>302</v>
      </c>
      <c r="DD120" s="1" t="s">
        <v>302</v>
      </c>
      <c r="DE120">
        <v>451.59</v>
      </c>
      <c r="DF120" s="1" t="s">
        <v>302</v>
      </c>
      <c r="DG120" s="1" t="s">
        <v>302</v>
      </c>
      <c r="DH120" s="1" t="s">
        <v>302</v>
      </c>
      <c r="DI120" s="1" t="s">
        <v>302</v>
      </c>
      <c r="DJ120" s="1" t="s">
        <v>302</v>
      </c>
      <c r="DK120" s="1" t="s">
        <v>302</v>
      </c>
      <c r="DL120">
        <v>2492.19</v>
      </c>
      <c r="DM120" s="1" t="s">
        <v>302</v>
      </c>
      <c r="DN120" s="1" t="s">
        <v>302</v>
      </c>
      <c r="DO120">
        <v>106.55</v>
      </c>
      <c r="DP120">
        <v>180.14</v>
      </c>
      <c r="DQ120" s="1" t="s">
        <v>302</v>
      </c>
      <c r="DR120">
        <v>146.08000000000001</v>
      </c>
      <c r="DS120" s="1" t="s">
        <v>302</v>
      </c>
      <c r="DT120">
        <v>142.32</v>
      </c>
      <c r="DU120" s="1" t="s">
        <v>302</v>
      </c>
      <c r="DV120">
        <v>20.28</v>
      </c>
      <c r="DW120">
        <v>79.16</v>
      </c>
      <c r="DX120">
        <v>174.07</v>
      </c>
      <c r="DY120">
        <v>326.79000000000002</v>
      </c>
      <c r="DZ120">
        <v>239.63</v>
      </c>
      <c r="EA120" s="1" t="s">
        <v>302</v>
      </c>
      <c r="EB120" s="1" t="s">
        <v>302</v>
      </c>
      <c r="EC120" s="1" t="s">
        <v>302</v>
      </c>
      <c r="ED120" s="1" t="s">
        <v>302</v>
      </c>
      <c r="EE120" s="1" t="s">
        <v>302</v>
      </c>
      <c r="EF120">
        <v>599.92999999999995</v>
      </c>
      <c r="EG120" s="1" t="s">
        <v>302</v>
      </c>
      <c r="EH120">
        <v>109.43</v>
      </c>
      <c r="EI120" s="1" t="s">
        <v>302</v>
      </c>
      <c r="EJ120">
        <v>2894.47</v>
      </c>
      <c r="EK120" s="1" t="s">
        <v>302</v>
      </c>
      <c r="EL120" s="1" t="s">
        <v>302</v>
      </c>
      <c r="EM120" s="1" t="s">
        <v>302</v>
      </c>
      <c r="EN120" s="1" t="s">
        <v>302</v>
      </c>
      <c r="EO120">
        <v>3482.69</v>
      </c>
      <c r="EP120" s="1" t="s">
        <v>302</v>
      </c>
      <c r="EQ120" s="1" t="s">
        <v>302</v>
      </c>
      <c r="ER120">
        <v>3654.87</v>
      </c>
      <c r="ES120">
        <v>170.07</v>
      </c>
      <c r="ET120" s="1" t="s">
        <v>302</v>
      </c>
      <c r="EU120" s="1" t="s">
        <v>302</v>
      </c>
    </row>
    <row r="121" spans="1:151" x14ac:dyDescent="0.25">
      <c r="A121" s="2">
        <v>35870</v>
      </c>
      <c r="B121" s="1" t="s">
        <v>302</v>
      </c>
      <c r="C121" s="1" t="s">
        <v>302</v>
      </c>
      <c r="D121">
        <v>896.53</v>
      </c>
      <c r="E121" s="1" t="s">
        <v>302</v>
      </c>
      <c r="F121">
        <v>939.71</v>
      </c>
      <c r="G121">
        <v>814.16</v>
      </c>
      <c r="H121">
        <v>74.069999999999993</v>
      </c>
      <c r="I121" s="1" t="s">
        <v>302</v>
      </c>
      <c r="J121" s="1" t="s">
        <v>302</v>
      </c>
      <c r="K121" s="1" t="s">
        <v>302</v>
      </c>
      <c r="L121" s="1" t="s">
        <v>302</v>
      </c>
      <c r="M121" s="1" t="s">
        <v>302</v>
      </c>
      <c r="N121" s="1" t="s">
        <v>302</v>
      </c>
      <c r="O121" s="1" t="s">
        <v>302</v>
      </c>
      <c r="P121" s="1" t="s">
        <v>302</v>
      </c>
      <c r="Q121" s="1" t="s">
        <v>302</v>
      </c>
      <c r="R121" s="1" t="s">
        <v>302</v>
      </c>
      <c r="S121">
        <v>79.63</v>
      </c>
      <c r="T121">
        <v>42.22</v>
      </c>
      <c r="U121" s="1" t="s">
        <v>302</v>
      </c>
      <c r="V121" s="1" t="s">
        <v>302</v>
      </c>
      <c r="W121" s="1" t="s">
        <v>302</v>
      </c>
      <c r="X121" s="1" t="s">
        <v>302</v>
      </c>
      <c r="Y121" s="1" t="s">
        <v>302</v>
      </c>
      <c r="Z121">
        <v>98.25</v>
      </c>
      <c r="AA121" s="1" t="s">
        <v>302</v>
      </c>
      <c r="AB121" s="1" t="s">
        <v>302</v>
      </c>
      <c r="AC121" s="1" t="s">
        <v>302</v>
      </c>
      <c r="AD121" s="1" t="s">
        <v>302</v>
      </c>
      <c r="AE121" s="1" t="s">
        <v>302</v>
      </c>
      <c r="AF121">
        <v>46.59</v>
      </c>
      <c r="AG121" s="1" t="s">
        <v>302</v>
      </c>
      <c r="AH121">
        <v>61.61</v>
      </c>
      <c r="AI121" s="1" t="s">
        <v>302</v>
      </c>
      <c r="AJ121" s="1" t="s">
        <v>302</v>
      </c>
      <c r="AK121">
        <v>84.96</v>
      </c>
      <c r="AL121" s="1" t="s">
        <v>302</v>
      </c>
      <c r="AN121" s="1" t="s">
        <v>302</v>
      </c>
      <c r="AO121" s="1" t="s">
        <v>302</v>
      </c>
      <c r="AP121" s="1" t="s">
        <v>302</v>
      </c>
      <c r="AQ121" s="1" t="s">
        <v>302</v>
      </c>
      <c r="AR121" s="1" t="s">
        <v>302</v>
      </c>
      <c r="AS121">
        <v>194.43</v>
      </c>
      <c r="AT121" s="1" t="s">
        <v>302</v>
      </c>
      <c r="AU121" s="1" t="s">
        <v>302</v>
      </c>
      <c r="AV121">
        <v>100</v>
      </c>
      <c r="AW121" s="1" t="s">
        <v>302</v>
      </c>
      <c r="AX121" s="1" t="s">
        <v>302</v>
      </c>
      <c r="AY121" s="1" t="s">
        <v>302</v>
      </c>
      <c r="AZ121">
        <v>526.16</v>
      </c>
      <c r="BA121">
        <v>1517.57</v>
      </c>
      <c r="BB121" s="1" t="s">
        <v>302</v>
      </c>
      <c r="BC121" s="1" t="s">
        <v>302</v>
      </c>
      <c r="BD121">
        <v>278.51</v>
      </c>
      <c r="BE121">
        <v>468.45</v>
      </c>
      <c r="BF121" s="1" t="s">
        <v>302</v>
      </c>
      <c r="BG121">
        <v>294.7</v>
      </c>
      <c r="BH121" s="1" t="s">
        <v>302</v>
      </c>
      <c r="BI121" s="1" t="s">
        <v>302</v>
      </c>
      <c r="BJ121" s="1" t="s">
        <v>302</v>
      </c>
      <c r="BK121">
        <v>32.35</v>
      </c>
      <c r="BL121">
        <v>630.05999999999995</v>
      </c>
      <c r="BM121" s="1" t="s">
        <v>302</v>
      </c>
      <c r="BN121" s="1" t="s">
        <v>302</v>
      </c>
      <c r="BO121" s="1" t="s">
        <v>302</v>
      </c>
      <c r="BP121" s="1" t="s">
        <v>302</v>
      </c>
      <c r="BQ121" s="1" t="s">
        <v>302</v>
      </c>
      <c r="BR121" s="1" t="s">
        <v>302</v>
      </c>
      <c r="BS121">
        <v>319.58</v>
      </c>
      <c r="BT121" s="1" t="s">
        <v>302</v>
      </c>
      <c r="BU121" s="1" t="s">
        <v>302</v>
      </c>
      <c r="BV121" s="1" t="s">
        <v>302</v>
      </c>
      <c r="BW121">
        <v>51.37</v>
      </c>
      <c r="BX121" s="1" t="s">
        <v>302</v>
      </c>
      <c r="BY121" s="1" t="s">
        <v>302</v>
      </c>
      <c r="BZ121" s="1" t="s">
        <v>302</v>
      </c>
      <c r="CA121">
        <v>255.81</v>
      </c>
      <c r="CB121" s="1" t="s">
        <v>302</v>
      </c>
      <c r="CC121">
        <v>255.24</v>
      </c>
      <c r="CD121" s="1" t="s">
        <v>302</v>
      </c>
      <c r="CE121">
        <v>289.97000000000003</v>
      </c>
      <c r="CF121" s="1" t="s">
        <v>302</v>
      </c>
      <c r="CG121">
        <v>159.25</v>
      </c>
      <c r="CH121" s="1" t="s">
        <v>302</v>
      </c>
      <c r="CI121">
        <v>166.11</v>
      </c>
      <c r="CJ121" s="1" t="s">
        <v>302</v>
      </c>
      <c r="CK121" s="1" t="s">
        <v>302</v>
      </c>
      <c r="CL121" s="1" t="s">
        <v>302</v>
      </c>
      <c r="CM121" s="1" t="s">
        <v>302</v>
      </c>
      <c r="CN121" s="1" t="s">
        <v>302</v>
      </c>
      <c r="CO121" s="1" t="s">
        <v>302</v>
      </c>
      <c r="CP121" s="1" t="s">
        <v>302</v>
      </c>
      <c r="CQ121">
        <v>3609.24</v>
      </c>
      <c r="CR121">
        <v>474.5</v>
      </c>
      <c r="CS121">
        <v>124.12</v>
      </c>
      <c r="CT121">
        <v>123.05</v>
      </c>
      <c r="CU121" s="1" t="s">
        <v>302</v>
      </c>
      <c r="CV121" s="1" t="s">
        <v>302</v>
      </c>
      <c r="CW121">
        <v>1103.55</v>
      </c>
      <c r="CX121" s="1" t="s">
        <v>302</v>
      </c>
      <c r="CZ121" s="1" t="s">
        <v>302</v>
      </c>
      <c r="DA121">
        <v>208.98</v>
      </c>
      <c r="DB121" s="1" t="s">
        <v>302</v>
      </c>
      <c r="DC121" s="1" t="s">
        <v>302</v>
      </c>
      <c r="DD121" s="1" t="s">
        <v>302</v>
      </c>
      <c r="DE121">
        <v>468.74</v>
      </c>
      <c r="DF121" s="1" t="s">
        <v>302</v>
      </c>
      <c r="DG121" s="1" t="s">
        <v>302</v>
      </c>
      <c r="DH121" s="1" t="s">
        <v>302</v>
      </c>
      <c r="DI121" s="1" t="s">
        <v>302</v>
      </c>
      <c r="DJ121" s="1" t="s">
        <v>302</v>
      </c>
      <c r="DK121" s="1" t="s">
        <v>302</v>
      </c>
      <c r="DL121">
        <v>2537.3000000000002</v>
      </c>
      <c r="DM121" s="1" t="s">
        <v>302</v>
      </c>
      <c r="DN121" s="1" t="s">
        <v>302</v>
      </c>
      <c r="DO121">
        <v>120.31</v>
      </c>
      <c r="DP121">
        <v>191.93</v>
      </c>
      <c r="DQ121" s="1" t="s">
        <v>302</v>
      </c>
      <c r="DR121">
        <v>161.41</v>
      </c>
      <c r="DS121" s="1" t="s">
        <v>302</v>
      </c>
      <c r="DT121">
        <v>154.09</v>
      </c>
      <c r="DU121" s="1" t="s">
        <v>302</v>
      </c>
      <c r="DV121">
        <v>20.28</v>
      </c>
      <c r="DW121">
        <v>79.16</v>
      </c>
      <c r="DX121">
        <v>174.07</v>
      </c>
      <c r="DY121">
        <v>361.2</v>
      </c>
      <c r="DZ121">
        <v>272.29000000000002</v>
      </c>
      <c r="EA121" s="1" t="s">
        <v>302</v>
      </c>
      <c r="EB121" s="1" t="s">
        <v>302</v>
      </c>
      <c r="EC121" s="1" t="s">
        <v>302</v>
      </c>
      <c r="ED121" s="1" t="s">
        <v>302</v>
      </c>
      <c r="EE121" s="1" t="s">
        <v>302</v>
      </c>
      <c r="EF121">
        <v>599.92999999999995</v>
      </c>
      <c r="EG121" s="1" t="s">
        <v>302</v>
      </c>
      <c r="EH121">
        <v>109.43</v>
      </c>
      <c r="EI121" s="1" t="s">
        <v>302</v>
      </c>
      <c r="EJ121">
        <v>2919.64</v>
      </c>
      <c r="EK121" s="1" t="s">
        <v>302</v>
      </c>
      <c r="EL121" s="1" t="s">
        <v>302</v>
      </c>
      <c r="EM121" s="1" t="s">
        <v>302</v>
      </c>
      <c r="EN121" s="1" t="s">
        <v>302</v>
      </c>
      <c r="EO121">
        <v>3704.12</v>
      </c>
      <c r="EP121" s="1" t="s">
        <v>302</v>
      </c>
      <c r="EQ121" s="1" t="s">
        <v>302</v>
      </c>
      <c r="ER121">
        <v>3761.52</v>
      </c>
      <c r="ES121">
        <v>180.76</v>
      </c>
      <c r="ET121" s="1" t="s">
        <v>302</v>
      </c>
      <c r="EU121" s="1" t="s">
        <v>302</v>
      </c>
    </row>
    <row r="122" spans="1:151" x14ac:dyDescent="0.25">
      <c r="A122" s="2">
        <v>35877</v>
      </c>
      <c r="B122" s="1" t="s">
        <v>302</v>
      </c>
      <c r="C122" s="1" t="s">
        <v>302</v>
      </c>
      <c r="D122">
        <v>876.23</v>
      </c>
      <c r="E122" s="1" t="s">
        <v>302</v>
      </c>
      <c r="F122">
        <v>938.45</v>
      </c>
      <c r="G122">
        <v>895.41</v>
      </c>
      <c r="H122">
        <v>77.680000000000007</v>
      </c>
      <c r="I122" s="1" t="s">
        <v>302</v>
      </c>
      <c r="J122" s="1" t="s">
        <v>302</v>
      </c>
      <c r="K122" s="1" t="s">
        <v>302</v>
      </c>
      <c r="L122" s="1" t="s">
        <v>302</v>
      </c>
      <c r="M122" s="1" t="s">
        <v>302</v>
      </c>
      <c r="N122" s="1" t="s">
        <v>302</v>
      </c>
      <c r="O122" s="1" t="s">
        <v>302</v>
      </c>
      <c r="P122" s="1" t="s">
        <v>302</v>
      </c>
      <c r="Q122" s="1" t="s">
        <v>302</v>
      </c>
      <c r="R122" s="1" t="s">
        <v>302</v>
      </c>
      <c r="S122">
        <v>77.5</v>
      </c>
      <c r="T122">
        <v>43.87</v>
      </c>
      <c r="U122" s="1" t="s">
        <v>302</v>
      </c>
      <c r="V122" s="1" t="s">
        <v>302</v>
      </c>
      <c r="W122" s="1" t="s">
        <v>302</v>
      </c>
      <c r="X122" s="1" t="s">
        <v>302</v>
      </c>
      <c r="Y122" s="1" t="s">
        <v>302</v>
      </c>
      <c r="Z122">
        <v>110.53</v>
      </c>
      <c r="AA122" s="1" t="s">
        <v>302</v>
      </c>
      <c r="AB122" s="1" t="s">
        <v>302</v>
      </c>
      <c r="AC122" s="1" t="s">
        <v>302</v>
      </c>
      <c r="AD122" s="1" t="s">
        <v>302</v>
      </c>
      <c r="AE122" s="1" t="s">
        <v>302</v>
      </c>
      <c r="AF122">
        <v>46.59</v>
      </c>
      <c r="AG122" s="1" t="s">
        <v>302</v>
      </c>
      <c r="AH122">
        <v>59.13</v>
      </c>
      <c r="AI122" s="1" t="s">
        <v>302</v>
      </c>
      <c r="AJ122" s="1" t="s">
        <v>302</v>
      </c>
      <c r="AK122">
        <v>81.11</v>
      </c>
      <c r="AL122" s="1" t="s">
        <v>302</v>
      </c>
      <c r="AN122" s="1" t="s">
        <v>302</v>
      </c>
      <c r="AO122" s="1" t="s">
        <v>302</v>
      </c>
      <c r="AP122" s="1" t="s">
        <v>302</v>
      </c>
      <c r="AQ122" s="1" t="s">
        <v>302</v>
      </c>
      <c r="AR122" s="1" t="s">
        <v>302</v>
      </c>
      <c r="AS122">
        <v>197.56</v>
      </c>
      <c r="AT122" s="1" t="s">
        <v>302</v>
      </c>
      <c r="AU122" s="1" t="s">
        <v>302</v>
      </c>
      <c r="AV122">
        <v>100</v>
      </c>
      <c r="AW122" s="1" t="s">
        <v>302</v>
      </c>
      <c r="AX122" s="1" t="s">
        <v>302</v>
      </c>
      <c r="AY122" s="1" t="s">
        <v>302</v>
      </c>
      <c r="AZ122">
        <v>510.76</v>
      </c>
      <c r="BA122">
        <v>1633.21</v>
      </c>
      <c r="BB122" s="1" t="s">
        <v>302</v>
      </c>
      <c r="BC122" s="1" t="s">
        <v>302</v>
      </c>
      <c r="BD122">
        <v>273.81</v>
      </c>
      <c r="BE122">
        <v>471.15</v>
      </c>
      <c r="BF122" s="1" t="s">
        <v>302</v>
      </c>
      <c r="BG122">
        <v>287.07</v>
      </c>
      <c r="BH122" s="1" t="s">
        <v>302</v>
      </c>
      <c r="BI122" s="1" t="s">
        <v>302</v>
      </c>
      <c r="BJ122" s="1" t="s">
        <v>302</v>
      </c>
      <c r="BK122">
        <v>34.369999999999997</v>
      </c>
      <c r="BL122">
        <v>630.05999999999995</v>
      </c>
      <c r="BM122" s="1" t="s">
        <v>302</v>
      </c>
      <c r="BN122" s="1" t="s">
        <v>302</v>
      </c>
      <c r="BO122" s="1" t="s">
        <v>302</v>
      </c>
      <c r="BP122" s="1" t="s">
        <v>302</v>
      </c>
      <c r="BQ122" s="1" t="s">
        <v>302</v>
      </c>
      <c r="BR122" s="1" t="s">
        <v>302</v>
      </c>
      <c r="BS122">
        <v>326.58</v>
      </c>
      <c r="BT122" s="1" t="s">
        <v>302</v>
      </c>
      <c r="BU122" s="1" t="s">
        <v>302</v>
      </c>
      <c r="BV122" s="1" t="s">
        <v>302</v>
      </c>
      <c r="BW122">
        <v>47.46</v>
      </c>
      <c r="BX122" s="1" t="s">
        <v>302</v>
      </c>
      <c r="BY122" s="1" t="s">
        <v>302</v>
      </c>
      <c r="BZ122" s="1" t="s">
        <v>302</v>
      </c>
      <c r="CA122">
        <v>255.81</v>
      </c>
      <c r="CB122" s="1" t="s">
        <v>302</v>
      </c>
      <c r="CC122">
        <v>276.32</v>
      </c>
      <c r="CD122" s="1" t="s">
        <v>302</v>
      </c>
      <c r="CE122">
        <v>288.76</v>
      </c>
      <c r="CF122" s="1" t="s">
        <v>302</v>
      </c>
      <c r="CG122">
        <v>164.39</v>
      </c>
      <c r="CH122" s="1" t="s">
        <v>302</v>
      </c>
      <c r="CI122">
        <v>162.41999999999999</v>
      </c>
      <c r="CJ122" s="1" t="s">
        <v>302</v>
      </c>
      <c r="CK122" s="1" t="s">
        <v>302</v>
      </c>
      <c r="CL122" s="1" t="s">
        <v>302</v>
      </c>
      <c r="CM122" s="1" t="s">
        <v>302</v>
      </c>
      <c r="CN122" s="1" t="s">
        <v>302</v>
      </c>
      <c r="CO122" s="1" t="s">
        <v>302</v>
      </c>
      <c r="CP122" s="1" t="s">
        <v>302</v>
      </c>
      <c r="CQ122">
        <v>3812.93</v>
      </c>
      <c r="CR122">
        <v>488.06</v>
      </c>
      <c r="CS122">
        <v>124.12</v>
      </c>
      <c r="CT122">
        <v>123.05</v>
      </c>
      <c r="CU122" s="1" t="s">
        <v>302</v>
      </c>
      <c r="CV122" s="1" t="s">
        <v>302</v>
      </c>
      <c r="CW122">
        <v>1064.8599999999999</v>
      </c>
      <c r="CX122" s="1" t="s">
        <v>302</v>
      </c>
      <c r="CZ122" s="1" t="s">
        <v>302</v>
      </c>
      <c r="DA122">
        <v>204.73</v>
      </c>
      <c r="DB122" s="1" t="s">
        <v>302</v>
      </c>
      <c r="DC122" s="1" t="s">
        <v>302</v>
      </c>
      <c r="DD122" s="1" t="s">
        <v>302</v>
      </c>
      <c r="DE122">
        <v>412.72</v>
      </c>
      <c r="DF122" s="1" t="s">
        <v>302</v>
      </c>
      <c r="DG122" s="1" t="s">
        <v>302</v>
      </c>
      <c r="DH122" s="1" t="s">
        <v>302</v>
      </c>
      <c r="DI122" s="1" t="s">
        <v>302</v>
      </c>
      <c r="DJ122" s="1" t="s">
        <v>302</v>
      </c>
      <c r="DK122" s="1" t="s">
        <v>302</v>
      </c>
      <c r="DL122">
        <v>2903.8</v>
      </c>
      <c r="DM122" s="1" t="s">
        <v>302</v>
      </c>
      <c r="DN122" s="1" t="s">
        <v>302</v>
      </c>
      <c r="DO122">
        <v>116.62</v>
      </c>
      <c r="DP122">
        <v>191.02</v>
      </c>
      <c r="DQ122" s="1" t="s">
        <v>302</v>
      </c>
      <c r="DR122">
        <v>162.76</v>
      </c>
      <c r="DS122" s="1" t="s">
        <v>302</v>
      </c>
      <c r="DT122">
        <v>155.69999999999999</v>
      </c>
      <c r="DU122" s="1" t="s">
        <v>302</v>
      </c>
      <c r="DV122">
        <v>20.28</v>
      </c>
      <c r="DW122">
        <v>79.16</v>
      </c>
      <c r="DX122">
        <v>174.07</v>
      </c>
      <c r="DY122">
        <v>359.65</v>
      </c>
      <c r="DZ122">
        <v>256.60000000000002</v>
      </c>
      <c r="EA122" s="1" t="s">
        <v>302</v>
      </c>
      <c r="EB122" s="1" t="s">
        <v>302</v>
      </c>
      <c r="EC122" s="1" t="s">
        <v>302</v>
      </c>
      <c r="ED122" s="1" t="s">
        <v>302</v>
      </c>
      <c r="EE122" s="1" t="s">
        <v>302</v>
      </c>
      <c r="EF122">
        <v>599.92999999999995</v>
      </c>
      <c r="EG122" s="1" t="s">
        <v>302</v>
      </c>
      <c r="EH122">
        <v>109.43</v>
      </c>
      <c r="EI122" s="1" t="s">
        <v>302</v>
      </c>
      <c r="EJ122">
        <v>2944.81</v>
      </c>
      <c r="EK122" s="1" t="s">
        <v>302</v>
      </c>
      <c r="EL122" s="1" t="s">
        <v>302</v>
      </c>
      <c r="EM122" s="1" t="s">
        <v>302</v>
      </c>
      <c r="EN122" s="1" t="s">
        <v>302</v>
      </c>
      <c r="EO122">
        <v>3680.48</v>
      </c>
      <c r="EP122" s="1" t="s">
        <v>302</v>
      </c>
      <c r="EQ122" s="1" t="s">
        <v>302</v>
      </c>
      <c r="ER122">
        <v>3773.82</v>
      </c>
      <c r="ES122">
        <v>184.16</v>
      </c>
      <c r="ET122" s="1" t="s">
        <v>302</v>
      </c>
      <c r="EU122" s="1" t="s">
        <v>302</v>
      </c>
    </row>
    <row r="123" spans="1:151" x14ac:dyDescent="0.25">
      <c r="A123" s="2">
        <v>35884</v>
      </c>
      <c r="B123" s="1" t="s">
        <v>302</v>
      </c>
      <c r="C123" s="1" t="s">
        <v>302</v>
      </c>
      <c r="D123">
        <v>930.36</v>
      </c>
      <c r="E123" s="1" t="s">
        <v>302</v>
      </c>
      <c r="F123">
        <v>946.65</v>
      </c>
      <c r="G123">
        <v>895.41</v>
      </c>
      <c r="H123">
        <v>70.45</v>
      </c>
      <c r="I123" s="1" t="s">
        <v>302</v>
      </c>
      <c r="J123" s="1" t="s">
        <v>302</v>
      </c>
      <c r="K123" s="1" t="s">
        <v>302</v>
      </c>
      <c r="L123" s="1" t="s">
        <v>302</v>
      </c>
      <c r="M123" s="1" t="s">
        <v>302</v>
      </c>
      <c r="N123" s="1" t="s">
        <v>302</v>
      </c>
      <c r="O123" s="1" t="s">
        <v>302</v>
      </c>
      <c r="P123" s="1" t="s">
        <v>302</v>
      </c>
      <c r="Q123" s="1" t="s">
        <v>302</v>
      </c>
      <c r="R123" s="1" t="s">
        <v>302</v>
      </c>
      <c r="S123">
        <v>84.1</v>
      </c>
      <c r="T123">
        <v>60.09</v>
      </c>
      <c r="U123" s="1" t="s">
        <v>302</v>
      </c>
      <c r="V123" s="1" t="s">
        <v>302</v>
      </c>
      <c r="W123" s="1" t="s">
        <v>302</v>
      </c>
      <c r="X123" s="1" t="s">
        <v>302</v>
      </c>
      <c r="Y123" s="1" t="s">
        <v>302</v>
      </c>
      <c r="Z123">
        <v>110.18</v>
      </c>
      <c r="AA123" s="1" t="s">
        <v>302</v>
      </c>
      <c r="AB123" s="1" t="s">
        <v>302</v>
      </c>
      <c r="AC123" s="1" t="s">
        <v>302</v>
      </c>
      <c r="AD123" s="1" t="s">
        <v>302</v>
      </c>
      <c r="AE123" s="1" t="s">
        <v>302</v>
      </c>
      <c r="AF123">
        <v>46.59</v>
      </c>
      <c r="AG123" s="1" t="s">
        <v>302</v>
      </c>
      <c r="AH123">
        <v>60.09</v>
      </c>
      <c r="AI123" s="1" t="s">
        <v>302</v>
      </c>
      <c r="AJ123" s="1" t="s">
        <v>302</v>
      </c>
      <c r="AK123">
        <v>86.53</v>
      </c>
      <c r="AL123" s="1" t="s">
        <v>302</v>
      </c>
      <c r="AN123" s="1" t="s">
        <v>302</v>
      </c>
      <c r="AO123" s="1" t="s">
        <v>302</v>
      </c>
      <c r="AP123" s="1" t="s">
        <v>302</v>
      </c>
      <c r="AQ123" s="1" t="s">
        <v>302</v>
      </c>
      <c r="AR123" s="1" t="s">
        <v>302</v>
      </c>
      <c r="AS123">
        <v>197.08</v>
      </c>
      <c r="AT123" s="1" t="s">
        <v>302</v>
      </c>
      <c r="AU123" s="1" t="s">
        <v>302</v>
      </c>
      <c r="AV123">
        <v>100</v>
      </c>
      <c r="AW123" s="1" t="s">
        <v>302</v>
      </c>
      <c r="AX123" s="1" t="s">
        <v>302</v>
      </c>
      <c r="AY123" s="1" t="s">
        <v>302</v>
      </c>
      <c r="AZ123">
        <v>520.42999999999995</v>
      </c>
      <c r="BA123">
        <v>1782.11</v>
      </c>
      <c r="BB123" s="1" t="s">
        <v>302</v>
      </c>
      <c r="BC123" s="1" t="s">
        <v>302</v>
      </c>
      <c r="BD123">
        <v>296.99</v>
      </c>
      <c r="BE123">
        <v>461.19</v>
      </c>
      <c r="BF123" s="1" t="s">
        <v>302</v>
      </c>
      <c r="BG123">
        <v>302.51</v>
      </c>
      <c r="BH123" s="1" t="s">
        <v>302</v>
      </c>
      <c r="BI123" s="1" t="s">
        <v>302</v>
      </c>
      <c r="BJ123" s="1" t="s">
        <v>302</v>
      </c>
      <c r="BK123">
        <v>36.31</v>
      </c>
      <c r="BL123">
        <v>630.05999999999995</v>
      </c>
      <c r="BM123" s="1" t="s">
        <v>302</v>
      </c>
      <c r="BN123" s="1" t="s">
        <v>302</v>
      </c>
      <c r="BO123" s="1" t="s">
        <v>302</v>
      </c>
      <c r="BP123" s="1" t="s">
        <v>302</v>
      </c>
      <c r="BQ123" s="1" t="s">
        <v>302</v>
      </c>
      <c r="BR123" s="1" t="s">
        <v>302</v>
      </c>
      <c r="BS123">
        <v>325.18</v>
      </c>
      <c r="BT123" s="1" t="s">
        <v>302</v>
      </c>
      <c r="BU123" s="1" t="s">
        <v>302</v>
      </c>
      <c r="BV123" s="1" t="s">
        <v>302</v>
      </c>
      <c r="BW123">
        <v>47.96</v>
      </c>
      <c r="BX123" s="1" t="s">
        <v>302</v>
      </c>
      <c r="BY123" s="1" t="s">
        <v>302</v>
      </c>
      <c r="BZ123" s="1" t="s">
        <v>302</v>
      </c>
      <c r="CA123">
        <v>262.95</v>
      </c>
      <c r="CB123" s="1" t="s">
        <v>302</v>
      </c>
      <c r="CC123">
        <v>278.95999999999998</v>
      </c>
      <c r="CD123" s="1" t="s">
        <v>302</v>
      </c>
      <c r="CE123">
        <v>289.63</v>
      </c>
      <c r="CF123" s="1" t="s">
        <v>302</v>
      </c>
      <c r="CG123">
        <v>184.93</v>
      </c>
      <c r="CH123" s="1" t="s">
        <v>302</v>
      </c>
      <c r="CI123">
        <v>190.1</v>
      </c>
      <c r="CJ123" s="1" t="s">
        <v>302</v>
      </c>
      <c r="CK123" s="1" t="s">
        <v>302</v>
      </c>
      <c r="CL123" s="1" t="s">
        <v>302</v>
      </c>
      <c r="CM123" s="1" t="s">
        <v>302</v>
      </c>
      <c r="CN123" s="1" t="s">
        <v>302</v>
      </c>
      <c r="CO123" s="1" t="s">
        <v>302</v>
      </c>
      <c r="CP123" s="1" t="s">
        <v>302</v>
      </c>
      <c r="CQ123">
        <v>4455.8500000000004</v>
      </c>
      <c r="CR123">
        <v>547.03</v>
      </c>
      <c r="CS123">
        <v>124.12</v>
      </c>
      <c r="CT123">
        <v>123.05</v>
      </c>
      <c r="CU123" s="1" t="s">
        <v>302</v>
      </c>
      <c r="CV123" s="1" t="s">
        <v>302</v>
      </c>
      <c r="CW123">
        <v>1079.19</v>
      </c>
      <c r="CX123" s="1" t="s">
        <v>302</v>
      </c>
      <c r="CZ123" s="1" t="s">
        <v>302</v>
      </c>
      <c r="DA123">
        <v>257.68</v>
      </c>
      <c r="DB123" s="1" t="s">
        <v>302</v>
      </c>
      <c r="DC123" s="1" t="s">
        <v>302</v>
      </c>
      <c r="DD123" s="1" t="s">
        <v>302</v>
      </c>
      <c r="DE123">
        <v>468.74</v>
      </c>
      <c r="DF123" s="1" t="s">
        <v>302</v>
      </c>
      <c r="DG123" s="1" t="s">
        <v>302</v>
      </c>
      <c r="DH123" s="1" t="s">
        <v>302</v>
      </c>
      <c r="DI123" s="1" t="s">
        <v>302</v>
      </c>
      <c r="DJ123" s="1" t="s">
        <v>302</v>
      </c>
      <c r="DK123" s="1" t="s">
        <v>302</v>
      </c>
      <c r="DL123">
        <v>3022.21</v>
      </c>
      <c r="DM123" s="1" t="s">
        <v>302</v>
      </c>
      <c r="DN123" s="1" t="s">
        <v>302</v>
      </c>
      <c r="DO123">
        <v>123.09</v>
      </c>
      <c r="DP123">
        <v>219.74</v>
      </c>
      <c r="DQ123" s="1" t="s">
        <v>302</v>
      </c>
      <c r="DR123">
        <v>163.66</v>
      </c>
      <c r="DS123" s="1" t="s">
        <v>302</v>
      </c>
      <c r="DT123">
        <v>160.51</v>
      </c>
      <c r="DU123" s="1" t="s">
        <v>302</v>
      </c>
      <c r="DV123">
        <v>20.28</v>
      </c>
      <c r="DW123">
        <v>79.16</v>
      </c>
      <c r="DX123">
        <v>174.07</v>
      </c>
      <c r="DY123">
        <v>426.72</v>
      </c>
      <c r="DZ123">
        <v>357.27</v>
      </c>
      <c r="EA123" s="1" t="s">
        <v>302</v>
      </c>
      <c r="EB123" s="1" t="s">
        <v>302</v>
      </c>
      <c r="EC123" s="1" t="s">
        <v>302</v>
      </c>
      <c r="ED123" s="1" t="s">
        <v>302</v>
      </c>
      <c r="EE123" s="1" t="s">
        <v>302</v>
      </c>
      <c r="EF123">
        <v>599.92999999999995</v>
      </c>
      <c r="EG123" s="1" t="s">
        <v>302</v>
      </c>
      <c r="EH123">
        <v>109.43</v>
      </c>
      <c r="EI123" s="1" t="s">
        <v>302</v>
      </c>
      <c r="EJ123">
        <v>3538.8</v>
      </c>
      <c r="EK123" s="1" t="s">
        <v>302</v>
      </c>
      <c r="EL123" s="1" t="s">
        <v>302</v>
      </c>
      <c r="EM123" s="1" t="s">
        <v>302</v>
      </c>
      <c r="EN123" s="1" t="s">
        <v>302</v>
      </c>
      <c r="EO123">
        <v>4252.32</v>
      </c>
      <c r="EP123" s="1" t="s">
        <v>302</v>
      </c>
      <c r="EQ123" s="1" t="s">
        <v>302</v>
      </c>
      <c r="ER123">
        <v>4077.37</v>
      </c>
      <c r="ES123">
        <v>194.12</v>
      </c>
      <c r="ET123" s="1" t="s">
        <v>302</v>
      </c>
      <c r="EU123" s="1" t="s">
        <v>302</v>
      </c>
    </row>
    <row r="124" spans="1:151" x14ac:dyDescent="0.25">
      <c r="A124" s="2">
        <v>35891</v>
      </c>
      <c r="B124" s="1" t="s">
        <v>302</v>
      </c>
      <c r="C124" s="1" t="s">
        <v>302</v>
      </c>
      <c r="D124">
        <v>967.57</v>
      </c>
      <c r="E124" s="1" t="s">
        <v>302</v>
      </c>
      <c r="F124">
        <v>1035</v>
      </c>
      <c r="G124">
        <v>978.32</v>
      </c>
      <c r="H124">
        <v>78.760000000000005</v>
      </c>
      <c r="I124" s="1" t="s">
        <v>302</v>
      </c>
      <c r="J124" s="1" t="s">
        <v>302</v>
      </c>
      <c r="K124" s="1" t="s">
        <v>302</v>
      </c>
      <c r="L124" s="1" t="s">
        <v>302</v>
      </c>
      <c r="M124" s="1" t="s">
        <v>302</v>
      </c>
      <c r="N124" s="1" t="s">
        <v>302</v>
      </c>
      <c r="O124" s="1" t="s">
        <v>302</v>
      </c>
      <c r="P124" s="1" t="s">
        <v>302</v>
      </c>
      <c r="Q124" s="1" t="s">
        <v>302</v>
      </c>
      <c r="R124" s="1" t="s">
        <v>302</v>
      </c>
      <c r="S124">
        <v>78.92</v>
      </c>
      <c r="T124">
        <v>66.22</v>
      </c>
      <c r="U124" s="1" t="s">
        <v>302</v>
      </c>
      <c r="V124" s="1" t="s">
        <v>302</v>
      </c>
      <c r="W124" s="1" t="s">
        <v>302</v>
      </c>
      <c r="X124" s="1" t="s">
        <v>302</v>
      </c>
      <c r="Y124" s="1" t="s">
        <v>302</v>
      </c>
      <c r="Z124">
        <v>108.77</v>
      </c>
      <c r="AA124" s="1" t="s">
        <v>302</v>
      </c>
      <c r="AB124" s="1" t="s">
        <v>302</v>
      </c>
      <c r="AC124" s="1" t="s">
        <v>302</v>
      </c>
      <c r="AD124" s="1" t="s">
        <v>302</v>
      </c>
      <c r="AE124" s="1" t="s">
        <v>302</v>
      </c>
      <c r="AF124">
        <v>74.45</v>
      </c>
      <c r="AG124" s="1" t="s">
        <v>302</v>
      </c>
      <c r="AH124">
        <v>59.32</v>
      </c>
      <c r="AI124" s="1" t="s">
        <v>302</v>
      </c>
      <c r="AJ124" s="1" t="s">
        <v>302</v>
      </c>
      <c r="AK124">
        <v>86.36</v>
      </c>
      <c r="AL124" s="1" t="s">
        <v>302</v>
      </c>
      <c r="AN124" s="1" t="s">
        <v>302</v>
      </c>
      <c r="AO124" s="1" t="s">
        <v>302</v>
      </c>
      <c r="AP124" s="1" t="s">
        <v>302</v>
      </c>
      <c r="AQ124" s="1" t="s">
        <v>302</v>
      </c>
      <c r="AR124" s="1" t="s">
        <v>302</v>
      </c>
      <c r="AS124">
        <v>199.17</v>
      </c>
      <c r="AT124" s="1" t="s">
        <v>302</v>
      </c>
      <c r="AU124" s="1" t="s">
        <v>302</v>
      </c>
      <c r="AV124">
        <v>100</v>
      </c>
      <c r="AW124" s="1" t="s">
        <v>302</v>
      </c>
      <c r="AX124" s="1" t="s">
        <v>302</v>
      </c>
      <c r="AY124" s="1" t="s">
        <v>302</v>
      </c>
      <c r="AZ124">
        <v>558.95000000000005</v>
      </c>
      <c r="BA124">
        <v>1758.35</v>
      </c>
      <c r="BB124" s="1" t="s">
        <v>302</v>
      </c>
      <c r="BC124" s="1" t="s">
        <v>302</v>
      </c>
      <c r="BD124">
        <v>279.45</v>
      </c>
      <c r="BE124">
        <v>489.23</v>
      </c>
      <c r="BF124" s="1" t="s">
        <v>302</v>
      </c>
      <c r="BG124">
        <v>308.75</v>
      </c>
      <c r="BH124" s="1" t="s">
        <v>302</v>
      </c>
      <c r="BI124" s="1" t="s">
        <v>302</v>
      </c>
      <c r="BJ124" s="1" t="s">
        <v>302</v>
      </c>
      <c r="BK124">
        <v>35.549999999999997</v>
      </c>
      <c r="BL124">
        <v>630.05999999999995</v>
      </c>
      <c r="BM124" s="1" t="s">
        <v>302</v>
      </c>
      <c r="BN124" s="1" t="s">
        <v>302</v>
      </c>
      <c r="BO124" s="1" t="s">
        <v>302</v>
      </c>
      <c r="BP124" s="1" t="s">
        <v>302</v>
      </c>
      <c r="BQ124" s="1" t="s">
        <v>302</v>
      </c>
      <c r="BR124" s="1" t="s">
        <v>302</v>
      </c>
      <c r="BS124">
        <v>320.98</v>
      </c>
      <c r="BT124" s="1" t="s">
        <v>302</v>
      </c>
      <c r="BU124" s="1" t="s">
        <v>302</v>
      </c>
      <c r="BV124" s="1" t="s">
        <v>302</v>
      </c>
      <c r="BW124">
        <v>51.06</v>
      </c>
      <c r="BX124" s="1" t="s">
        <v>302</v>
      </c>
      <c r="BY124" s="1" t="s">
        <v>302</v>
      </c>
      <c r="BZ124" s="1" t="s">
        <v>302</v>
      </c>
      <c r="CA124">
        <v>279.61</v>
      </c>
      <c r="CB124" s="1" t="s">
        <v>302</v>
      </c>
      <c r="CC124">
        <v>314.10000000000002</v>
      </c>
      <c r="CD124" s="1" t="s">
        <v>302</v>
      </c>
      <c r="CE124">
        <v>318.58999999999997</v>
      </c>
      <c r="CF124" s="1" t="s">
        <v>302</v>
      </c>
      <c r="CG124">
        <v>186.99</v>
      </c>
      <c r="CH124" s="1" t="s">
        <v>302</v>
      </c>
      <c r="CI124">
        <v>229.78</v>
      </c>
      <c r="CJ124" s="1" t="s">
        <v>302</v>
      </c>
      <c r="CK124" s="1" t="s">
        <v>302</v>
      </c>
      <c r="CL124" s="1" t="s">
        <v>302</v>
      </c>
      <c r="CM124" s="1" t="s">
        <v>302</v>
      </c>
      <c r="CN124" s="1" t="s">
        <v>302</v>
      </c>
      <c r="CO124" s="1" t="s">
        <v>302</v>
      </c>
      <c r="CP124" s="1" t="s">
        <v>302</v>
      </c>
      <c r="CQ124">
        <v>4328.54</v>
      </c>
      <c r="CR124">
        <v>535.51</v>
      </c>
      <c r="CS124">
        <v>124.12</v>
      </c>
      <c r="CT124">
        <v>123.05</v>
      </c>
      <c r="CU124">
        <v>98.36</v>
      </c>
      <c r="CV124" s="1" t="s">
        <v>302</v>
      </c>
      <c r="CW124">
        <v>1186.68</v>
      </c>
      <c r="CX124" s="1" t="s">
        <v>302</v>
      </c>
      <c r="CZ124" s="1" t="s">
        <v>302</v>
      </c>
      <c r="DA124">
        <v>236.64</v>
      </c>
      <c r="DB124" s="1" t="s">
        <v>302</v>
      </c>
      <c r="DC124" s="1" t="s">
        <v>302</v>
      </c>
      <c r="DD124" s="1" t="s">
        <v>302</v>
      </c>
      <c r="DE124">
        <v>495.03</v>
      </c>
      <c r="DF124" s="1" t="s">
        <v>302</v>
      </c>
      <c r="DG124" s="1" t="s">
        <v>302</v>
      </c>
      <c r="DH124" s="1" t="s">
        <v>302</v>
      </c>
      <c r="DI124" s="1" t="s">
        <v>302</v>
      </c>
      <c r="DJ124" s="1" t="s">
        <v>302</v>
      </c>
      <c r="DK124" s="1" t="s">
        <v>302</v>
      </c>
      <c r="DL124">
        <v>3101.14</v>
      </c>
      <c r="DM124" s="1" t="s">
        <v>302</v>
      </c>
      <c r="DN124" s="1" t="s">
        <v>302</v>
      </c>
      <c r="DO124">
        <v>133.99</v>
      </c>
      <c r="DP124">
        <v>235.76</v>
      </c>
      <c r="DQ124" s="1" t="s">
        <v>302</v>
      </c>
      <c r="DR124">
        <v>170.33</v>
      </c>
      <c r="DS124" s="1" t="s">
        <v>302</v>
      </c>
      <c r="DT124">
        <v>160.51</v>
      </c>
      <c r="DU124" s="1" t="s">
        <v>302</v>
      </c>
      <c r="DV124">
        <v>20.28</v>
      </c>
      <c r="DW124">
        <v>79.16</v>
      </c>
      <c r="DX124">
        <v>174.07</v>
      </c>
      <c r="DY124">
        <v>413.11</v>
      </c>
      <c r="DZ124">
        <v>341.96</v>
      </c>
      <c r="EA124" s="1" t="s">
        <v>302</v>
      </c>
      <c r="EB124" s="1" t="s">
        <v>302</v>
      </c>
      <c r="EC124" s="1" t="s">
        <v>302</v>
      </c>
      <c r="ED124" s="1" t="s">
        <v>302</v>
      </c>
      <c r="EE124" s="1" t="s">
        <v>302</v>
      </c>
      <c r="EF124">
        <v>599.92999999999995</v>
      </c>
      <c r="EG124" s="1" t="s">
        <v>302</v>
      </c>
      <c r="EH124">
        <v>109.43</v>
      </c>
      <c r="EI124" s="1" t="s">
        <v>302</v>
      </c>
      <c r="EJ124">
        <v>4095.04</v>
      </c>
      <c r="EK124" s="1" t="s">
        <v>302</v>
      </c>
      <c r="EL124" s="1" t="s">
        <v>302</v>
      </c>
      <c r="EM124" s="1" t="s">
        <v>302</v>
      </c>
      <c r="EN124" s="1" t="s">
        <v>302</v>
      </c>
      <c r="EO124">
        <v>4106.1400000000003</v>
      </c>
      <c r="EP124" s="1" t="s">
        <v>302</v>
      </c>
      <c r="EQ124" s="1" t="s">
        <v>302</v>
      </c>
      <c r="ER124">
        <v>4307.08</v>
      </c>
      <c r="ES124">
        <v>186.1</v>
      </c>
      <c r="ET124" s="1" t="s">
        <v>302</v>
      </c>
      <c r="EU124" s="1" t="s">
        <v>302</v>
      </c>
    </row>
    <row r="125" spans="1:151" x14ac:dyDescent="0.25">
      <c r="A125" s="2">
        <v>35898</v>
      </c>
      <c r="B125" s="1" t="s">
        <v>302</v>
      </c>
      <c r="C125" s="1" t="s">
        <v>302</v>
      </c>
      <c r="D125">
        <v>920.21</v>
      </c>
      <c r="E125" s="1" t="s">
        <v>302</v>
      </c>
      <c r="F125">
        <v>984.52</v>
      </c>
      <c r="G125">
        <v>911.99</v>
      </c>
      <c r="H125">
        <v>78.760000000000005</v>
      </c>
      <c r="I125" s="1" t="s">
        <v>302</v>
      </c>
      <c r="J125" s="1" t="s">
        <v>302</v>
      </c>
      <c r="K125" s="1" t="s">
        <v>302</v>
      </c>
      <c r="L125" s="1" t="s">
        <v>302</v>
      </c>
      <c r="M125" s="1" t="s">
        <v>302</v>
      </c>
      <c r="N125" s="1" t="s">
        <v>302</v>
      </c>
      <c r="O125" s="1" t="s">
        <v>302</v>
      </c>
      <c r="P125" s="1" t="s">
        <v>302</v>
      </c>
      <c r="Q125" s="1" t="s">
        <v>302</v>
      </c>
      <c r="R125" s="1" t="s">
        <v>302</v>
      </c>
      <c r="S125">
        <v>77.56</v>
      </c>
      <c r="T125">
        <v>65.72</v>
      </c>
      <c r="U125" s="1" t="s">
        <v>302</v>
      </c>
      <c r="V125" s="1" t="s">
        <v>302</v>
      </c>
      <c r="W125" s="1" t="s">
        <v>302</v>
      </c>
      <c r="X125" s="1" t="s">
        <v>302</v>
      </c>
      <c r="Y125" s="1" t="s">
        <v>302</v>
      </c>
      <c r="Z125">
        <v>103.51</v>
      </c>
      <c r="AA125" s="1" t="s">
        <v>302</v>
      </c>
      <c r="AB125" s="1" t="s">
        <v>302</v>
      </c>
      <c r="AC125" s="1" t="s">
        <v>302</v>
      </c>
      <c r="AD125" s="1" t="s">
        <v>302</v>
      </c>
      <c r="AE125" s="1" t="s">
        <v>302</v>
      </c>
      <c r="AF125">
        <v>60.04</v>
      </c>
      <c r="AG125" s="1" t="s">
        <v>302</v>
      </c>
      <c r="AH125">
        <v>57.22</v>
      </c>
      <c r="AI125" s="1" t="s">
        <v>302</v>
      </c>
      <c r="AJ125" s="1" t="s">
        <v>302</v>
      </c>
      <c r="AK125">
        <v>83.91</v>
      </c>
      <c r="AL125" s="1" t="s">
        <v>302</v>
      </c>
      <c r="AN125" s="1" t="s">
        <v>302</v>
      </c>
      <c r="AO125" s="1" t="s">
        <v>302</v>
      </c>
      <c r="AP125" s="1" t="s">
        <v>302</v>
      </c>
      <c r="AQ125" s="1" t="s">
        <v>302</v>
      </c>
      <c r="AR125" s="1" t="s">
        <v>302</v>
      </c>
      <c r="AS125">
        <v>187.6</v>
      </c>
      <c r="AT125" s="1" t="s">
        <v>302</v>
      </c>
      <c r="AU125" s="1" t="s">
        <v>302</v>
      </c>
      <c r="AV125">
        <v>100</v>
      </c>
      <c r="AW125" s="1" t="s">
        <v>302</v>
      </c>
      <c r="AX125" s="1" t="s">
        <v>302</v>
      </c>
      <c r="AY125" s="1" t="s">
        <v>302</v>
      </c>
      <c r="AZ125">
        <v>537.89</v>
      </c>
      <c r="BA125">
        <v>1577.76</v>
      </c>
      <c r="BB125" s="1" t="s">
        <v>302</v>
      </c>
      <c r="BC125" s="1" t="s">
        <v>302</v>
      </c>
      <c r="BD125">
        <v>275.69</v>
      </c>
      <c r="BE125">
        <v>477.24</v>
      </c>
      <c r="BF125" s="1" t="s">
        <v>302</v>
      </c>
      <c r="BG125">
        <v>308.58</v>
      </c>
      <c r="BH125" s="1" t="s">
        <v>302</v>
      </c>
      <c r="BI125" s="1" t="s">
        <v>302</v>
      </c>
      <c r="BJ125" s="1" t="s">
        <v>302</v>
      </c>
      <c r="BK125">
        <v>32.81</v>
      </c>
      <c r="BL125">
        <v>630.05999999999995</v>
      </c>
      <c r="BM125" s="1" t="s">
        <v>302</v>
      </c>
      <c r="BN125" s="1" t="s">
        <v>302</v>
      </c>
      <c r="BO125" s="1" t="s">
        <v>302</v>
      </c>
      <c r="BP125" s="1" t="s">
        <v>302</v>
      </c>
      <c r="BQ125" s="1" t="s">
        <v>302</v>
      </c>
      <c r="BR125" s="1" t="s">
        <v>302</v>
      </c>
      <c r="BS125">
        <v>300.7</v>
      </c>
      <c r="BT125" s="1" t="s">
        <v>302</v>
      </c>
      <c r="BU125" s="1" t="s">
        <v>302</v>
      </c>
      <c r="BV125" s="1" t="s">
        <v>302</v>
      </c>
      <c r="BW125">
        <v>50.12</v>
      </c>
      <c r="BX125" s="1" t="s">
        <v>302</v>
      </c>
      <c r="BY125" s="1" t="s">
        <v>302</v>
      </c>
      <c r="BZ125" s="1" t="s">
        <v>302</v>
      </c>
      <c r="CA125">
        <v>284.36</v>
      </c>
      <c r="CB125" s="1" t="s">
        <v>302</v>
      </c>
      <c r="CC125">
        <v>289.94</v>
      </c>
      <c r="CD125" s="1" t="s">
        <v>302</v>
      </c>
      <c r="CE125">
        <v>291.36</v>
      </c>
      <c r="CF125" s="1" t="s">
        <v>302</v>
      </c>
      <c r="CG125">
        <v>187.5</v>
      </c>
      <c r="CH125" s="1" t="s">
        <v>302</v>
      </c>
      <c r="CI125">
        <v>230.7</v>
      </c>
      <c r="CJ125" s="1" t="s">
        <v>302</v>
      </c>
      <c r="CK125" s="1" t="s">
        <v>302</v>
      </c>
      <c r="CL125" s="1" t="s">
        <v>302</v>
      </c>
      <c r="CM125" s="1" t="s">
        <v>302</v>
      </c>
      <c r="CN125" s="1" t="s">
        <v>302</v>
      </c>
      <c r="CO125" s="1" t="s">
        <v>302</v>
      </c>
      <c r="CP125" s="1" t="s">
        <v>302</v>
      </c>
      <c r="CQ125">
        <v>4086.65</v>
      </c>
      <c r="CR125">
        <v>582.28</v>
      </c>
      <c r="CS125">
        <v>124.12</v>
      </c>
      <c r="CT125">
        <v>123.05</v>
      </c>
      <c r="CU125">
        <v>92.9</v>
      </c>
      <c r="CV125" s="1" t="s">
        <v>302</v>
      </c>
      <c r="CW125">
        <v>1231.0999999999999</v>
      </c>
      <c r="CX125" s="1" t="s">
        <v>302</v>
      </c>
      <c r="CZ125" s="1" t="s">
        <v>302</v>
      </c>
      <c r="DA125">
        <v>241.13</v>
      </c>
      <c r="DB125" s="1" t="s">
        <v>302</v>
      </c>
      <c r="DC125" s="1" t="s">
        <v>302</v>
      </c>
      <c r="DD125" s="1" t="s">
        <v>302</v>
      </c>
      <c r="DE125">
        <v>514.47</v>
      </c>
      <c r="DF125" s="1" t="s">
        <v>302</v>
      </c>
      <c r="DG125" s="1" t="s">
        <v>302</v>
      </c>
      <c r="DH125" s="1" t="s">
        <v>302</v>
      </c>
      <c r="DI125" s="1" t="s">
        <v>302</v>
      </c>
      <c r="DJ125" s="1" t="s">
        <v>302</v>
      </c>
      <c r="DK125" s="1" t="s">
        <v>302</v>
      </c>
      <c r="DL125">
        <v>2988.38</v>
      </c>
      <c r="DM125" s="1" t="s">
        <v>302</v>
      </c>
      <c r="DN125" s="1" t="s">
        <v>302</v>
      </c>
      <c r="DO125">
        <v>126.6</v>
      </c>
      <c r="DP125">
        <v>229.71</v>
      </c>
      <c r="DQ125" s="1" t="s">
        <v>302</v>
      </c>
      <c r="DR125">
        <v>164.56</v>
      </c>
      <c r="DS125" s="1" t="s">
        <v>302</v>
      </c>
      <c r="DT125">
        <v>158.37</v>
      </c>
      <c r="DU125" s="1" t="s">
        <v>302</v>
      </c>
      <c r="DV125">
        <v>20.28</v>
      </c>
      <c r="DW125">
        <v>79.16</v>
      </c>
      <c r="DX125">
        <v>174.07</v>
      </c>
      <c r="DY125">
        <v>408.25</v>
      </c>
      <c r="DZ125">
        <v>316.44</v>
      </c>
      <c r="EA125" s="1" t="s">
        <v>302</v>
      </c>
      <c r="EB125" s="1" t="s">
        <v>302</v>
      </c>
      <c r="EC125" s="1" t="s">
        <v>302</v>
      </c>
      <c r="ED125" s="1" t="s">
        <v>302</v>
      </c>
      <c r="EE125" s="1" t="s">
        <v>302</v>
      </c>
      <c r="EF125">
        <v>599.92999999999995</v>
      </c>
      <c r="EG125" s="1" t="s">
        <v>302</v>
      </c>
      <c r="EH125">
        <v>109.43</v>
      </c>
      <c r="EI125" s="1" t="s">
        <v>302</v>
      </c>
      <c r="EJ125">
        <v>4024.57</v>
      </c>
      <c r="EK125" s="1" t="s">
        <v>302</v>
      </c>
      <c r="EL125" s="1" t="s">
        <v>302</v>
      </c>
      <c r="EM125" s="1" t="s">
        <v>302</v>
      </c>
      <c r="EN125" s="1" t="s">
        <v>302</v>
      </c>
      <c r="EO125">
        <v>3779.37</v>
      </c>
      <c r="EP125" s="1" t="s">
        <v>302</v>
      </c>
      <c r="EQ125" s="1" t="s">
        <v>302</v>
      </c>
      <c r="ER125">
        <v>3911.24</v>
      </c>
      <c r="ES125">
        <v>186.34</v>
      </c>
      <c r="ET125" s="1" t="s">
        <v>302</v>
      </c>
      <c r="EU125" s="1" t="s">
        <v>302</v>
      </c>
    </row>
    <row r="126" spans="1:151" x14ac:dyDescent="0.25">
      <c r="A126" s="2">
        <v>35905</v>
      </c>
      <c r="B126" s="1" t="s">
        <v>302</v>
      </c>
      <c r="C126" s="1" t="s">
        <v>302</v>
      </c>
      <c r="D126">
        <v>925.28</v>
      </c>
      <c r="E126" s="1" t="s">
        <v>302</v>
      </c>
      <c r="F126">
        <v>981.36</v>
      </c>
      <c r="G126">
        <v>921.94</v>
      </c>
      <c r="H126">
        <v>74.069999999999993</v>
      </c>
      <c r="I126" s="1" t="s">
        <v>302</v>
      </c>
      <c r="J126" s="1" t="s">
        <v>302</v>
      </c>
      <c r="K126" s="1" t="s">
        <v>302</v>
      </c>
      <c r="L126" s="1" t="s">
        <v>302</v>
      </c>
      <c r="M126" s="1" t="s">
        <v>302</v>
      </c>
      <c r="N126" s="1" t="s">
        <v>302</v>
      </c>
      <c r="O126" s="1" t="s">
        <v>302</v>
      </c>
      <c r="P126" s="1" t="s">
        <v>302</v>
      </c>
      <c r="Q126" s="1" t="s">
        <v>302</v>
      </c>
      <c r="R126" s="1" t="s">
        <v>302</v>
      </c>
      <c r="S126">
        <v>77.11</v>
      </c>
      <c r="T126">
        <v>66.22</v>
      </c>
      <c r="U126" s="1" t="s">
        <v>302</v>
      </c>
      <c r="V126" s="1" t="s">
        <v>302</v>
      </c>
      <c r="W126" s="1" t="s">
        <v>302</v>
      </c>
      <c r="X126" s="1" t="s">
        <v>302</v>
      </c>
      <c r="Y126" s="1" t="s">
        <v>302</v>
      </c>
      <c r="Z126">
        <v>105.26</v>
      </c>
      <c r="AA126" s="1" t="s">
        <v>302</v>
      </c>
      <c r="AB126" s="1" t="s">
        <v>302</v>
      </c>
      <c r="AC126" s="1" t="s">
        <v>302</v>
      </c>
      <c r="AD126" s="1" t="s">
        <v>302</v>
      </c>
      <c r="AE126" s="1" t="s">
        <v>302</v>
      </c>
      <c r="AF126">
        <v>74.69</v>
      </c>
      <c r="AG126" s="1" t="s">
        <v>302</v>
      </c>
      <c r="AH126">
        <v>57.99</v>
      </c>
      <c r="AI126" s="1" t="s">
        <v>302</v>
      </c>
      <c r="AJ126" s="1" t="s">
        <v>302</v>
      </c>
      <c r="AK126">
        <v>80.94</v>
      </c>
      <c r="AL126" s="1" t="s">
        <v>302</v>
      </c>
      <c r="AN126" s="1" t="s">
        <v>302</v>
      </c>
      <c r="AO126" s="1" t="s">
        <v>302</v>
      </c>
      <c r="AP126" s="1" t="s">
        <v>302</v>
      </c>
      <c r="AQ126" s="1" t="s">
        <v>302</v>
      </c>
      <c r="AR126" s="1" t="s">
        <v>302</v>
      </c>
      <c r="AS126">
        <v>208.8</v>
      </c>
      <c r="AT126" s="1" t="s">
        <v>302</v>
      </c>
      <c r="AU126" s="1" t="s">
        <v>302</v>
      </c>
      <c r="AV126">
        <v>100</v>
      </c>
      <c r="AW126" s="1" t="s">
        <v>302</v>
      </c>
      <c r="AX126" s="1" t="s">
        <v>302</v>
      </c>
      <c r="AY126" s="1" t="s">
        <v>302</v>
      </c>
      <c r="AZ126">
        <v>582.73</v>
      </c>
      <c r="BA126">
        <v>1571.43</v>
      </c>
      <c r="BB126" s="1" t="s">
        <v>302</v>
      </c>
      <c r="BC126" s="1" t="s">
        <v>302</v>
      </c>
      <c r="BD126">
        <v>274.44</v>
      </c>
      <c r="BE126">
        <v>462.7</v>
      </c>
      <c r="BF126" s="1" t="s">
        <v>302</v>
      </c>
      <c r="BG126">
        <v>312.22000000000003</v>
      </c>
      <c r="BH126" s="1" t="s">
        <v>302</v>
      </c>
      <c r="BI126" s="1" t="s">
        <v>302</v>
      </c>
      <c r="BJ126" s="1" t="s">
        <v>302</v>
      </c>
      <c r="BK126">
        <v>31.34</v>
      </c>
      <c r="BL126">
        <v>630.05999999999995</v>
      </c>
      <c r="BM126" s="1" t="s">
        <v>302</v>
      </c>
      <c r="BN126" s="1" t="s">
        <v>302</v>
      </c>
      <c r="BO126" s="1" t="s">
        <v>302</v>
      </c>
      <c r="BP126" s="1" t="s">
        <v>302</v>
      </c>
      <c r="BQ126" s="1" t="s">
        <v>302</v>
      </c>
      <c r="BR126" s="1" t="s">
        <v>302</v>
      </c>
      <c r="BS126">
        <v>288.11</v>
      </c>
      <c r="BT126" s="1" t="s">
        <v>302</v>
      </c>
      <c r="BU126" s="1" t="s">
        <v>302</v>
      </c>
      <c r="BV126" s="1" t="s">
        <v>302</v>
      </c>
      <c r="BW126">
        <v>48.55</v>
      </c>
      <c r="BX126" s="1" t="s">
        <v>302</v>
      </c>
      <c r="BY126" s="1" t="s">
        <v>302</v>
      </c>
      <c r="BZ126" s="1" t="s">
        <v>302</v>
      </c>
      <c r="CA126">
        <v>291.5</v>
      </c>
      <c r="CB126" s="1" t="s">
        <v>302</v>
      </c>
      <c r="CC126">
        <v>298.73</v>
      </c>
      <c r="CD126" s="1" t="s">
        <v>302</v>
      </c>
      <c r="CE126">
        <v>304.45</v>
      </c>
      <c r="CF126" s="1" t="s">
        <v>302</v>
      </c>
      <c r="CG126">
        <v>195.21</v>
      </c>
      <c r="CH126" s="1" t="s">
        <v>302</v>
      </c>
      <c r="CI126">
        <v>267.62</v>
      </c>
      <c r="CJ126" s="1" t="s">
        <v>302</v>
      </c>
      <c r="CK126" s="1" t="s">
        <v>302</v>
      </c>
      <c r="CL126" s="1" t="s">
        <v>302</v>
      </c>
      <c r="CM126" s="1" t="s">
        <v>302</v>
      </c>
      <c r="CN126" s="1" t="s">
        <v>302</v>
      </c>
      <c r="CO126" s="1" t="s">
        <v>302</v>
      </c>
      <c r="CP126" s="1" t="s">
        <v>302</v>
      </c>
      <c r="CQ126">
        <v>4239.42</v>
      </c>
      <c r="CR126">
        <v>603.29</v>
      </c>
      <c r="CS126">
        <v>124.12</v>
      </c>
      <c r="CT126">
        <v>123.05</v>
      </c>
      <c r="CU126">
        <v>95.63</v>
      </c>
      <c r="CV126" s="1" t="s">
        <v>302</v>
      </c>
      <c r="CW126">
        <v>1321.4</v>
      </c>
      <c r="CX126" s="1" t="s">
        <v>302</v>
      </c>
      <c r="CZ126" s="1" t="s">
        <v>302</v>
      </c>
      <c r="DA126">
        <v>240.66</v>
      </c>
      <c r="DB126" s="1" t="s">
        <v>302</v>
      </c>
      <c r="DC126" s="1" t="s">
        <v>302</v>
      </c>
      <c r="DD126" s="1" t="s">
        <v>302</v>
      </c>
      <c r="DE126">
        <v>514.47</v>
      </c>
      <c r="DF126" s="1" t="s">
        <v>302</v>
      </c>
      <c r="DG126" s="1" t="s">
        <v>302</v>
      </c>
      <c r="DH126" s="1" t="s">
        <v>302</v>
      </c>
      <c r="DI126" s="1" t="s">
        <v>302</v>
      </c>
      <c r="DJ126" s="1" t="s">
        <v>302</v>
      </c>
      <c r="DK126" s="1" t="s">
        <v>302</v>
      </c>
      <c r="DL126">
        <v>3383.07</v>
      </c>
      <c r="DM126" s="1" t="s">
        <v>302</v>
      </c>
      <c r="DN126" s="1" t="s">
        <v>302</v>
      </c>
      <c r="DO126">
        <v>124.38</v>
      </c>
      <c r="DP126">
        <v>231.52</v>
      </c>
      <c r="DQ126" s="1" t="s">
        <v>302</v>
      </c>
      <c r="DR126">
        <v>159.6</v>
      </c>
      <c r="DS126" s="1" t="s">
        <v>302</v>
      </c>
      <c r="DT126">
        <v>156.02000000000001</v>
      </c>
      <c r="DU126" s="1" t="s">
        <v>302</v>
      </c>
      <c r="DV126">
        <v>20.28</v>
      </c>
      <c r="DW126">
        <v>79.16</v>
      </c>
      <c r="DX126">
        <v>174.07</v>
      </c>
      <c r="DY126">
        <v>369.37</v>
      </c>
      <c r="DZ126">
        <v>306.23</v>
      </c>
      <c r="EA126" s="1" t="s">
        <v>302</v>
      </c>
      <c r="EB126" s="1" t="s">
        <v>302</v>
      </c>
      <c r="EC126" s="1" t="s">
        <v>302</v>
      </c>
      <c r="ED126" s="1" t="s">
        <v>302</v>
      </c>
      <c r="EE126" s="1" t="s">
        <v>302</v>
      </c>
      <c r="EF126">
        <v>599.92999999999995</v>
      </c>
      <c r="EG126" s="1" t="s">
        <v>302</v>
      </c>
      <c r="EH126">
        <v>109.43</v>
      </c>
      <c r="EI126" s="1" t="s">
        <v>302</v>
      </c>
      <c r="EJ126">
        <v>3961.65</v>
      </c>
      <c r="EK126" s="1" t="s">
        <v>302</v>
      </c>
      <c r="EL126" s="1" t="s">
        <v>302</v>
      </c>
      <c r="EM126" s="1" t="s">
        <v>302</v>
      </c>
      <c r="EN126" s="1" t="s">
        <v>302</v>
      </c>
      <c r="EO126">
        <v>3740.67</v>
      </c>
      <c r="EP126" s="1" t="s">
        <v>302</v>
      </c>
      <c r="EQ126" s="1" t="s">
        <v>302</v>
      </c>
      <c r="ER126">
        <v>3999.43</v>
      </c>
      <c r="ES126">
        <v>175.9</v>
      </c>
      <c r="ET126" s="1" t="s">
        <v>302</v>
      </c>
      <c r="EU126" s="1" t="s">
        <v>302</v>
      </c>
    </row>
    <row r="127" spans="1:151" x14ac:dyDescent="0.25">
      <c r="A127" s="2">
        <v>35912</v>
      </c>
      <c r="B127" s="1" t="s">
        <v>302</v>
      </c>
      <c r="C127" s="1" t="s">
        <v>302</v>
      </c>
      <c r="D127">
        <v>784.88</v>
      </c>
      <c r="E127" s="1" t="s">
        <v>302</v>
      </c>
      <c r="F127">
        <v>820.43</v>
      </c>
      <c r="G127">
        <v>921.94</v>
      </c>
      <c r="H127">
        <v>74.069999999999993</v>
      </c>
      <c r="I127" s="1" t="s">
        <v>302</v>
      </c>
      <c r="J127" s="1" t="s">
        <v>302</v>
      </c>
      <c r="K127" s="1" t="s">
        <v>302</v>
      </c>
      <c r="L127" s="1" t="s">
        <v>302</v>
      </c>
      <c r="M127" s="1" t="s">
        <v>302</v>
      </c>
      <c r="N127" s="1" t="s">
        <v>302</v>
      </c>
      <c r="O127" s="1" t="s">
        <v>302</v>
      </c>
      <c r="P127" s="1" t="s">
        <v>302</v>
      </c>
      <c r="Q127" s="1" t="s">
        <v>302</v>
      </c>
      <c r="R127" s="1" t="s">
        <v>302</v>
      </c>
      <c r="S127">
        <v>62.75</v>
      </c>
      <c r="T127">
        <v>56.29</v>
      </c>
      <c r="U127" s="1" t="s">
        <v>302</v>
      </c>
      <c r="V127" s="1" t="s">
        <v>302</v>
      </c>
      <c r="W127" s="1" t="s">
        <v>302</v>
      </c>
      <c r="X127" s="1" t="s">
        <v>302</v>
      </c>
      <c r="Y127" s="1" t="s">
        <v>302</v>
      </c>
      <c r="Z127">
        <v>100</v>
      </c>
      <c r="AA127" s="1" t="s">
        <v>302</v>
      </c>
      <c r="AB127" s="1" t="s">
        <v>302</v>
      </c>
      <c r="AC127" s="1" t="s">
        <v>302</v>
      </c>
      <c r="AD127" s="1" t="s">
        <v>302</v>
      </c>
      <c r="AE127" s="1" t="s">
        <v>302</v>
      </c>
      <c r="AF127">
        <v>73.44</v>
      </c>
      <c r="AG127" s="1" t="s">
        <v>302</v>
      </c>
      <c r="AH127">
        <v>46.83</v>
      </c>
      <c r="AI127" s="1" t="s">
        <v>302</v>
      </c>
      <c r="AJ127" s="1" t="s">
        <v>302</v>
      </c>
      <c r="AK127">
        <v>64.680000000000007</v>
      </c>
      <c r="AL127" s="1" t="s">
        <v>302</v>
      </c>
      <c r="AN127" s="1" t="s">
        <v>302</v>
      </c>
      <c r="AO127" s="1" t="s">
        <v>302</v>
      </c>
      <c r="AP127" s="1" t="s">
        <v>302</v>
      </c>
      <c r="AQ127" s="1" t="s">
        <v>302</v>
      </c>
      <c r="AR127" s="1" t="s">
        <v>302</v>
      </c>
      <c r="AS127">
        <v>174.91</v>
      </c>
      <c r="AT127" s="1" t="s">
        <v>302</v>
      </c>
      <c r="AU127" s="1" t="s">
        <v>302</v>
      </c>
      <c r="AV127">
        <v>100</v>
      </c>
      <c r="AW127" s="1" t="s">
        <v>302</v>
      </c>
      <c r="AX127" s="1" t="s">
        <v>302</v>
      </c>
      <c r="AY127" s="1" t="s">
        <v>302</v>
      </c>
      <c r="AZ127">
        <v>525.20000000000005</v>
      </c>
      <c r="BA127">
        <v>1362.33</v>
      </c>
      <c r="BB127" s="1" t="s">
        <v>302</v>
      </c>
      <c r="BC127" s="1" t="s">
        <v>302</v>
      </c>
      <c r="BD127">
        <v>220.55</v>
      </c>
      <c r="BE127">
        <v>454.24</v>
      </c>
      <c r="BF127" s="1" t="s">
        <v>302</v>
      </c>
      <c r="BG127">
        <v>286.37</v>
      </c>
      <c r="BH127" s="1" t="s">
        <v>302</v>
      </c>
      <c r="BI127" s="1" t="s">
        <v>302</v>
      </c>
      <c r="BJ127" s="1" t="s">
        <v>302</v>
      </c>
      <c r="BK127">
        <v>23.67</v>
      </c>
      <c r="BL127">
        <v>630.05999999999995</v>
      </c>
      <c r="BM127" s="1" t="s">
        <v>302</v>
      </c>
      <c r="BN127" s="1" t="s">
        <v>302</v>
      </c>
      <c r="BO127" s="1" t="s">
        <v>302</v>
      </c>
      <c r="BP127" s="1" t="s">
        <v>302</v>
      </c>
      <c r="BQ127" s="1" t="s">
        <v>302</v>
      </c>
      <c r="BR127" s="1" t="s">
        <v>302</v>
      </c>
      <c r="BS127">
        <v>263.99</v>
      </c>
      <c r="BT127" s="1" t="s">
        <v>302</v>
      </c>
      <c r="BU127" s="1" t="s">
        <v>302</v>
      </c>
      <c r="BV127" s="1" t="s">
        <v>302</v>
      </c>
      <c r="BW127">
        <v>47.3</v>
      </c>
      <c r="BX127" s="1" t="s">
        <v>302</v>
      </c>
      <c r="BY127" s="1" t="s">
        <v>302</v>
      </c>
      <c r="BZ127" s="1" t="s">
        <v>302</v>
      </c>
      <c r="CA127">
        <v>246.89</v>
      </c>
      <c r="CB127" s="1" t="s">
        <v>302</v>
      </c>
      <c r="CC127">
        <v>274.35000000000002</v>
      </c>
      <c r="CD127" s="1" t="s">
        <v>302</v>
      </c>
      <c r="CE127">
        <v>265.95</v>
      </c>
      <c r="CF127" s="1" t="s">
        <v>302</v>
      </c>
      <c r="CG127">
        <v>175.89</v>
      </c>
      <c r="CH127" s="1" t="s">
        <v>302</v>
      </c>
      <c r="CI127">
        <v>216.86</v>
      </c>
      <c r="CJ127" s="1" t="s">
        <v>302</v>
      </c>
      <c r="CK127" s="1" t="s">
        <v>302</v>
      </c>
      <c r="CL127" s="1" t="s">
        <v>302</v>
      </c>
      <c r="CM127" s="1" t="s">
        <v>302</v>
      </c>
      <c r="CN127" s="1" t="s">
        <v>302</v>
      </c>
      <c r="CO127" s="1" t="s">
        <v>302</v>
      </c>
      <c r="CP127" s="1" t="s">
        <v>302</v>
      </c>
      <c r="CQ127">
        <v>3577.41</v>
      </c>
      <c r="CR127">
        <v>494.84</v>
      </c>
      <c r="CS127">
        <v>124.12</v>
      </c>
      <c r="CT127">
        <v>123.05</v>
      </c>
      <c r="CU127">
        <v>87.43</v>
      </c>
      <c r="CV127" s="1" t="s">
        <v>302</v>
      </c>
      <c r="CW127">
        <v>1073.45</v>
      </c>
      <c r="CX127" s="1" t="s">
        <v>302</v>
      </c>
      <c r="CZ127" s="1" t="s">
        <v>302</v>
      </c>
      <c r="DA127">
        <v>196.22</v>
      </c>
      <c r="DB127" s="1" t="s">
        <v>302</v>
      </c>
      <c r="DC127" s="1" t="s">
        <v>302</v>
      </c>
      <c r="DD127" s="1" t="s">
        <v>302</v>
      </c>
      <c r="DE127">
        <v>672.23</v>
      </c>
      <c r="DF127" s="1" t="s">
        <v>302</v>
      </c>
      <c r="DG127" s="1" t="s">
        <v>302</v>
      </c>
      <c r="DH127" s="1" t="s">
        <v>302</v>
      </c>
      <c r="DI127" s="1" t="s">
        <v>302</v>
      </c>
      <c r="DJ127" s="1" t="s">
        <v>302</v>
      </c>
      <c r="DK127" s="1" t="s">
        <v>302</v>
      </c>
      <c r="DL127">
        <v>3061.68</v>
      </c>
      <c r="DM127" s="1" t="s">
        <v>302</v>
      </c>
      <c r="DN127" s="1" t="s">
        <v>302</v>
      </c>
      <c r="DO127">
        <v>99.89</v>
      </c>
      <c r="DP127">
        <v>191.91</v>
      </c>
      <c r="DQ127" s="1" t="s">
        <v>302</v>
      </c>
      <c r="DR127">
        <v>128.13</v>
      </c>
      <c r="DS127" s="1" t="s">
        <v>302</v>
      </c>
      <c r="DT127">
        <v>127.98</v>
      </c>
      <c r="DU127" s="1" t="s">
        <v>302</v>
      </c>
      <c r="DV127">
        <v>20.28</v>
      </c>
      <c r="DW127">
        <v>79.16</v>
      </c>
      <c r="DX127">
        <v>174.07</v>
      </c>
      <c r="DY127">
        <v>340.21</v>
      </c>
      <c r="DZ127">
        <v>275.86</v>
      </c>
      <c r="EA127" s="1" t="s">
        <v>302</v>
      </c>
      <c r="EB127" s="1" t="s">
        <v>302</v>
      </c>
      <c r="EC127" s="1" t="s">
        <v>302</v>
      </c>
      <c r="ED127" s="1" t="s">
        <v>302</v>
      </c>
      <c r="EE127" s="1" t="s">
        <v>302</v>
      </c>
      <c r="EF127">
        <v>599.92999999999995</v>
      </c>
      <c r="EG127" s="1" t="s">
        <v>302</v>
      </c>
      <c r="EH127">
        <v>109.43</v>
      </c>
      <c r="EI127" s="1" t="s">
        <v>302</v>
      </c>
      <c r="EJ127">
        <v>3523.7</v>
      </c>
      <c r="EK127" s="1" t="s">
        <v>302</v>
      </c>
      <c r="EL127" s="1" t="s">
        <v>302</v>
      </c>
      <c r="EM127" s="1" t="s">
        <v>302</v>
      </c>
      <c r="EN127" s="1" t="s">
        <v>302</v>
      </c>
      <c r="EO127">
        <v>3198.92</v>
      </c>
      <c r="EP127" s="1" t="s">
        <v>302</v>
      </c>
      <c r="EQ127" s="1" t="s">
        <v>302</v>
      </c>
      <c r="ER127">
        <v>3363.63</v>
      </c>
      <c r="ES127">
        <v>152.09</v>
      </c>
      <c r="ET127" s="1" t="s">
        <v>302</v>
      </c>
      <c r="EU127" s="1" t="s">
        <v>302</v>
      </c>
    </row>
    <row r="128" spans="1:151" x14ac:dyDescent="0.25">
      <c r="A128" s="2">
        <v>35919</v>
      </c>
      <c r="B128" s="1" t="s">
        <v>302</v>
      </c>
      <c r="C128" s="1" t="s">
        <v>302</v>
      </c>
      <c r="D128">
        <v>896.53</v>
      </c>
      <c r="E128" s="1" t="s">
        <v>302</v>
      </c>
      <c r="F128">
        <v>883.54</v>
      </c>
      <c r="G128">
        <v>958.42</v>
      </c>
      <c r="H128">
        <v>74.069999999999993</v>
      </c>
      <c r="I128" s="1" t="s">
        <v>302</v>
      </c>
      <c r="J128" s="1" t="s">
        <v>302</v>
      </c>
      <c r="K128" s="1" t="s">
        <v>302</v>
      </c>
      <c r="L128" s="1" t="s">
        <v>302</v>
      </c>
      <c r="M128" s="1" t="s">
        <v>302</v>
      </c>
      <c r="N128" s="1" t="s">
        <v>302</v>
      </c>
      <c r="O128" s="1" t="s">
        <v>302</v>
      </c>
      <c r="P128" s="1" t="s">
        <v>302</v>
      </c>
      <c r="Q128" s="1" t="s">
        <v>302</v>
      </c>
      <c r="R128" s="1" t="s">
        <v>302</v>
      </c>
      <c r="S128">
        <v>70.510000000000005</v>
      </c>
      <c r="T128">
        <v>65.81</v>
      </c>
      <c r="U128" s="1" t="s">
        <v>302</v>
      </c>
      <c r="V128" s="1" t="s">
        <v>302</v>
      </c>
      <c r="W128" s="1" t="s">
        <v>302</v>
      </c>
      <c r="X128" s="1" t="s">
        <v>302</v>
      </c>
      <c r="Y128" s="1" t="s">
        <v>302</v>
      </c>
      <c r="Z128">
        <v>100</v>
      </c>
      <c r="AA128" s="1" t="s">
        <v>302</v>
      </c>
      <c r="AB128" s="1" t="s">
        <v>302</v>
      </c>
      <c r="AC128" s="1" t="s">
        <v>302</v>
      </c>
      <c r="AD128" s="1" t="s">
        <v>302</v>
      </c>
      <c r="AE128" s="1" t="s">
        <v>302</v>
      </c>
      <c r="AF128">
        <v>73.44</v>
      </c>
      <c r="AG128" s="1" t="s">
        <v>302</v>
      </c>
      <c r="AH128">
        <v>55.7</v>
      </c>
      <c r="AI128" s="1" t="s">
        <v>302</v>
      </c>
      <c r="AJ128" s="1" t="s">
        <v>302</v>
      </c>
      <c r="AK128">
        <v>78.84</v>
      </c>
      <c r="AL128" s="1" t="s">
        <v>302</v>
      </c>
      <c r="AN128" s="1" t="s">
        <v>302</v>
      </c>
      <c r="AO128" s="1" t="s">
        <v>302</v>
      </c>
      <c r="AP128" s="1" t="s">
        <v>302</v>
      </c>
      <c r="AQ128" s="1" t="s">
        <v>302</v>
      </c>
      <c r="AR128" s="1" t="s">
        <v>302</v>
      </c>
      <c r="AS128">
        <v>189.53</v>
      </c>
      <c r="AT128" s="1" t="s">
        <v>302</v>
      </c>
      <c r="AU128" s="1" t="s">
        <v>302</v>
      </c>
      <c r="AV128">
        <v>100</v>
      </c>
      <c r="AW128" s="1" t="s">
        <v>302</v>
      </c>
      <c r="AX128" s="1" t="s">
        <v>302</v>
      </c>
      <c r="AY128" s="1" t="s">
        <v>302</v>
      </c>
      <c r="AZ128">
        <v>548.09</v>
      </c>
      <c r="BA128">
        <v>1536.58</v>
      </c>
      <c r="BB128" s="1" t="s">
        <v>302</v>
      </c>
      <c r="BC128" s="1" t="s">
        <v>302</v>
      </c>
      <c r="BD128">
        <v>255.95</v>
      </c>
      <c r="BE128">
        <v>448.83</v>
      </c>
      <c r="BF128" s="1" t="s">
        <v>302</v>
      </c>
      <c r="BG128">
        <v>283.60000000000002</v>
      </c>
      <c r="BH128" s="1" t="s">
        <v>302</v>
      </c>
      <c r="BI128" s="1" t="s">
        <v>302</v>
      </c>
      <c r="BJ128" s="1" t="s">
        <v>302</v>
      </c>
      <c r="BK128">
        <v>29.52</v>
      </c>
      <c r="BL128">
        <v>630.05999999999995</v>
      </c>
      <c r="BM128" s="1" t="s">
        <v>302</v>
      </c>
      <c r="BN128" s="1" t="s">
        <v>302</v>
      </c>
      <c r="BO128" s="1" t="s">
        <v>302</v>
      </c>
      <c r="BP128" s="1" t="s">
        <v>302</v>
      </c>
      <c r="BQ128" s="1" t="s">
        <v>302</v>
      </c>
      <c r="BR128" s="1" t="s">
        <v>302</v>
      </c>
      <c r="BS128">
        <v>287.41000000000003</v>
      </c>
      <c r="BT128" s="1" t="s">
        <v>302</v>
      </c>
      <c r="BU128" s="1" t="s">
        <v>302</v>
      </c>
      <c r="BV128" s="1" t="s">
        <v>302</v>
      </c>
      <c r="BW128">
        <v>44.17</v>
      </c>
      <c r="BX128" s="1" t="s">
        <v>302</v>
      </c>
      <c r="BY128" s="1" t="s">
        <v>302</v>
      </c>
      <c r="BZ128" s="1" t="s">
        <v>302</v>
      </c>
      <c r="CA128">
        <v>271.27999999999997</v>
      </c>
      <c r="CB128" s="1" t="s">
        <v>302</v>
      </c>
      <c r="CC128">
        <v>283.35000000000002</v>
      </c>
      <c r="CD128" s="1" t="s">
        <v>302</v>
      </c>
      <c r="CE128">
        <v>293.95999999999998</v>
      </c>
      <c r="CF128" s="1" t="s">
        <v>302</v>
      </c>
      <c r="CG128">
        <v>180.31</v>
      </c>
      <c r="CH128" s="1" t="s">
        <v>302</v>
      </c>
      <c r="CI128">
        <v>248.24</v>
      </c>
      <c r="CJ128" s="1" t="s">
        <v>302</v>
      </c>
      <c r="CK128" s="1" t="s">
        <v>302</v>
      </c>
      <c r="CL128" s="1" t="s">
        <v>302</v>
      </c>
      <c r="CM128" s="1" t="s">
        <v>302</v>
      </c>
      <c r="CN128" s="1" t="s">
        <v>302</v>
      </c>
      <c r="CO128" s="1" t="s">
        <v>302</v>
      </c>
      <c r="CP128" s="1" t="s">
        <v>302</v>
      </c>
      <c r="CQ128">
        <v>3841.58</v>
      </c>
      <c r="CR128">
        <v>555.84</v>
      </c>
      <c r="CS128">
        <v>124.12</v>
      </c>
      <c r="CT128">
        <v>123.05</v>
      </c>
      <c r="CU128">
        <v>86.23</v>
      </c>
      <c r="CV128" s="1" t="s">
        <v>302</v>
      </c>
      <c r="CW128">
        <v>1166.6099999999999</v>
      </c>
      <c r="CX128" s="1" t="s">
        <v>302</v>
      </c>
      <c r="CZ128" s="1" t="s">
        <v>302</v>
      </c>
      <c r="DA128">
        <v>217.26</v>
      </c>
      <c r="DB128" s="1" t="s">
        <v>302</v>
      </c>
      <c r="DC128" s="1" t="s">
        <v>302</v>
      </c>
      <c r="DD128" s="1" t="s">
        <v>302</v>
      </c>
      <c r="DE128">
        <v>616.22</v>
      </c>
      <c r="DF128" s="1" t="s">
        <v>302</v>
      </c>
      <c r="DG128" s="1" t="s">
        <v>302</v>
      </c>
      <c r="DH128" s="1" t="s">
        <v>302</v>
      </c>
      <c r="DI128" s="1" t="s">
        <v>302</v>
      </c>
      <c r="DJ128" s="1" t="s">
        <v>302</v>
      </c>
      <c r="DK128" s="1" t="s">
        <v>302</v>
      </c>
      <c r="DL128">
        <v>3247.74</v>
      </c>
      <c r="DM128" s="1" t="s">
        <v>302</v>
      </c>
      <c r="DN128" s="1" t="s">
        <v>302</v>
      </c>
      <c r="DO128">
        <v>115.14</v>
      </c>
      <c r="DP128">
        <v>216.67</v>
      </c>
      <c r="DQ128" s="1" t="s">
        <v>302</v>
      </c>
      <c r="DR128">
        <v>147.43</v>
      </c>
      <c r="DS128" s="1" t="s">
        <v>302</v>
      </c>
      <c r="DT128">
        <v>147.66999999999999</v>
      </c>
      <c r="DU128" s="1" t="s">
        <v>302</v>
      </c>
      <c r="DV128">
        <v>20.28</v>
      </c>
      <c r="DW128">
        <v>79.16</v>
      </c>
      <c r="DX128">
        <v>174.07</v>
      </c>
      <c r="DY128">
        <v>373.26</v>
      </c>
      <c r="DZ128">
        <v>288.62</v>
      </c>
      <c r="EA128" s="1" t="s">
        <v>302</v>
      </c>
      <c r="EB128" s="1" t="s">
        <v>302</v>
      </c>
      <c r="EC128" s="1" t="s">
        <v>302</v>
      </c>
      <c r="ED128" s="1" t="s">
        <v>302</v>
      </c>
      <c r="EE128" s="1" t="s">
        <v>302</v>
      </c>
      <c r="EF128">
        <v>599.92999999999995</v>
      </c>
      <c r="EG128" s="1" t="s">
        <v>302</v>
      </c>
      <c r="EH128">
        <v>109.43</v>
      </c>
      <c r="EI128" s="1" t="s">
        <v>302</v>
      </c>
      <c r="EJ128">
        <v>3551.39</v>
      </c>
      <c r="EK128" s="1" t="s">
        <v>302</v>
      </c>
      <c r="EL128" s="1" t="s">
        <v>302</v>
      </c>
      <c r="EM128" s="1" t="s">
        <v>302</v>
      </c>
      <c r="EN128" s="1" t="s">
        <v>302</v>
      </c>
      <c r="EO128">
        <v>3783.67</v>
      </c>
      <c r="EP128" s="1" t="s">
        <v>302</v>
      </c>
      <c r="EQ128" s="1" t="s">
        <v>302</v>
      </c>
      <c r="ER128">
        <v>3794.33</v>
      </c>
      <c r="ES128">
        <v>172.01</v>
      </c>
      <c r="ET128" s="1" t="s">
        <v>302</v>
      </c>
      <c r="EU128" s="1" t="s">
        <v>302</v>
      </c>
    </row>
    <row r="129" spans="1:151" x14ac:dyDescent="0.25">
      <c r="A129" s="2">
        <v>35926</v>
      </c>
      <c r="B129" s="1" t="s">
        <v>302</v>
      </c>
      <c r="C129" s="1" t="s">
        <v>302</v>
      </c>
      <c r="D129">
        <v>928.67</v>
      </c>
      <c r="E129" s="1" t="s">
        <v>302</v>
      </c>
      <c r="F129">
        <v>940.34</v>
      </c>
      <c r="G129">
        <v>961.74</v>
      </c>
      <c r="H129">
        <v>74.069999999999993</v>
      </c>
      <c r="I129" s="1" t="s">
        <v>302</v>
      </c>
      <c r="J129" s="1" t="s">
        <v>302</v>
      </c>
      <c r="K129" s="1" t="s">
        <v>302</v>
      </c>
      <c r="L129" s="1" t="s">
        <v>302</v>
      </c>
      <c r="M129" s="1" t="s">
        <v>302</v>
      </c>
      <c r="N129" s="1" t="s">
        <v>302</v>
      </c>
      <c r="O129" s="1" t="s">
        <v>302</v>
      </c>
      <c r="P129" s="1" t="s">
        <v>302</v>
      </c>
      <c r="Q129" s="1" t="s">
        <v>302</v>
      </c>
      <c r="R129" s="1" t="s">
        <v>302</v>
      </c>
      <c r="S129">
        <v>70.319999999999993</v>
      </c>
      <c r="T129">
        <v>61.67</v>
      </c>
      <c r="U129" s="1" t="s">
        <v>302</v>
      </c>
      <c r="V129" s="1" t="s">
        <v>302</v>
      </c>
      <c r="W129" s="1" t="s">
        <v>302</v>
      </c>
      <c r="X129" s="1" t="s">
        <v>302</v>
      </c>
      <c r="Y129" s="1" t="s">
        <v>302</v>
      </c>
      <c r="Z129">
        <v>100</v>
      </c>
      <c r="AA129" s="1" t="s">
        <v>302</v>
      </c>
      <c r="AB129" s="1" t="s">
        <v>302</v>
      </c>
      <c r="AC129" s="1" t="s">
        <v>302</v>
      </c>
      <c r="AD129" s="1" t="s">
        <v>302</v>
      </c>
      <c r="AE129" s="1" t="s">
        <v>302</v>
      </c>
      <c r="AF129">
        <v>74.209999999999994</v>
      </c>
      <c r="AG129" s="1" t="s">
        <v>302</v>
      </c>
      <c r="AH129">
        <v>55.51</v>
      </c>
      <c r="AI129" s="1" t="s">
        <v>302</v>
      </c>
      <c r="AJ129" s="1" t="s">
        <v>302</v>
      </c>
      <c r="AK129">
        <v>78.31</v>
      </c>
      <c r="AL129" s="1" t="s">
        <v>302</v>
      </c>
      <c r="AN129" s="1" t="s">
        <v>302</v>
      </c>
      <c r="AO129" s="1" t="s">
        <v>302</v>
      </c>
      <c r="AP129" s="1" t="s">
        <v>302</v>
      </c>
      <c r="AQ129" s="1" t="s">
        <v>302</v>
      </c>
      <c r="AR129" s="1" t="s">
        <v>302</v>
      </c>
      <c r="AS129">
        <v>198.36</v>
      </c>
      <c r="AT129" s="1" t="s">
        <v>302</v>
      </c>
      <c r="AU129" s="1" t="s">
        <v>302</v>
      </c>
      <c r="AV129">
        <v>100</v>
      </c>
      <c r="AW129" s="1" t="s">
        <v>302</v>
      </c>
      <c r="AX129" s="1" t="s">
        <v>302</v>
      </c>
      <c r="AY129" s="1" t="s">
        <v>302</v>
      </c>
      <c r="AZ129">
        <v>572.24</v>
      </c>
      <c r="BA129">
        <v>1517.57</v>
      </c>
      <c r="BB129" s="1" t="s">
        <v>302</v>
      </c>
      <c r="BC129" s="1" t="s">
        <v>302</v>
      </c>
      <c r="BD129">
        <v>258.45999999999998</v>
      </c>
      <c r="BE129">
        <v>461.19</v>
      </c>
      <c r="BF129" s="1" t="s">
        <v>302</v>
      </c>
      <c r="BG129">
        <v>289.75</v>
      </c>
      <c r="BH129" s="1" t="s">
        <v>302</v>
      </c>
      <c r="BI129" s="1" t="s">
        <v>302</v>
      </c>
      <c r="BJ129" s="1" t="s">
        <v>302</v>
      </c>
      <c r="BK129">
        <v>28.64</v>
      </c>
      <c r="BL129">
        <v>630.05999999999995</v>
      </c>
      <c r="BM129" s="1" t="s">
        <v>302</v>
      </c>
      <c r="BN129" s="1" t="s">
        <v>302</v>
      </c>
      <c r="BO129" s="1" t="s">
        <v>302</v>
      </c>
      <c r="BP129" s="1" t="s">
        <v>302</v>
      </c>
      <c r="BQ129" s="1" t="s">
        <v>302</v>
      </c>
      <c r="BR129" s="1" t="s">
        <v>302</v>
      </c>
      <c r="BS129">
        <v>307.69</v>
      </c>
      <c r="BT129" s="1" t="s">
        <v>302</v>
      </c>
      <c r="BU129" s="1" t="s">
        <v>302</v>
      </c>
      <c r="BV129" s="1" t="s">
        <v>302</v>
      </c>
      <c r="BW129">
        <v>45.11</v>
      </c>
      <c r="BX129" s="1" t="s">
        <v>302</v>
      </c>
      <c r="BY129" s="1" t="s">
        <v>302</v>
      </c>
      <c r="BZ129" s="1" t="s">
        <v>302</v>
      </c>
      <c r="CA129">
        <v>279.79000000000002</v>
      </c>
      <c r="CB129" s="1" t="s">
        <v>302</v>
      </c>
      <c r="CC129">
        <v>272.81</v>
      </c>
      <c r="CD129" s="1" t="s">
        <v>302</v>
      </c>
      <c r="CE129">
        <v>296.64999999999998</v>
      </c>
      <c r="CF129" s="1" t="s">
        <v>302</v>
      </c>
      <c r="CG129">
        <v>182.38</v>
      </c>
      <c r="CH129" s="1" t="s">
        <v>302</v>
      </c>
      <c r="CI129">
        <v>235.32</v>
      </c>
      <c r="CJ129" s="1" t="s">
        <v>302</v>
      </c>
      <c r="CK129" s="1" t="s">
        <v>302</v>
      </c>
      <c r="CL129" s="1" t="s">
        <v>302</v>
      </c>
      <c r="CM129" s="1" t="s">
        <v>302</v>
      </c>
      <c r="CN129" s="1" t="s">
        <v>302</v>
      </c>
      <c r="CO129" s="1" t="s">
        <v>302</v>
      </c>
      <c r="CP129" s="1" t="s">
        <v>302</v>
      </c>
      <c r="CQ129">
        <v>3822.48</v>
      </c>
      <c r="CR129">
        <v>534.15</v>
      </c>
      <c r="CS129">
        <v>124.12</v>
      </c>
      <c r="CT129">
        <v>123.05</v>
      </c>
      <c r="CU129">
        <v>86.23</v>
      </c>
      <c r="CV129" s="1" t="s">
        <v>302</v>
      </c>
      <c r="CW129">
        <v>1160.8800000000001</v>
      </c>
      <c r="CX129" s="1" t="s">
        <v>302</v>
      </c>
      <c r="CZ129" s="1" t="s">
        <v>302</v>
      </c>
      <c r="DA129">
        <v>220.33</v>
      </c>
      <c r="DB129" s="1" t="s">
        <v>302</v>
      </c>
      <c r="DC129" s="1" t="s">
        <v>302</v>
      </c>
      <c r="DD129" s="1" t="s">
        <v>302</v>
      </c>
      <c r="DE129">
        <v>636.79</v>
      </c>
      <c r="DF129" s="1" t="s">
        <v>302</v>
      </c>
      <c r="DG129" s="1" t="s">
        <v>302</v>
      </c>
      <c r="DH129" s="1" t="s">
        <v>302</v>
      </c>
      <c r="DI129" s="1" t="s">
        <v>302</v>
      </c>
      <c r="DJ129" s="1" t="s">
        <v>302</v>
      </c>
      <c r="DK129" s="1" t="s">
        <v>302</v>
      </c>
      <c r="DL129">
        <v>3371.79</v>
      </c>
      <c r="DM129" s="1" t="s">
        <v>302</v>
      </c>
      <c r="DN129" s="1" t="s">
        <v>302</v>
      </c>
      <c r="DO129">
        <v>113.11</v>
      </c>
      <c r="DP129">
        <v>221.31</v>
      </c>
      <c r="DQ129" s="1" t="s">
        <v>302</v>
      </c>
      <c r="DR129">
        <v>142.91999999999999</v>
      </c>
      <c r="DS129" s="1" t="s">
        <v>302</v>
      </c>
      <c r="DT129">
        <v>147.13999999999999</v>
      </c>
      <c r="DU129" s="1" t="s">
        <v>302</v>
      </c>
      <c r="DV129">
        <v>20.28</v>
      </c>
      <c r="DW129">
        <v>79.16</v>
      </c>
      <c r="DX129">
        <v>174.07</v>
      </c>
      <c r="DY129">
        <v>381.16</v>
      </c>
      <c r="DZ129">
        <v>308.39</v>
      </c>
      <c r="EA129" s="1" t="s">
        <v>302</v>
      </c>
      <c r="EB129" s="1" t="s">
        <v>302</v>
      </c>
      <c r="EC129" s="1" t="s">
        <v>302</v>
      </c>
      <c r="ED129" s="1" t="s">
        <v>302</v>
      </c>
      <c r="EE129" s="1" t="s">
        <v>302</v>
      </c>
      <c r="EF129">
        <v>599.92999999999995</v>
      </c>
      <c r="EG129" s="1" t="s">
        <v>302</v>
      </c>
      <c r="EH129">
        <v>109.43</v>
      </c>
      <c r="EI129" s="1" t="s">
        <v>302</v>
      </c>
      <c r="EJ129">
        <v>3674.72</v>
      </c>
      <c r="EK129" s="1" t="s">
        <v>302</v>
      </c>
      <c r="EL129" s="1" t="s">
        <v>302</v>
      </c>
      <c r="EM129" s="1" t="s">
        <v>302</v>
      </c>
      <c r="EN129" s="1" t="s">
        <v>302</v>
      </c>
      <c r="EO129">
        <v>3568.69</v>
      </c>
      <c r="EP129" s="1" t="s">
        <v>302</v>
      </c>
      <c r="EQ129" s="1" t="s">
        <v>302</v>
      </c>
      <c r="ER129">
        <v>3778.95</v>
      </c>
      <c r="ES129">
        <v>178.2</v>
      </c>
      <c r="ET129" s="1" t="s">
        <v>302</v>
      </c>
      <c r="EU129" s="1" t="s">
        <v>302</v>
      </c>
    </row>
    <row r="130" spans="1:151" x14ac:dyDescent="0.25">
      <c r="A130" s="2">
        <v>35933</v>
      </c>
      <c r="B130" s="1" t="s">
        <v>302</v>
      </c>
      <c r="C130" s="1" t="s">
        <v>302</v>
      </c>
      <c r="D130">
        <v>908.37</v>
      </c>
      <c r="E130" s="1" t="s">
        <v>302</v>
      </c>
      <c r="F130">
        <v>903.74</v>
      </c>
      <c r="G130">
        <v>928.57</v>
      </c>
      <c r="H130">
        <v>74.069999999999993</v>
      </c>
      <c r="I130" s="1" t="s">
        <v>302</v>
      </c>
      <c r="J130" s="1" t="s">
        <v>302</v>
      </c>
      <c r="K130" s="1" t="s">
        <v>302</v>
      </c>
      <c r="L130" s="1" t="s">
        <v>302</v>
      </c>
      <c r="M130" s="1" t="s">
        <v>302</v>
      </c>
      <c r="N130" s="1" t="s">
        <v>302</v>
      </c>
      <c r="O130" s="1" t="s">
        <v>302</v>
      </c>
      <c r="P130" s="1" t="s">
        <v>302</v>
      </c>
      <c r="Q130" s="1" t="s">
        <v>302</v>
      </c>
      <c r="R130" s="1" t="s">
        <v>302</v>
      </c>
      <c r="S130">
        <v>66.89</v>
      </c>
      <c r="T130">
        <v>55.87</v>
      </c>
      <c r="U130" s="1" t="s">
        <v>302</v>
      </c>
      <c r="V130" s="1" t="s">
        <v>302</v>
      </c>
      <c r="W130" s="1" t="s">
        <v>302</v>
      </c>
      <c r="X130" s="1" t="s">
        <v>302</v>
      </c>
      <c r="Y130" s="1" t="s">
        <v>302</v>
      </c>
      <c r="Z130">
        <v>98.25</v>
      </c>
      <c r="AA130" s="1" t="s">
        <v>302</v>
      </c>
      <c r="AB130" s="1" t="s">
        <v>302</v>
      </c>
      <c r="AC130" s="1" t="s">
        <v>302</v>
      </c>
      <c r="AD130" s="1" t="s">
        <v>302</v>
      </c>
      <c r="AE130" s="1" t="s">
        <v>302</v>
      </c>
      <c r="AF130">
        <v>73.489999999999995</v>
      </c>
      <c r="AG130" s="1" t="s">
        <v>302</v>
      </c>
      <c r="AH130">
        <v>55.13</v>
      </c>
      <c r="AI130" s="1" t="s">
        <v>302</v>
      </c>
      <c r="AJ130" s="1" t="s">
        <v>302</v>
      </c>
      <c r="AK130">
        <v>77.27</v>
      </c>
      <c r="AL130" s="1" t="s">
        <v>302</v>
      </c>
      <c r="AN130" s="1" t="s">
        <v>302</v>
      </c>
      <c r="AO130" s="1" t="s">
        <v>302</v>
      </c>
      <c r="AP130" s="1" t="s">
        <v>302</v>
      </c>
      <c r="AQ130" s="1" t="s">
        <v>302</v>
      </c>
      <c r="AR130" s="1" t="s">
        <v>302</v>
      </c>
      <c r="AS130">
        <v>193.38</v>
      </c>
      <c r="AT130" s="1" t="s">
        <v>302</v>
      </c>
      <c r="AU130" s="1" t="s">
        <v>302</v>
      </c>
      <c r="AV130">
        <v>100</v>
      </c>
      <c r="AW130" s="1" t="s">
        <v>302</v>
      </c>
      <c r="AX130" s="1" t="s">
        <v>302</v>
      </c>
      <c r="AY130" s="1" t="s">
        <v>302</v>
      </c>
      <c r="AZ130">
        <v>528.48</v>
      </c>
      <c r="BA130">
        <v>1446.28</v>
      </c>
      <c r="BB130" s="1" t="s">
        <v>302</v>
      </c>
      <c r="BC130" s="1" t="s">
        <v>302</v>
      </c>
      <c r="BD130">
        <v>250.94</v>
      </c>
      <c r="BE130">
        <v>470.5</v>
      </c>
      <c r="BF130" s="1" t="s">
        <v>302</v>
      </c>
      <c r="BG130">
        <v>280.97000000000003</v>
      </c>
      <c r="BH130" s="1" t="s">
        <v>302</v>
      </c>
      <c r="BI130" s="1" t="s">
        <v>302</v>
      </c>
      <c r="BJ130" s="1" t="s">
        <v>302</v>
      </c>
      <c r="BK130">
        <v>27.3</v>
      </c>
      <c r="BL130">
        <v>630.05999999999995</v>
      </c>
      <c r="BM130" s="1" t="s">
        <v>302</v>
      </c>
      <c r="BN130" s="1" t="s">
        <v>302</v>
      </c>
      <c r="BO130" s="1" t="s">
        <v>302</v>
      </c>
      <c r="BP130" s="1" t="s">
        <v>302</v>
      </c>
      <c r="BQ130" s="1" t="s">
        <v>302</v>
      </c>
      <c r="BR130" s="1" t="s">
        <v>302</v>
      </c>
      <c r="BS130">
        <v>292.31</v>
      </c>
      <c r="BT130" s="1" t="s">
        <v>302</v>
      </c>
      <c r="BU130" s="1" t="s">
        <v>302</v>
      </c>
      <c r="BV130" s="1" t="s">
        <v>302</v>
      </c>
      <c r="BW130">
        <v>42.29</v>
      </c>
      <c r="BX130" s="1" t="s">
        <v>302</v>
      </c>
      <c r="BY130" s="1" t="s">
        <v>302</v>
      </c>
      <c r="BZ130" s="1" t="s">
        <v>302</v>
      </c>
      <c r="CA130">
        <v>285.88</v>
      </c>
      <c r="CB130" s="1" t="s">
        <v>302</v>
      </c>
      <c r="CC130">
        <v>263.58</v>
      </c>
      <c r="CD130" s="1" t="s">
        <v>302</v>
      </c>
      <c r="CE130">
        <v>281.20999999999998</v>
      </c>
      <c r="CF130" s="1" t="s">
        <v>302</v>
      </c>
      <c r="CG130">
        <v>185.89</v>
      </c>
      <c r="CH130" s="1" t="s">
        <v>302</v>
      </c>
      <c r="CI130">
        <v>251.47</v>
      </c>
      <c r="CJ130" s="1" t="s">
        <v>302</v>
      </c>
      <c r="CK130" s="1" t="s">
        <v>302</v>
      </c>
      <c r="CL130" s="1" t="s">
        <v>302</v>
      </c>
      <c r="CM130" s="1" t="s">
        <v>302</v>
      </c>
      <c r="CN130" s="1" t="s">
        <v>302</v>
      </c>
      <c r="CO130" s="1" t="s">
        <v>302</v>
      </c>
      <c r="CP130" s="1" t="s">
        <v>302</v>
      </c>
      <c r="CQ130">
        <v>3927.51</v>
      </c>
      <c r="CR130">
        <v>501.62</v>
      </c>
      <c r="CS130">
        <v>124.12</v>
      </c>
      <c r="CT130">
        <v>123.05</v>
      </c>
      <c r="CU130">
        <v>86.23</v>
      </c>
      <c r="CV130" s="1" t="s">
        <v>302</v>
      </c>
      <c r="CW130">
        <v>1106.42</v>
      </c>
      <c r="CX130" s="1" t="s">
        <v>302</v>
      </c>
      <c r="CZ130" s="1" t="s">
        <v>302</v>
      </c>
      <c r="DA130">
        <v>221.75</v>
      </c>
      <c r="DB130" s="1" t="s">
        <v>302</v>
      </c>
      <c r="DC130" s="1" t="s">
        <v>302</v>
      </c>
      <c r="DD130" s="1" t="s">
        <v>302</v>
      </c>
      <c r="DE130">
        <v>601.91999999999996</v>
      </c>
      <c r="DF130" s="1" t="s">
        <v>302</v>
      </c>
      <c r="DG130" s="1" t="s">
        <v>302</v>
      </c>
      <c r="DH130" s="1" t="s">
        <v>302</v>
      </c>
      <c r="DI130" s="1" t="s">
        <v>302</v>
      </c>
      <c r="DJ130" s="1" t="s">
        <v>302</v>
      </c>
      <c r="DK130" s="1" t="s">
        <v>302</v>
      </c>
      <c r="DL130">
        <v>3078.59</v>
      </c>
      <c r="DM130" s="1" t="s">
        <v>302</v>
      </c>
      <c r="DN130" s="1" t="s">
        <v>302</v>
      </c>
      <c r="DO130">
        <v>109.96</v>
      </c>
      <c r="DP130">
        <v>216.05</v>
      </c>
      <c r="DQ130" s="1" t="s">
        <v>302</v>
      </c>
      <c r="DR130">
        <v>132.1</v>
      </c>
      <c r="DS130" s="1" t="s">
        <v>302</v>
      </c>
      <c r="DT130">
        <v>138.58000000000001</v>
      </c>
      <c r="DU130" s="1" t="s">
        <v>302</v>
      </c>
      <c r="DV130">
        <v>20.28</v>
      </c>
      <c r="DW130">
        <v>79.16</v>
      </c>
      <c r="DX130">
        <v>174.07</v>
      </c>
      <c r="DY130">
        <v>376.22</v>
      </c>
      <c r="DZ130">
        <v>298.11</v>
      </c>
      <c r="EA130" s="1" t="s">
        <v>302</v>
      </c>
      <c r="EB130" s="1" t="s">
        <v>302</v>
      </c>
      <c r="EC130" s="1" t="s">
        <v>302</v>
      </c>
      <c r="ED130" s="1" t="s">
        <v>302</v>
      </c>
      <c r="EE130" s="1" t="s">
        <v>302</v>
      </c>
      <c r="EF130">
        <v>599.92999999999995</v>
      </c>
      <c r="EG130" s="1" t="s">
        <v>302</v>
      </c>
      <c r="EH130">
        <v>109.43</v>
      </c>
      <c r="EI130" s="1" t="s">
        <v>302</v>
      </c>
      <c r="EJ130">
        <v>3478.4</v>
      </c>
      <c r="EK130" s="1" t="s">
        <v>302</v>
      </c>
      <c r="EL130" s="1" t="s">
        <v>302</v>
      </c>
      <c r="EM130" s="1" t="s">
        <v>302</v>
      </c>
      <c r="EN130" s="1" t="s">
        <v>302</v>
      </c>
      <c r="EO130">
        <v>3491.29</v>
      </c>
      <c r="EP130" s="1" t="s">
        <v>302</v>
      </c>
      <c r="EQ130" s="1" t="s">
        <v>302</v>
      </c>
      <c r="ER130">
        <v>3589.23</v>
      </c>
      <c r="ES130">
        <v>176.22</v>
      </c>
      <c r="ET130" s="1" t="s">
        <v>302</v>
      </c>
      <c r="EU130" s="1" t="s">
        <v>302</v>
      </c>
    </row>
    <row r="131" spans="1:151" x14ac:dyDescent="0.25">
      <c r="A131" s="2">
        <v>35940</v>
      </c>
      <c r="B131" s="1" t="s">
        <v>302</v>
      </c>
      <c r="C131" s="1" t="s">
        <v>302</v>
      </c>
      <c r="D131">
        <v>954.04</v>
      </c>
      <c r="E131" s="1" t="s">
        <v>302</v>
      </c>
      <c r="F131">
        <v>902.47</v>
      </c>
      <c r="G131">
        <v>923.6</v>
      </c>
      <c r="H131">
        <v>74.069999999999993</v>
      </c>
      <c r="I131" s="1" t="s">
        <v>302</v>
      </c>
      <c r="J131" s="1" t="s">
        <v>302</v>
      </c>
      <c r="K131" s="1" t="s">
        <v>302</v>
      </c>
      <c r="L131" s="1" t="s">
        <v>302</v>
      </c>
      <c r="M131" s="1" t="s">
        <v>302</v>
      </c>
      <c r="N131" s="1" t="s">
        <v>302</v>
      </c>
      <c r="O131" s="1" t="s">
        <v>302</v>
      </c>
      <c r="P131" s="1" t="s">
        <v>302</v>
      </c>
      <c r="Q131" s="1" t="s">
        <v>302</v>
      </c>
      <c r="R131" s="1" t="s">
        <v>302</v>
      </c>
      <c r="S131">
        <v>67.95</v>
      </c>
      <c r="T131">
        <v>59.02</v>
      </c>
      <c r="U131" s="1" t="s">
        <v>302</v>
      </c>
      <c r="V131" s="1" t="s">
        <v>302</v>
      </c>
      <c r="W131" s="1" t="s">
        <v>302</v>
      </c>
      <c r="X131" s="1" t="s">
        <v>302</v>
      </c>
      <c r="Y131" s="1" t="s">
        <v>302</v>
      </c>
      <c r="Z131">
        <v>96.49</v>
      </c>
      <c r="AA131" s="1" t="s">
        <v>302</v>
      </c>
      <c r="AB131" s="1" t="s">
        <v>302</v>
      </c>
      <c r="AC131" s="1" t="s">
        <v>302</v>
      </c>
      <c r="AD131" s="1" t="s">
        <v>302</v>
      </c>
      <c r="AE131" s="1" t="s">
        <v>302</v>
      </c>
      <c r="AF131">
        <v>52.83</v>
      </c>
      <c r="AG131" s="1" t="s">
        <v>302</v>
      </c>
      <c r="AH131">
        <v>54.17</v>
      </c>
      <c r="AI131" s="1" t="s">
        <v>302</v>
      </c>
      <c r="AJ131" s="1" t="s">
        <v>302</v>
      </c>
      <c r="AK131">
        <v>80.239999999999995</v>
      </c>
      <c r="AL131" s="1" t="s">
        <v>302</v>
      </c>
      <c r="AN131" s="1" t="s">
        <v>302</v>
      </c>
      <c r="AO131" s="1" t="s">
        <v>302</v>
      </c>
      <c r="AP131" s="1" t="s">
        <v>302</v>
      </c>
      <c r="AQ131" s="1" t="s">
        <v>302</v>
      </c>
      <c r="AR131" s="1" t="s">
        <v>302</v>
      </c>
      <c r="AS131">
        <v>193.06</v>
      </c>
      <c r="AT131" s="1" t="s">
        <v>302</v>
      </c>
      <c r="AU131" s="1" t="s">
        <v>302</v>
      </c>
      <c r="AV131">
        <v>100</v>
      </c>
      <c r="AW131" s="1" t="s">
        <v>302</v>
      </c>
      <c r="AX131" s="1" t="s">
        <v>302</v>
      </c>
      <c r="AY131" s="1" t="s">
        <v>302</v>
      </c>
      <c r="AZ131">
        <v>550.14</v>
      </c>
      <c r="BA131">
        <v>1571.43</v>
      </c>
      <c r="BB131" s="1" t="s">
        <v>302</v>
      </c>
      <c r="BC131" s="1" t="s">
        <v>302</v>
      </c>
      <c r="BD131">
        <v>260.64999999999998</v>
      </c>
      <c r="BE131">
        <v>470.17</v>
      </c>
      <c r="BF131" s="1" t="s">
        <v>302</v>
      </c>
      <c r="BG131">
        <v>287.99</v>
      </c>
      <c r="BH131" s="1" t="s">
        <v>302</v>
      </c>
      <c r="BI131" s="1" t="s">
        <v>302</v>
      </c>
      <c r="BJ131" s="1" t="s">
        <v>302</v>
      </c>
      <c r="BK131">
        <v>27.3</v>
      </c>
      <c r="BL131">
        <v>630.05999999999995</v>
      </c>
      <c r="BM131" s="1" t="s">
        <v>302</v>
      </c>
      <c r="BN131" s="1" t="s">
        <v>302</v>
      </c>
      <c r="BO131" s="1" t="s">
        <v>302</v>
      </c>
      <c r="BP131" s="1" t="s">
        <v>302</v>
      </c>
      <c r="BQ131" s="1" t="s">
        <v>302</v>
      </c>
      <c r="BR131" s="1" t="s">
        <v>302</v>
      </c>
      <c r="BS131">
        <v>304.2</v>
      </c>
      <c r="BT131" s="1" t="s">
        <v>302</v>
      </c>
      <c r="BU131" s="1" t="s">
        <v>302</v>
      </c>
      <c r="BV131" s="1" t="s">
        <v>302</v>
      </c>
      <c r="BW131">
        <v>41.16</v>
      </c>
      <c r="BX131" s="1" t="s">
        <v>302</v>
      </c>
      <c r="BY131" s="1" t="s">
        <v>302</v>
      </c>
      <c r="BZ131" s="1" t="s">
        <v>302</v>
      </c>
      <c r="CA131">
        <v>281.01</v>
      </c>
      <c r="CB131" s="1" t="s">
        <v>302</v>
      </c>
      <c r="CC131">
        <v>260.29000000000002</v>
      </c>
      <c r="CD131" s="1" t="s">
        <v>302</v>
      </c>
      <c r="CE131">
        <v>296.42</v>
      </c>
      <c r="CF131" s="1" t="s">
        <v>302</v>
      </c>
      <c r="CG131">
        <v>183.93</v>
      </c>
      <c r="CH131" s="1" t="s">
        <v>302</v>
      </c>
      <c r="CI131">
        <v>263.93</v>
      </c>
      <c r="CJ131" s="1" t="s">
        <v>302</v>
      </c>
      <c r="CK131" s="1" t="s">
        <v>302</v>
      </c>
      <c r="CL131" s="1" t="s">
        <v>302</v>
      </c>
      <c r="CM131" s="1" t="s">
        <v>302</v>
      </c>
      <c r="CN131" s="1" t="s">
        <v>302</v>
      </c>
      <c r="CO131" s="1" t="s">
        <v>302</v>
      </c>
      <c r="CP131" s="1" t="s">
        <v>302</v>
      </c>
      <c r="CQ131">
        <v>4122.26</v>
      </c>
      <c r="CR131">
        <v>489.41</v>
      </c>
      <c r="CS131">
        <v>124.12</v>
      </c>
      <c r="CT131">
        <v>123.05</v>
      </c>
      <c r="CU131">
        <v>86.23</v>
      </c>
      <c r="CV131" s="1" t="s">
        <v>302</v>
      </c>
      <c r="CW131">
        <v>1103.55</v>
      </c>
      <c r="CX131" s="1" t="s">
        <v>302</v>
      </c>
      <c r="CZ131" s="1" t="s">
        <v>302</v>
      </c>
      <c r="DA131">
        <v>218.58</v>
      </c>
      <c r="DB131" s="1" t="s">
        <v>302</v>
      </c>
      <c r="DC131" s="1" t="s">
        <v>302</v>
      </c>
      <c r="DD131" s="1" t="s">
        <v>302</v>
      </c>
      <c r="DE131">
        <v>575.05999999999995</v>
      </c>
      <c r="DF131" s="1" t="s">
        <v>302</v>
      </c>
      <c r="DG131" s="1" t="s">
        <v>302</v>
      </c>
      <c r="DH131" s="1" t="s">
        <v>302</v>
      </c>
      <c r="DI131" s="1" t="s">
        <v>302</v>
      </c>
      <c r="DJ131" s="1" t="s">
        <v>302</v>
      </c>
      <c r="DK131" s="1" t="s">
        <v>302</v>
      </c>
      <c r="DL131">
        <v>3191.36</v>
      </c>
      <c r="DM131" s="1" t="s">
        <v>302</v>
      </c>
      <c r="DN131" s="1" t="s">
        <v>302</v>
      </c>
      <c r="DO131">
        <v>109.02</v>
      </c>
      <c r="DP131">
        <v>216.67</v>
      </c>
      <c r="DQ131" s="1" t="s">
        <v>302</v>
      </c>
      <c r="DR131">
        <v>145.54</v>
      </c>
      <c r="DS131" s="1" t="s">
        <v>302</v>
      </c>
      <c r="DT131">
        <v>142.63999999999999</v>
      </c>
      <c r="DU131" s="1" t="s">
        <v>302</v>
      </c>
      <c r="DV131">
        <v>20.28</v>
      </c>
      <c r="DW131">
        <v>79.16</v>
      </c>
      <c r="DX131">
        <v>174.07</v>
      </c>
      <c r="DY131">
        <v>373.26</v>
      </c>
      <c r="DZ131">
        <v>308.39</v>
      </c>
      <c r="EA131" s="1" t="s">
        <v>302</v>
      </c>
      <c r="EB131" s="1" t="s">
        <v>302</v>
      </c>
      <c r="EC131" s="1" t="s">
        <v>302</v>
      </c>
      <c r="ED131" s="1" t="s">
        <v>302</v>
      </c>
      <c r="EE131" s="1" t="s">
        <v>302</v>
      </c>
      <c r="EF131">
        <v>599.92999999999995</v>
      </c>
      <c r="EG131" s="1" t="s">
        <v>302</v>
      </c>
      <c r="EH131">
        <v>109.43</v>
      </c>
      <c r="EI131" s="1" t="s">
        <v>302</v>
      </c>
      <c r="EJ131">
        <v>3372.68</v>
      </c>
      <c r="EK131" s="1" t="s">
        <v>302</v>
      </c>
      <c r="EL131" s="1" t="s">
        <v>302</v>
      </c>
      <c r="EM131" s="1" t="s">
        <v>302</v>
      </c>
      <c r="EN131" s="1" t="s">
        <v>302</v>
      </c>
      <c r="EO131">
        <v>3525.69</v>
      </c>
      <c r="EP131" s="1" t="s">
        <v>302</v>
      </c>
      <c r="EQ131" s="1" t="s">
        <v>302</v>
      </c>
      <c r="ER131">
        <v>3599.49</v>
      </c>
      <c r="ES131">
        <v>170.77</v>
      </c>
      <c r="ET131" s="1" t="s">
        <v>302</v>
      </c>
      <c r="EU131" s="1" t="s">
        <v>302</v>
      </c>
    </row>
    <row r="132" spans="1:151" x14ac:dyDescent="0.25">
      <c r="A132" s="2">
        <v>35947</v>
      </c>
      <c r="B132" s="1" t="s">
        <v>302</v>
      </c>
      <c r="C132" s="1" t="s">
        <v>302</v>
      </c>
      <c r="D132">
        <v>926.97</v>
      </c>
      <c r="E132" s="1" t="s">
        <v>302</v>
      </c>
      <c r="F132">
        <v>915.09</v>
      </c>
      <c r="G132">
        <v>895.41</v>
      </c>
      <c r="H132">
        <v>74.069999999999993</v>
      </c>
      <c r="I132" s="1" t="s">
        <v>302</v>
      </c>
      <c r="J132" s="1" t="s">
        <v>302</v>
      </c>
      <c r="K132" s="1" t="s">
        <v>302</v>
      </c>
      <c r="L132" s="1" t="s">
        <v>302</v>
      </c>
      <c r="M132" s="1" t="s">
        <v>302</v>
      </c>
      <c r="N132" s="1" t="s">
        <v>302</v>
      </c>
      <c r="O132" s="1" t="s">
        <v>302</v>
      </c>
      <c r="P132" s="1" t="s">
        <v>302</v>
      </c>
      <c r="Q132" s="1" t="s">
        <v>302</v>
      </c>
      <c r="R132" s="1" t="s">
        <v>302</v>
      </c>
      <c r="S132">
        <v>64.77</v>
      </c>
      <c r="T132">
        <v>50.91</v>
      </c>
      <c r="U132" s="1" t="s">
        <v>302</v>
      </c>
      <c r="V132" s="1" t="s">
        <v>302</v>
      </c>
      <c r="W132" s="1" t="s">
        <v>302</v>
      </c>
      <c r="X132" s="1" t="s">
        <v>302</v>
      </c>
      <c r="Y132" s="1" t="s">
        <v>302</v>
      </c>
      <c r="Z132">
        <v>94.74</v>
      </c>
      <c r="AA132" s="1" t="s">
        <v>302</v>
      </c>
      <c r="AB132" s="1" t="s">
        <v>302</v>
      </c>
      <c r="AC132" s="1" t="s">
        <v>302</v>
      </c>
      <c r="AD132" s="1" t="s">
        <v>302</v>
      </c>
      <c r="AE132" s="1" t="s">
        <v>302</v>
      </c>
      <c r="AF132">
        <v>52.83</v>
      </c>
      <c r="AG132" s="1" t="s">
        <v>302</v>
      </c>
      <c r="AH132">
        <v>49.59</v>
      </c>
      <c r="AI132" s="1" t="s">
        <v>302</v>
      </c>
      <c r="AJ132" s="1" t="s">
        <v>302</v>
      </c>
      <c r="AK132">
        <v>71.849999999999994</v>
      </c>
      <c r="AL132" s="1" t="s">
        <v>302</v>
      </c>
      <c r="AN132" s="1" t="s">
        <v>302</v>
      </c>
      <c r="AO132" s="1" t="s">
        <v>302</v>
      </c>
      <c r="AP132" s="1" t="s">
        <v>302</v>
      </c>
      <c r="AQ132" s="1" t="s">
        <v>302</v>
      </c>
      <c r="AR132" s="1" t="s">
        <v>302</v>
      </c>
      <c r="AS132">
        <v>177.28</v>
      </c>
      <c r="AT132" s="1" t="s">
        <v>302</v>
      </c>
      <c r="AU132" s="1" t="s">
        <v>302</v>
      </c>
      <c r="AV132">
        <v>100</v>
      </c>
      <c r="AW132" s="1" t="s">
        <v>302</v>
      </c>
      <c r="AX132" s="1" t="s">
        <v>302</v>
      </c>
      <c r="AY132" s="1" t="s">
        <v>302</v>
      </c>
      <c r="AZ132">
        <v>507.59</v>
      </c>
      <c r="BA132">
        <v>1650.63</v>
      </c>
      <c r="BB132" s="1" t="s">
        <v>302</v>
      </c>
      <c r="BC132" s="1" t="s">
        <v>302</v>
      </c>
      <c r="BD132">
        <v>302.63</v>
      </c>
      <c r="BE132">
        <v>472.88</v>
      </c>
      <c r="BF132" s="1" t="s">
        <v>302</v>
      </c>
      <c r="BG132">
        <v>279.20999999999998</v>
      </c>
      <c r="BH132" s="1" t="s">
        <v>302</v>
      </c>
      <c r="BI132" s="1" t="s">
        <v>302</v>
      </c>
      <c r="BJ132" s="1" t="s">
        <v>302</v>
      </c>
      <c r="BK132">
        <v>24.43</v>
      </c>
      <c r="BL132">
        <v>630.05999999999995</v>
      </c>
      <c r="BM132" s="1" t="s">
        <v>302</v>
      </c>
      <c r="BN132" s="1" t="s">
        <v>302</v>
      </c>
      <c r="BO132" s="1" t="s">
        <v>302</v>
      </c>
      <c r="BP132" s="1" t="s">
        <v>302</v>
      </c>
      <c r="BQ132" s="1" t="s">
        <v>302</v>
      </c>
      <c r="BR132" s="1" t="s">
        <v>302</v>
      </c>
      <c r="BS132">
        <v>280.42</v>
      </c>
      <c r="BT132" s="1" t="s">
        <v>302</v>
      </c>
      <c r="BU132" s="1" t="s">
        <v>302</v>
      </c>
      <c r="BV132" s="1" t="s">
        <v>302</v>
      </c>
      <c r="BW132">
        <v>37.24</v>
      </c>
      <c r="BX132" s="1" t="s">
        <v>302</v>
      </c>
      <c r="BY132" s="1" t="s">
        <v>302</v>
      </c>
      <c r="BZ132" s="1" t="s">
        <v>302</v>
      </c>
      <c r="CA132">
        <v>279.18</v>
      </c>
      <c r="CB132" s="1" t="s">
        <v>302</v>
      </c>
      <c r="CC132">
        <v>244.03</v>
      </c>
      <c r="CD132" s="1" t="s">
        <v>302</v>
      </c>
      <c r="CE132">
        <v>275.02</v>
      </c>
      <c r="CF132" s="1" t="s">
        <v>302</v>
      </c>
      <c r="CG132">
        <v>167.4</v>
      </c>
      <c r="CH132" s="1" t="s">
        <v>302</v>
      </c>
      <c r="CI132">
        <v>253.31</v>
      </c>
      <c r="CJ132" s="1" t="s">
        <v>302</v>
      </c>
      <c r="CK132" s="1" t="s">
        <v>302</v>
      </c>
      <c r="CL132" s="1" t="s">
        <v>302</v>
      </c>
      <c r="CM132" s="1" t="s">
        <v>302</v>
      </c>
      <c r="CN132" s="1" t="s">
        <v>302</v>
      </c>
      <c r="CO132" s="1" t="s">
        <v>302</v>
      </c>
      <c r="CP132" s="1" t="s">
        <v>302</v>
      </c>
      <c r="CQ132">
        <v>3794.43</v>
      </c>
      <c r="CR132">
        <v>466.37</v>
      </c>
      <c r="CS132">
        <v>124.12</v>
      </c>
      <c r="CT132">
        <v>123.05</v>
      </c>
      <c r="CU132">
        <v>86.23</v>
      </c>
      <c r="CV132" s="1" t="s">
        <v>302</v>
      </c>
      <c r="CW132">
        <v>1060.56</v>
      </c>
      <c r="CX132" s="1" t="s">
        <v>302</v>
      </c>
      <c r="CZ132" s="1" t="s">
        <v>302</v>
      </c>
      <c r="DA132">
        <v>207.61</v>
      </c>
      <c r="DB132" s="1" t="s">
        <v>302</v>
      </c>
      <c r="DC132" s="1" t="s">
        <v>302</v>
      </c>
      <c r="DD132" s="1" t="s">
        <v>302</v>
      </c>
      <c r="DE132">
        <v>601.91999999999996</v>
      </c>
      <c r="DF132" s="1" t="s">
        <v>302</v>
      </c>
      <c r="DG132" s="1" t="s">
        <v>302</v>
      </c>
      <c r="DH132" s="1" t="s">
        <v>302</v>
      </c>
      <c r="DI132" s="1" t="s">
        <v>302</v>
      </c>
      <c r="DJ132" s="1" t="s">
        <v>302</v>
      </c>
      <c r="DK132" s="1" t="s">
        <v>302</v>
      </c>
      <c r="DL132">
        <v>3016.57</v>
      </c>
      <c r="DM132" s="1" t="s">
        <v>302</v>
      </c>
      <c r="DN132" s="1" t="s">
        <v>302</v>
      </c>
      <c r="DO132">
        <v>98.69</v>
      </c>
      <c r="DP132">
        <v>206.61</v>
      </c>
      <c r="DQ132" s="1" t="s">
        <v>302</v>
      </c>
      <c r="DR132">
        <v>142.29</v>
      </c>
      <c r="DS132" s="1" t="s">
        <v>302</v>
      </c>
      <c r="DT132">
        <v>143.93</v>
      </c>
      <c r="DU132" s="1" t="s">
        <v>302</v>
      </c>
      <c r="DV132">
        <v>20.28</v>
      </c>
      <c r="DW132">
        <v>79.16</v>
      </c>
      <c r="DX132">
        <v>174.07</v>
      </c>
      <c r="DY132">
        <v>355.48</v>
      </c>
      <c r="DZ132">
        <v>282.3</v>
      </c>
      <c r="EA132" s="1" t="s">
        <v>302</v>
      </c>
      <c r="EB132" s="1" t="s">
        <v>302</v>
      </c>
      <c r="EC132" s="1" t="s">
        <v>302</v>
      </c>
      <c r="ED132" s="1" t="s">
        <v>302</v>
      </c>
      <c r="EE132" s="1" t="s">
        <v>302</v>
      </c>
      <c r="EF132">
        <v>599.92999999999995</v>
      </c>
      <c r="EG132" s="1" t="s">
        <v>302</v>
      </c>
      <c r="EH132">
        <v>109.43</v>
      </c>
      <c r="EI132" s="1" t="s">
        <v>302</v>
      </c>
      <c r="EJ132">
        <v>3171.33</v>
      </c>
      <c r="EK132" s="1" t="s">
        <v>302</v>
      </c>
      <c r="EL132" s="1" t="s">
        <v>302</v>
      </c>
      <c r="EM132" s="1" t="s">
        <v>302</v>
      </c>
      <c r="EN132" s="1" t="s">
        <v>302</v>
      </c>
      <c r="EO132">
        <v>3396.7</v>
      </c>
      <c r="EP132" s="1" t="s">
        <v>302</v>
      </c>
      <c r="EQ132" s="1" t="s">
        <v>302</v>
      </c>
      <c r="ER132">
        <v>3496.94</v>
      </c>
      <c r="ES132">
        <v>159.13999999999999</v>
      </c>
      <c r="ET132" s="1" t="s">
        <v>302</v>
      </c>
      <c r="EU132" s="1" t="s">
        <v>302</v>
      </c>
    </row>
    <row r="133" spans="1:151" x14ac:dyDescent="0.25">
      <c r="A133" s="2">
        <v>35954</v>
      </c>
      <c r="B133" s="1" t="s">
        <v>302</v>
      </c>
      <c r="C133" s="1" t="s">
        <v>302</v>
      </c>
      <c r="D133">
        <v>962.16</v>
      </c>
      <c r="E133" s="1" t="s">
        <v>302</v>
      </c>
      <c r="F133">
        <v>952.96</v>
      </c>
      <c r="G133">
        <v>897.4</v>
      </c>
      <c r="H133">
        <v>74.069999999999993</v>
      </c>
      <c r="I133" s="1" t="s">
        <v>302</v>
      </c>
      <c r="J133" s="1" t="s">
        <v>302</v>
      </c>
      <c r="K133" s="1" t="s">
        <v>302</v>
      </c>
      <c r="L133" s="1" t="s">
        <v>302</v>
      </c>
      <c r="M133" s="1" t="s">
        <v>302</v>
      </c>
      <c r="N133" s="1" t="s">
        <v>302</v>
      </c>
      <c r="O133" s="1" t="s">
        <v>302</v>
      </c>
      <c r="P133" s="1" t="s">
        <v>302</v>
      </c>
      <c r="Q133" s="1" t="s">
        <v>302</v>
      </c>
      <c r="R133" s="1" t="s">
        <v>302</v>
      </c>
      <c r="S133">
        <v>62.26</v>
      </c>
      <c r="T133">
        <v>51.07</v>
      </c>
      <c r="U133" s="1" t="s">
        <v>302</v>
      </c>
      <c r="V133" s="1" t="s">
        <v>302</v>
      </c>
      <c r="W133" s="1" t="s">
        <v>302</v>
      </c>
      <c r="X133" s="1" t="s">
        <v>302</v>
      </c>
      <c r="Y133" s="1" t="s">
        <v>302</v>
      </c>
      <c r="Z133">
        <v>84.56</v>
      </c>
      <c r="AA133" s="1" t="s">
        <v>302</v>
      </c>
      <c r="AB133" s="1" t="s">
        <v>302</v>
      </c>
      <c r="AC133" s="1" t="s">
        <v>302</v>
      </c>
      <c r="AD133" s="1" t="s">
        <v>302</v>
      </c>
      <c r="AE133" s="1" t="s">
        <v>302</v>
      </c>
      <c r="AF133">
        <v>52.83</v>
      </c>
      <c r="AG133" s="1" t="s">
        <v>302</v>
      </c>
      <c r="AH133">
        <v>53.31</v>
      </c>
      <c r="AI133" s="1" t="s">
        <v>302</v>
      </c>
      <c r="AJ133" s="1" t="s">
        <v>302</v>
      </c>
      <c r="AK133">
        <v>79.010000000000005</v>
      </c>
      <c r="AL133" s="1" t="s">
        <v>302</v>
      </c>
      <c r="AN133" s="1" t="s">
        <v>302</v>
      </c>
      <c r="AO133" s="1" t="s">
        <v>302</v>
      </c>
      <c r="AP133" s="1" t="s">
        <v>302</v>
      </c>
      <c r="AQ133" s="1" t="s">
        <v>302</v>
      </c>
      <c r="AR133" s="1" t="s">
        <v>302</v>
      </c>
      <c r="AS133">
        <v>176.31</v>
      </c>
      <c r="AT133" s="1" t="s">
        <v>302</v>
      </c>
      <c r="AU133" s="1" t="s">
        <v>302</v>
      </c>
      <c r="AV133">
        <v>100</v>
      </c>
      <c r="AW133" s="1" t="s">
        <v>302</v>
      </c>
      <c r="AX133" s="1" t="s">
        <v>302</v>
      </c>
      <c r="AY133" s="1" t="s">
        <v>302</v>
      </c>
      <c r="AZ133">
        <v>529.28</v>
      </c>
      <c r="BA133">
        <v>1650.03</v>
      </c>
      <c r="BB133" s="1" t="s">
        <v>302</v>
      </c>
      <c r="BC133" s="1" t="s">
        <v>302</v>
      </c>
      <c r="BD133">
        <v>280.18</v>
      </c>
      <c r="BE133">
        <v>475.59</v>
      </c>
      <c r="BF133" s="1" t="s">
        <v>302</v>
      </c>
      <c r="BG133">
        <v>280.26</v>
      </c>
      <c r="BH133" s="1" t="s">
        <v>302</v>
      </c>
      <c r="BI133" s="1" t="s">
        <v>302</v>
      </c>
      <c r="BJ133" s="1" t="s">
        <v>302</v>
      </c>
      <c r="BK133">
        <v>28.39</v>
      </c>
      <c r="BL133">
        <v>630.05999999999995</v>
      </c>
      <c r="BM133" s="1" t="s">
        <v>302</v>
      </c>
      <c r="BN133" s="1" t="s">
        <v>302</v>
      </c>
      <c r="BO133" s="1" t="s">
        <v>302</v>
      </c>
      <c r="BP133" s="1" t="s">
        <v>302</v>
      </c>
      <c r="BQ133" s="1" t="s">
        <v>302</v>
      </c>
      <c r="BR133" s="1" t="s">
        <v>302</v>
      </c>
      <c r="BS133">
        <v>276.23</v>
      </c>
      <c r="BT133" s="1" t="s">
        <v>302</v>
      </c>
      <c r="BU133" s="1" t="s">
        <v>302</v>
      </c>
      <c r="BV133" s="1" t="s">
        <v>302</v>
      </c>
      <c r="BW133">
        <v>36.96</v>
      </c>
      <c r="BX133" s="1" t="s">
        <v>302</v>
      </c>
      <c r="BY133" s="1" t="s">
        <v>302</v>
      </c>
      <c r="BZ133" s="1" t="s">
        <v>302</v>
      </c>
      <c r="CA133">
        <v>276.14</v>
      </c>
      <c r="CB133" s="1" t="s">
        <v>302</v>
      </c>
      <c r="CC133">
        <v>239.42</v>
      </c>
      <c r="CD133" s="1" t="s">
        <v>302</v>
      </c>
      <c r="CE133">
        <v>275.73</v>
      </c>
      <c r="CF133" s="1" t="s">
        <v>302</v>
      </c>
      <c r="CG133">
        <v>178.76</v>
      </c>
      <c r="CH133" s="1" t="s">
        <v>302</v>
      </c>
      <c r="CI133">
        <v>248.7</v>
      </c>
      <c r="CJ133" s="1" t="s">
        <v>302</v>
      </c>
      <c r="CK133" s="1" t="s">
        <v>302</v>
      </c>
      <c r="CL133" s="1" t="s">
        <v>302</v>
      </c>
      <c r="CM133" s="1" t="s">
        <v>302</v>
      </c>
      <c r="CN133" s="1" t="s">
        <v>302</v>
      </c>
      <c r="CO133" s="1" t="s">
        <v>302</v>
      </c>
      <c r="CP133" s="1" t="s">
        <v>302</v>
      </c>
      <c r="CQ133">
        <v>4050.86</v>
      </c>
      <c r="CR133">
        <v>478.57</v>
      </c>
      <c r="CS133">
        <v>124.12</v>
      </c>
      <c r="CT133">
        <v>123.05</v>
      </c>
      <c r="CU133">
        <v>86.23</v>
      </c>
      <c r="CV133" s="1" t="s">
        <v>302</v>
      </c>
      <c r="CW133">
        <v>1046.22</v>
      </c>
      <c r="CX133" s="1" t="s">
        <v>302</v>
      </c>
      <c r="CZ133" s="1" t="s">
        <v>302</v>
      </c>
      <c r="DA133">
        <v>236.37</v>
      </c>
      <c r="DB133" s="1" t="s">
        <v>302</v>
      </c>
      <c r="DC133" s="1" t="s">
        <v>302</v>
      </c>
      <c r="DD133" s="1" t="s">
        <v>302</v>
      </c>
      <c r="DE133">
        <v>587.05999999999995</v>
      </c>
      <c r="DF133" s="1" t="s">
        <v>302</v>
      </c>
      <c r="DG133" s="1" t="s">
        <v>302</v>
      </c>
      <c r="DH133" s="1" t="s">
        <v>302</v>
      </c>
      <c r="DI133" s="1" t="s">
        <v>302</v>
      </c>
      <c r="DJ133" s="1" t="s">
        <v>302</v>
      </c>
      <c r="DK133" s="1" t="s">
        <v>302</v>
      </c>
      <c r="DL133">
        <v>3157.53</v>
      </c>
      <c r="DM133" s="1" t="s">
        <v>302</v>
      </c>
      <c r="DN133" s="1" t="s">
        <v>302</v>
      </c>
      <c r="DO133">
        <v>93.05</v>
      </c>
      <c r="DP133">
        <v>204.29</v>
      </c>
      <c r="DQ133" s="1" t="s">
        <v>302</v>
      </c>
      <c r="DR133">
        <v>142.29</v>
      </c>
      <c r="DS133" s="1" t="s">
        <v>302</v>
      </c>
      <c r="DT133">
        <v>136.97</v>
      </c>
      <c r="DU133" s="1" t="s">
        <v>302</v>
      </c>
      <c r="DV133">
        <v>20.28</v>
      </c>
      <c r="DW133">
        <v>79.16</v>
      </c>
      <c r="DX133">
        <v>174.07</v>
      </c>
      <c r="DY133">
        <v>345.61</v>
      </c>
      <c r="DZ133">
        <v>283.35000000000002</v>
      </c>
      <c r="EA133" s="1" t="s">
        <v>302</v>
      </c>
      <c r="EB133" s="1" t="s">
        <v>302</v>
      </c>
      <c r="EC133" s="1" t="s">
        <v>302</v>
      </c>
      <c r="ED133" s="1" t="s">
        <v>302</v>
      </c>
      <c r="EE133" s="1" t="s">
        <v>302</v>
      </c>
      <c r="EF133">
        <v>599.92999999999995</v>
      </c>
      <c r="EG133" s="1" t="s">
        <v>302</v>
      </c>
      <c r="EH133">
        <v>109.43</v>
      </c>
      <c r="EI133" s="1" t="s">
        <v>302</v>
      </c>
      <c r="EJ133">
        <v>3287.11</v>
      </c>
      <c r="EK133" s="1" t="s">
        <v>302</v>
      </c>
      <c r="EL133" s="1" t="s">
        <v>302</v>
      </c>
      <c r="EM133" s="1" t="s">
        <v>302</v>
      </c>
      <c r="EN133" s="1" t="s">
        <v>302</v>
      </c>
      <c r="EO133">
        <v>3611.68</v>
      </c>
      <c r="EP133" s="1" t="s">
        <v>302</v>
      </c>
      <c r="EQ133" s="1" t="s">
        <v>302</v>
      </c>
      <c r="ER133">
        <v>3786.13</v>
      </c>
      <c r="ES133">
        <v>160.87</v>
      </c>
      <c r="ET133" s="1" t="s">
        <v>302</v>
      </c>
      <c r="EU133" s="1" t="s">
        <v>302</v>
      </c>
    </row>
    <row r="134" spans="1:151" x14ac:dyDescent="0.25">
      <c r="A134" s="2">
        <v>35961</v>
      </c>
      <c r="B134" s="1" t="s">
        <v>302</v>
      </c>
      <c r="C134" s="1" t="s">
        <v>302</v>
      </c>
      <c r="D134">
        <v>886.83</v>
      </c>
      <c r="E134" s="1" t="s">
        <v>302</v>
      </c>
      <c r="F134">
        <v>875.17</v>
      </c>
      <c r="G134">
        <v>907.48</v>
      </c>
      <c r="H134">
        <v>74.069999999999993</v>
      </c>
      <c r="I134" s="1" t="s">
        <v>302</v>
      </c>
      <c r="J134" s="1" t="s">
        <v>302</v>
      </c>
      <c r="K134" s="1" t="s">
        <v>302</v>
      </c>
      <c r="L134" s="1" t="s">
        <v>302</v>
      </c>
      <c r="M134" s="1" t="s">
        <v>302</v>
      </c>
      <c r="N134" s="1" t="s">
        <v>302</v>
      </c>
      <c r="O134" s="1" t="s">
        <v>302</v>
      </c>
      <c r="P134" s="1" t="s">
        <v>302</v>
      </c>
      <c r="Q134" s="1" t="s">
        <v>302</v>
      </c>
      <c r="R134" s="1" t="s">
        <v>302</v>
      </c>
      <c r="S134">
        <v>56.58</v>
      </c>
      <c r="T134">
        <v>44.28</v>
      </c>
      <c r="U134" s="1" t="s">
        <v>302</v>
      </c>
      <c r="V134" s="1" t="s">
        <v>302</v>
      </c>
      <c r="W134" s="1" t="s">
        <v>302</v>
      </c>
      <c r="X134" s="1" t="s">
        <v>302</v>
      </c>
      <c r="Y134" s="1" t="s">
        <v>302</v>
      </c>
      <c r="Z134">
        <v>82.11</v>
      </c>
      <c r="AA134" s="1" t="s">
        <v>302</v>
      </c>
      <c r="AB134" s="1" t="s">
        <v>302</v>
      </c>
      <c r="AC134" s="1" t="s">
        <v>302</v>
      </c>
      <c r="AD134" s="1" t="s">
        <v>302</v>
      </c>
      <c r="AE134" s="1" t="s">
        <v>302</v>
      </c>
      <c r="AF134">
        <v>68.69</v>
      </c>
      <c r="AG134" s="1" t="s">
        <v>302</v>
      </c>
      <c r="AH134">
        <v>49.59</v>
      </c>
      <c r="AI134" s="1" t="s">
        <v>302</v>
      </c>
      <c r="AJ134" s="1" t="s">
        <v>302</v>
      </c>
      <c r="AK134">
        <v>70.97</v>
      </c>
      <c r="AL134" s="1" t="s">
        <v>302</v>
      </c>
      <c r="AN134" s="1" t="s">
        <v>302</v>
      </c>
      <c r="AO134" s="1" t="s">
        <v>302</v>
      </c>
      <c r="AP134" s="1" t="s">
        <v>302</v>
      </c>
      <c r="AQ134" s="1" t="s">
        <v>302</v>
      </c>
      <c r="AR134" s="1" t="s">
        <v>302</v>
      </c>
      <c r="AS134">
        <v>159.47</v>
      </c>
      <c r="AT134" s="1" t="s">
        <v>302</v>
      </c>
      <c r="AU134" s="1" t="s">
        <v>302</v>
      </c>
      <c r="AV134">
        <v>100</v>
      </c>
      <c r="AW134" s="1" t="s">
        <v>302</v>
      </c>
      <c r="AX134" s="1" t="s">
        <v>302</v>
      </c>
      <c r="AY134" s="1" t="s">
        <v>302</v>
      </c>
      <c r="AZ134">
        <v>472.82</v>
      </c>
      <c r="BA134">
        <v>1644.65</v>
      </c>
      <c r="BB134" s="1" t="s">
        <v>302</v>
      </c>
      <c r="BC134" s="1" t="s">
        <v>302</v>
      </c>
      <c r="BD134">
        <v>230.84</v>
      </c>
      <c r="BE134">
        <v>465.59</v>
      </c>
      <c r="BF134" s="1" t="s">
        <v>302</v>
      </c>
      <c r="BG134">
        <v>240.58</v>
      </c>
      <c r="BH134" s="1" t="s">
        <v>302</v>
      </c>
      <c r="BI134" s="1" t="s">
        <v>302</v>
      </c>
      <c r="BJ134" s="1" t="s">
        <v>302</v>
      </c>
      <c r="BK134">
        <v>25.44</v>
      </c>
      <c r="BL134">
        <v>630.05999999999995</v>
      </c>
      <c r="BM134" s="1" t="s">
        <v>302</v>
      </c>
      <c r="BN134" s="1" t="s">
        <v>302</v>
      </c>
      <c r="BO134" s="1" t="s">
        <v>302</v>
      </c>
      <c r="BP134" s="1" t="s">
        <v>302</v>
      </c>
      <c r="BQ134" s="1" t="s">
        <v>302</v>
      </c>
      <c r="BR134" s="1" t="s">
        <v>302</v>
      </c>
      <c r="BS134">
        <v>275.52999999999997</v>
      </c>
      <c r="BT134" s="1" t="s">
        <v>302</v>
      </c>
      <c r="BU134" s="1" t="s">
        <v>302</v>
      </c>
      <c r="BV134" s="1" t="s">
        <v>302</v>
      </c>
      <c r="BW134">
        <v>37.119999999999997</v>
      </c>
      <c r="BX134" s="1" t="s">
        <v>302</v>
      </c>
      <c r="BY134" s="1" t="s">
        <v>302</v>
      </c>
      <c r="BZ134" s="1" t="s">
        <v>302</v>
      </c>
      <c r="CA134">
        <v>255.46</v>
      </c>
      <c r="CB134" s="1" t="s">
        <v>302</v>
      </c>
      <c r="CC134">
        <v>221.85</v>
      </c>
      <c r="CD134" s="1" t="s">
        <v>302</v>
      </c>
      <c r="CE134">
        <v>260.87</v>
      </c>
      <c r="CF134" s="1" t="s">
        <v>302</v>
      </c>
      <c r="CG134">
        <v>165.85</v>
      </c>
      <c r="CH134" s="1" t="s">
        <v>302</v>
      </c>
      <c r="CI134">
        <v>225.17</v>
      </c>
      <c r="CJ134" s="1" t="s">
        <v>302</v>
      </c>
      <c r="CK134" s="1" t="s">
        <v>302</v>
      </c>
      <c r="CL134" s="1" t="s">
        <v>302</v>
      </c>
      <c r="CM134" s="1" t="s">
        <v>302</v>
      </c>
      <c r="CN134" s="1" t="s">
        <v>302</v>
      </c>
      <c r="CO134" s="1" t="s">
        <v>302</v>
      </c>
      <c r="CP134" s="1" t="s">
        <v>302</v>
      </c>
      <c r="CQ134">
        <v>3778.2</v>
      </c>
      <c r="CR134">
        <v>428.56</v>
      </c>
      <c r="CS134">
        <v>124.12</v>
      </c>
      <c r="CT134">
        <v>123.05</v>
      </c>
      <c r="CU134">
        <v>86.23</v>
      </c>
      <c r="CV134" s="1" t="s">
        <v>302</v>
      </c>
      <c r="CW134">
        <v>960.23</v>
      </c>
      <c r="CX134" s="1" t="s">
        <v>302</v>
      </c>
      <c r="CZ134" s="1" t="s">
        <v>302</v>
      </c>
      <c r="DA134">
        <v>197.87</v>
      </c>
      <c r="DB134" s="1" t="s">
        <v>302</v>
      </c>
      <c r="DC134" s="1" t="s">
        <v>302</v>
      </c>
      <c r="DD134" s="1" t="s">
        <v>302</v>
      </c>
      <c r="DE134">
        <v>587.05999999999995</v>
      </c>
      <c r="DF134" s="1" t="s">
        <v>302</v>
      </c>
      <c r="DG134" s="1" t="s">
        <v>302</v>
      </c>
      <c r="DH134" s="1" t="s">
        <v>302</v>
      </c>
      <c r="DI134" s="1" t="s">
        <v>302</v>
      </c>
      <c r="DJ134" s="1" t="s">
        <v>302</v>
      </c>
      <c r="DK134" s="1" t="s">
        <v>302</v>
      </c>
      <c r="DL134">
        <v>2875.61</v>
      </c>
      <c r="DM134" s="1" t="s">
        <v>302</v>
      </c>
      <c r="DN134" s="1" t="s">
        <v>302</v>
      </c>
      <c r="DO134">
        <v>86.47</v>
      </c>
      <c r="DP134">
        <v>190.36</v>
      </c>
      <c r="DQ134" s="1" t="s">
        <v>302</v>
      </c>
      <c r="DR134">
        <v>127.14</v>
      </c>
      <c r="DS134" s="1" t="s">
        <v>302</v>
      </c>
      <c r="DT134">
        <v>127.88</v>
      </c>
      <c r="DU134" s="1" t="s">
        <v>302</v>
      </c>
      <c r="DV134">
        <v>20.28</v>
      </c>
      <c r="DW134">
        <v>79.16</v>
      </c>
      <c r="DX134">
        <v>174.07</v>
      </c>
      <c r="DY134">
        <v>306.11</v>
      </c>
      <c r="DZ134">
        <v>252.25</v>
      </c>
      <c r="EA134" s="1" t="s">
        <v>302</v>
      </c>
      <c r="EB134" s="1" t="s">
        <v>302</v>
      </c>
      <c r="EC134" s="1" t="s">
        <v>302</v>
      </c>
      <c r="ED134" s="1" t="s">
        <v>302</v>
      </c>
      <c r="EE134" s="1" t="s">
        <v>302</v>
      </c>
      <c r="EF134">
        <v>599.92999999999995</v>
      </c>
      <c r="EG134" s="1" t="s">
        <v>302</v>
      </c>
      <c r="EH134">
        <v>109.43</v>
      </c>
      <c r="EI134" s="1" t="s">
        <v>302</v>
      </c>
      <c r="EJ134">
        <v>2969.98</v>
      </c>
      <c r="EK134" s="1" t="s">
        <v>302</v>
      </c>
      <c r="EL134" s="1" t="s">
        <v>302</v>
      </c>
      <c r="EM134" s="1" t="s">
        <v>302</v>
      </c>
      <c r="EN134" s="1" t="s">
        <v>302</v>
      </c>
      <c r="EO134">
        <v>3231.17</v>
      </c>
      <c r="EP134" s="1" t="s">
        <v>302</v>
      </c>
      <c r="EQ134" s="1" t="s">
        <v>302</v>
      </c>
      <c r="ER134">
        <v>3589.23</v>
      </c>
      <c r="ES134">
        <v>146.02000000000001</v>
      </c>
      <c r="ET134" s="1" t="s">
        <v>302</v>
      </c>
      <c r="EU134" s="1" t="s">
        <v>302</v>
      </c>
    </row>
    <row r="135" spans="1:151" x14ac:dyDescent="0.25">
      <c r="A135" s="2">
        <v>35968</v>
      </c>
      <c r="B135" s="1" t="s">
        <v>302</v>
      </c>
      <c r="C135" s="1" t="s">
        <v>302</v>
      </c>
      <c r="D135">
        <v>876.56</v>
      </c>
      <c r="E135" s="1" t="s">
        <v>302</v>
      </c>
      <c r="F135">
        <v>897.86</v>
      </c>
      <c r="G135">
        <v>907.48</v>
      </c>
      <c r="H135">
        <v>74.069999999999993</v>
      </c>
      <c r="I135" s="1" t="s">
        <v>302</v>
      </c>
      <c r="J135" s="1" t="s">
        <v>302</v>
      </c>
      <c r="K135" s="1" t="s">
        <v>302</v>
      </c>
      <c r="L135" s="1" t="s">
        <v>302</v>
      </c>
      <c r="M135" s="1" t="s">
        <v>302</v>
      </c>
      <c r="N135" s="1" t="s">
        <v>302</v>
      </c>
      <c r="O135" s="1" t="s">
        <v>302</v>
      </c>
      <c r="P135" s="1" t="s">
        <v>302</v>
      </c>
      <c r="Q135" s="1" t="s">
        <v>302</v>
      </c>
      <c r="R135" s="1" t="s">
        <v>302</v>
      </c>
      <c r="S135">
        <v>56.84</v>
      </c>
      <c r="T135">
        <v>40.06</v>
      </c>
      <c r="U135" s="1" t="s">
        <v>302</v>
      </c>
      <c r="V135" s="1" t="s">
        <v>302</v>
      </c>
      <c r="W135" s="1" t="s">
        <v>302</v>
      </c>
      <c r="X135" s="1" t="s">
        <v>302</v>
      </c>
      <c r="Y135" s="1" t="s">
        <v>302</v>
      </c>
      <c r="Z135">
        <v>94.39</v>
      </c>
      <c r="AA135" s="1" t="s">
        <v>302</v>
      </c>
      <c r="AB135" s="1" t="s">
        <v>302</v>
      </c>
      <c r="AC135" s="1" t="s">
        <v>302</v>
      </c>
      <c r="AD135" s="1" t="s">
        <v>302</v>
      </c>
      <c r="AE135" s="1" t="s">
        <v>302</v>
      </c>
      <c r="AF135">
        <v>70.13</v>
      </c>
      <c r="AG135" s="1" t="s">
        <v>302</v>
      </c>
      <c r="AH135">
        <v>47.69</v>
      </c>
      <c r="AI135" s="1" t="s">
        <v>302</v>
      </c>
      <c r="AJ135" s="1" t="s">
        <v>302</v>
      </c>
      <c r="AK135">
        <v>74.12</v>
      </c>
      <c r="AL135" s="1" t="s">
        <v>302</v>
      </c>
      <c r="AN135" s="1" t="s">
        <v>302</v>
      </c>
      <c r="AO135" s="1" t="s">
        <v>302</v>
      </c>
      <c r="AP135" s="1" t="s">
        <v>302</v>
      </c>
      <c r="AQ135" s="1" t="s">
        <v>302</v>
      </c>
      <c r="AR135" s="1" t="s">
        <v>302</v>
      </c>
      <c r="AS135">
        <v>151.99</v>
      </c>
      <c r="AT135" s="1" t="s">
        <v>302</v>
      </c>
      <c r="AU135" s="1" t="s">
        <v>302</v>
      </c>
      <c r="AV135">
        <v>100</v>
      </c>
      <c r="AW135" s="1" t="s">
        <v>302</v>
      </c>
      <c r="AX135" s="1" t="s">
        <v>302</v>
      </c>
      <c r="AY135" s="1" t="s">
        <v>302</v>
      </c>
      <c r="AZ135">
        <v>457.95</v>
      </c>
      <c r="BA135">
        <v>1580.01</v>
      </c>
      <c r="BB135" s="1" t="s">
        <v>302</v>
      </c>
      <c r="BC135" s="1" t="s">
        <v>302</v>
      </c>
      <c r="BD135">
        <v>226.96</v>
      </c>
      <c r="BE135">
        <v>473.4</v>
      </c>
      <c r="BF135" s="1" t="s">
        <v>302</v>
      </c>
      <c r="BG135">
        <v>262.52999999999997</v>
      </c>
      <c r="BH135" s="1" t="s">
        <v>302</v>
      </c>
      <c r="BI135" s="1" t="s">
        <v>302</v>
      </c>
      <c r="BJ135" s="1" t="s">
        <v>302</v>
      </c>
      <c r="BK135">
        <v>25.27</v>
      </c>
      <c r="BL135">
        <v>630.05999999999995</v>
      </c>
      <c r="BM135" s="1" t="s">
        <v>302</v>
      </c>
      <c r="BN135" s="1" t="s">
        <v>302</v>
      </c>
      <c r="BO135" s="1" t="s">
        <v>302</v>
      </c>
      <c r="BP135" s="1" t="s">
        <v>302</v>
      </c>
      <c r="BQ135" s="1" t="s">
        <v>302</v>
      </c>
      <c r="BR135" s="1" t="s">
        <v>302</v>
      </c>
      <c r="BS135">
        <v>258.04000000000002</v>
      </c>
      <c r="BT135" s="1" t="s">
        <v>302</v>
      </c>
      <c r="BU135" s="1" t="s">
        <v>302</v>
      </c>
      <c r="BV135" s="1" t="s">
        <v>302</v>
      </c>
      <c r="BW135">
        <v>36.65</v>
      </c>
      <c r="BX135" s="1" t="s">
        <v>302</v>
      </c>
      <c r="BY135" s="1" t="s">
        <v>302</v>
      </c>
      <c r="BZ135" s="1" t="s">
        <v>302</v>
      </c>
      <c r="CA135">
        <v>265.19</v>
      </c>
      <c r="CB135" s="1" t="s">
        <v>302</v>
      </c>
      <c r="CC135">
        <v>230.85</v>
      </c>
      <c r="CD135" s="1" t="s">
        <v>302</v>
      </c>
      <c r="CE135">
        <v>240.8</v>
      </c>
      <c r="CF135" s="1" t="s">
        <v>302</v>
      </c>
      <c r="CG135">
        <v>167.4</v>
      </c>
      <c r="CH135" s="1" t="s">
        <v>302</v>
      </c>
      <c r="CI135">
        <v>223.32</v>
      </c>
      <c r="CJ135" s="1" t="s">
        <v>302</v>
      </c>
      <c r="CK135" s="1" t="s">
        <v>302</v>
      </c>
      <c r="CL135" s="1" t="s">
        <v>302</v>
      </c>
      <c r="CM135" s="1" t="s">
        <v>302</v>
      </c>
      <c r="CN135" s="1" t="s">
        <v>302</v>
      </c>
      <c r="CO135" s="1" t="s">
        <v>302</v>
      </c>
      <c r="CP135" s="1" t="s">
        <v>302</v>
      </c>
      <c r="CQ135">
        <v>3648.37</v>
      </c>
      <c r="CR135">
        <v>384.04</v>
      </c>
      <c r="CS135">
        <v>124.12</v>
      </c>
      <c r="CT135">
        <v>123.05</v>
      </c>
      <c r="CU135">
        <v>86.23</v>
      </c>
      <c r="CV135" s="1" t="s">
        <v>302</v>
      </c>
      <c r="CW135">
        <v>1003.23</v>
      </c>
      <c r="CX135" s="1" t="s">
        <v>302</v>
      </c>
      <c r="CZ135" s="1" t="s">
        <v>302</v>
      </c>
      <c r="DA135">
        <v>198.36</v>
      </c>
      <c r="DB135" s="1" t="s">
        <v>302</v>
      </c>
      <c r="DC135" s="1" t="s">
        <v>302</v>
      </c>
      <c r="DD135" s="1" t="s">
        <v>302</v>
      </c>
      <c r="DE135">
        <v>608.64</v>
      </c>
      <c r="DF135" s="1" t="s">
        <v>302</v>
      </c>
      <c r="DG135" s="1" t="s">
        <v>302</v>
      </c>
      <c r="DH135" s="1" t="s">
        <v>302</v>
      </c>
      <c r="DI135" s="1" t="s">
        <v>302</v>
      </c>
      <c r="DJ135" s="1" t="s">
        <v>302</v>
      </c>
      <c r="DK135" s="1" t="s">
        <v>302</v>
      </c>
      <c r="DL135">
        <v>2699.69</v>
      </c>
      <c r="DM135" s="1" t="s">
        <v>302</v>
      </c>
      <c r="DN135" s="1" t="s">
        <v>302</v>
      </c>
      <c r="DO135">
        <v>92.86</v>
      </c>
      <c r="DP135">
        <v>184.17</v>
      </c>
      <c r="DQ135" s="1" t="s">
        <v>302</v>
      </c>
      <c r="DR135">
        <v>126.69</v>
      </c>
      <c r="DS135" s="1" t="s">
        <v>302</v>
      </c>
      <c r="DT135">
        <v>128.94999999999999</v>
      </c>
      <c r="DU135" s="1" t="s">
        <v>302</v>
      </c>
      <c r="DV135">
        <v>20.28</v>
      </c>
      <c r="DW135">
        <v>79.16</v>
      </c>
      <c r="DX135">
        <v>174.07</v>
      </c>
      <c r="DY135">
        <v>294.06</v>
      </c>
      <c r="DZ135">
        <v>256.2</v>
      </c>
      <c r="EA135" s="1" t="s">
        <v>302</v>
      </c>
      <c r="EB135" s="1" t="s">
        <v>302</v>
      </c>
      <c r="EC135" s="1" t="s">
        <v>302</v>
      </c>
      <c r="ED135" s="1" t="s">
        <v>302</v>
      </c>
      <c r="EE135" s="1" t="s">
        <v>302</v>
      </c>
      <c r="EF135">
        <v>599.92999999999995</v>
      </c>
      <c r="EG135" s="1" t="s">
        <v>302</v>
      </c>
      <c r="EH135">
        <v>109.43</v>
      </c>
      <c r="EI135" s="1" t="s">
        <v>302</v>
      </c>
      <c r="EJ135">
        <v>3022.83</v>
      </c>
      <c r="EK135" s="1" t="s">
        <v>302</v>
      </c>
      <c r="EL135" s="1" t="s">
        <v>302</v>
      </c>
      <c r="EM135" s="1" t="s">
        <v>302</v>
      </c>
      <c r="EN135" s="1" t="s">
        <v>302</v>
      </c>
      <c r="EO135">
        <v>3353.7</v>
      </c>
      <c r="EP135" s="1" t="s">
        <v>302</v>
      </c>
      <c r="EQ135" s="1" t="s">
        <v>302</v>
      </c>
      <c r="ER135">
        <v>3609.74</v>
      </c>
      <c r="ES135">
        <v>158.15</v>
      </c>
      <c r="ET135" s="1" t="s">
        <v>302</v>
      </c>
      <c r="EU135" s="1" t="s">
        <v>302</v>
      </c>
    </row>
    <row r="136" spans="1:151" x14ac:dyDescent="0.25">
      <c r="A136" s="2">
        <v>35975</v>
      </c>
      <c r="B136" s="1" t="s">
        <v>302</v>
      </c>
      <c r="C136" s="1" t="s">
        <v>302</v>
      </c>
      <c r="D136">
        <v>927.92</v>
      </c>
      <c r="E136" s="1" t="s">
        <v>302</v>
      </c>
      <c r="F136">
        <v>881.65</v>
      </c>
      <c r="G136">
        <v>904.12</v>
      </c>
      <c r="H136">
        <v>74.069999999999993</v>
      </c>
      <c r="I136" s="1" t="s">
        <v>302</v>
      </c>
      <c r="J136" s="1" t="s">
        <v>302</v>
      </c>
      <c r="K136" s="1" t="s">
        <v>302</v>
      </c>
      <c r="L136" s="1" t="s">
        <v>302</v>
      </c>
      <c r="M136" s="1" t="s">
        <v>302</v>
      </c>
      <c r="N136" s="1" t="s">
        <v>302</v>
      </c>
      <c r="O136" s="1" t="s">
        <v>302</v>
      </c>
      <c r="P136" s="1" t="s">
        <v>302</v>
      </c>
      <c r="Q136" s="1" t="s">
        <v>302</v>
      </c>
      <c r="R136" s="1" t="s">
        <v>302</v>
      </c>
      <c r="S136">
        <v>56.84</v>
      </c>
      <c r="T136">
        <v>41.55</v>
      </c>
      <c r="U136" s="1" t="s">
        <v>302</v>
      </c>
      <c r="V136" s="1" t="s">
        <v>302</v>
      </c>
      <c r="W136" s="1" t="s">
        <v>302</v>
      </c>
      <c r="X136" s="1" t="s">
        <v>302</v>
      </c>
      <c r="Y136" s="1" t="s">
        <v>302</v>
      </c>
      <c r="Z136">
        <v>92.98</v>
      </c>
      <c r="AA136" s="1" t="s">
        <v>302</v>
      </c>
      <c r="AB136" s="1" t="s">
        <v>302</v>
      </c>
      <c r="AC136" s="1" t="s">
        <v>302</v>
      </c>
      <c r="AD136" s="1" t="s">
        <v>302</v>
      </c>
      <c r="AE136" s="1" t="s">
        <v>302</v>
      </c>
      <c r="AF136">
        <v>67.72</v>
      </c>
      <c r="AG136" s="1" t="s">
        <v>302</v>
      </c>
      <c r="AH136">
        <v>45.88</v>
      </c>
      <c r="AI136" s="1" t="s">
        <v>302</v>
      </c>
      <c r="AJ136" s="1" t="s">
        <v>302</v>
      </c>
      <c r="AK136">
        <v>74.12</v>
      </c>
      <c r="AL136" s="1" t="s">
        <v>302</v>
      </c>
      <c r="AN136" s="1" t="s">
        <v>302</v>
      </c>
      <c r="AO136" s="1" t="s">
        <v>302</v>
      </c>
      <c r="AP136" s="1" t="s">
        <v>302</v>
      </c>
      <c r="AQ136" s="1" t="s">
        <v>302</v>
      </c>
      <c r="AR136" s="1" t="s">
        <v>302</v>
      </c>
      <c r="AS136">
        <v>146.38</v>
      </c>
      <c r="AT136" s="1" t="s">
        <v>302</v>
      </c>
      <c r="AU136" s="1" t="s">
        <v>302</v>
      </c>
      <c r="AV136">
        <v>100</v>
      </c>
      <c r="AW136" s="1" t="s">
        <v>302</v>
      </c>
      <c r="AX136" s="1" t="s">
        <v>302</v>
      </c>
      <c r="AY136" s="1" t="s">
        <v>302</v>
      </c>
      <c r="AZ136">
        <v>467.05</v>
      </c>
      <c r="BA136">
        <v>1423.8</v>
      </c>
      <c r="BB136" s="1" t="s">
        <v>302</v>
      </c>
      <c r="BC136" s="1" t="s">
        <v>302</v>
      </c>
      <c r="BD136">
        <v>223.44</v>
      </c>
      <c r="BE136">
        <v>463.39</v>
      </c>
      <c r="BF136" s="1" t="s">
        <v>302</v>
      </c>
      <c r="BG136">
        <v>262.35000000000002</v>
      </c>
      <c r="BH136" s="1" t="s">
        <v>302</v>
      </c>
      <c r="BI136" s="1" t="s">
        <v>302</v>
      </c>
      <c r="BJ136" s="1" t="s">
        <v>302</v>
      </c>
      <c r="BK136">
        <v>25.27</v>
      </c>
      <c r="BL136">
        <v>630.05999999999995</v>
      </c>
      <c r="BM136" s="1" t="s">
        <v>302</v>
      </c>
      <c r="BN136" s="1" t="s">
        <v>302</v>
      </c>
      <c r="BO136" s="1" t="s">
        <v>302</v>
      </c>
      <c r="BP136" s="1" t="s">
        <v>302</v>
      </c>
      <c r="BQ136" s="1" t="s">
        <v>302</v>
      </c>
      <c r="BR136" s="1" t="s">
        <v>302</v>
      </c>
      <c r="BS136">
        <v>258.39</v>
      </c>
      <c r="BT136" s="1" t="s">
        <v>302</v>
      </c>
      <c r="BU136" s="1" t="s">
        <v>302</v>
      </c>
      <c r="BV136" s="1" t="s">
        <v>302</v>
      </c>
      <c r="BW136">
        <v>37.590000000000003</v>
      </c>
      <c r="BX136" s="1" t="s">
        <v>302</v>
      </c>
      <c r="BY136" s="1" t="s">
        <v>302</v>
      </c>
      <c r="BZ136" s="1" t="s">
        <v>302</v>
      </c>
      <c r="CA136">
        <v>261.55</v>
      </c>
      <c r="CB136" s="1" t="s">
        <v>302</v>
      </c>
      <c r="CC136">
        <v>219.65</v>
      </c>
      <c r="CD136" s="1" t="s">
        <v>302</v>
      </c>
      <c r="CE136">
        <v>250.26</v>
      </c>
      <c r="CF136" s="1" t="s">
        <v>302</v>
      </c>
      <c r="CG136">
        <v>165.33</v>
      </c>
      <c r="CH136" s="1" t="s">
        <v>302</v>
      </c>
      <c r="CI136">
        <v>239.01</v>
      </c>
      <c r="CJ136" s="1" t="s">
        <v>302</v>
      </c>
      <c r="CK136" s="1" t="s">
        <v>302</v>
      </c>
      <c r="CL136" s="1" t="s">
        <v>302</v>
      </c>
      <c r="CM136" s="1" t="s">
        <v>302</v>
      </c>
      <c r="CN136" s="1" t="s">
        <v>302</v>
      </c>
      <c r="CO136" s="1" t="s">
        <v>302</v>
      </c>
      <c r="CP136" s="1" t="s">
        <v>302</v>
      </c>
      <c r="CQ136">
        <v>3658.1</v>
      </c>
      <c r="CR136">
        <v>358.48</v>
      </c>
      <c r="CS136">
        <v>124.12</v>
      </c>
      <c r="CT136">
        <v>123.05</v>
      </c>
      <c r="CU136">
        <v>86.23</v>
      </c>
      <c r="CV136" s="1" t="s">
        <v>302</v>
      </c>
      <c r="CW136">
        <v>1039.06</v>
      </c>
      <c r="CX136" s="1" t="s">
        <v>302</v>
      </c>
      <c r="CZ136" s="1" t="s">
        <v>302</v>
      </c>
      <c r="DA136">
        <v>204.69</v>
      </c>
      <c r="DB136" s="1" t="s">
        <v>302</v>
      </c>
      <c r="DC136" s="1" t="s">
        <v>302</v>
      </c>
      <c r="DD136" s="1" t="s">
        <v>302</v>
      </c>
      <c r="DE136">
        <v>523.67999999999995</v>
      </c>
      <c r="DF136" s="1" t="s">
        <v>302</v>
      </c>
      <c r="DG136" s="1" t="s">
        <v>302</v>
      </c>
      <c r="DH136" s="1" t="s">
        <v>302</v>
      </c>
      <c r="DI136" s="1" t="s">
        <v>302</v>
      </c>
      <c r="DJ136" s="1" t="s">
        <v>302</v>
      </c>
      <c r="DK136" s="1" t="s">
        <v>302</v>
      </c>
      <c r="DL136">
        <v>2688.25</v>
      </c>
      <c r="DM136" s="1" t="s">
        <v>302</v>
      </c>
      <c r="DN136" s="1" t="s">
        <v>302</v>
      </c>
      <c r="DO136">
        <v>84.59</v>
      </c>
      <c r="DP136">
        <v>179.52</v>
      </c>
      <c r="DQ136" s="1" t="s">
        <v>302</v>
      </c>
      <c r="DR136">
        <v>126.87</v>
      </c>
      <c r="DS136" s="1" t="s">
        <v>302</v>
      </c>
      <c r="DT136">
        <v>120.75</v>
      </c>
      <c r="DU136" s="1" t="s">
        <v>302</v>
      </c>
      <c r="DV136">
        <v>20.28</v>
      </c>
      <c r="DW136">
        <v>79.16</v>
      </c>
      <c r="DX136">
        <v>174.07</v>
      </c>
      <c r="DY136">
        <v>320.92</v>
      </c>
      <c r="DZ136">
        <v>253.04</v>
      </c>
      <c r="EA136" s="1" t="s">
        <v>302</v>
      </c>
      <c r="EB136" s="1" t="s">
        <v>302</v>
      </c>
      <c r="EC136" s="1" t="s">
        <v>302</v>
      </c>
      <c r="ED136" s="1" t="s">
        <v>302</v>
      </c>
      <c r="EE136" s="1" t="s">
        <v>302</v>
      </c>
      <c r="EF136">
        <v>599.92999999999995</v>
      </c>
      <c r="EG136" s="1" t="s">
        <v>302</v>
      </c>
      <c r="EH136">
        <v>109.43</v>
      </c>
      <c r="EI136" s="1" t="s">
        <v>302</v>
      </c>
      <c r="EJ136">
        <v>3146.16</v>
      </c>
      <c r="EK136" s="1" t="s">
        <v>302</v>
      </c>
      <c r="EL136" s="1" t="s">
        <v>302</v>
      </c>
      <c r="EM136" s="1" t="s">
        <v>302</v>
      </c>
      <c r="EN136" s="1" t="s">
        <v>302</v>
      </c>
      <c r="EO136">
        <v>3149.47</v>
      </c>
      <c r="EP136" s="1" t="s">
        <v>302</v>
      </c>
      <c r="EQ136" s="1" t="s">
        <v>302</v>
      </c>
      <c r="ER136">
        <v>3670.94</v>
      </c>
      <c r="ES136">
        <v>160.38</v>
      </c>
      <c r="ET136" s="1" t="s">
        <v>302</v>
      </c>
      <c r="EU136" s="1" t="s">
        <v>302</v>
      </c>
    </row>
    <row r="137" spans="1:151" x14ac:dyDescent="0.25">
      <c r="A137" s="2">
        <v>35982</v>
      </c>
      <c r="B137" s="1" t="s">
        <v>302</v>
      </c>
      <c r="C137" s="1" t="s">
        <v>302</v>
      </c>
      <c r="D137">
        <v>934.77</v>
      </c>
      <c r="E137" s="1" t="s">
        <v>302</v>
      </c>
      <c r="F137">
        <v>901.1</v>
      </c>
      <c r="G137">
        <v>899.08</v>
      </c>
      <c r="H137">
        <v>74.069999999999993</v>
      </c>
      <c r="I137" s="1" t="s">
        <v>302</v>
      </c>
      <c r="J137" s="1" t="s">
        <v>302</v>
      </c>
      <c r="K137" s="1" t="s">
        <v>302</v>
      </c>
      <c r="L137" s="1" t="s">
        <v>302</v>
      </c>
      <c r="M137" s="1" t="s">
        <v>302</v>
      </c>
      <c r="N137" s="1" t="s">
        <v>302</v>
      </c>
      <c r="O137" s="1" t="s">
        <v>302</v>
      </c>
      <c r="P137" s="1" t="s">
        <v>302</v>
      </c>
      <c r="Q137" s="1" t="s">
        <v>302</v>
      </c>
      <c r="R137" s="1" t="s">
        <v>302</v>
      </c>
      <c r="S137">
        <v>57.5</v>
      </c>
      <c r="T137">
        <v>48.18</v>
      </c>
      <c r="U137" s="1" t="s">
        <v>302</v>
      </c>
      <c r="V137" s="1" t="s">
        <v>302</v>
      </c>
      <c r="W137" s="1" t="s">
        <v>302</v>
      </c>
      <c r="X137" s="1" t="s">
        <v>302</v>
      </c>
      <c r="Y137" s="1" t="s">
        <v>302</v>
      </c>
      <c r="Z137">
        <v>93.86</v>
      </c>
      <c r="AA137" s="1" t="s">
        <v>302</v>
      </c>
      <c r="AB137" s="1" t="s">
        <v>302</v>
      </c>
      <c r="AC137" s="1" t="s">
        <v>302</v>
      </c>
      <c r="AD137" s="1" t="s">
        <v>302</v>
      </c>
      <c r="AE137" s="1" t="s">
        <v>302</v>
      </c>
      <c r="AF137">
        <v>72.290000000000006</v>
      </c>
      <c r="AG137" s="1" t="s">
        <v>302</v>
      </c>
      <c r="AH137">
        <v>51.31</v>
      </c>
      <c r="AI137" s="1" t="s">
        <v>302</v>
      </c>
      <c r="AJ137" s="1" t="s">
        <v>302</v>
      </c>
      <c r="AK137">
        <v>83.91</v>
      </c>
      <c r="AL137" s="1" t="s">
        <v>302</v>
      </c>
      <c r="AN137" s="1" t="s">
        <v>302</v>
      </c>
      <c r="AO137" s="1" t="s">
        <v>302</v>
      </c>
      <c r="AP137" s="1" t="s">
        <v>302</v>
      </c>
      <c r="AQ137" s="1" t="s">
        <v>302</v>
      </c>
      <c r="AR137" s="1" t="s">
        <v>302</v>
      </c>
      <c r="AS137">
        <v>179.72</v>
      </c>
      <c r="AT137" s="1" t="s">
        <v>302</v>
      </c>
      <c r="AU137" s="1" t="s">
        <v>302</v>
      </c>
      <c r="AV137">
        <v>100</v>
      </c>
      <c r="AW137" s="1" t="s">
        <v>302</v>
      </c>
      <c r="AX137" s="1" t="s">
        <v>302</v>
      </c>
      <c r="AY137" s="1" t="s">
        <v>302</v>
      </c>
      <c r="AZ137">
        <v>507.75</v>
      </c>
      <c r="BA137">
        <v>1472.28</v>
      </c>
      <c r="BB137" s="1" t="s">
        <v>302</v>
      </c>
      <c r="BC137" s="1" t="s">
        <v>302</v>
      </c>
      <c r="BD137">
        <v>230.84</v>
      </c>
      <c r="BE137">
        <v>473.24</v>
      </c>
      <c r="BF137" s="1" t="s">
        <v>302</v>
      </c>
      <c r="BG137">
        <v>280.97000000000003</v>
      </c>
      <c r="BH137" s="1" t="s">
        <v>302</v>
      </c>
      <c r="BI137" s="1" t="s">
        <v>302</v>
      </c>
      <c r="BJ137" s="1" t="s">
        <v>302</v>
      </c>
      <c r="BK137">
        <v>25.44</v>
      </c>
      <c r="BL137">
        <v>630.05999999999995</v>
      </c>
      <c r="BM137" s="1" t="s">
        <v>302</v>
      </c>
      <c r="BN137" s="1" t="s">
        <v>302</v>
      </c>
      <c r="BO137" s="1" t="s">
        <v>302</v>
      </c>
      <c r="BP137" s="1" t="s">
        <v>302</v>
      </c>
      <c r="BQ137" s="1" t="s">
        <v>302</v>
      </c>
      <c r="BR137" s="1" t="s">
        <v>302</v>
      </c>
      <c r="BS137">
        <v>279.72000000000003</v>
      </c>
      <c r="BT137" s="1" t="s">
        <v>302</v>
      </c>
      <c r="BU137" s="1" t="s">
        <v>302</v>
      </c>
      <c r="BV137" s="1" t="s">
        <v>302</v>
      </c>
      <c r="BW137">
        <v>36.770000000000003</v>
      </c>
      <c r="BX137" s="1" t="s">
        <v>302</v>
      </c>
      <c r="BY137" s="1" t="s">
        <v>302</v>
      </c>
      <c r="BZ137" s="1" t="s">
        <v>302</v>
      </c>
      <c r="CA137">
        <v>266.41000000000003</v>
      </c>
      <c r="CB137" s="1" t="s">
        <v>302</v>
      </c>
      <c r="CC137">
        <v>234.59</v>
      </c>
      <c r="CD137" s="1" t="s">
        <v>302</v>
      </c>
      <c r="CE137">
        <v>257.25</v>
      </c>
      <c r="CF137" s="1" t="s">
        <v>302</v>
      </c>
      <c r="CG137">
        <v>178.24</v>
      </c>
      <c r="CH137" s="1" t="s">
        <v>302</v>
      </c>
      <c r="CI137">
        <v>231.63</v>
      </c>
      <c r="CJ137" s="1" t="s">
        <v>302</v>
      </c>
      <c r="CK137" s="1" t="s">
        <v>302</v>
      </c>
      <c r="CL137" s="1" t="s">
        <v>302</v>
      </c>
      <c r="CM137" s="1" t="s">
        <v>302</v>
      </c>
      <c r="CN137" s="1" t="s">
        <v>302</v>
      </c>
      <c r="CO137" s="1" t="s">
        <v>302</v>
      </c>
      <c r="CP137" s="1" t="s">
        <v>302</v>
      </c>
      <c r="CQ137">
        <v>3856.1</v>
      </c>
      <c r="CR137">
        <v>384.75</v>
      </c>
      <c r="CS137">
        <v>124.12</v>
      </c>
      <c r="CT137">
        <v>123.05</v>
      </c>
      <c r="CU137">
        <v>86.23</v>
      </c>
      <c r="CV137" s="1" t="s">
        <v>302</v>
      </c>
      <c r="CW137">
        <v>1083.49</v>
      </c>
      <c r="CX137" s="1" t="s">
        <v>302</v>
      </c>
      <c r="CZ137" s="1" t="s">
        <v>302</v>
      </c>
      <c r="DA137">
        <v>190.07</v>
      </c>
      <c r="DB137" s="1" t="s">
        <v>302</v>
      </c>
      <c r="DC137" s="1" t="s">
        <v>302</v>
      </c>
      <c r="DD137" s="1" t="s">
        <v>302</v>
      </c>
      <c r="DE137">
        <v>515.79</v>
      </c>
      <c r="DF137" s="1" t="s">
        <v>302</v>
      </c>
      <c r="DG137" s="1" t="s">
        <v>302</v>
      </c>
      <c r="DH137" s="1" t="s">
        <v>302</v>
      </c>
      <c r="DI137" s="1" t="s">
        <v>302</v>
      </c>
      <c r="DJ137" s="1" t="s">
        <v>302</v>
      </c>
      <c r="DK137" s="1" t="s">
        <v>302</v>
      </c>
      <c r="DL137">
        <v>2945.63</v>
      </c>
      <c r="DM137" s="1" t="s">
        <v>302</v>
      </c>
      <c r="DN137" s="1" t="s">
        <v>302</v>
      </c>
      <c r="DO137">
        <v>93.99</v>
      </c>
      <c r="DP137">
        <v>214.81</v>
      </c>
      <c r="DQ137" s="1" t="s">
        <v>302</v>
      </c>
      <c r="DR137">
        <v>135.81</v>
      </c>
      <c r="DS137" s="1" t="s">
        <v>302</v>
      </c>
      <c r="DT137">
        <v>131.13</v>
      </c>
      <c r="DU137" s="1" t="s">
        <v>302</v>
      </c>
      <c r="DV137">
        <v>20.28</v>
      </c>
      <c r="DW137">
        <v>79.16</v>
      </c>
      <c r="DX137">
        <v>174.07</v>
      </c>
      <c r="DY137">
        <v>321.91000000000003</v>
      </c>
      <c r="DZ137">
        <v>258.31</v>
      </c>
      <c r="EA137" s="1" t="s">
        <v>302</v>
      </c>
      <c r="EB137" s="1" t="s">
        <v>302</v>
      </c>
      <c r="EC137" s="1" t="s">
        <v>302</v>
      </c>
      <c r="ED137" s="1" t="s">
        <v>302</v>
      </c>
      <c r="EE137" s="1" t="s">
        <v>302</v>
      </c>
      <c r="EF137">
        <v>599.92999999999995</v>
      </c>
      <c r="EG137" s="1" t="s">
        <v>302</v>
      </c>
      <c r="EH137">
        <v>109.43</v>
      </c>
      <c r="EI137" s="1" t="s">
        <v>302</v>
      </c>
      <c r="EJ137">
        <v>3221.67</v>
      </c>
      <c r="EK137" s="1" t="s">
        <v>302</v>
      </c>
      <c r="EL137" s="1" t="s">
        <v>302</v>
      </c>
      <c r="EM137" s="1" t="s">
        <v>302</v>
      </c>
      <c r="EN137" s="1" t="s">
        <v>302</v>
      </c>
      <c r="EO137">
        <v>3226.87</v>
      </c>
      <c r="EP137" s="1" t="s">
        <v>302</v>
      </c>
      <c r="EQ137" s="1" t="s">
        <v>302</v>
      </c>
      <c r="ER137">
        <v>3711.4</v>
      </c>
      <c r="ES137">
        <v>160.74</v>
      </c>
      <c r="ET137" s="1" t="s">
        <v>302</v>
      </c>
      <c r="EU137" s="1" t="s">
        <v>302</v>
      </c>
    </row>
    <row r="138" spans="1:151" x14ac:dyDescent="0.25">
      <c r="A138" s="2">
        <v>35989</v>
      </c>
      <c r="B138" s="1" t="s">
        <v>302</v>
      </c>
      <c r="C138" s="1" t="s">
        <v>302</v>
      </c>
      <c r="D138">
        <v>924.49</v>
      </c>
      <c r="E138" s="1" t="s">
        <v>302</v>
      </c>
      <c r="F138">
        <v>940</v>
      </c>
      <c r="G138">
        <v>920.93</v>
      </c>
      <c r="H138">
        <v>73.89</v>
      </c>
      <c r="I138" s="1" t="s">
        <v>302</v>
      </c>
      <c r="J138" s="1" t="s">
        <v>302</v>
      </c>
      <c r="K138" s="1" t="s">
        <v>302</v>
      </c>
      <c r="L138" s="1" t="s">
        <v>302</v>
      </c>
      <c r="M138" s="1" t="s">
        <v>302</v>
      </c>
      <c r="N138" s="1" t="s">
        <v>302</v>
      </c>
      <c r="O138" s="1" t="s">
        <v>302</v>
      </c>
      <c r="P138" s="1" t="s">
        <v>302</v>
      </c>
      <c r="Q138" s="1" t="s">
        <v>302</v>
      </c>
      <c r="R138" s="1" t="s">
        <v>302</v>
      </c>
      <c r="S138">
        <v>60.15</v>
      </c>
      <c r="T138">
        <v>45.94</v>
      </c>
      <c r="U138" s="1" t="s">
        <v>302</v>
      </c>
      <c r="V138" s="1" t="s">
        <v>302</v>
      </c>
      <c r="W138" s="1" t="s">
        <v>302</v>
      </c>
      <c r="X138" s="1" t="s">
        <v>302</v>
      </c>
      <c r="Y138" s="1" t="s">
        <v>302</v>
      </c>
      <c r="Z138">
        <v>96.75</v>
      </c>
      <c r="AA138" s="1" t="s">
        <v>302</v>
      </c>
      <c r="AB138" s="1" t="s">
        <v>302</v>
      </c>
      <c r="AC138" s="1" t="s">
        <v>302</v>
      </c>
      <c r="AD138" s="1" t="s">
        <v>302</v>
      </c>
      <c r="AE138" s="1" t="s">
        <v>302</v>
      </c>
      <c r="AF138">
        <v>76.849999999999994</v>
      </c>
      <c r="AG138" s="1" t="s">
        <v>302</v>
      </c>
      <c r="AH138">
        <v>52.36</v>
      </c>
      <c r="AI138" s="1" t="s">
        <v>302</v>
      </c>
      <c r="AJ138" s="1" t="s">
        <v>302</v>
      </c>
      <c r="AK138">
        <v>87.4</v>
      </c>
      <c r="AL138" s="1" t="s">
        <v>302</v>
      </c>
      <c r="AN138" s="1" t="s">
        <v>302</v>
      </c>
      <c r="AO138" s="1" t="s">
        <v>302</v>
      </c>
      <c r="AP138" s="1" t="s">
        <v>302</v>
      </c>
      <c r="AQ138" s="1" t="s">
        <v>302</v>
      </c>
      <c r="AR138" s="1" t="s">
        <v>302</v>
      </c>
      <c r="AS138">
        <v>190.13</v>
      </c>
      <c r="AT138" s="1" t="s">
        <v>302</v>
      </c>
      <c r="AU138" s="1" t="s">
        <v>302</v>
      </c>
      <c r="AV138">
        <v>100</v>
      </c>
      <c r="AW138" s="1" t="s">
        <v>302</v>
      </c>
      <c r="AX138" s="1" t="s">
        <v>302</v>
      </c>
      <c r="AY138" s="1" t="s">
        <v>302</v>
      </c>
      <c r="AZ138">
        <v>528.25</v>
      </c>
      <c r="BA138">
        <v>1486.64</v>
      </c>
      <c r="BB138" s="1" t="s">
        <v>302</v>
      </c>
      <c r="BC138" s="1" t="s">
        <v>302</v>
      </c>
      <c r="BD138">
        <v>237.89</v>
      </c>
      <c r="BE138">
        <v>474.43</v>
      </c>
      <c r="BF138" s="1" t="s">
        <v>302</v>
      </c>
      <c r="BG138">
        <v>284.48</v>
      </c>
      <c r="BH138" s="1" t="s">
        <v>302</v>
      </c>
      <c r="BI138" s="1" t="s">
        <v>302</v>
      </c>
      <c r="BJ138" s="1" t="s">
        <v>302</v>
      </c>
      <c r="BK138">
        <v>25.48</v>
      </c>
      <c r="BL138">
        <v>630.05999999999995</v>
      </c>
      <c r="BM138" s="1" t="s">
        <v>302</v>
      </c>
      <c r="BN138" s="1" t="s">
        <v>302</v>
      </c>
      <c r="BO138" s="1" t="s">
        <v>302</v>
      </c>
      <c r="BP138" s="1" t="s">
        <v>302</v>
      </c>
      <c r="BQ138" s="1" t="s">
        <v>302</v>
      </c>
      <c r="BR138" s="1" t="s">
        <v>302</v>
      </c>
      <c r="BS138">
        <v>270.63</v>
      </c>
      <c r="BT138" s="1" t="s">
        <v>302</v>
      </c>
      <c r="BU138" s="1" t="s">
        <v>302</v>
      </c>
      <c r="BV138" s="1" t="s">
        <v>302</v>
      </c>
      <c r="BW138">
        <v>35.869999999999997</v>
      </c>
      <c r="BX138" s="1" t="s">
        <v>302</v>
      </c>
      <c r="BY138" s="1" t="s">
        <v>302</v>
      </c>
      <c r="BZ138" s="1" t="s">
        <v>302</v>
      </c>
      <c r="CA138">
        <v>259.72000000000003</v>
      </c>
      <c r="CB138" s="1" t="s">
        <v>302</v>
      </c>
      <c r="CC138">
        <v>259.19</v>
      </c>
      <c r="CD138" s="1" t="s">
        <v>302</v>
      </c>
      <c r="CE138">
        <v>287.39999999999998</v>
      </c>
      <c r="CF138" s="1" t="s">
        <v>302</v>
      </c>
      <c r="CG138">
        <v>196.33</v>
      </c>
      <c r="CH138" s="1" t="s">
        <v>302</v>
      </c>
      <c r="CI138">
        <v>230.7</v>
      </c>
      <c r="CJ138" s="1" t="s">
        <v>302</v>
      </c>
      <c r="CK138" s="1" t="s">
        <v>302</v>
      </c>
      <c r="CL138" s="1" t="s">
        <v>302</v>
      </c>
      <c r="CM138" s="1" t="s">
        <v>302</v>
      </c>
      <c r="CN138" s="1" t="s">
        <v>302</v>
      </c>
      <c r="CO138" s="1" t="s">
        <v>302</v>
      </c>
      <c r="CP138" s="1" t="s">
        <v>302</v>
      </c>
      <c r="CQ138">
        <v>4089.81</v>
      </c>
      <c r="CR138">
        <v>369.13</v>
      </c>
      <c r="CS138">
        <v>124.12</v>
      </c>
      <c r="CT138">
        <v>123.05</v>
      </c>
      <c r="CU138">
        <v>86.23</v>
      </c>
      <c r="CV138" s="1" t="s">
        <v>302</v>
      </c>
      <c r="CW138">
        <v>1097.82</v>
      </c>
      <c r="CX138" s="1" t="s">
        <v>302</v>
      </c>
      <c r="CZ138" s="1" t="s">
        <v>302</v>
      </c>
      <c r="DA138">
        <v>212</v>
      </c>
      <c r="DB138" s="1" t="s">
        <v>302</v>
      </c>
      <c r="DC138" s="1" t="s">
        <v>302</v>
      </c>
      <c r="DD138" s="1" t="s">
        <v>302</v>
      </c>
      <c r="DE138">
        <v>497.59</v>
      </c>
      <c r="DF138" s="1" t="s">
        <v>302</v>
      </c>
      <c r="DG138" s="1" t="s">
        <v>302</v>
      </c>
      <c r="DH138" s="1" t="s">
        <v>302</v>
      </c>
      <c r="DI138" s="1" t="s">
        <v>302</v>
      </c>
      <c r="DJ138" s="1" t="s">
        <v>302</v>
      </c>
      <c r="DK138" s="1" t="s">
        <v>302</v>
      </c>
      <c r="DL138">
        <v>3082.91</v>
      </c>
      <c r="DM138" s="1" t="s">
        <v>302</v>
      </c>
      <c r="DN138" s="1" t="s">
        <v>302</v>
      </c>
      <c r="DO138">
        <v>93.8</v>
      </c>
      <c r="DP138">
        <v>212.02</v>
      </c>
      <c r="DQ138" s="1" t="s">
        <v>302</v>
      </c>
      <c r="DR138">
        <v>136.72</v>
      </c>
      <c r="DS138" s="1" t="s">
        <v>302</v>
      </c>
      <c r="DT138">
        <v>139.76</v>
      </c>
      <c r="DU138" s="1" t="s">
        <v>302</v>
      </c>
      <c r="DV138">
        <v>20.28</v>
      </c>
      <c r="DW138">
        <v>79.16</v>
      </c>
      <c r="DX138">
        <v>174.07</v>
      </c>
      <c r="DY138">
        <v>315.79000000000002</v>
      </c>
      <c r="DZ138">
        <v>262.27</v>
      </c>
      <c r="EA138" s="1" t="s">
        <v>302</v>
      </c>
      <c r="EB138" s="1" t="s">
        <v>302</v>
      </c>
      <c r="EC138" s="1" t="s">
        <v>302</v>
      </c>
      <c r="ED138" s="1" t="s">
        <v>302</v>
      </c>
      <c r="EE138" s="1" t="s">
        <v>302</v>
      </c>
      <c r="EF138">
        <v>599.92999999999995</v>
      </c>
      <c r="EG138" s="1" t="s">
        <v>302</v>
      </c>
      <c r="EH138">
        <v>109.43</v>
      </c>
      <c r="EI138" s="1" t="s">
        <v>302</v>
      </c>
      <c r="EJ138">
        <v>3020.31</v>
      </c>
      <c r="EK138" s="1" t="s">
        <v>302</v>
      </c>
      <c r="EL138" s="1" t="s">
        <v>302</v>
      </c>
      <c r="EM138" s="1" t="s">
        <v>302</v>
      </c>
      <c r="EN138" s="1" t="s">
        <v>302</v>
      </c>
      <c r="EO138">
        <v>2910.68</v>
      </c>
      <c r="EP138" s="1" t="s">
        <v>302</v>
      </c>
      <c r="EQ138" s="1" t="s">
        <v>302</v>
      </c>
      <c r="ER138">
        <v>3827.57</v>
      </c>
      <c r="ES138">
        <v>154.63999999999999</v>
      </c>
      <c r="ET138" s="1" t="s">
        <v>302</v>
      </c>
      <c r="EU138" s="1" t="s">
        <v>302</v>
      </c>
    </row>
    <row r="139" spans="1:151" x14ac:dyDescent="0.25">
      <c r="A139" s="2">
        <v>35996</v>
      </c>
      <c r="B139" s="1" t="s">
        <v>302</v>
      </c>
      <c r="C139" s="1" t="s">
        <v>302</v>
      </c>
      <c r="D139">
        <v>886.83</v>
      </c>
      <c r="E139" s="1" t="s">
        <v>302</v>
      </c>
      <c r="F139">
        <v>914.06</v>
      </c>
      <c r="G139">
        <v>840.26</v>
      </c>
      <c r="H139">
        <v>74.72</v>
      </c>
      <c r="I139" s="1" t="s">
        <v>302</v>
      </c>
      <c r="J139" s="1" t="s">
        <v>302</v>
      </c>
      <c r="K139" s="1" t="s">
        <v>302</v>
      </c>
      <c r="L139" s="1" t="s">
        <v>302</v>
      </c>
      <c r="M139" s="1" t="s">
        <v>302</v>
      </c>
      <c r="N139" s="1" t="s">
        <v>302</v>
      </c>
      <c r="O139" s="1" t="s">
        <v>302</v>
      </c>
      <c r="P139" s="1" t="s">
        <v>302</v>
      </c>
      <c r="Q139" s="1" t="s">
        <v>302</v>
      </c>
      <c r="R139" s="1" t="s">
        <v>302</v>
      </c>
      <c r="S139">
        <v>56.71</v>
      </c>
      <c r="T139">
        <v>46.44</v>
      </c>
      <c r="U139" s="1" t="s">
        <v>302</v>
      </c>
      <c r="V139" s="1" t="s">
        <v>302</v>
      </c>
      <c r="W139" s="1" t="s">
        <v>302</v>
      </c>
      <c r="X139" s="1" t="s">
        <v>302</v>
      </c>
      <c r="Y139" s="1" t="s">
        <v>302</v>
      </c>
      <c r="Z139">
        <v>94.22</v>
      </c>
      <c r="AA139" s="1" t="s">
        <v>302</v>
      </c>
      <c r="AB139" s="1" t="s">
        <v>302</v>
      </c>
      <c r="AC139" s="1" t="s">
        <v>302</v>
      </c>
      <c r="AD139" s="1" t="s">
        <v>302</v>
      </c>
      <c r="AE139" s="1" t="s">
        <v>302</v>
      </c>
      <c r="AF139">
        <v>82.61</v>
      </c>
      <c r="AG139" s="1" t="s">
        <v>302</v>
      </c>
      <c r="AH139">
        <v>57.32</v>
      </c>
      <c r="AI139" s="1" t="s">
        <v>302</v>
      </c>
      <c r="AJ139" s="1" t="s">
        <v>302</v>
      </c>
      <c r="AK139">
        <v>92.82</v>
      </c>
      <c r="AL139" s="1" t="s">
        <v>302</v>
      </c>
      <c r="AN139" s="1" t="s">
        <v>302</v>
      </c>
      <c r="AO139" s="1" t="s">
        <v>302</v>
      </c>
      <c r="AP139" s="1" t="s">
        <v>302</v>
      </c>
      <c r="AQ139" s="1" t="s">
        <v>302</v>
      </c>
      <c r="AR139" s="1" t="s">
        <v>302</v>
      </c>
      <c r="AS139">
        <v>183.79</v>
      </c>
      <c r="AT139" s="1" t="s">
        <v>302</v>
      </c>
      <c r="AU139" s="1" t="s">
        <v>302</v>
      </c>
      <c r="AV139">
        <v>100</v>
      </c>
      <c r="AW139" s="1" t="s">
        <v>302</v>
      </c>
      <c r="AX139" s="1" t="s">
        <v>302</v>
      </c>
      <c r="AY139" s="1" t="s">
        <v>302</v>
      </c>
      <c r="AZ139">
        <v>537.4</v>
      </c>
      <c r="BA139">
        <v>1526.14</v>
      </c>
      <c r="BB139" s="1" t="s">
        <v>302</v>
      </c>
      <c r="BC139" s="1" t="s">
        <v>302</v>
      </c>
      <c r="BD139">
        <v>250.57</v>
      </c>
      <c r="BE139">
        <v>479.18</v>
      </c>
      <c r="BF139" s="1" t="s">
        <v>302</v>
      </c>
      <c r="BG139">
        <v>298.52999999999997</v>
      </c>
      <c r="BH139" s="1" t="s">
        <v>302</v>
      </c>
      <c r="BI139" s="1" t="s">
        <v>302</v>
      </c>
      <c r="BJ139" s="1" t="s">
        <v>302</v>
      </c>
      <c r="BK139">
        <v>24.6</v>
      </c>
      <c r="BL139">
        <v>630.05999999999995</v>
      </c>
      <c r="BM139" s="1" t="s">
        <v>302</v>
      </c>
      <c r="BN139" s="1" t="s">
        <v>302</v>
      </c>
      <c r="BO139" s="1" t="s">
        <v>302</v>
      </c>
      <c r="BP139" s="1" t="s">
        <v>302</v>
      </c>
      <c r="BQ139" s="1" t="s">
        <v>302</v>
      </c>
      <c r="BR139" s="1" t="s">
        <v>302</v>
      </c>
      <c r="BS139">
        <v>268.18</v>
      </c>
      <c r="BT139" s="1" t="s">
        <v>302</v>
      </c>
      <c r="BU139" s="1" t="s">
        <v>302</v>
      </c>
      <c r="BV139" s="1" t="s">
        <v>302</v>
      </c>
      <c r="BW139">
        <v>36.130000000000003</v>
      </c>
      <c r="BX139" s="1" t="s">
        <v>302</v>
      </c>
      <c r="BY139" s="1" t="s">
        <v>302</v>
      </c>
      <c r="BZ139" s="1" t="s">
        <v>302</v>
      </c>
      <c r="CA139">
        <v>258.5</v>
      </c>
      <c r="CB139" s="1" t="s">
        <v>302</v>
      </c>
      <c r="CC139">
        <v>261.39</v>
      </c>
      <c r="CD139" s="1" t="s">
        <v>302</v>
      </c>
      <c r="CE139">
        <v>296.25</v>
      </c>
      <c r="CF139" s="1" t="s">
        <v>302</v>
      </c>
      <c r="CG139">
        <v>191.88</v>
      </c>
      <c r="CH139" s="1" t="s">
        <v>302</v>
      </c>
      <c r="CI139">
        <v>236.24</v>
      </c>
      <c r="CJ139" s="1" t="s">
        <v>302</v>
      </c>
      <c r="CK139" s="1" t="s">
        <v>302</v>
      </c>
      <c r="CL139" s="1" t="s">
        <v>302</v>
      </c>
      <c r="CM139" s="1" t="s">
        <v>302</v>
      </c>
      <c r="CN139" s="1" t="s">
        <v>302</v>
      </c>
      <c r="CO139" s="1" t="s">
        <v>302</v>
      </c>
      <c r="CP139" s="1" t="s">
        <v>302</v>
      </c>
      <c r="CQ139">
        <v>4317.0200000000004</v>
      </c>
      <c r="CR139">
        <v>372.68</v>
      </c>
      <c r="CS139">
        <v>124.12</v>
      </c>
      <c r="CT139">
        <v>123.05</v>
      </c>
      <c r="CU139">
        <v>86.23</v>
      </c>
      <c r="CV139" s="1" t="s">
        <v>302</v>
      </c>
      <c r="CW139">
        <v>1112.44</v>
      </c>
      <c r="CX139" s="1" t="s">
        <v>302</v>
      </c>
      <c r="CZ139" s="1" t="s">
        <v>302</v>
      </c>
      <c r="DA139">
        <v>210.05</v>
      </c>
      <c r="DB139" s="1" t="s">
        <v>302</v>
      </c>
      <c r="DC139" s="1" t="s">
        <v>302</v>
      </c>
      <c r="DD139" s="1" t="s">
        <v>302</v>
      </c>
      <c r="DE139">
        <v>497.59</v>
      </c>
      <c r="DF139" s="1" t="s">
        <v>302</v>
      </c>
      <c r="DG139" s="1" t="s">
        <v>302</v>
      </c>
      <c r="DH139" s="1" t="s">
        <v>302</v>
      </c>
      <c r="DI139" s="1" t="s">
        <v>302</v>
      </c>
      <c r="DJ139" s="1" t="s">
        <v>302</v>
      </c>
      <c r="DK139" s="1" t="s">
        <v>302</v>
      </c>
      <c r="DL139">
        <v>3351.73</v>
      </c>
      <c r="DM139" s="1" t="s">
        <v>302</v>
      </c>
      <c r="DN139" s="1" t="s">
        <v>302</v>
      </c>
      <c r="DO139">
        <v>93.99</v>
      </c>
      <c r="DP139">
        <v>215.12</v>
      </c>
      <c r="DQ139" s="1" t="s">
        <v>302</v>
      </c>
      <c r="DR139">
        <v>136.9</v>
      </c>
      <c r="DS139" s="1" t="s">
        <v>302</v>
      </c>
      <c r="DT139">
        <v>135.5</v>
      </c>
      <c r="DU139" s="1" t="s">
        <v>302</v>
      </c>
      <c r="DV139">
        <v>20.28</v>
      </c>
      <c r="DW139">
        <v>79.16</v>
      </c>
      <c r="DX139">
        <v>174.07</v>
      </c>
      <c r="DY139">
        <v>311.83999999999997</v>
      </c>
      <c r="DZ139">
        <v>271.49</v>
      </c>
      <c r="EA139" s="1" t="s">
        <v>302</v>
      </c>
      <c r="EB139" s="1" t="s">
        <v>302</v>
      </c>
      <c r="EC139" s="1" t="s">
        <v>302</v>
      </c>
      <c r="ED139" s="1" t="s">
        <v>302</v>
      </c>
      <c r="EE139" s="1" t="s">
        <v>302</v>
      </c>
      <c r="EF139">
        <v>599.92999999999995</v>
      </c>
      <c r="EG139" s="1" t="s">
        <v>302</v>
      </c>
      <c r="EH139">
        <v>109.43</v>
      </c>
      <c r="EI139" s="1" t="s">
        <v>302</v>
      </c>
      <c r="EJ139">
        <v>2969.98</v>
      </c>
      <c r="EK139" s="1" t="s">
        <v>302</v>
      </c>
      <c r="EL139" s="1" t="s">
        <v>302</v>
      </c>
      <c r="EM139" s="1" t="s">
        <v>302</v>
      </c>
      <c r="EN139" s="1" t="s">
        <v>302</v>
      </c>
      <c r="EO139">
        <v>2988.64</v>
      </c>
      <c r="EP139" s="1" t="s">
        <v>302</v>
      </c>
      <c r="EQ139" s="1" t="s">
        <v>302</v>
      </c>
      <c r="ER139">
        <v>3732.14</v>
      </c>
      <c r="ES139">
        <v>160.47</v>
      </c>
      <c r="ET139" s="1" t="s">
        <v>302</v>
      </c>
      <c r="EU139" s="1" t="s">
        <v>302</v>
      </c>
    </row>
    <row r="140" spans="1:151" x14ac:dyDescent="0.25">
      <c r="A140" s="2">
        <v>36003</v>
      </c>
      <c r="B140" s="1" t="s">
        <v>302</v>
      </c>
      <c r="C140" s="1" t="s">
        <v>302</v>
      </c>
      <c r="D140">
        <v>823.48</v>
      </c>
      <c r="E140" s="1" t="s">
        <v>302</v>
      </c>
      <c r="F140">
        <v>875.17</v>
      </c>
      <c r="G140">
        <v>810.01</v>
      </c>
      <c r="H140">
        <v>73.069999999999993</v>
      </c>
      <c r="I140" s="1" t="s">
        <v>302</v>
      </c>
      <c r="J140" s="1" t="s">
        <v>302</v>
      </c>
      <c r="K140" s="1" t="s">
        <v>302</v>
      </c>
      <c r="L140" s="1" t="s">
        <v>302</v>
      </c>
      <c r="M140" s="1" t="s">
        <v>302</v>
      </c>
      <c r="N140" s="1" t="s">
        <v>302</v>
      </c>
      <c r="O140" s="1" t="s">
        <v>302</v>
      </c>
      <c r="P140" s="1" t="s">
        <v>302</v>
      </c>
      <c r="Q140" s="1" t="s">
        <v>302</v>
      </c>
      <c r="R140" s="1" t="s">
        <v>302</v>
      </c>
      <c r="S140">
        <v>57.24</v>
      </c>
      <c r="T140">
        <v>49.5</v>
      </c>
      <c r="U140" s="1" t="s">
        <v>302</v>
      </c>
      <c r="V140" s="1" t="s">
        <v>302</v>
      </c>
      <c r="W140" s="1" t="s">
        <v>302</v>
      </c>
      <c r="X140" s="1" t="s">
        <v>302</v>
      </c>
      <c r="Y140" s="1" t="s">
        <v>302</v>
      </c>
      <c r="Z140">
        <v>95.66</v>
      </c>
      <c r="AA140" s="1" t="s">
        <v>302</v>
      </c>
      <c r="AB140" s="1" t="s">
        <v>302</v>
      </c>
      <c r="AC140" s="1" t="s">
        <v>302</v>
      </c>
      <c r="AD140" s="1" t="s">
        <v>302</v>
      </c>
      <c r="AE140" s="1" t="s">
        <v>302</v>
      </c>
      <c r="AF140">
        <v>81.650000000000006</v>
      </c>
      <c r="AG140" s="1" t="s">
        <v>302</v>
      </c>
      <c r="AH140">
        <v>59.13</v>
      </c>
      <c r="AI140" s="1" t="s">
        <v>302</v>
      </c>
      <c r="AJ140" s="1" t="s">
        <v>302</v>
      </c>
      <c r="AK140">
        <v>102.44</v>
      </c>
      <c r="AL140" s="1" t="s">
        <v>302</v>
      </c>
      <c r="AN140" s="1" t="s">
        <v>302</v>
      </c>
      <c r="AO140" s="1" t="s">
        <v>302</v>
      </c>
      <c r="AP140" s="1" t="s">
        <v>302</v>
      </c>
      <c r="AQ140" s="1" t="s">
        <v>302</v>
      </c>
      <c r="AR140" s="1" t="s">
        <v>302</v>
      </c>
      <c r="AS140">
        <v>179.32</v>
      </c>
      <c r="AT140" s="1" t="s">
        <v>302</v>
      </c>
      <c r="AU140" s="1" t="s">
        <v>302</v>
      </c>
      <c r="AV140">
        <v>100</v>
      </c>
      <c r="AW140" s="1" t="s">
        <v>302</v>
      </c>
      <c r="AX140" s="1" t="s">
        <v>302</v>
      </c>
      <c r="AY140" s="1" t="s">
        <v>302</v>
      </c>
      <c r="AZ140">
        <v>512.39</v>
      </c>
      <c r="BA140">
        <v>1377.12</v>
      </c>
      <c r="BB140" s="1" t="s">
        <v>302</v>
      </c>
      <c r="BC140" s="1" t="s">
        <v>302</v>
      </c>
      <c r="BD140">
        <v>232.95</v>
      </c>
      <c r="BE140">
        <v>477.83</v>
      </c>
      <c r="BF140" s="1" t="s">
        <v>302</v>
      </c>
      <c r="BG140">
        <v>288.87</v>
      </c>
      <c r="BH140" s="1" t="s">
        <v>302</v>
      </c>
      <c r="BI140" s="1" t="s">
        <v>302</v>
      </c>
      <c r="BJ140" s="1" t="s">
        <v>302</v>
      </c>
      <c r="BK140">
        <v>23.25</v>
      </c>
      <c r="BL140">
        <v>630.05999999999995</v>
      </c>
      <c r="BM140" s="1" t="s">
        <v>302</v>
      </c>
      <c r="BN140" s="1" t="s">
        <v>302</v>
      </c>
      <c r="BO140" s="1" t="s">
        <v>302</v>
      </c>
      <c r="BP140" s="1" t="s">
        <v>302</v>
      </c>
      <c r="BQ140" s="1" t="s">
        <v>302</v>
      </c>
      <c r="BR140" s="1" t="s">
        <v>302</v>
      </c>
      <c r="BS140">
        <v>254.44</v>
      </c>
      <c r="BT140" s="1" t="s">
        <v>302</v>
      </c>
      <c r="BU140" s="1" t="s">
        <v>302</v>
      </c>
      <c r="BV140" s="1" t="s">
        <v>302</v>
      </c>
      <c r="BW140">
        <v>36.01</v>
      </c>
      <c r="BX140" s="1" t="s">
        <v>302</v>
      </c>
      <c r="BY140" s="1" t="s">
        <v>302</v>
      </c>
      <c r="BZ140" s="1" t="s">
        <v>302</v>
      </c>
      <c r="CA140">
        <v>253.03</v>
      </c>
      <c r="CB140" s="1" t="s">
        <v>302</v>
      </c>
      <c r="CC140">
        <v>262.48</v>
      </c>
      <c r="CD140" s="1" t="s">
        <v>302</v>
      </c>
      <c r="CE140">
        <v>265.12</v>
      </c>
      <c r="CF140" s="1" t="s">
        <v>302</v>
      </c>
      <c r="CG140">
        <v>170.5</v>
      </c>
      <c r="CH140" s="1" t="s">
        <v>302</v>
      </c>
      <c r="CI140">
        <v>222.21</v>
      </c>
      <c r="CJ140" s="1" t="s">
        <v>302</v>
      </c>
      <c r="CK140" s="1" t="s">
        <v>302</v>
      </c>
      <c r="CL140" s="1" t="s">
        <v>302</v>
      </c>
      <c r="CM140" s="1" t="s">
        <v>302</v>
      </c>
      <c r="CN140" s="1" t="s">
        <v>302</v>
      </c>
      <c r="CO140" s="1" t="s">
        <v>302</v>
      </c>
      <c r="CP140" s="1" t="s">
        <v>302</v>
      </c>
      <c r="CQ140">
        <v>3943.74</v>
      </c>
      <c r="CR140">
        <v>364.16</v>
      </c>
      <c r="CS140">
        <v>124.12</v>
      </c>
      <c r="CT140">
        <v>123.05</v>
      </c>
      <c r="CU140">
        <v>86.23</v>
      </c>
      <c r="CV140" s="1" t="s">
        <v>302</v>
      </c>
      <c r="CW140">
        <v>1039.04</v>
      </c>
      <c r="CX140" s="1" t="s">
        <v>302</v>
      </c>
      <c r="CZ140" s="1" t="s">
        <v>302</v>
      </c>
      <c r="DA140">
        <v>195.19</v>
      </c>
      <c r="DB140" s="1" t="s">
        <v>302</v>
      </c>
      <c r="DC140" s="1" t="s">
        <v>302</v>
      </c>
      <c r="DD140" s="1" t="s">
        <v>302</v>
      </c>
      <c r="DE140">
        <v>497.59</v>
      </c>
      <c r="DF140" s="1" t="s">
        <v>302</v>
      </c>
      <c r="DG140" s="1" t="s">
        <v>302</v>
      </c>
      <c r="DH140" s="1" t="s">
        <v>302</v>
      </c>
      <c r="DI140" s="1" t="s">
        <v>302</v>
      </c>
      <c r="DJ140" s="1" t="s">
        <v>302</v>
      </c>
      <c r="DK140" s="1" t="s">
        <v>302</v>
      </c>
      <c r="DL140">
        <v>3254.5</v>
      </c>
      <c r="DM140" s="1" t="s">
        <v>302</v>
      </c>
      <c r="DN140" s="1" t="s">
        <v>302</v>
      </c>
      <c r="DO140">
        <v>86.56</v>
      </c>
      <c r="DP140">
        <v>209.86</v>
      </c>
      <c r="DQ140" s="1" t="s">
        <v>302</v>
      </c>
      <c r="DR140">
        <v>128.88</v>
      </c>
      <c r="DS140" s="1" t="s">
        <v>302</v>
      </c>
      <c r="DT140">
        <v>130.04</v>
      </c>
      <c r="DU140" s="1" t="s">
        <v>302</v>
      </c>
      <c r="DV140">
        <v>20.28</v>
      </c>
      <c r="DW140">
        <v>79.16</v>
      </c>
      <c r="DX140">
        <v>174.07</v>
      </c>
      <c r="DY140">
        <v>302.16000000000003</v>
      </c>
      <c r="DZ140">
        <v>260.95</v>
      </c>
      <c r="EA140" s="1" t="s">
        <v>302</v>
      </c>
      <c r="EB140" s="1" t="s">
        <v>302</v>
      </c>
      <c r="EC140" s="1" t="s">
        <v>302</v>
      </c>
      <c r="ED140" s="1" t="s">
        <v>302</v>
      </c>
      <c r="EE140" s="1" t="s">
        <v>302</v>
      </c>
      <c r="EF140">
        <v>599.92999999999995</v>
      </c>
      <c r="EG140" s="1" t="s">
        <v>302</v>
      </c>
      <c r="EH140">
        <v>109.43</v>
      </c>
      <c r="EI140" s="1" t="s">
        <v>302</v>
      </c>
      <c r="EJ140">
        <v>2733.39</v>
      </c>
      <c r="EK140" s="1" t="s">
        <v>302</v>
      </c>
      <c r="EL140" s="1" t="s">
        <v>302</v>
      </c>
      <c r="EM140" s="1" t="s">
        <v>302</v>
      </c>
      <c r="EN140" s="1" t="s">
        <v>302</v>
      </c>
      <c r="EO140">
        <v>3010.3</v>
      </c>
      <c r="EP140" s="1" t="s">
        <v>302</v>
      </c>
      <c r="EQ140" s="1" t="s">
        <v>302</v>
      </c>
      <c r="ER140">
        <v>3509.13</v>
      </c>
      <c r="ES140">
        <v>150.13</v>
      </c>
      <c r="ET140" s="1" t="s">
        <v>302</v>
      </c>
      <c r="EU140" s="1" t="s">
        <v>302</v>
      </c>
    </row>
    <row r="141" spans="1:151" x14ac:dyDescent="0.25">
      <c r="A141" s="2">
        <v>36010</v>
      </c>
      <c r="B141" s="1" t="s">
        <v>302</v>
      </c>
      <c r="C141" s="1" t="s">
        <v>302</v>
      </c>
      <c r="D141">
        <v>808.08</v>
      </c>
      <c r="E141" s="1" t="s">
        <v>302</v>
      </c>
      <c r="F141">
        <v>829.79</v>
      </c>
      <c r="G141">
        <v>799.93</v>
      </c>
      <c r="H141">
        <v>73.069999999999993</v>
      </c>
      <c r="I141" s="1" t="s">
        <v>302</v>
      </c>
      <c r="J141" s="1" t="s">
        <v>302</v>
      </c>
      <c r="K141" s="1" t="s">
        <v>302</v>
      </c>
      <c r="L141" s="1" t="s">
        <v>302</v>
      </c>
      <c r="M141" s="1" t="s">
        <v>302</v>
      </c>
      <c r="N141" s="1" t="s">
        <v>302</v>
      </c>
      <c r="O141" s="1" t="s">
        <v>302</v>
      </c>
      <c r="P141" s="1" t="s">
        <v>302</v>
      </c>
      <c r="Q141" s="1" t="s">
        <v>302</v>
      </c>
      <c r="R141" s="1" t="s">
        <v>302</v>
      </c>
      <c r="S141">
        <v>56.91</v>
      </c>
      <c r="T141">
        <v>47.76</v>
      </c>
      <c r="U141" s="1" t="s">
        <v>302</v>
      </c>
      <c r="V141" s="1" t="s">
        <v>302</v>
      </c>
      <c r="W141" s="1" t="s">
        <v>302</v>
      </c>
      <c r="X141" s="1" t="s">
        <v>302</v>
      </c>
      <c r="Y141" s="1" t="s">
        <v>302</v>
      </c>
      <c r="Z141">
        <v>93.86</v>
      </c>
      <c r="AA141" s="1" t="s">
        <v>302</v>
      </c>
      <c r="AB141" s="1" t="s">
        <v>302</v>
      </c>
      <c r="AC141" s="1" t="s">
        <v>302</v>
      </c>
      <c r="AD141" s="1" t="s">
        <v>302</v>
      </c>
      <c r="AE141" s="1" t="s">
        <v>302</v>
      </c>
      <c r="AF141">
        <v>81.61</v>
      </c>
      <c r="AG141" s="1" t="s">
        <v>302</v>
      </c>
      <c r="AH141">
        <v>57.03</v>
      </c>
      <c r="AI141" s="1" t="s">
        <v>302</v>
      </c>
      <c r="AJ141" s="1" t="s">
        <v>302</v>
      </c>
      <c r="AK141">
        <v>99.64</v>
      </c>
      <c r="AL141" s="1" t="s">
        <v>302</v>
      </c>
      <c r="AN141" s="1" t="s">
        <v>302</v>
      </c>
      <c r="AO141" s="1" t="s">
        <v>302</v>
      </c>
      <c r="AP141" s="1" t="s">
        <v>302</v>
      </c>
      <c r="AQ141" s="1" t="s">
        <v>302</v>
      </c>
      <c r="AR141" s="1" t="s">
        <v>302</v>
      </c>
      <c r="AS141">
        <v>175.98</v>
      </c>
      <c r="AT141" s="1" t="s">
        <v>302</v>
      </c>
      <c r="AU141" s="1" t="s">
        <v>302</v>
      </c>
      <c r="AV141">
        <v>100</v>
      </c>
      <c r="AW141" s="1" t="s">
        <v>302</v>
      </c>
      <c r="AX141" s="1" t="s">
        <v>302</v>
      </c>
      <c r="AY141" s="1" t="s">
        <v>302</v>
      </c>
      <c r="AZ141">
        <v>524.07000000000005</v>
      </c>
      <c r="BA141">
        <v>1389.69</v>
      </c>
      <c r="BB141" s="1" t="s">
        <v>302</v>
      </c>
      <c r="BC141" s="1" t="s">
        <v>302</v>
      </c>
      <c r="BD141">
        <v>226.26</v>
      </c>
      <c r="BE141">
        <v>479.53</v>
      </c>
      <c r="BF141" s="1" t="s">
        <v>302</v>
      </c>
      <c r="BG141">
        <v>295.89</v>
      </c>
      <c r="BH141" s="1" t="s">
        <v>302</v>
      </c>
      <c r="BI141" s="1" t="s">
        <v>302</v>
      </c>
      <c r="BJ141" s="1" t="s">
        <v>302</v>
      </c>
      <c r="BK141">
        <v>22.33</v>
      </c>
      <c r="BL141">
        <v>630.05999999999995</v>
      </c>
      <c r="BM141" s="1" t="s">
        <v>302</v>
      </c>
      <c r="BN141" s="1" t="s">
        <v>302</v>
      </c>
      <c r="BO141" s="1" t="s">
        <v>302</v>
      </c>
      <c r="BP141" s="1" t="s">
        <v>302</v>
      </c>
      <c r="BQ141" s="1" t="s">
        <v>302</v>
      </c>
      <c r="BR141" s="1" t="s">
        <v>302</v>
      </c>
      <c r="BS141">
        <v>243.87</v>
      </c>
      <c r="BT141" s="1" t="s">
        <v>302</v>
      </c>
      <c r="BU141" s="1" t="s">
        <v>302</v>
      </c>
      <c r="BV141" s="1" t="s">
        <v>302</v>
      </c>
      <c r="BW141">
        <v>34.5</v>
      </c>
      <c r="BX141" s="1" t="s">
        <v>302</v>
      </c>
      <c r="BY141" s="1" t="s">
        <v>302</v>
      </c>
      <c r="BZ141" s="1" t="s">
        <v>302</v>
      </c>
      <c r="CA141">
        <v>250.6</v>
      </c>
      <c r="CB141" s="1" t="s">
        <v>302</v>
      </c>
      <c r="CC141">
        <v>248.43</v>
      </c>
      <c r="CD141" s="1" t="s">
        <v>302</v>
      </c>
      <c r="CE141">
        <v>269.81</v>
      </c>
      <c r="CF141" s="1" t="s">
        <v>302</v>
      </c>
      <c r="CG141">
        <v>162.22999999999999</v>
      </c>
      <c r="CH141" s="1" t="s">
        <v>302</v>
      </c>
      <c r="CI141">
        <v>200.69</v>
      </c>
      <c r="CJ141" s="1" t="s">
        <v>302</v>
      </c>
      <c r="CK141" s="1" t="s">
        <v>302</v>
      </c>
      <c r="CL141" s="1" t="s">
        <v>302</v>
      </c>
      <c r="CM141" s="1" t="s">
        <v>302</v>
      </c>
      <c r="CN141" s="1" t="s">
        <v>302</v>
      </c>
      <c r="CO141" s="1" t="s">
        <v>302</v>
      </c>
      <c r="CP141" s="1" t="s">
        <v>302</v>
      </c>
      <c r="CQ141">
        <v>3797.68</v>
      </c>
      <c r="CR141">
        <v>354.93</v>
      </c>
      <c r="CS141">
        <v>124.12</v>
      </c>
      <c r="CT141">
        <v>123.05</v>
      </c>
      <c r="CU141">
        <v>86.23</v>
      </c>
      <c r="CV141" s="1" t="s">
        <v>302</v>
      </c>
      <c r="CW141">
        <v>994.43</v>
      </c>
      <c r="CX141" s="1" t="s">
        <v>302</v>
      </c>
      <c r="CZ141" s="1" t="s">
        <v>302</v>
      </c>
      <c r="DA141">
        <v>192.02</v>
      </c>
      <c r="DB141" s="1" t="s">
        <v>302</v>
      </c>
      <c r="DC141" s="1" t="s">
        <v>302</v>
      </c>
      <c r="DD141" s="1" t="s">
        <v>302</v>
      </c>
      <c r="DE141">
        <v>497.59</v>
      </c>
      <c r="DF141" s="1" t="s">
        <v>302</v>
      </c>
      <c r="DG141" s="1" t="s">
        <v>302</v>
      </c>
      <c r="DH141" s="1" t="s">
        <v>302</v>
      </c>
      <c r="DI141" s="1" t="s">
        <v>302</v>
      </c>
      <c r="DJ141" s="1" t="s">
        <v>302</v>
      </c>
      <c r="DK141" s="1" t="s">
        <v>302</v>
      </c>
      <c r="DL141">
        <v>3019.99</v>
      </c>
      <c r="DM141" s="1" t="s">
        <v>302</v>
      </c>
      <c r="DN141" s="1" t="s">
        <v>302</v>
      </c>
      <c r="DO141">
        <v>84.21</v>
      </c>
      <c r="DP141">
        <v>201.19</v>
      </c>
      <c r="DQ141" s="1" t="s">
        <v>302</v>
      </c>
      <c r="DR141">
        <v>125.69</v>
      </c>
      <c r="DS141" s="1" t="s">
        <v>302</v>
      </c>
      <c r="DT141">
        <v>123.48</v>
      </c>
      <c r="DU141" s="1" t="s">
        <v>302</v>
      </c>
      <c r="DV141">
        <v>20.28</v>
      </c>
      <c r="DW141">
        <v>79.16</v>
      </c>
      <c r="DX141">
        <v>174.07</v>
      </c>
      <c r="DY141">
        <v>304.13</v>
      </c>
      <c r="DZ141">
        <v>249.88</v>
      </c>
      <c r="EA141" s="1" t="s">
        <v>302</v>
      </c>
      <c r="EB141" s="1" t="s">
        <v>302</v>
      </c>
      <c r="EC141" s="1" t="s">
        <v>302</v>
      </c>
      <c r="ED141" s="1" t="s">
        <v>302</v>
      </c>
      <c r="EE141" s="1" t="s">
        <v>302</v>
      </c>
      <c r="EF141">
        <v>599.92999999999995</v>
      </c>
      <c r="EG141" s="1" t="s">
        <v>302</v>
      </c>
      <c r="EH141">
        <v>109.43</v>
      </c>
      <c r="EI141" s="1" t="s">
        <v>302</v>
      </c>
      <c r="EJ141">
        <v>2821.48</v>
      </c>
      <c r="EK141" s="1" t="s">
        <v>302</v>
      </c>
      <c r="EL141" s="1" t="s">
        <v>302</v>
      </c>
      <c r="EM141" s="1" t="s">
        <v>302</v>
      </c>
      <c r="EN141" s="1" t="s">
        <v>302</v>
      </c>
      <c r="EO141">
        <v>2733.09</v>
      </c>
      <c r="EP141" s="1" t="s">
        <v>302</v>
      </c>
      <c r="EQ141" s="1" t="s">
        <v>302</v>
      </c>
      <c r="ER141">
        <v>3439.63</v>
      </c>
      <c r="ES141">
        <v>140.31</v>
      </c>
      <c r="ET141" s="1" t="s">
        <v>302</v>
      </c>
      <c r="EU141" s="1" t="s">
        <v>302</v>
      </c>
    </row>
    <row r="142" spans="1:151" x14ac:dyDescent="0.25">
      <c r="A142" s="2">
        <v>36017</v>
      </c>
      <c r="B142" s="1" t="s">
        <v>302</v>
      </c>
      <c r="C142" s="1" t="s">
        <v>302</v>
      </c>
      <c r="D142">
        <v>787.53</v>
      </c>
      <c r="E142" s="1" t="s">
        <v>302</v>
      </c>
      <c r="F142">
        <v>777.6</v>
      </c>
      <c r="G142">
        <v>761.28</v>
      </c>
      <c r="H142">
        <v>73.069999999999993</v>
      </c>
      <c r="I142" s="1" t="s">
        <v>302</v>
      </c>
      <c r="J142" s="1" t="s">
        <v>302</v>
      </c>
      <c r="K142" s="1" t="s">
        <v>302</v>
      </c>
      <c r="L142" s="1" t="s">
        <v>302</v>
      </c>
      <c r="M142" s="1" t="s">
        <v>302</v>
      </c>
      <c r="N142" s="1" t="s">
        <v>302</v>
      </c>
      <c r="O142" s="1" t="s">
        <v>302</v>
      </c>
      <c r="P142" s="1" t="s">
        <v>302</v>
      </c>
      <c r="Q142" s="1" t="s">
        <v>302</v>
      </c>
      <c r="R142" s="1" t="s">
        <v>302</v>
      </c>
      <c r="S142">
        <v>56.84</v>
      </c>
      <c r="T142">
        <v>46.56</v>
      </c>
      <c r="U142" s="1" t="s">
        <v>302</v>
      </c>
      <c r="V142" s="1" t="s">
        <v>302</v>
      </c>
      <c r="W142" s="1" t="s">
        <v>302</v>
      </c>
      <c r="X142" s="1" t="s">
        <v>302</v>
      </c>
      <c r="Y142" s="1" t="s">
        <v>302</v>
      </c>
      <c r="Z142">
        <v>92.05</v>
      </c>
      <c r="AA142" s="1" t="s">
        <v>302</v>
      </c>
      <c r="AB142" s="1" t="s">
        <v>302</v>
      </c>
      <c r="AC142" s="1" t="s">
        <v>302</v>
      </c>
      <c r="AD142" s="1" t="s">
        <v>302</v>
      </c>
      <c r="AE142" s="1" t="s">
        <v>302</v>
      </c>
      <c r="AF142">
        <v>83.33</v>
      </c>
      <c r="AG142" s="1" t="s">
        <v>302</v>
      </c>
      <c r="AH142">
        <v>60.85</v>
      </c>
      <c r="AI142" s="1" t="s">
        <v>302</v>
      </c>
      <c r="AJ142" s="1" t="s">
        <v>302</v>
      </c>
      <c r="AK142">
        <v>102.44</v>
      </c>
      <c r="AL142" s="1" t="s">
        <v>302</v>
      </c>
      <c r="AN142" s="1" t="s">
        <v>302</v>
      </c>
      <c r="AO142" s="1" t="s">
        <v>302</v>
      </c>
      <c r="AP142" s="1" t="s">
        <v>302</v>
      </c>
      <c r="AQ142" s="1" t="s">
        <v>302</v>
      </c>
      <c r="AR142" s="1" t="s">
        <v>302</v>
      </c>
      <c r="AS142">
        <v>172.57</v>
      </c>
      <c r="AT142" s="1" t="s">
        <v>302</v>
      </c>
      <c r="AU142" s="1" t="s">
        <v>302</v>
      </c>
      <c r="AV142">
        <v>100</v>
      </c>
      <c r="AW142" s="1" t="s">
        <v>302</v>
      </c>
      <c r="AX142" s="1" t="s">
        <v>302</v>
      </c>
      <c r="AY142" s="1" t="s">
        <v>302</v>
      </c>
      <c r="AZ142">
        <v>537.03</v>
      </c>
      <c r="BA142">
        <v>1335.83</v>
      </c>
      <c r="BB142" s="1" t="s">
        <v>302</v>
      </c>
      <c r="BC142" s="1" t="s">
        <v>302</v>
      </c>
      <c r="BD142">
        <v>222.03</v>
      </c>
      <c r="BE142">
        <v>477.66</v>
      </c>
      <c r="BF142" s="1" t="s">
        <v>302</v>
      </c>
      <c r="BG142">
        <v>287.11</v>
      </c>
      <c r="BH142" s="1" t="s">
        <v>302</v>
      </c>
      <c r="BI142" s="1" t="s">
        <v>302</v>
      </c>
      <c r="BJ142" s="1" t="s">
        <v>302</v>
      </c>
      <c r="BK142">
        <v>23.1</v>
      </c>
      <c r="BL142">
        <v>630.05999999999995</v>
      </c>
      <c r="BM142" s="1" t="s">
        <v>302</v>
      </c>
      <c r="BN142" s="1" t="s">
        <v>302</v>
      </c>
      <c r="BO142" s="1" t="s">
        <v>302</v>
      </c>
      <c r="BP142" s="1" t="s">
        <v>302</v>
      </c>
      <c r="BQ142" s="1" t="s">
        <v>302</v>
      </c>
      <c r="BR142" s="1" t="s">
        <v>302</v>
      </c>
      <c r="BS142">
        <v>219.2</v>
      </c>
      <c r="BT142" s="1" t="s">
        <v>302</v>
      </c>
      <c r="BU142" s="1" t="s">
        <v>302</v>
      </c>
      <c r="BV142" s="1" t="s">
        <v>302</v>
      </c>
      <c r="BW142">
        <v>31.43</v>
      </c>
      <c r="BX142" s="1" t="s">
        <v>302</v>
      </c>
      <c r="BY142" s="1" t="s">
        <v>302</v>
      </c>
      <c r="BZ142" s="1" t="s">
        <v>302</v>
      </c>
      <c r="CA142">
        <v>242.08</v>
      </c>
      <c r="CB142" s="1" t="s">
        <v>302</v>
      </c>
      <c r="CC142">
        <v>253.7</v>
      </c>
      <c r="CD142" s="1" t="s">
        <v>302</v>
      </c>
      <c r="CE142">
        <v>284.22000000000003</v>
      </c>
      <c r="CF142" s="1" t="s">
        <v>302</v>
      </c>
      <c r="CG142">
        <v>159.65</v>
      </c>
      <c r="CH142" s="1" t="s">
        <v>302</v>
      </c>
      <c r="CI142">
        <v>185.48</v>
      </c>
      <c r="CJ142" s="1" t="s">
        <v>302</v>
      </c>
      <c r="CK142" s="1" t="s">
        <v>302</v>
      </c>
      <c r="CL142" s="1" t="s">
        <v>302</v>
      </c>
      <c r="CM142" s="1" t="s">
        <v>302</v>
      </c>
      <c r="CN142" s="1" t="s">
        <v>302</v>
      </c>
      <c r="CO142" s="1" t="s">
        <v>302</v>
      </c>
      <c r="CP142" s="1" t="s">
        <v>302</v>
      </c>
      <c r="CQ142">
        <v>3761.97</v>
      </c>
      <c r="CR142">
        <v>347.83</v>
      </c>
      <c r="CS142">
        <v>124.12</v>
      </c>
      <c r="CT142">
        <v>123.05</v>
      </c>
      <c r="CU142">
        <v>86.23</v>
      </c>
      <c r="CV142" s="1" t="s">
        <v>302</v>
      </c>
      <c r="CW142">
        <v>895.13</v>
      </c>
      <c r="CX142" s="1" t="s">
        <v>302</v>
      </c>
      <c r="CZ142" s="1" t="s">
        <v>302</v>
      </c>
      <c r="DA142">
        <v>178.62</v>
      </c>
      <c r="DB142" s="1" t="s">
        <v>302</v>
      </c>
      <c r="DC142" s="1" t="s">
        <v>302</v>
      </c>
      <c r="DD142" s="1" t="s">
        <v>302</v>
      </c>
      <c r="DE142">
        <v>497.59</v>
      </c>
      <c r="DF142" s="1" t="s">
        <v>302</v>
      </c>
      <c r="DG142" s="1" t="s">
        <v>302</v>
      </c>
      <c r="DH142" s="1" t="s">
        <v>302</v>
      </c>
      <c r="DI142" s="1" t="s">
        <v>302</v>
      </c>
      <c r="DJ142" s="1" t="s">
        <v>302</v>
      </c>
      <c r="DK142" s="1" t="s">
        <v>302</v>
      </c>
      <c r="DL142">
        <v>2951.35</v>
      </c>
      <c r="DM142" s="1" t="s">
        <v>302</v>
      </c>
      <c r="DN142" s="1" t="s">
        <v>302</v>
      </c>
      <c r="DO142">
        <v>80.260000000000005</v>
      </c>
      <c r="DP142">
        <v>195.62</v>
      </c>
      <c r="DQ142" s="1" t="s">
        <v>302</v>
      </c>
      <c r="DR142">
        <v>123.96</v>
      </c>
      <c r="DS142" s="1" t="s">
        <v>302</v>
      </c>
      <c r="DT142">
        <v>121.3</v>
      </c>
      <c r="DU142" s="1" t="s">
        <v>302</v>
      </c>
      <c r="DV142">
        <v>20.28</v>
      </c>
      <c r="DW142">
        <v>79.16</v>
      </c>
      <c r="DX142">
        <v>174.07</v>
      </c>
      <c r="DY142">
        <v>287.35000000000002</v>
      </c>
      <c r="DZ142">
        <v>245.13</v>
      </c>
      <c r="EA142" s="1" t="s">
        <v>302</v>
      </c>
      <c r="EB142" s="1" t="s">
        <v>302</v>
      </c>
      <c r="EC142" s="1" t="s">
        <v>302</v>
      </c>
      <c r="ED142" s="1" t="s">
        <v>302</v>
      </c>
      <c r="EE142" s="1" t="s">
        <v>302</v>
      </c>
      <c r="EF142">
        <v>599.92999999999995</v>
      </c>
      <c r="EG142" s="1" t="s">
        <v>302</v>
      </c>
      <c r="EH142">
        <v>109.43</v>
      </c>
      <c r="EI142" s="1" t="s">
        <v>302</v>
      </c>
      <c r="EJ142">
        <v>2718.28</v>
      </c>
      <c r="EK142" s="1" t="s">
        <v>302</v>
      </c>
      <c r="EL142" s="1" t="s">
        <v>302</v>
      </c>
      <c r="EM142" s="1" t="s">
        <v>302</v>
      </c>
      <c r="EN142" s="1" t="s">
        <v>302</v>
      </c>
      <c r="EO142">
        <v>2685.45</v>
      </c>
      <c r="EP142" s="1" t="s">
        <v>302</v>
      </c>
      <c r="EQ142" s="1" t="s">
        <v>302</v>
      </c>
      <c r="ER142">
        <v>3329.68</v>
      </c>
      <c r="ES142">
        <v>142.43</v>
      </c>
      <c r="ET142" s="1" t="s">
        <v>302</v>
      </c>
      <c r="EU142" s="1" t="s">
        <v>302</v>
      </c>
    </row>
    <row r="143" spans="1:151" x14ac:dyDescent="0.25">
      <c r="A143" s="2">
        <v>36024</v>
      </c>
      <c r="B143" s="1" t="s">
        <v>302</v>
      </c>
      <c r="C143" s="1" t="s">
        <v>302</v>
      </c>
      <c r="D143">
        <v>768.7</v>
      </c>
      <c r="E143" s="1" t="s">
        <v>302</v>
      </c>
      <c r="F143">
        <v>764.96</v>
      </c>
      <c r="G143">
        <v>757.92</v>
      </c>
      <c r="H143">
        <v>73.069999999999993</v>
      </c>
      <c r="I143" s="1" t="s">
        <v>302</v>
      </c>
      <c r="J143" s="1" t="s">
        <v>302</v>
      </c>
      <c r="K143" s="1" t="s">
        <v>302</v>
      </c>
      <c r="L143" s="1" t="s">
        <v>302</v>
      </c>
      <c r="M143" s="1" t="s">
        <v>302</v>
      </c>
      <c r="N143" s="1" t="s">
        <v>302</v>
      </c>
      <c r="O143" s="1" t="s">
        <v>302</v>
      </c>
      <c r="P143" s="1" t="s">
        <v>302</v>
      </c>
      <c r="Q143" s="1" t="s">
        <v>302</v>
      </c>
      <c r="R143" s="1" t="s">
        <v>302</v>
      </c>
      <c r="S143">
        <v>56.84</v>
      </c>
      <c r="T143">
        <v>42.42</v>
      </c>
      <c r="U143" s="1" t="s">
        <v>302</v>
      </c>
      <c r="V143" s="1" t="s">
        <v>302</v>
      </c>
      <c r="W143" s="1" t="s">
        <v>302</v>
      </c>
      <c r="X143" s="1" t="s">
        <v>302</v>
      </c>
      <c r="Y143" s="1" t="s">
        <v>302</v>
      </c>
      <c r="Z143">
        <v>92.05</v>
      </c>
      <c r="AA143" s="1" t="s">
        <v>302</v>
      </c>
      <c r="AB143" s="1" t="s">
        <v>302</v>
      </c>
      <c r="AC143" s="1" t="s">
        <v>302</v>
      </c>
      <c r="AD143" s="1" t="s">
        <v>302</v>
      </c>
      <c r="AE143" s="1" t="s">
        <v>302</v>
      </c>
      <c r="AF143">
        <v>85.45</v>
      </c>
      <c r="AG143" s="1" t="s">
        <v>302</v>
      </c>
      <c r="AH143">
        <v>57.8</v>
      </c>
      <c r="AI143" s="1" t="s">
        <v>302</v>
      </c>
      <c r="AJ143" s="1" t="s">
        <v>302</v>
      </c>
      <c r="AK143">
        <v>101.39</v>
      </c>
      <c r="AL143" s="1" t="s">
        <v>302</v>
      </c>
      <c r="AN143" s="1" t="s">
        <v>302</v>
      </c>
      <c r="AO143" s="1" t="s">
        <v>302</v>
      </c>
      <c r="AP143" s="1" t="s">
        <v>302</v>
      </c>
      <c r="AQ143" s="1" t="s">
        <v>302</v>
      </c>
      <c r="AR143" s="1" t="s">
        <v>302</v>
      </c>
      <c r="AS143">
        <v>169.96</v>
      </c>
      <c r="AT143" s="1" t="s">
        <v>302</v>
      </c>
      <c r="AU143" s="1" t="s">
        <v>302</v>
      </c>
      <c r="AV143">
        <v>100</v>
      </c>
      <c r="AW143" s="1" t="s">
        <v>302</v>
      </c>
      <c r="AX143" s="1" t="s">
        <v>302</v>
      </c>
      <c r="AY143" s="1" t="s">
        <v>302</v>
      </c>
      <c r="AZ143">
        <v>517.04999999999995</v>
      </c>
      <c r="BA143">
        <v>1301.71</v>
      </c>
      <c r="BB143" s="1" t="s">
        <v>302</v>
      </c>
      <c r="BC143" s="1" t="s">
        <v>302</v>
      </c>
      <c r="BD143">
        <v>213.22</v>
      </c>
      <c r="BE143">
        <v>469.67</v>
      </c>
      <c r="BF143" s="1" t="s">
        <v>302</v>
      </c>
      <c r="BG143">
        <v>280.97000000000003</v>
      </c>
      <c r="BH143" s="1" t="s">
        <v>302</v>
      </c>
      <c r="BI143" s="1" t="s">
        <v>302</v>
      </c>
      <c r="BJ143" s="1" t="s">
        <v>302</v>
      </c>
      <c r="BK143">
        <v>20.89</v>
      </c>
      <c r="BL143">
        <v>630.05999999999995</v>
      </c>
      <c r="BM143" s="1" t="s">
        <v>302</v>
      </c>
      <c r="BN143" s="1" t="s">
        <v>302</v>
      </c>
      <c r="BO143" s="1" t="s">
        <v>302</v>
      </c>
      <c r="BP143" s="1" t="s">
        <v>302</v>
      </c>
      <c r="BQ143" s="1" t="s">
        <v>302</v>
      </c>
      <c r="BR143" s="1" t="s">
        <v>302</v>
      </c>
      <c r="BS143">
        <v>236.11</v>
      </c>
      <c r="BT143" s="1" t="s">
        <v>302</v>
      </c>
      <c r="BU143" s="1" t="s">
        <v>302</v>
      </c>
      <c r="BV143" s="1" t="s">
        <v>302</v>
      </c>
      <c r="BW143">
        <v>32.14</v>
      </c>
      <c r="BX143" s="1" t="s">
        <v>302</v>
      </c>
      <c r="BY143" s="1" t="s">
        <v>302</v>
      </c>
      <c r="BZ143" s="1" t="s">
        <v>302</v>
      </c>
      <c r="CA143">
        <v>238.92</v>
      </c>
      <c r="CB143" s="1" t="s">
        <v>302</v>
      </c>
      <c r="CC143">
        <v>243.81</v>
      </c>
      <c r="CD143" s="1" t="s">
        <v>302</v>
      </c>
      <c r="CE143">
        <v>272.19</v>
      </c>
      <c r="CF143" s="1" t="s">
        <v>302</v>
      </c>
      <c r="CG143">
        <v>156.03</v>
      </c>
      <c r="CH143" s="1" t="s">
        <v>302</v>
      </c>
      <c r="CI143">
        <v>187.12</v>
      </c>
      <c r="CJ143" s="1" t="s">
        <v>302</v>
      </c>
      <c r="CK143" s="1" t="s">
        <v>302</v>
      </c>
      <c r="CL143" s="1" t="s">
        <v>302</v>
      </c>
      <c r="CM143" s="1" t="s">
        <v>302</v>
      </c>
      <c r="CN143" s="1" t="s">
        <v>302</v>
      </c>
      <c r="CO143" s="1" t="s">
        <v>302</v>
      </c>
      <c r="CP143" s="1" t="s">
        <v>302</v>
      </c>
      <c r="CQ143">
        <v>3560.73</v>
      </c>
      <c r="CR143">
        <v>311.63</v>
      </c>
      <c r="CS143">
        <v>124.12</v>
      </c>
      <c r="CT143">
        <v>123.05</v>
      </c>
      <c r="CU143">
        <v>86.23</v>
      </c>
      <c r="CV143" s="1" t="s">
        <v>302</v>
      </c>
      <c r="CW143">
        <v>863.47</v>
      </c>
      <c r="CX143" s="1" t="s">
        <v>302</v>
      </c>
      <c r="CZ143" s="1" t="s">
        <v>302</v>
      </c>
      <c r="DA143">
        <v>174.23</v>
      </c>
      <c r="DB143" s="1" t="s">
        <v>302</v>
      </c>
      <c r="DC143" s="1" t="s">
        <v>302</v>
      </c>
      <c r="DD143" s="1" t="s">
        <v>302</v>
      </c>
      <c r="DE143">
        <v>497.59</v>
      </c>
      <c r="DF143" s="1" t="s">
        <v>302</v>
      </c>
      <c r="DG143" s="1" t="s">
        <v>302</v>
      </c>
      <c r="DH143" s="1" t="s">
        <v>302</v>
      </c>
      <c r="DI143" s="1" t="s">
        <v>302</v>
      </c>
      <c r="DJ143" s="1" t="s">
        <v>302</v>
      </c>
      <c r="DK143" s="1" t="s">
        <v>302</v>
      </c>
      <c r="DL143">
        <v>2934.19</v>
      </c>
      <c r="DM143" s="1" t="s">
        <v>302</v>
      </c>
      <c r="DN143" s="1" t="s">
        <v>302</v>
      </c>
      <c r="DO143">
        <v>76.41</v>
      </c>
      <c r="DP143">
        <v>191.91</v>
      </c>
      <c r="DQ143" s="1" t="s">
        <v>302</v>
      </c>
      <c r="DR143">
        <v>118.49</v>
      </c>
      <c r="DS143" s="1" t="s">
        <v>302</v>
      </c>
      <c r="DT143">
        <v>116.93</v>
      </c>
      <c r="DU143" s="1" t="s">
        <v>302</v>
      </c>
      <c r="DV143">
        <v>20.28</v>
      </c>
      <c r="DW143">
        <v>79.16</v>
      </c>
      <c r="DX143">
        <v>174.07</v>
      </c>
      <c r="DY143">
        <v>286.36</v>
      </c>
      <c r="DZ143">
        <v>237.23</v>
      </c>
      <c r="EA143" s="1" t="s">
        <v>302</v>
      </c>
      <c r="EB143" s="1" t="s">
        <v>302</v>
      </c>
      <c r="EC143" s="1" t="s">
        <v>302</v>
      </c>
      <c r="ED143" s="1" t="s">
        <v>302</v>
      </c>
      <c r="EE143" s="1" t="s">
        <v>302</v>
      </c>
      <c r="EF143">
        <v>599.92999999999995</v>
      </c>
      <c r="EG143" s="1" t="s">
        <v>302</v>
      </c>
      <c r="EH143">
        <v>109.43</v>
      </c>
      <c r="EI143" s="1" t="s">
        <v>302</v>
      </c>
      <c r="EJ143">
        <v>2572.3000000000002</v>
      </c>
      <c r="EK143" s="1" t="s">
        <v>302</v>
      </c>
      <c r="EL143" s="1" t="s">
        <v>302</v>
      </c>
      <c r="EM143" s="1" t="s">
        <v>302</v>
      </c>
      <c r="EN143" s="1" t="s">
        <v>302</v>
      </c>
      <c r="EO143">
        <v>2765.58</v>
      </c>
      <c r="EP143" s="1" t="s">
        <v>302</v>
      </c>
      <c r="EQ143" s="1" t="s">
        <v>302</v>
      </c>
      <c r="ER143">
        <v>3379.47</v>
      </c>
      <c r="ES143">
        <v>136.33000000000001</v>
      </c>
      <c r="ET143" s="1" t="s">
        <v>302</v>
      </c>
      <c r="EU143" s="1" t="s">
        <v>302</v>
      </c>
    </row>
    <row r="144" spans="1:151" x14ac:dyDescent="0.25">
      <c r="A144" s="2">
        <v>36031</v>
      </c>
      <c r="B144" s="1" t="s">
        <v>302</v>
      </c>
      <c r="C144" s="1" t="s">
        <v>302</v>
      </c>
      <c r="D144">
        <v>717.34</v>
      </c>
      <c r="E144" s="1" t="s">
        <v>302</v>
      </c>
      <c r="F144">
        <v>774.69</v>
      </c>
      <c r="G144">
        <v>773.04</v>
      </c>
      <c r="H144">
        <v>73.069999999999993</v>
      </c>
      <c r="I144" s="1" t="s">
        <v>302</v>
      </c>
      <c r="J144" s="1" t="s">
        <v>302</v>
      </c>
      <c r="K144" s="1" t="s">
        <v>302</v>
      </c>
      <c r="L144" s="1" t="s">
        <v>302</v>
      </c>
      <c r="M144" s="1" t="s">
        <v>302</v>
      </c>
      <c r="N144" s="1" t="s">
        <v>302</v>
      </c>
      <c r="O144" s="1" t="s">
        <v>302</v>
      </c>
      <c r="P144" s="1" t="s">
        <v>302</v>
      </c>
      <c r="Q144" s="1" t="s">
        <v>302</v>
      </c>
      <c r="R144" s="1" t="s">
        <v>302</v>
      </c>
      <c r="S144">
        <v>56.84</v>
      </c>
      <c r="T144">
        <v>41.39</v>
      </c>
      <c r="U144" s="1" t="s">
        <v>302</v>
      </c>
      <c r="V144" s="1" t="s">
        <v>302</v>
      </c>
      <c r="W144" s="1" t="s">
        <v>302</v>
      </c>
      <c r="X144" s="1" t="s">
        <v>302</v>
      </c>
      <c r="Y144" s="1" t="s">
        <v>302</v>
      </c>
      <c r="Z144">
        <v>90.25</v>
      </c>
      <c r="AA144" s="1" t="s">
        <v>302</v>
      </c>
      <c r="AB144" s="1" t="s">
        <v>302</v>
      </c>
      <c r="AC144" s="1" t="s">
        <v>302</v>
      </c>
      <c r="AD144" s="1" t="s">
        <v>302</v>
      </c>
      <c r="AE144" s="1" t="s">
        <v>302</v>
      </c>
      <c r="AF144">
        <v>83.96</v>
      </c>
      <c r="AG144" s="1" t="s">
        <v>302</v>
      </c>
      <c r="AH144">
        <v>58.18</v>
      </c>
      <c r="AI144" s="1" t="s">
        <v>302</v>
      </c>
      <c r="AJ144" s="1" t="s">
        <v>302</v>
      </c>
      <c r="AK144">
        <v>108.73</v>
      </c>
      <c r="AL144" s="1" t="s">
        <v>302</v>
      </c>
      <c r="AN144" s="1" t="s">
        <v>302</v>
      </c>
      <c r="AO144" s="1" t="s">
        <v>302</v>
      </c>
      <c r="AP144" s="1" t="s">
        <v>302</v>
      </c>
      <c r="AQ144" s="1" t="s">
        <v>302</v>
      </c>
      <c r="AR144" s="1" t="s">
        <v>302</v>
      </c>
      <c r="AS144">
        <v>175.66</v>
      </c>
      <c r="AT144" s="1" t="s">
        <v>302</v>
      </c>
      <c r="AU144" s="1" t="s">
        <v>302</v>
      </c>
      <c r="AV144">
        <v>100</v>
      </c>
      <c r="AW144" s="1" t="s">
        <v>302</v>
      </c>
      <c r="AX144" s="1" t="s">
        <v>302</v>
      </c>
      <c r="AY144" s="1" t="s">
        <v>302</v>
      </c>
      <c r="AZ144">
        <v>501.5</v>
      </c>
      <c r="BA144">
        <v>1222.71</v>
      </c>
      <c r="BB144" s="1" t="s">
        <v>302</v>
      </c>
      <c r="BC144" s="1" t="s">
        <v>302</v>
      </c>
      <c r="BD144">
        <v>209.69</v>
      </c>
      <c r="BE144">
        <v>465.75</v>
      </c>
      <c r="BF144" s="1" t="s">
        <v>302</v>
      </c>
      <c r="BG144">
        <v>282.19</v>
      </c>
      <c r="BH144" s="1" t="s">
        <v>302</v>
      </c>
      <c r="BI144" s="1" t="s">
        <v>302</v>
      </c>
      <c r="BJ144" s="1" t="s">
        <v>302</v>
      </c>
      <c r="BK144">
        <v>19.95</v>
      </c>
      <c r="BL144">
        <v>630.05999999999995</v>
      </c>
      <c r="BM144" s="1" t="s">
        <v>302</v>
      </c>
      <c r="BN144" s="1" t="s">
        <v>302</v>
      </c>
      <c r="BO144" s="1" t="s">
        <v>302</v>
      </c>
      <c r="BP144" s="1" t="s">
        <v>302</v>
      </c>
      <c r="BQ144" s="1" t="s">
        <v>302</v>
      </c>
      <c r="BR144" s="1" t="s">
        <v>302</v>
      </c>
      <c r="BS144">
        <v>218.49</v>
      </c>
      <c r="BT144" s="1" t="s">
        <v>302</v>
      </c>
      <c r="BU144" s="1" t="s">
        <v>302</v>
      </c>
      <c r="BV144" s="1" t="s">
        <v>302</v>
      </c>
      <c r="BW144">
        <v>30.67</v>
      </c>
      <c r="BX144" s="1" t="s">
        <v>302</v>
      </c>
      <c r="BY144" s="1" t="s">
        <v>302</v>
      </c>
      <c r="BZ144" s="1" t="s">
        <v>302</v>
      </c>
      <c r="CA144">
        <v>228.7</v>
      </c>
      <c r="CB144" s="1" t="s">
        <v>302</v>
      </c>
      <c r="CC144">
        <v>241.62</v>
      </c>
      <c r="CD144" s="1" t="s">
        <v>302</v>
      </c>
      <c r="CE144">
        <v>252.03</v>
      </c>
      <c r="CF144" s="1" t="s">
        <v>302</v>
      </c>
      <c r="CG144">
        <v>149.83000000000001</v>
      </c>
      <c r="CH144" s="1" t="s">
        <v>302</v>
      </c>
      <c r="CI144">
        <v>205.13</v>
      </c>
      <c r="CJ144" s="1" t="s">
        <v>302</v>
      </c>
      <c r="CK144" s="1" t="s">
        <v>302</v>
      </c>
      <c r="CL144" s="1" t="s">
        <v>302</v>
      </c>
      <c r="CM144" s="1" t="s">
        <v>302</v>
      </c>
      <c r="CN144" s="1" t="s">
        <v>302</v>
      </c>
      <c r="CO144" s="1" t="s">
        <v>302</v>
      </c>
      <c r="CP144" s="1" t="s">
        <v>302</v>
      </c>
      <c r="CQ144">
        <v>3534.76</v>
      </c>
      <c r="CR144">
        <v>289.62</v>
      </c>
      <c r="CS144">
        <v>124.12</v>
      </c>
      <c r="CT144">
        <v>123.05</v>
      </c>
      <c r="CU144">
        <v>86.23</v>
      </c>
      <c r="CV144" s="1" t="s">
        <v>302</v>
      </c>
      <c r="CW144">
        <v>791.51</v>
      </c>
      <c r="CX144" s="1" t="s">
        <v>302</v>
      </c>
      <c r="CZ144" s="1" t="s">
        <v>302</v>
      </c>
      <c r="DA144">
        <v>176.42</v>
      </c>
      <c r="DB144" s="1" t="s">
        <v>302</v>
      </c>
      <c r="DC144" s="1" t="s">
        <v>302</v>
      </c>
      <c r="DD144" s="1" t="s">
        <v>302</v>
      </c>
      <c r="DE144">
        <v>497.59</v>
      </c>
      <c r="DF144" s="1" t="s">
        <v>302</v>
      </c>
      <c r="DG144" s="1" t="s">
        <v>302</v>
      </c>
      <c r="DH144" s="1" t="s">
        <v>302</v>
      </c>
      <c r="DI144" s="1" t="s">
        <v>302</v>
      </c>
      <c r="DJ144" s="1" t="s">
        <v>302</v>
      </c>
      <c r="DK144" s="1" t="s">
        <v>302</v>
      </c>
      <c r="DL144">
        <v>2762.6</v>
      </c>
      <c r="DM144" s="1" t="s">
        <v>302</v>
      </c>
      <c r="DN144" s="1" t="s">
        <v>302</v>
      </c>
      <c r="DO144">
        <v>73.31</v>
      </c>
      <c r="DP144">
        <v>188.5</v>
      </c>
      <c r="DQ144" s="1" t="s">
        <v>302</v>
      </c>
      <c r="DR144">
        <v>98.07</v>
      </c>
      <c r="DS144" s="1" t="s">
        <v>302</v>
      </c>
      <c r="DT144">
        <v>108.84</v>
      </c>
      <c r="DU144" s="1" t="s">
        <v>302</v>
      </c>
      <c r="DV144">
        <v>20.28</v>
      </c>
      <c r="DW144">
        <v>79.16</v>
      </c>
      <c r="DX144">
        <v>174.07</v>
      </c>
      <c r="DY144">
        <v>315.98</v>
      </c>
      <c r="DZ144">
        <v>235.91</v>
      </c>
      <c r="EA144" s="1" t="s">
        <v>302</v>
      </c>
      <c r="EB144" s="1" t="s">
        <v>302</v>
      </c>
      <c r="EC144" s="1" t="s">
        <v>302</v>
      </c>
      <c r="ED144" s="1" t="s">
        <v>302</v>
      </c>
      <c r="EE144" s="1" t="s">
        <v>302</v>
      </c>
      <c r="EF144">
        <v>599.92999999999995</v>
      </c>
      <c r="EG144" s="1" t="s">
        <v>302</v>
      </c>
      <c r="EH144">
        <v>109.43</v>
      </c>
      <c r="EI144" s="1" t="s">
        <v>302</v>
      </c>
      <c r="EJ144">
        <v>2667.94</v>
      </c>
      <c r="EK144" s="1" t="s">
        <v>302</v>
      </c>
      <c r="EL144" s="1" t="s">
        <v>302</v>
      </c>
      <c r="EM144" s="1" t="s">
        <v>302</v>
      </c>
      <c r="EN144" s="1" t="s">
        <v>302</v>
      </c>
      <c r="EO144">
        <v>2555.5</v>
      </c>
      <c r="EP144" s="1" t="s">
        <v>302</v>
      </c>
      <c r="EQ144" s="1" t="s">
        <v>302</v>
      </c>
      <c r="ER144">
        <v>3319.31</v>
      </c>
      <c r="ES144">
        <v>125.19</v>
      </c>
      <c r="ET144" s="1" t="s">
        <v>302</v>
      </c>
      <c r="EU144" s="1" t="s">
        <v>302</v>
      </c>
    </row>
    <row r="145" spans="1:151" x14ac:dyDescent="0.25">
      <c r="A145" s="2">
        <v>36038</v>
      </c>
      <c r="B145" s="1" t="s">
        <v>302</v>
      </c>
      <c r="C145" s="1" t="s">
        <v>302</v>
      </c>
      <c r="D145">
        <v>664.27</v>
      </c>
      <c r="E145" s="1" t="s">
        <v>302</v>
      </c>
      <c r="F145">
        <v>739.03</v>
      </c>
      <c r="G145">
        <v>739.43</v>
      </c>
      <c r="H145">
        <v>73.069999999999993</v>
      </c>
      <c r="I145" s="1" t="s">
        <v>302</v>
      </c>
      <c r="J145" s="1" t="s">
        <v>302</v>
      </c>
      <c r="K145" s="1" t="s">
        <v>302</v>
      </c>
      <c r="L145" s="1" t="s">
        <v>302</v>
      </c>
      <c r="M145" s="1" t="s">
        <v>302</v>
      </c>
      <c r="N145" s="1" t="s">
        <v>302</v>
      </c>
      <c r="O145" s="1" t="s">
        <v>302</v>
      </c>
      <c r="P145" s="1" t="s">
        <v>302</v>
      </c>
      <c r="Q145" s="1" t="s">
        <v>302</v>
      </c>
      <c r="R145" s="1" t="s">
        <v>302</v>
      </c>
      <c r="S145">
        <v>53.14</v>
      </c>
      <c r="T145">
        <v>37.25</v>
      </c>
      <c r="U145" s="1" t="s">
        <v>302</v>
      </c>
      <c r="V145" s="1" t="s">
        <v>302</v>
      </c>
      <c r="W145" s="1" t="s">
        <v>302</v>
      </c>
      <c r="X145" s="1" t="s">
        <v>302</v>
      </c>
      <c r="Y145" s="1" t="s">
        <v>302</v>
      </c>
      <c r="Z145">
        <v>83.03</v>
      </c>
      <c r="AA145" s="1" t="s">
        <v>302</v>
      </c>
      <c r="AB145" s="1" t="s">
        <v>302</v>
      </c>
      <c r="AC145" s="1" t="s">
        <v>302</v>
      </c>
      <c r="AD145" s="1" t="s">
        <v>302</v>
      </c>
      <c r="AE145" s="1" t="s">
        <v>302</v>
      </c>
      <c r="AF145">
        <v>84.06</v>
      </c>
      <c r="AG145" s="1" t="s">
        <v>302</v>
      </c>
      <c r="AH145">
        <v>63.14</v>
      </c>
      <c r="AI145" s="1" t="s">
        <v>302</v>
      </c>
      <c r="AJ145" s="1" t="s">
        <v>302</v>
      </c>
      <c r="AK145">
        <v>116.07</v>
      </c>
      <c r="AL145" s="1" t="s">
        <v>302</v>
      </c>
      <c r="AN145" s="1" t="s">
        <v>302</v>
      </c>
      <c r="AO145" s="1" t="s">
        <v>302</v>
      </c>
      <c r="AP145" s="1" t="s">
        <v>302</v>
      </c>
      <c r="AQ145" s="1" t="s">
        <v>302</v>
      </c>
      <c r="AR145" s="1" t="s">
        <v>302</v>
      </c>
      <c r="AS145">
        <v>161.02000000000001</v>
      </c>
      <c r="AT145" s="1" t="s">
        <v>302</v>
      </c>
      <c r="AU145" s="1" t="s">
        <v>302</v>
      </c>
      <c r="AV145">
        <v>100</v>
      </c>
      <c r="AW145" s="1" t="s">
        <v>302</v>
      </c>
      <c r="AX145" s="1" t="s">
        <v>302</v>
      </c>
      <c r="AY145" s="1" t="s">
        <v>302</v>
      </c>
      <c r="AZ145">
        <v>469.45</v>
      </c>
      <c r="BA145">
        <v>1088.05</v>
      </c>
      <c r="BB145" s="1" t="s">
        <v>302</v>
      </c>
      <c r="BC145" s="1" t="s">
        <v>302</v>
      </c>
      <c r="BD145">
        <v>193.83</v>
      </c>
      <c r="BE145">
        <v>449.58</v>
      </c>
      <c r="BF145" s="1" t="s">
        <v>302</v>
      </c>
      <c r="BG145">
        <v>263.23</v>
      </c>
      <c r="BH145" s="1" t="s">
        <v>302</v>
      </c>
      <c r="BI145" s="1" t="s">
        <v>302</v>
      </c>
      <c r="BJ145" s="1" t="s">
        <v>302</v>
      </c>
      <c r="BK145">
        <v>16.510000000000002</v>
      </c>
      <c r="BL145">
        <v>630.05999999999995</v>
      </c>
      <c r="BM145" s="1" t="s">
        <v>302</v>
      </c>
      <c r="BN145" s="1" t="s">
        <v>302</v>
      </c>
      <c r="BO145" s="1" t="s">
        <v>302</v>
      </c>
      <c r="BP145" s="1" t="s">
        <v>302</v>
      </c>
      <c r="BQ145" s="1" t="s">
        <v>302</v>
      </c>
      <c r="BR145" s="1" t="s">
        <v>302</v>
      </c>
      <c r="BS145">
        <v>201.58</v>
      </c>
      <c r="BT145" s="1" t="s">
        <v>302</v>
      </c>
      <c r="BU145" s="1" t="s">
        <v>302</v>
      </c>
      <c r="BV145" s="1" t="s">
        <v>302</v>
      </c>
      <c r="BW145">
        <v>27.76</v>
      </c>
      <c r="BX145" s="1" t="s">
        <v>302</v>
      </c>
      <c r="BY145" s="1" t="s">
        <v>302</v>
      </c>
      <c r="BZ145" s="1" t="s">
        <v>302</v>
      </c>
      <c r="CA145">
        <v>203.76</v>
      </c>
      <c r="CB145" s="1" t="s">
        <v>302</v>
      </c>
      <c r="CC145">
        <v>241.62</v>
      </c>
      <c r="CD145" s="1" t="s">
        <v>302</v>
      </c>
      <c r="CE145">
        <v>227.89</v>
      </c>
      <c r="CF145" s="1" t="s">
        <v>302</v>
      </c>
      <c r="CG145">
        <v>135.36000000000001</v>
      </c>
      <c r="CH145" s="1" t="s">
        <v>302</v>
      </c>
      <c r="CI145">
        <v>200.69</v>
      </c>
      <c r="CJ145" s="1" t="s">
        <v>302</v>
      </c>
      <c r="CK145" s="1" t="s">
        <v>302</v>
      </c>
      <c r="CL145" s="1" t="s">
        <v>302</v>
      </c>
      <c r="CM145" s="1" t="s">
        <v>302</v>
      </c>
      <c r="CN145" s="1" t="s">
        <v>302</v>
      </c>
      <c r="CO145" s="1" t="s">
        <v>302</v>
      </c>
      <c r="CP145" s="1" t="s">
        <v>302</v>
      </c>
      <c r="CQ145">
        <v>3142.01</v>
      </c>
      <c r="CR145">
        <v>265.49</v>
      </c>
      <c r="CS145">
        <v>124.12</v>
      </c>
      <c r="CT145">
        <v>123.05</v>
      </c>
      <c r="CU145">
        <v>86.23</v>
      </c>
      <c r="CV145" s="1" t="s">
        <v>302</v>
      </c>
      <c r="CW145">
        <v>746.9</v>
      </c>
      <c r="CX145" s="1" t="s">
        <v>302</v>
      </c>
      <c r="CZ145" s="1" t="s">
        <v>302</v>
      </c>
      <c r="DA145">
        <v>160.34</v>
      </c>
      <c r="DB145" s="1" t="s">
        <v>302</v>
      </c>
      <c r="DC145" s="1" t="s">
        <v>302</v>
      </c>
      <c r="DD145" s="1" t="s">
        <v>302</v>
      </c>
      <c r="DE145">
        <v>497.59</v>
      </c>
      <c r="DF145" s="1" t="s">
        <v>302</v>
      </c>
      <c r="DG145" s="1" t="s">
        <v>302</v>
      </c>
      <c r="DH145" s="1" t="s">
        <v>302</v>
      </c>
      <c r="DI145" s="1" t="s">
        <v>302</v>
      </c>
      <c r="DJ145" s="1" t="s">
        <v>302</v>
      </c>
      <c r="DK145" s="1" t="s">
        <v>302</v>
      </c>
      <c r="DL145">
        <v>2476.62</v>
      </c>
      <c r="DM145" s="1" t="s">
        <v>302</v>
      </c>
      <c r="DN145" s="1" t="s">
        <v>302</v>
      </c>
      <c r="DO145">
        <v>65.790000000000006</v>
      </c>
      <c r="DP145">
        <v>176.43</v>
      </c>
      <c r="DQ145" s="1" t="s">
        <v>302</v>
      </c>
      <c r="DR145">
        <v>98.62</v>
      </c>
      <c r="DS145" s="1" t="s">
        <v>302</v>
      </c>
      <c r="DT145">
        <v>110.15</v>
      </c>
      <c r="DU145" s="1" t="s">
        <v>302</v>
      </c>
      <c r="DV145">
        <v>20.28</v>
      </c>
      <c r="DW145">
        <v>79.16</v>
      </c>
      <c r="DX145">
        <v>174.07</v>
      </c>
      <c r="DY145">
        <v>312.02999999999997</v>
      </c>
      <c r="DZ145">
        <v>234.59</v>
      </c>
      <c r="EA145" s="1" t="s">
        <v>302</v>
      </c>
      <c r="EB145" s="1" t="s">
        <v>302</v>
      </c>
      <c r="EC145" s="1" t="s">
        <v>302</v>
      </c>
      <c r="ED145" s="1" t="s">
        <v>302</v>
      </c>
      <c r="EE145" s="1" t="s">
        <v>302</v>
      </c>
      <c r="EF145">
        <v>599.92999999999995</v>
      </c>
      <c r="EG145" s="1" t="s">
        <v>302</v>
      </c>
      <c r="EH145">
        <v>109.43</v>
      </c>
      <c r="EI145" s="1" t="s">
        <v>302</v>
      </c>
      <c r="EJ145">
        <v>2849.16</v>
      </c>
      <c r="EK145" s="1" t="s">
        <v>302</v>
      </c>
      <c r="EL145" s="1" t="s">
        <v>302</v>
      </c>
      <c r="EM145" s="1" t="s">
        <v>302</v>
      </c>
      <c r="EN145" s="1" t="s">
        <v>302</v>
      </c>
      <c r="EO145">
        <v>2507.86</v>
      </c>
      <c r="EP145" s="1" t="s">
        <v>302</v>
      </c>
      <c r="EQ145" s="1" t="s">
        <v>302</v>
      </c>
      <c r="ER145">
        <v>3076.58</v>
      </c>
      <c r="ES145">
        <v>108.22</v>
      </c>
      <c r="ET145" s="1" t="s">
        <v>302</v>
      </c>
      <c r="EU145" s="1" t="s">
        <v>302</v>
      </c>
    </row>
    <row r="146" spans="1:151" x14ac:dyDescent="0.25">
      <c r="A146" s="2">
        <v>36045</v>
      </c>
      <c r="B146" s="1" t="s">
        <v>302</v>
      </c>
      <c r="C146" s="1" t="s">
        <v>302</v>
      </c>
      <c r="D146">
        <v>665.64</v>
      </c>
      <c r="E146" s="1" t="s">
        <v>302</v>
      </c>
      <c r="F146">
        <v>713.1</v>
      </c>
      <c r="G146">
        <v>739.43</v>
      </c>
      <c r="H146">
        <v>73.069999999999993</v>
      </c>
      <c r="I146" s="1" t="s">
        <v>302</v>
      </c>
      <c r="J146" s="1" t="s">
        <v>302</v>
      </c>
      <c r="K146" s="1" t="s">
        <v>302</v>
      </c>
      <c r="L146" s="1" t="s">
        <v>302</v>
      </c>
      <c r="M146" s="1" t="s">
        <v>302</v>
      </c>
      <c r="N146" s="1" t="s">
        <v>302</v>
      </c>
      <c r="O146" s="1" t="s">
        <v>302</v>
      </c>
      <c r="P146" s="1" t="s">
        <v>302</v>
      </c>
      <c r="Q146" s="1" t="s">
        <v>302</v>
      </c>
      <c r="R146" s="1" t="s">
        <v>302</v>
      </c>
      <c r="S146">
        <v>44.94</v>
      </c>
      <c r="T146">
        <v>31.09</v>
      </c>
      <c r="U146" s="1" t="s">
        <v>302</v>
      </c>
      <c r="V146" s="1" t="s">
        <v>302</v>
      </c>
      <c r="W146" s="1" t="s">
        <v>302</v>
      </c>
      <c r="X146" s="1" t="s">
        <v>302</v>
      </c>
      <c r="Y146" s="1" t="s">
        <v>302</v>
      </c>
      <c r="Z146">
        <v>86.64</v>
      </c>
      <c r="AA146" s="1" t="s">
        <v>302</v>
      </c>
      <c r="AB146" s="1" t="s">
        <v>302</v>
      </c>
      <c r="AC146" s="1" t="s">
        <v>302</v>
      </c>
      <c r="AD146" s="1" t="s">
        <v>302</v>
      </c>
      <c r="AE146" s="1" t="s">
        <v>302</v>
      </c>
      <c r="AF146">
        <v>84.06</v>
      </c>
      <c r="AG146" s="1" t="s">
        <v>302</v>
      </c>
      <c r="AH146">
        <v>55.89</v>
      </c>
      <c r="AI146" s="1" t="s">
        <v>302</v>
      </c>
      <c r="AJ146" s="1" t="s">
        <v>302</v>
      </c>
      <c r="AK146">
        <v>110.13</v>
      </c>
      <c r="AL146" s="1" t="s">
        <v>302</v>
      </c>
      <c r="AN146" s="1" t="s">
        <v>302</v>
      </c>
      <c r="AO146" s="1" t="s">
        <v>302</v>
      </c>
      <c r="AP146" s="1" t="s">
        <v>302</v>
      </c>
      <c r="AQ146" s="1" t="s">
        <v>302</v>
      </c>
      <c r="AR146" s="1" t="s">
        <v>302</v>
      </c>
      <c r="AS146">
        <v>157.28</v>
      </c>
      <c r="AT146" s="1" t="s">
        <v>302</v>
      </c>
      <c r="AU146" s="1" t="s">
        <v>302</v>
      </c>
      <c r="AV146">
        <v>100</v>
      </c>
      <c r="AW146" s="1" t="s">
        <v>302</v>
      </c>
      <c r="AX146" s="1" t="s">
        <v>302</v>
      </c>
      <c r="AY146" s="1" t="s">
        <v>302</v>
      </c>
      <c r="AZ146">
        <v>418.97</v>
      </c>
      <c r="BA146">
        <v>1073.69</v>
      </c>
      <c r="BB146" s="1" t="s">
        <v>302</v>
      </c>
      <c r="BC146" s="1" t="s">
        <v>302</v>
      </c>
      <c r="BD146">
        <v>192.42</v>
      </c>
      <c r="BE146">
        <v>470.19</v>
      </c>
      <c r="BF146" s="1" t="s">
        <v>302</v>
      </c>
      <c r="BG146">
        <v>258.14</v>
      </c>
      <c r="BH146" s="1" t="s">
        <v>302</v>
      </c>
      <c r="BI146" s="1" t="s">
        <v>302</v>
      </c>
      <c r="BJ146" s="1" t="s">
        <v>302</v>
      </c>
      <c r="BK146">
        <v>14.32</v>
      </c>
      <c r="BL146">
        <v>630.05999999999995</v>
      </c>
      <c r="BM146" s="1" t="s">
        <v>302</v>
      </c>
      <c r="BN146" s="1" t="s">
        <v>302</v>
      </c>
      <c r="BO146" s="1" t="s">
        <v>302</v>
      </c>
      <c r="BP146" s="1" t="s">
        <v>302</v>
      </c>
      <c r="BQ146" s="1" t="s">
        <v>302</v>
      </c>
      <c r="BR146" s="1" t="s">
        <v>302</v>
      </c>
      <c r="BS146">
        <v>196.64</v>
      </c>
      <c r="BT146" s="1" t="s">
        <v>302</v>
      </c>
      <c r="BU146" s="1" t="s">
        <v>302</v>
      </c>
      <c r="BV146" s="1" t="s">
        <v>302</v>
      </c>
      <c r="BW146">
        <v>26.35</v>
      </c>
      <c r="BX146" s="1" t="s">
        <v>302</v>
      </c>
      <c r="BY146" s="1" t="s">
        <v>302</v>
      </c>
      <c r="BZ146" s="1" t="s">
        <v>302</v>
      </c>
      <c r="CA146">
        <v>186.12</v>
      </c>
      <c r="CB146" s="1" t="s">
        <v>302</v>
      </c>
      <c r="CC146">
        <v>263.36</v>
      </c>
      <c r="CD146" s="1" t="s">
        <v>302</v>
      </c>
      <c r="CE146">
        <v>215.77</v>
      </c>
      <c r="CF146" s="1" t="s">
        <v>302</v>
      </c>
      <c r="CG146">
        <v>129.06</v>
      </c>
      <c r="CH146" s="1" t="s">
        <v>302</v>
      </c>
      <c r="CI146">
        <v>203.49</v>
      </c>
      <c r="CJ146" s="1" t="s">
        <v>302</v>
      </c>
      <c r="CK146" s="1" t="s">
        <v>302</v>
      </c>
      <c r="CL146" s="1" t="s">
        <v>302</v>
      </c>
      <c r="CM146" s="1" t="s">
        <v>302</v>
      </c>
      <c r="CN146" s="1" t="s">
        <v>302</v>
      </c>
      <c r="CO146" s="1" t="s">
        <v>302</v>
      </c>
      <c r="CP146" s="1" t="s">
        <v>302</v>
      </c>
      <c r="CQ146">
        <v>3167.98</v>
      </c>
      <c r="CR146">
        <v>276.85000000000002</v>
      </c>
      <c r="CS146">
        <v>124.12</v>
      </c>
      <c r="CT146">
        <v>123.05</v>
      </c>
      <c r="CU146">
        <v>86.23</v>
      </c>
      <c r="CV146" s="1" t="s">
        <v>302</v>
      </c>
      <c r="CW146">
        <v>749.78</v>
      </c>
      <c r="CX146" s="1" t="s">
        <v>302</v>
      </c>
      <c r="CZ146" s="1" t="s">
        <v>302</v>
      </c>
      <c r="DA146">
        <v>161.80000000000001</v>
      </c>
      <c r="DB146" s="1" t="s">
        <v>302</v>
      </c>
      <c r="DC146" s="1" t="s">
        <v>302</v>
      </c>
      <c r="DD146" s="1" t="s">
        <v>302</v>
      </c>
      <c r="DE146">
        <v>497.59</v>
      </c>
      <c r="DF146" s="1" t="s">
        <v>302</v>
      </c>
      <c r="DG146" s="1" t="s">
        <v>302</v>
      </c>
      <c r="DH146" s="1" t="s">
        <v>302</v>
      </c>
      <c r="DI146" s="1" t="s">
        <v>302</v>
      </c>
      <c r="DJ146" s="1" t="s">
        <v>302</v>
      </c>
      <c r="DK146" s="1" t="s">
        <v>302</v>
      </c>
      <c r="DL146">
        <v>2345.0700000000002</v>
      </c>
      <c r="DM146" s="1" t="s">
        <v>302</v>
      </c>
      <c r="DN146" s="1" t="s">
        <v>302</v>
      </c>
      <c r="DO146">
        <v>69.55</v>
      </c>
      <c r="DP146">
        <v>160.94999999999999</v>
      </c>
      <c r="DQ146" s="1" t="s">
        <v>302</v>
      </c>
      <c r="DR146">
        <v>100.35</v>
      </c>
      <c r="DS146" s="1" t="s">
        <v>302</v>
      </c>
      <c r="DT146">
        <v>107.09</v>
      </c>
      <c r="DU146" s="1" t="s">
        <v>302</v>
      </c>
      <c r="DV146">
        <v>20.28</v>
      </c>
      <c r="DW146">
        <v>79.16</v>
      </c>
      <c r="DX146">
        <v>174.07</v>
      </c>
      <c r="DY146">
        <v>286.16000000000003</v>
      </c>
      <c r="DZ146">
        <v>231.95</v>
      </c>
      <c r="EA146" s="1" t="s">
        <v>302</v>
      </c>
      <c r="EB146" s="1" t="s">
        <v>302</v>
      </c>
      <c r="EC146" s="1" t="s">
        <v>302</v>
      </c>
      <c r="ED146" s="1" t="s">
        <v>302</v>
      </c>
      <c r="EE146" s="1" t="s">
        <v>302</v>
      </c>
      <c r="EF146">
        <v>599.92999999999995</v>
      </c>
      <c r="EG146" s="1" t="s">
        <v>302</v>
      </c>
      <c r="EH146">
        <v>109.43</v>
      </c>
      <c r="EI146" s="1" t="s">
        <v>302</v>
      </c>
      <c r="EJ146">
        <v>2718.28</v>
      </c>
      <c r="EK146" s="1" t="s">
        <v>302</v>
      </c>
      <c r="EL146" s="1" t="s">
        <v>302</v>
      </c>
      <c r="EM146" s="1" t="s">
        <v>302</v>
      </c>
      <c r="EN146" s="1" t="s">
        <v>302</v>
      </c>
      <c r="EO146">
        <v>2295.62</v>
      </c>
      <c r="EP146" s="1" t="s">
        <v>302</v>
      </c>
      <c r="EQ146" s="1" t="s">
        <v>302</v>
      </c>
      <c r="ER146">
        <v>3570.33</v>
      </c>
      <c r="ES146">
        <v>105.57</v>
      </c>
      <c r="ET146" s="1" t="s">
        <v>302</v>
      </c>
      <c r="EU146" s="1" t="s">
        <v>302</v>
      </c>
    </row>
    <row r="147" spans="1:151" x14ac:dyDescent="0.25">
      <c r="A147" s="2">
        <v>36052</v>
      </c>
      <c r="B147" s="1" t="s">
        <v>302</v>
      </c>
      <c r="C147" s="1" t="s">
        <v>302</v>
      </c>
      <c r="D147">
        <v>623.17999999999995</v>
      </c>
      <c r="E147" s="1" t="s">
        <v>302</v>
      </c>
      <c r="F147">
        <v>700.13</v>
      </c>
      <c r="G147">
        <v>739.43</v>
      </c>
      <c r="H147">
        <v>73.069999999999993</v>
      </c>
      <c r="I147" s="1" t="s">
        <v>302</v>
      </c>
      <c r="J147" s="1" t="s">
        <v>302</v>
      </c>
      <c r="K147" s="1" t="s">
        <v>302</v>
      </c>
      <c r="L147" s="1" t="s">
        <v>302</v>
      </c>
      <c r="M147" s="1" t="s">
        <v>302</v>
      </c>
      <c r="N147" s="1" t="s">
        <v>302</v>
      </c>
      <c r="O147" s="1" t="s">
        <v>302</v>
      </c>
      <c r="P147" s="1" t="s">
        <v>302</v>
      </c>
      <c r="Q147" s="1" t="s">
        <v>302</v>
      </c>
      <c r="R147" s="1" t="s">
        <v>302</v>
      </c>
      <c r="S147">
        <v>46.13</v>
      </c>
      <c r="T147">
        <v>34.46</v>
      </c>
      <c r="U147" s="1" t="s">
        <v>302</v>
      </c>
      <c r="V147" s="1" t="s">
        <v>302</v>
      </c>
      <c r="W147" s="1" t="s">
        <v>302</v>
      </c>
      <c r="X147" s="1" t="s">
        <v>302</v>
      </c>
      <c r="Y147" s="1" t="s">
        <v>302</v>
      </c>
      <c r="Z147">
        <v>81.95</v>
      </c>
      <c r="AA147" s="1" t="s">
        <v>302</v>
      </c>
      <c r="AB147" s="1" t="s">
        <v>302</v>
      </c>
      <c r="AC147" s="1" t="s">
        <v>302</v>
      </c>
      <c r="AD147" s="1" t="s">
        <v>302</v>
      </c>
      <c r="AE147" s="1" t="s">
        <v>302</v>
      </c>
      <c r="AF147">
        <v>84.06</v>
      </c>
      <c r="AG147" s="1" t="s">
        <v>302</v>
      </c>
      <c r="AH147">
        <v>58.75</v>
      </c>
      <c r="AI147" s="1" t="s">
        <v>302</v>
      </c>
      <c r="AJ147" s="1" t="s">
        <v>302</v>
      </c>
      <c r="AK147">
        <v>116.25</v>
      </c>
      <c r="AL147" s="1" t="s">
        <v>302</v>
      </c>
      <c r="AN147" s="1" t="s">
        <v>302</v>
      </c>
      <c r="AO147" s="1" t="s">
        <v>302</v>
      </c>
      <c r="AP147" s="1" t="s">
        <v>302</v>
      </c>
      <c r="AQ147" s="1" t="s">
        <v>302</v>
      </c>
      <c r="AR147" s="1" t="s">
        <v>302</v>
      </c>
      <c r="AS147">
        <v>145.08000000000001</v>
      </c>
      <c r="AT147" s="1" t="s">
        <v>302</v>
      </c>
      <c r="AU147" s="1" t="s">
        <v>302</v>
      </c>
      <c r="AV147">
        <v>100</v>
      </c>
      <c r="AW147" s="1" t="s">
        <v>302</v>
      </c>
      <c r="AX147" s="1" t="s">
        <v>302</v>
      </c>
      <c r="AY147" s="1" t="s">
        <v>302</v>
      </c>
      <c r="AZ147">
        <v>409.1</v>
      </c>
      <c r="BA147">
        <v>991.1</v>
      </c>
      <c r="BB147" s="1" t="s">
        <v>302</v>
      </c>
      <c r="BC147" s="1" t="s">
        <v>302</v>
      </c>
      <c r="BD147">
        <v>184.67</v>
      </c>
      <c r="BE147">
        <v>459.62</v>
      </c>
      <c r="BF147" s="1" t="s">
        <v>302</v>
      </c>
      <c r="BG147">
        <v>252.87</v>
      </c>
      <c r="BH147" s="1" t="s">
        <v>302</v>
      </c>
      <c r="BI147" s="1" t="s">
        <v>302</v>
      </c>
      <c r="BJ147" s="1" t="s">
        <v>302</v>
      </c>
      <c r="BK147">
        <v>14.46</v>
      </c>
      <c r="BL147">
        <v>630.05999999999995</v>
      </c>
      <c r="BM147" s="1" t="s">
        <v>302</v>
      </c>
      <c r="BN147" s="1" t="s">
        <v>302</v>
      </c>
      <c r="BO147" s="1" t="s">
        <v>302</v>
      </c>
      <c r="BP147" s="1" t="s">
        <v>302</v>
      </c>
      <c r="BQ147" s="1" t="s">
        <v>302</v>
      </c>
      <c r="BR147" s="1" t="s">
        <v>302</v>
      </c>
      <c r="BS147">
        <v>168.45</v>
      </c>
      <c r="BT147" s="1" t="s">
        <v>302</v>
      </c>
      <c r="BU147" s="1" t="s">
        <v>302</v>
      </c>
      <c r="BV147" s="1" t="s">
        <v>302</v>
      </c>
      <c r="BW147">
        <v>24.43</v>
      </c>
      <c r="BX147" s="1" t="s">
        <v>302</v>
      </c>
      <c r="BY147" s="1" t="s">
        <v>302</v>
      </c>
      <c r="BZ147" s="1" t="s">
        <v>302</v>
      </c>
      <c r="CA147">
        <v>192.21</v>
      </c>
      <c r="CB147" s="1" t="s">
        <v>302</v>
      </c>
      <c r="CC147">
        <v>233.93</v>
      </c>
      <c r="CD147" s="1" t="s">
        <v>302</v>
      </c>
      <c r="CE147">
        <v>207.46</v>
      </c>
      <c r="CF147" s="1" t="s">
        <v>302</v>
      </c>
      <c r="CG147">
        <v>113.66</v>
      </c>
      <c r="CH147" s="1" t="s">
        <v>302</v>
      </c>
      <c r="CI147">
        <v>200.69</v>
      </c>
      <c r="CJ147" s="1" t="s">
        <v>302</v>
      </c>
      <c r="CK147" s="1" t="s">
        <v>302</v>
      </c>
      <c r="CL147" s="1" t="s">
        <v>302</v>
      </c>
      <c r="CM147" s="1" t="s">
        <v>302</v>
      </c>
      <c r="CN147" s="1" t="s">
        <v>302</v>
      </c>
      <c r="CO147" s="1" t="s">
        <v>302</v>
      </c>
      <c r="CP147" s="1" t="s">
        <v>302</v>
      </c>
      <c r="CQ147">
        <v>3369.22</v>
      </c>
      <c r="CR147">
        <v>241.35</v>
      </c>
      <c r="CS147">
        <v>124.12</v>
      </c>
      <c r="CT147">
        <v>123.05</v>
      </c>
      <c r="CU147">
        <v>86.23</v>
      </c>
      <c r="CV147" s="1" t="s">
        <v>302</v>
      </c>
      <c r="CW147">
        <v>693.65</v>
      </c>
      <c r="CX147" s="1" t="s">
        <v>302</v>
      </c>
      <c r="CZ147" s="1" t="s">
        <v>302</v>
      </c>
      <c r="DA147">
        <v>152.54</v>
      </c>
      <c r="DB147" s="1" t="s">
        <v>302</v>
      </c>
      <c r="DC147" s="1" t="s">
        <v>302</v>
      </c>
      <c r="DD147" s="1" t="s">
        <v>302</v>
      </c>
      <c r="DE147">
        <v>497.59</v>
      </c>
      <c r="DF147" s="1" t="s">
        <v>302</v>
      </c>
      <c r="DG147" s="1" t="s">
        <v>302</v>
      </c>
      <c r="DH147" s="1" t="s">
        <v>302</v>
      </c>
      <c r="DI147" s="1" t="s">
        <v>302</v>
      </c>
      <c r="DJ147" s="1" t="s">
        <v>302</v>
      </c>
      <c r="DK147" s="1" t="s">
        <v>302</v>
      </c>
      <c r="DL147">
        <v>2189.4899999999998</v>
      </c>
      <c r="DM147" s="1" t="s">
        <v>302</v>
      </c>
      <c r="DN147" s="1" t="s">
        <v>302</v>
      </c>
      <c r="DO147">
        <v>61.09</v>
      </c>
      <c r="DP147">
        <v>156.93</v>
      </c>
      <c r="DQ147" s="1" t="s">
        <v>302</v>
      </c>
      <c r="DR147">
        <v>92.33</v>
      </c>
      <c r="DS147" s="1" t="s">
        <v>302</v>
      </c>
      <c r="DT147">
        <v>98.24</v>
      </c>
      <c r="DU147" s="1" t="s">
        <v>302</v>
      </c>
      <c r="DV147">
        <v>20.28</v>
      </c>
      <c r="DW147">
        <v>79.16</v>
      </c>
      <c r="DX147">
        <v>174.07</v>
      </c>
      <c r="DY147">
        <v>256.74</v>
      </c>
      <c r="DZ147">
        <v>220.09</v>
      </c>
      <c r="EA147" s="1" t="s">
        <v>302</v>
      </c>
      <c r="EB147" s="1" t="s">
        <v>302</v>
      </c>
      <c r="EC147" s="1" t="s">
        <v>302</v>
      </c>
      <c r="ED147" s="1" t="s">
        <v>302</v>
      </c>
      <c r="EE147" s="1" t="s">
        <v>302</v>
      </c>
      <c r="EF147">
        <v>599.92999999999995</v>
      </c>
      <c r="EG147" s="1" t="s">
        <v>302</v>
      </c>
      <c r="EH147">
        <v>109.43</v>
      </c>
      <c r="EI147" s="1" t="s">
        <v>302</v>
      </c>
      <c r="EJ147">
        <v>2854.2</v>
      </c>
      <c r="EK147" s="1" t="s">
        <v>302</v>
      </c>
      <c r="EL147" s="1" t="s">
        <v>302</v>
      </c>
      <c r="EM147" s="1" t="s">
        <v>302</v>
      </c>
      <c r="EN147" s="1" t="s">
        <v>302</v>
      </c>
      <c r="EO147">
        <v>2425.56</v>
      </c>
      <c r="EP147" s="1" t="s">
        <v>302</v>
      </c>
      <c r="EQ147" s="1" t="s">
        <v>302</v>
      </c>
      <c r="ER147">
        <v>3671.98</v>
      </c>
      <c r="ES147">
        <v>99.73</v>
      </c>
      <c r="ET147" s="1" t="s">
        <v>302</v>
      </c>
      <c r="EU147" s="1" t="s">
        <v>302</v>
      </c>
    </row>
    <row r="148" spans="1:151" x14ac:dyDescent="0.25">
      <c r="A148" s="2">
        <v>36059</v>
      </c>
      <c r="B148" s="1" t="s">
        <v>302</v>
      </c>
      <c r="C148" s="1" t="s">
        <v>302</v>
      </c>
      <c r="D148">
        <v>583.79999999999995</v>
      </c>
      <c r="E148" s="1" t="s">
        <v>302</v>
      </c>
      <c r="F148">
        <v>700.13</v>
      </c>
      <c r="G148">
        <v>739.43</v>
      </c>
      <c r="H148">
        <v>73.069999999999993</v>
      </c>
      <c r="I148" s="1" t="s">
        <v>302</v>
      </c>
      <c r="J148" s="1" t="s">
        <v>302</v>
      </c>
      <c r="K148" s="1" t="s">
        <v>302</v>
      </c>
      <c r="L148" s="1" t="s">
        <v>302</v>
      </c>
      <c r="M148" s="1" t="s">
        <v>302</v>
      </c>
      <c r="N148" s="1" t="s">
        <v>302</v>
      </c>
      <c r="O148" s="1" t="s">
        <v>302</v>
      </c>
      <c r="P148" s="1" t="s">
        <v>302</v>
      </c>
      <c r="Q148" s="1" t="s">
        <v>302</v>
      </c>
      <c r="R148" s="1" t="s">
        <v>302</v>
      </c>
      <c r="S148">
        <v>40.98</v>
      </c>
      <c r="T148">
        <v>32.08</v>
      </c>
      <c r="U148" s="1" t="s">
        <v>302</v>
      </c>
      <c r="V148" s="1" t="s">
        <v>302</v>
      </c>
      <c r="W148" s="1" t="s">
        <v>302</v>
      </c>
      <c r="X148" s="1" t="s">
        <v>302</v>
      </c>
      <c r="Y148" s="1" t="s">
        <v>302</v>
      </c>
      <c r="Z148">
        <v>84.83</v>
      </c>
      <c r="AA148" s="1" t="s">
        <v>302</v>
      </c>
      <c r="AB148" s="1" t="s">
        <v>302</v>
      </c>
      <c r="AC148" s="1" t="s">
        <v>302</v>
      </c>
      <c r="AD148" s="1" t="s">
        <v>302</v>
      </c>
      <c r="AE148" s="1" t="s">
        <v>302</v>
      </c>
      <c r="AF148">
        <v>83.05</v>
      </c>
      <c r="AG148" s="1" t="s">
        <v>302</v>
      </c>
      <c r="AH148">
        <v>53.6</v>
      </c>
      <c r="AI148" s="1" t="s">
        <v>302</v>
      </c>
      <c r="AJ148" s="1" t="s">
        <v>302</v>
      </c>
      <c r="AK148">
        <v>110.13</v>
      </c>
      <c r="AL148" s="1" t="s">
        <v>302</v>
      </c>
      <c r="AN148" s="1" t="s">
        <v>302</v>
      </c>
      <c r="AO148" s="1" t="s">
        <v>302</v>
      </c>
      <c r="AP148" s="1" t="s">
        <v>302</v>
      </c>
      <c r="AQ148" s="1" t="s">
        <v>302</v>
      </c>
      <c r="AR148" s="1" t="s">
        <v>302</v>
      </c>
      <c r="AS148">
        <v>139.06</v>
      </c>
      <c r="AT148" s="1" t="s">
        <v>302</v>
      </c>
      <c r="AU148" s="1" t="s">
        <v>302</v>
      </c>
      <c r="AV148">
        <v>100</v>
      </c>
      <c r="AW148" s="1" t="s">
        <v>302</v>
      </c>
      <c r="AX148" s="1" t="s">
        <v>302</v>
      </c>
      <c r="AY148" s="1" t="s">
        <v>302</v>
      </c>
      <c r="AZ148">
        <v>420.83</v>
      </c>
      <c r="BA148">
        <v>897.73</v>
      </c>
      <c r="BB148" s="1" t="s">
        <v>302</v>
      </c>
      <c r="BC148" s="1" t="s">
        <v>302</v>
      </c>
      <c r="BD148">
        <v>172.69</v>
      </c>
      <c r="BE148">
        <v>455.19</v>
      </c>
      <c r="BF148" s="1" t="s">
        <v>302</v>
      </c>
      <c r="BG148">
        <v>243.21</v>
      </c>
      <c r="BH148" s="1" t="s">
        <v>302</v>
      </c>
      <c r="BI148" s="1" t="s">
        <v>302</v>
      </c>
      <c r="BJ148" s="1" t="s">
        <v>302</v>
      </c>
      <c r="BK148">
        <v>17.61</v>
      </c>
      <c r="BL148">
        <v>630.05999999999995</v>
      </c>
      <c r="BM148" s="1" t="s">
        <v>302</v>
      </c>
      <c r="BN148" s="1" t="s">
        <v>302</v>
      </c>
      <c r="BO148" s="1" t="s">
        <v>302</v>
      </c>
      <c r="BP148" s="1" t="s">
        <v>302</v>
      </c>
      <c r="BQ148" s="1" t="s">
        <v>302</v>
      </c>
      <c r="BR148" s="1" t="s">
        <v>302</v>
      </c>
      <c r="BS148">
        <v>163.16999999999999</v>
      </c>
      <c r="BT148" s="1" t="s">
        <v>302</v>
      </c>
      <c r="BU148" s="1" t="s">
        <v>302</v>
      </c>
      <c r="BV148" s="1" t="s">
        <v>302</v>
      </c>
      <c r="BW148">
        <v>23.18</v>
      </c>
      <c r="BX148" s="1" t="s">
        <v>302</v>
      </c>
      <c r="BY148" s="1" t="s">
        <v>302</v>
      </c>
      <c r="BZ148" s="1" t="s">
        <v>302</v>
      </c>
      <c r="CA148">
        <v>201.94</v>
      </c>
      <c r="CB148" s="1" t="s">
        <v>302</v>
      </c>
      <c r="CC148">
        <v>241.62</v>
      </c>
      <c r="CD148" s="1" t="s">
        <v>302</v>
      </c>
      <c r="CE148">
        <v>198.09</v>
      </c>
      <c r="CF148" s="1" t="s">
        <v>302</v>
      </c>
      <c r="CG148">
        <v>113.66</v>
      </c>
      <c r="CH148" s="1" t="s">
        <v>302</v>
      </c>
      <c r="CI148">
        <v>196.48</v>
      </c>
      <c r="CJ148" s="1" t="s">
        <v>302</v>
      </c>
      <c r="CK148" s="1" t="s">
        <v>302</v>
      </c>
      <c r="CL148" s="1" t="s">
        <v>302</v>
      </c>
      <c r="CM148" s="1" t="s">
        <v>302</v>
      </c>
      <c r="CN148" s="1" t="s">
        <v>302</v>
      </c>
      <c r="CO148" s="1" t="s">
        <v>302</v>
      </c>
      <c r="CP148" s="1" t="s">
        <v>302</v>
      </c>
      <c r="CQ148">
        <v>2895.32</v>
      </c>
      <c r="CR148">
        <v>214.38</v>
      </c>
      <c r="CS148">
        <v>124.12</v>
      </c>
      <c r="CT148">
        <v>123.05</v>
      </c>
      <c r="CU148">
        <v>86.23</v>
      </c>
      <c r="CV148" s="1" t="s">
        <v>302</v>
      </c>
      <c r="CW148">
        <v>651.91999999999996</v>
      </c>
      <c r="CX148" s="1" t="s">
        <v>302</v>
      </c>
      <c r="CZ148" s="1" t="s">
        <v>302</v>
      </c>
      <c r="DA148">
        <v>157.66</v>
      </c>
      <c r="DB148" s="1" t="s">
        <v>302</v>
      </c>
      <c r="DC148" s="1" t="s">
        <v>302</v>
      </c>
      <c r="DD148" s="1" t="s">
        <v>302</v>
      </c>
      <c r="DE148">
        <v>497.59</v>
      </c>
      <c r="DF148" s="1" t="s">
        <v>302</v>
      </c>
      <c r="DG148" s="1" t="s">
        <v>302</v>
      </c>
      <c r="DH148" s="1" t="s">
        <v>302</v>
      </c>
      <c r="DI148" s="1" t="s">
        <v>302</v>
      </c>
      <c r="DJ148" s="1" t="s">
        <v>302</v>
      </c>
      <c r="DK148" s="1" t="s">
        <v>302</v>
      </c>
      <c r="DL148">
        <v>1984.73</v>
      </c>
      <c r="DM148" s="1" t="s">
        <v>302</v>
      </c>
      <c r="DN148" s="1" t="s">
        <v>302</v>
      </c>
      <c r="DO148">
        <v>62.03</v>
      </c>
      <c r="DP148">
        <v>151.66999999999999</v>
      </c>
      <c r="DQ148" s="1" t="s">
        <v>302</v>
      </c>
      <c r="DR148">
        <v>84.31</v>
      </c>
      <c r="DS148" s="1" t="s">
        <v>302</v>
      </c>
      <c r="DT148">
        <v>97.15</v>
      </c>
      <c r="DU148" s="1" t="s">
        <v>302</v>
      </c>
      <c r="DV148">
        <v>20.28</v>
      </c>
      <c r="DW148">
        <v>79.16</v>
      </c>
      <c r="DX148">
        <v>174.07</v>
      </c>
      <c r="DY148">
        <v>257.72000000000003</v>
      </c>
      <c r="DZ148">
        <v>205.6</v>
      </c>
      <c r="EA148" s="1" t="s">
        <v>302</v>
      </c>
      <c r="EB148" s="1" t="s">
        <v>302</v>
      </c>
      <c r="EC148" s="1" t="s">
        <v>302</v>
      </c>
      <c r="ED148" s="1" t="s">
        <v>302</v>
      </c>
      <c r="EE148" s="1" t="s">
        <v>302</v>
      </c>
      <c r="EF148">
        <v>599.92999999999995</v>
      </c>
      <c r="EG148" s="1" t="s">
        <v>302</v>
      </c>
      <c r="EH148">
        <v>109.43</v>
      </c>
      <c r="EI148" s="1" t="s">
        <v>302</v>
      </c>
      <c r="EJ148">
        <v>2577.34</v>
      </c>
      <c r="EK148" s="1" t="s">
        <v>302</v>
      </c>
      <c r="EL148" s="1" t="s">
        <v>302</v>
      </c>
      <c r="EM148" s="1" t="s">
        <v>302</v>
      </c>
      <c r="EN148" s="1" t="s">
        <v>302</v>
      </c>
      <c r="EO148">
        <v>2293.46</v>
      </c>
      <c r="EP148" s="1" t="s">
        <v>302</v>
      </c>
      <c r="EQ148" s="1" t="s">
        <v>302</v>
      </c>
      <c r="ER148">
        <v>3474.9</v>
      </c>
      <c r="ES148">
        <v>90.18</v>
      </c>
      <c r="ET148" s="1" t="s">
        <v>302</v>
      </c>
      <c r="EU148" s="1" t="s">
        <v>302</v>
      </c>
    </row>
    <row r="149" spans="1:151" x14ac:dyDescent="0.25">
      <c r="A149" s="2">
        <v>36066</v>
      </c>
      <c r="B149" s="1" t="s">
        <v>302</v>
      </c>
      <c r="C149" s="1" t="s">
        <v>302</v>
      </c>
      <c r="D149">
        <v>541</v>
      </c>
      <c r="E149" s="1" t="s">
        <v>302</v>
      </c>
      <c r="F149">
        <v>651.84</v>
      </c>
      <c r="G149">
        <v>739.43</v>
      </c>
      <c r="H149">
        <v>73.069999999999993</v>
      </c>
      <c r="I149" s="1" t="s">
        <v>302</v>
      </c>
      <c r="J149" s="1" t="s">
        <v>302</v>
      </c>
      <c r="K149" s="1" t="s">
        <v>302</v>
      </c>
      <c r="L149" s="1" t="s">
        <v>302</v>
      </c>
      <c r="M149" s="1" t="s">
        <v>302</v>
      </c>
      <c r="N149" s="1" t="s">
        <v>302</v>
      </c>
      <c r="O149" s="1" t="s">
        <v>302</v>
      </c>
      <c r="P149" s="1" t="s">
        <v>302</v>
      </c>
      <c r="Q149" s="1" t="s">
        <v>302</v>
      </c>
      <c r="R149" s="1" t="s">
        <v>302</v>
      </c>
      <c r="S149">
        <v>41.9</v>
      </c>
      <c r="T149">
        <v>31.04</v>
      </c>
      <c r="U149" s="1" t="s">
        <v>302</v>
      </c>
      <c r="V149" s="1" t="s">
        <v>302</v>
      </c>
      <c r="W149" s="1" t="s">
        <v>302</v>
      </c>
      <c r="X149" s="1" t="s">
        <v>302</v>
      </c>
      <c r="Y149" s="1" t="s">
        <v>302</v>
      </c>
      <c r="Z149">
        <v>83.03</v>
      </c>
      <c r="AA149" s="1" t="s">
        <v>302</v>
      </c>
      <c r="AB149" s="1" t="s">
        <v>302</v>
      </c>
      <c r="AC149" s="1" t="s">
        <v>302</v>
      </c>
      <c r="AD149" s="1" t="s">
        <v>302</v>
      </c>
      <c r="AE149" s="1" t="s">
        <v>302</v>
      </c>
      <c r="AF149">
        <v>85.5</v>
      </c>
      <c r="AG149" s="1" t="s">
        <v>302</v>
      </c>
      <c r="AH149">
        <v>49.98</v>
      </c>
      <c r="AI149" s="1" t="s">
        <v>302</v>
      </c>
      <c r="AJ149" s="1" t="s">
        <v>302</v>
      </c>
      <c r="AK149">
        <v>104.01</v>
      </c>
      <c r="AL149" s="1" t="s">
        <v>302</v>
      </c>
      <c r="AN149" s="1" t="s">
        <v>302</v>
      </c>
      <c r="AO149" s="1" t="s">
        <v>302</v>
      </c>
      <c r="AP149" s="1" t="s">
        <v>302</v>
      </c>
      <c r="AQ149" s="1" t="s">
        <v>302</v>
      </c>
      <c r="AR149" s="1" t="s">
        <v>302</v>
      </c>
      <c r="AS149">
        <v>143.13</v>
      </c>
      <c r="AT149" s="1" t="s">
        <v>302</v>
      </c>
      <c r="AU149" s="1" t="s">
        <v>302</v>
      </c>
      <c r="AV149">
        <v>100</v>
      </c>
      <c r="AW149" s="1" t="s">
        <v>302</v>
      </c>
      <c r="AX149" s="1" t="s">
        <v>302</v>
      </c>
      <c r="AY149" s="1" t="s">
        <v>302</v>
      </c>
      <c r="AZ149">
        <v>422.4</v>
      </c>
      <c r="BA149">
        <v>930.05</v>
      </c>
      <c r="BB149" s="1" t="s">
        <v>302</v>
      </c>
      <c r="BC149" s="1" t="s">
        <v>302</v>
      </c>
      <c r="BD149">
        <v>165.64</v>
      </c>
      <c r="BE149">
        <v>449.23</v>
      </c>
      <c r="BF149" s="1" t="s">
        <v>302</v>
      </c>
      <c r="BG149">
        <v>245.84</v>
      </c>
      <c r="BH149" s="1" t="s">
        <v>302</v>
      </c>
      <c r="BI149" s="1" t="s">
        <v>302</v>
      </c>
      <c r="BJ149" s="1" t="s">
        <v>302</v>
      </c>
      <c r="BK149">
        <v>15.92</v>
      </c>
      <c r="BL149">
        <v>630.05999999999995</v>
      </c>
      <c r="BM149" s="1" t="s">
        <v>302</v>
      </c>
      <c r="BN149" s="1" t="s">
        <v>302</v>
      </c>
      <c r="BO149" s="1" t="s">
        <v>302</v>
      </c>
      <c r="BP149" s="1" t="s">
        <v>302</v>
      </c>
      <c r="BQ149" s="1" t="s">
        <v>302</v>
      </c>
      <c r="BR149" s="1" t="s">
        <v>302</v>
      </c>
      <c r="BS149">
        <v>199.46</v>
      </c>
      <c r="BT149" s="1" t="s">
        <v>302</v>
      </c>
      <c r="BU149" s="1" t="s">
        <v>302</v>
      </c>
      <c r="BV149" s="1" t="s">
        <v>302</v>
      </c>
      <c r="BW149">
        <v>23.98</v>
      </c>
      <c r="BX149" s="1" t="s">
        <v>302</v>
      </c>
      <c r="BY149" s="1" t="s">
        <v>302</v>
      </c>
      <c r="BZ149" s="1" t="s">
        <v>302</v>
      </c>
      <c r="CA149">
        <v>205.83</v>
      </c>
      <c r="CB149" s="1" t="s">
        <v>302</v>
      </c>
      <c r="CC149">
        <v>241.62</v>
      </c>
      <c r="CD149" s="1" t="s">
        <v>302</v>
      </c>
      <c r="CE149">
        <v>204.28</v>
      </c>
      <c r="CF149" s="1" t="s">
        <v>302</v>
      </c>
      <c r="CG149">
        <v>113.66</v>
      </c>
      <c r="CH149" s="1" t="s">
        <v>302</v>
      </c>
      <c r="CI149">
        <v>200.69</v>
      </c>
      <c r="CJ149" s="1" t="s">
        <v>302</v>
      </c>
      <c r="CK149" s="1" t="s">
        <v>302</v>
      </c>
      <c r="CL149" s="1" t="s">
        <v>302</v>
      </c>
      <c r="CM149" s="1" t="s">
        <v>302</v>
      </c>
      <c r="CN149" s="1" t="s">
        <v>302</v>
      </c>
      <c r="CO149" s="1" t="s">
        <v>302</v>
      </c>
      <c r="CP149" s="1" t="s">
        <v>302</v>
      </c>
      <c r="CQ149">
        <v>2921.29</v>
      </c>
      <c r="CR149">
        <v>237.8</v>
      </c>
      <c r="CS149">
        <v>124.12</v>
      </c>
      <c r="CT149">
        <v>123.05</v>
      </c>
      <c r="CU149">
        <v>86.23</v>
      </c>
      <c r="CV149" s="1" t="s">
        <v>302</v>
      </c>
      <c r="CW149">
        <v>705.17</v>
      </c>
      <c r="CX149" s="1" t="s">
        <v>302</v>
      </c>
      <c r="CZ149" s="1" t="s">
        <v>302</v>
      </c>
      <c r="DA149">
        <v>159.12</v>
      </c>
      <c r="DB149" s="1" t="s">
        <v>302</v>
      </c>
      <c r="DC149" s="1" t="s">
        <v>302</v>
      </c>
      <c r="DD149" s="1" t="s">
        <v>302</v>
      </c>
      <c r="DE149">
        <v>497.59</v>
      </c>
      <c r="DF149" s="1" t="s">
        <v>302</v>
      </c>
      <c r="DG149" s="1" t="s">
        <v>302</v>
      </c>
      <c r="DH149" s="1" t="s">
        <v>302</v>
      </c>
      <c r="DI149" s="1" t="s">
        <v>302</v>
      </c>
      <c r="DJ149" s="1" t="s">
        <v>302</v>
      </c>
      <c r="DK149" s="1" t="s">
        <v>302</v>
      </c>
      <c r="DL149">
        <v>2090.54</v>
      </c>
      <c r="DM149" s="1" t="s">
        <v>302</v>
      </c>
      <c r="DN149" s="1" t="s">
        <v>302</v>
      </c>
      <c r="DO149">
        <v>56.39</v>
      </c>
      <c r="DP149">
        <v>155.07</v>
      </c>
      <c r="DQ149" s="1" t="s">
        <v>302</v>
      </c>
      <c r="DR149">
        <v>85.22</v>
      </c>
      <c r="DS149" s="1" t="s">
        <v>302</v>
      </c>
      <c r="DT149">
        <v>90.7</v>
      </c>
      <c r="DU149" s="1" t="s">
        <v>302</v>
      </c>
      <c r="DV149">
        <v>20.28</v>
      </c>
      <c r="DW149">
        <v>79.16</v>
      </c>
      <c r="DX149">
        <v>174.07</v>
      </c>
      <c r="DY149">
        <v>276.49</v>
      </c>
      <c r="DZ149">
        <v>213.5</v>
      </c>
      <c r="EA149" s="1" t="s">
        <v>302</v>
      </c>
      <c r="EB149" s="1" t="s">
        <v>302</v>
      </c>
      <c r="EC149" s="1" t="s">
        <v>302</v>
      </c>
      <c r="ED149" s="1" t="s">
        <v>302</v>
      </c>
      <c r="EE149" s="1" t="s">
        <v>302</v>
      </c>
      <c r="EF149">
        <v>599.92999999999995</v>
      </c>
      <c r="EG149" s="1" t="s">
        <v>302</v>
      </c>
      <c r="EH149">
        <v>109.43</v>
      </c>
      <c r="EI149" s="1" t="s">
        <v>302</v>
      </c>
      <c r="EJ149">
        <v>2592.44</v>
      </c>
      <c r="EK149" s="1" t="s">
        <v>302</v>
      </c>
      <c r="EL149" s="1" t="s">
        <v>302</v>
      </c>
      <c r="EM149" s="1" t="s">
        <v>302</v>
      </c>
      <c r="EN149" s="1" t="s">
        <v>302</v>
      </c>
      <c r="EO149">
        <v>2208.9899999999998</v>
      </c>
      <c r="EP149" s="1" t="s">
        <v>302</v>
      </c>
      <c r="EQ149" s="1" t="s">
        <v>302</v>
      </c>
      <c r="ER149">
        <v>3194.83</v>
      </c>
      <c r="ES149">
        <v>87.26</v>
      </c>
      <c r="ET149" s="1" t="s">
        <v>302</v>
      </c>
      <c r="EU149" s="1" t="s">
        <v>302</v>
      </c>
    </row>
    <row r="150" spans="1:151" x14ac:dyDescent="0.25">
      <c r="A150" s="2">
        <v>36073</v>
      </c>
      <c r="B150" s="1" t="s">
        <v>302</v>
      </c>
      <c r="C150" s="1" t="s">
        <v>302</v>
      </c>
      <c r="D150">
        <v>516.86</v>
      </c>
      <c r="E150" s="1" t="s">
        <v>302</v>
      </c>
      <c r="F150">
        <v>602.89</v>
      </c>
      <c r="G150">
        <v>739.43</v>
      </c>
      <c r="H150">
        <v>73.069999999999993</v>
      </c>
      <c r="I150" s="1" t="s">
        <v>302</v>
      </c>
      <c r="J150" s="1" t="s">
        <v>302</v>
      </c>
      <c r="K150" s="1" t="s">
        <v>302</v>
      </c>
      <c r="L150" s="1" t="s">
        <v>302</v>
      </c>
      <c r="M150" s="1" t="s">
        <v>302</v>
      </c>
      <c r="N150" s="1" t="s">
        <v>302</v>
      </c>
      <c r="O150" s="1" t="s">
        <v>302</v>
      </c>
      <c r="P150" s="1" t="s">
        <v>302</v>
      </c>
      <c r="Q150" s="1" t="s">
        <v>302</v>
      </c>
      <c r="R150" s="1" t="s">
        <v>302</v>
      </c>
      <c r="S150">
        <v>40.32</v>
      </c>
      <c r="T150">
        <v>27.42</v>
      </c>
      <c r="U150" s="1" t="s">
        <v>302</v>
      </c>
      <c r="V150" s="1" t="s">
        <v>302</v>
      </c>
      <c r="W150" s="1" t="s">
        <v>302</v>
      </c>
      <c r="X150" s="1" t="s">
        <v>302</v>
      </c>
      <c r="Y150" s="1" t="s">
        <v>302</v>
      </c>
      <c r="Z150">
        <v>78.88</v>
      </c>
      <c r="AA150" s="1" t="s">
        <v>302</v>
      </c>
      <c r="AB150" s="1" t="s">
        <v>302</v>
      </c>
      <c r="AC150" s="1" t="s">
        <v>302</v>
      </c>
      <c r="AD150" s="1" t="s">
        <v>302</v>
      </c>
      <c r="AE150" s="1" t="s">
        <v>302</v>
      </c>
      <c r="AF150">
        <v>85.98</v>
      </c>
      <c r="AG150" s="1" t="s">
        <v>302</v>
      </c>
      <c r="AH150">
        <v>44.25</v>
      </c>
      <c r="AI150" s="1" t="s">
        <v>302</v>
      </c>
      <c r="AJ150" s="1" t="s">
        <v>302</v>
      </c>
      <c r="AK150">
        <v>93.35</v>
      </c>
      <c r="AL150" s="1" t="s">
        <v>302</v>
      </c>
      <c r="AN150" s="1" t="s">
        <v>302</v>
      </c>
      <c r="AO150" s="1" t="s">
        <v>302</v>
      </c>
      <c r="AP150" s="1" t="s">
        <v>302</v>
      </c>
      <c r="AQ150" s="1" t="s">
        <v>302</v>
      </c>
      <c r="AR150" s="1" t="s">
        <v>302</v>
      </c>
      <c r="AS150">
        <v>129.55000000000001</v>
      </c>
      <c r="AT150" s="1" t="s">
        <v>302</v>
      </c>
      <c r="AU150" s="1" t="s">
        <v>302</v>
      </c>
      <c r="AV150">
        <v>100</v>
      </c>
      <c r="AW150" s="1" t="s">
        <v>302</v>
      </c>
      <c r="AX150" s="1" t="s">
        <v>302</v>
      </c>
      <c r="AY150" s="1" t="s">
        <v>302</v>
      </c>
      <c r="AZ150">
        <v>374.33</v>
      </c>
      <c r="BA150">
        <v>790</v>
      </c>
      <c r="BB150" s="1" t="s">
        <v>302</v>
      </c>
      <c r="BC150" s="1" t="s">
        <v>302</v>
      </c>
      <c r="BD150">
        <v>158.59</v>
      </c>
      <c r="BE150">
        <v>444.79</v>
      </c>
      <c r="BF150" s="1" t="s">
        <v>302</v>
      </c>
      <c r="BG150">
        <v>228.28</v>
      </c>
      <c r="BH150" s="1" t="s">
        <v>302</v>
      </c>
      <c r="BI150" s="1" t="s">
        <v>302</v>
      </c>
      <c r="BJ150" s="1" t="s">
        <v>302</v>
      </c>
      <c r="BK150">
        <v>14.49</v>
      </c>
      <c r="BL150">
        <v>630.05999999999995</v>
      </c>
      <c r="BM150" s="1" t="s">
        <v>302</v>
      </c>
      <c r="BN150" s="1" t="s">
        <v>302</v>
      </c>
      <c r="BO150" s="1" t="s">
        <v>302</v>
      </c>
      <c r="BP150" s="1" t="s">
        <v>302</v>
      </c>
      <c r="BQ150" s="1" t="s">
        <v>302</v>
      </c>
      <c r="BR150" s="1" t="s">
        <v>302</v>
      </c>
      <c r="BS150">
        <v>197.35</v>
      </c>
      <c r="BT150" s="1" t="s">
        <v>302</v>
      </c>
      <c r="BU150" s="1" t="s">
        <v>302</v>
      </c>
      <c r="BV150" s="1" t="s">
        <v>302</v>
      </c>
      <c r="BW150">
        <v>22.38</v>
      </c>
      <c r="BX150" s="1" t="s">
        <v>302</v>
      </c>
      <c r="BY150" s="1" t="s">
        <v>302</v>
      </c>
      <c r="BZ150" s="1" t="s">
        <v>302</v>
      </c>
      <c r="CA150">
        <v>178.82</v>
      </c>
      <c r="CB150" s="1" t="s">
        <v>302</v>
      </c>
      <c r="CC150">
        <v>241.62</v>
      </c>
      <c r="CD150" s="1" t="s">
        <v>302</v>
      </c>
      <c r="CE150">
        <v>174.21</v>
      </c>
      <c r="CF150" s="1" t="s">
        <v>302</v>
      </c>
      <c r="CG150">
        <v>101.16</v>
      </c>
      <c r="CH150" s="1" t="s">
        <v>302</v>
      </c>
      <c r="CI150">
        <v>186.65</v>
      </c>
      <c r="CJ150" s="1" t="s">
        <v>302</v>
      </c>
      <c r="CK150" s="1" t="s">
        <v>302</v>
      </c>
      <c r="CL150" s="1" t="s">
        <v>302</v>
      </c>
      <c r="CM150" s="1" t="s">
        <v>302</v>
      </c>
      <c r="CN150" s="1" t="s">
        <v>302</v>
      </c>
      <c r="CO150" s="1" t="s">
        <v>302</v>
      </c>
      <c r="CP150" s="1" t="s">
        <v>302</v>
      </c>
      <c r="CQ150">
        <v>2414.9299999999998</v>
      </c>
      <c r="CR150">
        <v>215.8</v>
      </c>
      <c r="CS150">
        <v>124.12</v>
      </c>
      <c r="CT150">
        <v>123.05</v>
      </c>
      <c r="CU150">
        <v>86.23</v>
      </c>
      <c r="CV150" s="1" t="s">
        <v>302</v>
      </c>
      <c r="CW150">
        <v>648.70000000000005</v>
      </c>
      <c r="CX150" s="1" t="s">
        <v>302</v>
      </c>
      <c r="CZ150" s="1" t="s">
        <v>302</v>
      </c>
      <c r="DA150">
        <v>142.07</v>
      </c>
      <c r="DB150" s="1" t="s">
        <v>302</v>
      </c>
      <c r="DC150" s="1" t="s">
        <v>302</v>
      </c>
      <c r="DD150" s="1" t="s">
        <v>302</v>
      </c>
      <c r="DE150">
        <v>497.59</v>
      </c>
      <c r="DF150" s="1" t="s">
        <v>302</v>
      </c>
      <c r="DG150" s="1" t="s">
        <v>302</v>
      </c>
      <c r="DH150" s="1" t="s">
        <v>302</v>
      </c>
      <c r="DI150" s="1" t="s">
        <v>302</v>
      </c>
      <c r="DJ150" s="1" t="s">
        <v>302</v>
      </c>
      <c r="DK150" s="1" t="s">
        <v>302</v>
      </c>
      <c r="DL150">
        <v>1786.26</v>
      </c>
      <c r="DM150" s="1" t="s">
        <v>302</v>
      </c>
      <c r="DN150" s="1" t="s">
        <v>302</v>
      </c>
      <c r="DO150">
        <v>55.45</v>
      </c>
      <c r="DP150">
        <v>136.5</v>
      </c>
      <c r="DQ150" s="1" t="s">
        <v>302</v>
      </c>
      <c r="DR150">
        <v>72.819999999999993</v>
      </c>
      <c r="DS150" s="1" t="s">
        <v>302</v>
      </c>
      <c r="DT150">
        <v>75.95</v>
      </c>
      <c r="DU150" s="1" t="s">
        <v>302</v>
      </c>
      <c r="DV150">
        <v>20.28</v>
      </c>
      <c r="DW150">
        <v>79.16</v>
      </c>
      <c r="DX150">
        <v>174.07</v>
      </c>
      <c r="DY150">
        <v>294.26</v>
      </c>
      <c r="DZ150">
        <v>206.91</v>
      </c>
      <c r="EA150" s="1" t="s">
        <v>302</v>
      </c>
      <c r="EB150" s="1" t="s">
        <v>302</v>
      </c>
      <c r="EC150" s="1" t="s">
        <v>302</v>
      </c>
      <c r="ED150" s="1" t="s">
        <v>302</v>
      </c>
      <c r="EE150" s="1" t="s">
        <v>302</v>
      </c>
      <c r="EF150">
        <v>599.92999999999995</v>
      </c>
      <c r="EG150" s="1" t="s">
        <v>302</v>
      </c>
      <c r="EH150">
        <v>109.43</v>
      </c>
      <c r="EI150" s="1" t="s">
        <v>302</v>
      </c>
      <c r="EJ150">
        <v>2441.42</v>
      </c>
      <c r="EK150" s="1" t="s">
        <v>302</v>
      </c>
      <c r="EL150" s="1" t="s">
        <v>302</v>
      </c>
      <c r="EM150" s="1" t="s">
        <v>302</v>
      </c>
      <c r="EN150" s="1" t="s">
        <v>302</v>
      </c>
      <c r="EO150">
        <v>2204.66</v>
      </c>
      <c r="EP150" s="1" t="s">
        <v>302</v>
      </c>
      <c r="EQ150" s="1" t="s">
        <v>302</v>
      </c>
      <c r="ER150">
        <v>2957.29</v>
      </c>
      <c r="ES150">
        <v>82.22</v>
      </c>
      <c r="ET150" s="1" t="s">
        <v>302</v>
      </c>
      <c r="EU150" s="1" t="s">
        <v>302</v>
      </c>
    </row>
    <row r="151" spans="1:151" x14ac:dyDescent="0.25">
      <c r="A151" s="2">
        <v>36080</v>
      </c>
      <c r="B151" s="1" t="s">
        <v>302</v>
      </c>
      <c r="C151" s="1" t="s">
        <v>302</v>
      </c>
      <c r="D151">
        <v>479.37</v>
      </c>
      <c r="E151" s="1" t="s">
        <v>302</v>
      </c>
      <c r="F151">
        <v>641.79</v>
      </c>
      <c r="G151">
        <v>739.43</v>
      </c>
      <c r="H151">
        <v>73.069999999999993</v>
      </c>
      <c r="I151" s="1" t="s">
        <v>302</v>
      </c>
      <c r="J151" s="1" t="s">
        <v>302</v>
      </c>
      <c r="K151" s="1" t="s">
        <v>302</v>
      </c>
      <c r="L151" s="1" t="s">
        <v>302</v>
      </c>
      <c r="M151" s="1" t="s">
        <v>302</v>
      </c>
      <c r="N151" s="1" t="s">
        <v>302</v>
      </c>
      <c r="O151" s="1" t="s">
        <v>302</v>
      </c>
      <c r="P151" s="1" t="s">
        <v>302</v>
      </c>
      <c r="Q151" s="1" t="s">
        <v>302</v>
      </c>
      <c r="R151" s="1" t="s">
        <v>302</v>
      </c>
      <c r="S151">
        <v>39.130000000000003</v>
      </c>
      <c r="T151">
        <v>23.69</v>
      </c>
      <c r="U151" s="1" t="s">
        <v>302</v>
      </c>
      <c r="V151" s="1" t="s">
        <v>302</v>
      </c>
      <c r="W151" s="1" t="s">
        <v>302</v>
      </c>
      <c r="X151" s="1" t="s">
        <v>302</v>
      </c>
      <c r="Y151" s="1" t="s">
        <v>302</v>
      </c>
      <c r="Z151">
        <v>81.22</v>
      </c>
      <c r="AA151" s="1" t="s">
        <v>302</v>
      </c>
      <c r="AB151" s="1" t="s">
        <v>302</v>
      </c>
      <c r="AC151" s="1" t="s">
        <v>302</v>
      </c>
      <c r="AD151" s="1" t="s">
        <v>302</v>
      </c>
      <c r="AE151" s="1" t="s">
        <v>302</v>
      </c>
      <c r="AF151">
        <v>81.41</v>
      </c>
      <c r="AG151" s="1" t="s">
        <v>302</v>
      </c>
      <c r="AH151">
        <v>46.16</v>
      </c>
      <c r="AI151" s="1" t="s">
        <v>302</v>
      </c>
      <c r="AJ151" s="1" t="s">
        <v>302</v>
      </c>
      <c r="AK151">
        <v>99.29</v>
      </c>
      <c r="AL151" s="1" t="s">
        <v>302</v>
      </c>
      <c r="AN151" s="1" t="s">
        <v>302</v>
      </c>
      <c r="AO151" s="1" t="s">
        <v>302</v>
      </c>
      <c r="AP151" s="1" t="s">
        <v>302</v>
      </c>
      <c r="AQ151" s="1" t="s">
        <v>302</v>
      </c>
      <c r="AR151" s="1" t="s">
        <v>302</v>
      </c>
      <c r="AS151">
        <v>127.11</v>
      </c>
      <c r="AT151" s="1" t="s">
        <v>302</v>
      </c>
      <c r="AU151" s="1" t="s">
        <v>302</v>
      </c>
      <c r="AV151">
        <v>100</v>
      </c>
      <c r="AW151" s="1" t="s">
        <v>302</v>
      </c>
      <c r="AX151" s="1" t="s">
        <v>302</v>
      </c>
      <c r="AY151" s="1" t="s">
        <v>302</v>
      </c>
      <c r="AZ151">
        <v>420.47</v>
      </c>
      <c r="BA151">
        <v>843.87</v>
      </c>
      <c r="BB151" s="1" t="s">
        <v>302</v>
      </c>
      <c r="BC151" s="1" t="s">
        <v>302</v>
      </c>
      <c r="BD151">
        <v>162.12</v>
      </c>
      <c r="BE151">
        <v>435.24</v>
      </c>
      <c r="BF151" s="1" t="s">
        <v>302</v>
      </c>
      <c r="BG151">
        <v>228.28</v>
      </c>
      <c r="BH151" s="1" t="s">
        <v>302</v>
      </c>
      <c r="BI151" s="1" t="s">
        <v>302</v>
      </c>
      <c r="BJ151" s="1" t="s">
        <v>302</v>
      </c>
      <c r="BK151">
        <v>14.39</v>
      </c>
      <c r="BL151">
        <v>630.05999999999995</v>
      </c>
      <c r="BM151" s="1" t="s">
        <v>302</v>
      </c>
      <c r="BN151" s="1" t="s">
        <v>302</v>
      </c>
      <c r="BO151" s="1" t="s">
        <v>302</v>
      </c>
      <c r="BP151" s="1" t="s">
        <v>302</v>
      </c>
      <c r="BQ151" s="1" t="s">
        <v>302</v>
      </c>
      <c r="BR151" s="1" t="s">
        <v>302</v>
      </c>
      <c r="BS151">
        <v>214.62</v>
      </c>
      <c r="BT151" s="1" t="s">
        <v>302</v>
      </c>
      <c r="BU151" s="1" t="s">
        <v>302</v>
      </c>
      <c r="BV151" s="1" t="s">
        <v>302</v>
      </c>
      <c r="BW151">
        <v>20.75</v>
      </c>
      <c r="BX151" s="1" t="s">
        <v>302</v>
      </c>
      <c r="BY151" s="1" t="s">
        <v>302</v>
      </c>
      <c r="BZ151" s="1" t="s">
        <v>302</v>
      </c>
      <c r="CA151">
        <v>187.34</v>
      </c>
      <c r="CB151" s="1" t="s">
        <v>302</v>
      </c>
      <c r="CC151">
        <v>232.83</v>
      </c>
      <c r="CD151" s="1" t="s">
        <v>302</v>
      </c>
      <c r="CE151">
        <v>193.31</v>
      </c>
      <c r="CF151" s="1" t="s">
        <v>302</v>
      </c>
      <c r="CG151">
        <v>95.58</v>
      </c>
      <c r="CH151" s="1" t="s">
        <v>302</v>
      </c>
      <c r="CI151">
        <v>189.46</v>
      </c>
      <c r="CJ151" s="1" t="s">
        <v>302</v>
      </c>
      <c r="CK151" s="1" t="s">
        <v>302</v>
      </c>
      <c r="CL151" s="1" t="s">
        <v>302</v>
      </c>
      <c r="CM151" s="1" t="s">
        <v>302</v>
      </c>
      <c r="CN151" s="1" t="s">
        <v>302</v>
      </c>
      <c r="CO151" s="1" t="s">
        <v>302</v>
      </c>
      <c r="CP151" s="1" t="s">
        <v>302</v>
      </c>
      <c r="CQ151">
        <v>2616.1799999999998</v>
      </c>
      <c r="CR151">
        <v>209.13</v>
      </c>
      <c r="CS151">
        <v>124.12</v>
      </c>
      <c r="CT151">
        <v>123.05</v>
      </c>
      <c r="CU151">
        <v>86.23</v>
      </c>
      <c r="CV151" s="1" t="s">
        <v>302</v>
      </c>
      <c r="CW151">
        <v>709.48</v>
      </c>
      <c r="CX151" s="1" t="s">
        <v>302</v>
      </c>
      <c r="CZ151" s="1" t="s">
        <v>302</v>
      </c>
      <c r="DA151">
        <v>169.6</v>
      </c>
      <c r="DB151" s="1" t="s">
        <v>302</v>
      </c>
      <c r="DC151" s="1" t="s">
        <v>302</v>
      </c>
      <c r="DD151" s="1" t="s">
        <v>302</v>
      </c>
      <c r="DE151">
        <v>497.59</v>
      </c>
      <c r="DF151" s="1" t="s">
        <v>302</v>
      </c>
      <c r="DG151" s="1" t="s">
        <v>302</v>
      </c>
      <c r="DH151" s="1" t="s">
        <v>302</v>
      </c>
      <c r="DI151" s="1" t="s">
        <v>302</v>
      </c>
      <c r="DJ151" s="1" t="s">
        <v>302</v>
      </c>
      <c r="DK151" s="1" t="s">
        <v>302</v>
      </c>
      <c r="DL151">
        <v>1909.8</v>
      </c>
      <c r="DM151" s="1" t="s">
        <v>302</v>
      </c>
      <c r="DN151" s="1" t="s">
        <v>302</v>
      </c>
      <c r="DO151">
        <v>51.69</v>
      </c>
      <c r="DP151">
        <v>134.63999999999999</v>
      </c>
      <c r="DQ151" s="1" t="s">
        <v>302</v>
      </c>
      <c r="DR151">
        <v>78.66</v>
      </c>
      <c r="DS151" s="1" t="s">
        <v>302</v>
      </c>
      <c r="DT151">
        <v>79.77</v>
      </c>
      <c r="DU151" s="1" t="s">
        <v>302</v>
      </c>
      <c r="DV151">
        <v>20.28</v>
      </c>
      <c r="DW151">
        <v>79.16</v>
      </c>
      <c r="DX151">
        <v>174.07</v>
      </c>
      <c r="DY151">
        <v>281.42</v>
      </c>
      <c r="DZ151">
        <v>205.6</v>
      </c>
      <c r="EA151" s="1" t="s">
        <v>302</v>
      </c>
      <c r="EB151" s="1" t="s">
        <v>302</v>
      </c>
      <c r="EC151" s="1" t="s">
        <v>302</v>
      </c>
      <c r="ED151" s="1" t="s">
        <v>302</v>
      </c>
      <c r="EE151" s="1" t="s">
        <v>302</v>
      </c>
      <c r="EF151">
        <v>599.92999999999995</v>
      </c>
      <c r="EG151" s="1" t="s">
        <v>302</v>
      </c>
      <c r="EH151">
        <v>109.43</v>
      </c>
      <c r="EI151" s="1" t="s">
        <v>302</v>
      </c>
      <c r="EJ151">
        <v>2516.9299999999998</v>
      </c>
      <c r="EK151" s="1" t="s">
        <v>302</v>
      </c>
      <c r="EL151" s="1" t="s">
        <v>302</v>
      </c>
      <c r="EM151" s="1" t="s">
        <v>302</v>
      </c>
      <c r="EN151" s="1" t="s">
        <v>302</v>
      </c>
      <c r="EO151">
        <v>1667.57</v>
      </c>
      <c r="EP151" s="1" t="s">
        <v>302</v>
      </c>
      <c r="EQ151" s="1" t="s">
        <v>302</v>
      </c>
      <c r="ER151">
        <v>3188.61</v>
      </c>
      <c r="ES151">
        <v>78.349999999999994</v>
      </c>
      <c r="ET151" s="1" t="s">
        <v>302</v>
      </c>
      <c r="EU151" s="1" t="s">
        <v>302</v>
      </c>
    </row>
    <row r="152" spans="1:151" x14ac:dyDescent="0.25">
      <c r="A152" s="2">
        <v>36087</v>
      </c>
      <c r="B152" s="1" t="s">
        <v>302</v>
      </c>
      <c r="C152" s="1" t="s">
        <v>302</v>
      </c>
      <c r="D152">
        <v>503.34</v>
      </c>
      <c r="E152" s="1" t="s">
        <v>302</v>
      </c>
      <c r="F152">
        <v>583.45000000000005</v>
      </c>
      <c r="G152">
        <v>672.21</v>
      </c>
      <c r="H152">
        <v>73.069999999999993</v>
      </c>
      <c r="I152" s="1" t="s">
        <v>302</v>
      </c>
      <c r="J152" s="1" t="s">
        <v>302</v>
      </c>
      <c r="K152" s="1" t="s">
        <v>302</v>
      </c>
      <c r="L152" s="1" t="s">
        <v>302</v>
      </c>
      <c r="M152" s="1" t="s">
        <v>302</v>
      </c>
      <c r="N152" s="1" t="s">
        <v>302</v>
      </c>
      <c r="O152" s="1" t="s">
        <v>302</v>
      </c>
      <c r="P152" s="1" t="s">
        <v>302</v>
      </c>
      <c r="Q152" s="1" t="s">
        <v>302</v>
      </c>
      <c r="R152" s="1" t="s">
        <v>302</v>
      </c>
      <c r="S152">
        <v>43.62</v>
      </c>
      <c r="T152">
        <v>26.9</v>
      </c>
      <c r="U152" s="1" t="s">
        <v>302</v>
      </c>
      <c r="V152" s="1" t="s">
        <v>302</v>
      </c>
      <c r="W152" s="1" t="s">
        <v>302</v>
      </c>
      <c r="X152" s="1" t="s">
        <v>302</v>
      </c>
      <c r="Y152" s="1" t="s">
        <v>302</v>
      </c>
      <c r="Z152">
        <v>85.56</v>
      </c>
      <c r="AA152" s="1" t="s">
        <v>302</v>
      </c>
      <c r="AB152" s="1" t="s">
        <v>302</v>
      </c>
      <c r="AC152" s="1" t="s">
        <v>302</v>
      </c>
      <c r="AD152" s="1" t="s">
        <v>302</v>
      </c>
      <c r="AE152" s="1" t="s">
        <v>302</v>
      </c>
      <c r="AF152">
        <v>81.650000000000006</v>
      </c>
      <c r="AG152" s="1" t="s">
        <v>302</v>
      </c>
      <c r="AH152">
        <v>56.08</v>
      </c>
      <c r="AI152" s="1" t="s">
        <v>302</v>
      </c>
      <c r="AJ152" s="1" t="s">
        <v>302</v>
      </c>
      <c r="AK152">
        <v>109.95</v>
      </c>
      <c r="AL152" s="1" t="s">
        <v>302</v>
      </c>
      <c r="AN152" s="1" t="s">
        <v>302</v>
      </c>
      <c r="AO152" s="1" t="s">
        <v>302</v>
      </c>
      <c r="AP152" s="1" t="s">
        <v>302</v>
      </c>
      <c r="AQ152" s="1" t="s">
        <v>302</v>
      </c>
      <c r="AR152" s="1" t="s">
        <v>302</v>
      </c>
      <c r="AS152">
        <v>144.75</v>
      </c>
      <c r="AT152" s="1" t="s">
        <v>302</v>
      </c>
      <c r="AU152" s="1" t="s">
        <v>302</v>
      </c>
      <c r="AV152">
        <v>100</v>
      </c>
      <c r="AW152" s="1" t="s">
        <v>302</v>
      </c>
      <c r="AX152" s="1" t="s">
        <v>302</v>
      </c>
      <c r="AY152" s="1" t="s">
        <v>302</v>
      </c>
      <c r="AZ152">
        <v>443.07</v>
      </c>
      <c r="BA152">
        <v>976.73</v>
      </c>
      <c r="BB152" s="1" t="s">
        <v>302</v>
      </c>
      <c r="BC152" s="1" t="s">
        <v>302</v>
      </c>
      <c r="BD152">
        <v>183.97</v>
      </c>
      <c r="BE152">
        <v>434.9</v>
      </c>
      <c r="BF152" s="1" t="s">
        <v>302</v>
      </c>
      <c r="BG152">
        <v>230.92</v>
      </c>
      <c r="BH152" s="1" t="s">
        <v>302</v>
      </c>
      <c r="BI152" s="1" t="s">
        <v>302</v>
      </c>
      <c r="BJ152" s="1" t="s">
        <v>302</v>
      </c>
      <c r="BK152">
        <v>16.21</v>
      </c>
      <c r="BL152">
        <v>630.05999999999995</v>
      </c>
      <c r="BM152" s="1" t="s">
        <v>302</v>
      </c>
      <c r="BN152" s="1" t="s">
        <v>302</v>
      </c>
      <c r="BO152" s="1" t="s">
        <v>302</v>
      </c>
      <c r="BP152" s="1" t="s">
        <v>302</v>
      </c>
      <c r="BQ152" s="1" t="s">
        <v>302</v>
      </c>
      <c r="BR152" s="1" t="s">
        <v>302</v>
      </c>
      <c r="BS152">
        <v>238.23</v>
      </c>
      <c r="BT152" s="1" t="s">
        <v>302</v>
      </c>
      <c r="BU152" s="1" t="s">
        <v>302</v>
      </c>
      <c r="BV152" s="1" t="s">
        <v>302</v>
      </c>
      <c r="BW152">
        <v>23.02</v>
      </c>
      <c r="BX152" s="1" t="s">
        <v>302</v>
      </c>
      <c r="BY152" s="1" t="s">
        <v>302</v>
      </c>
      <c r="BZ152" s="1" t="s">
        <v>302</v>
      </c>
      <c r="CA152">
        <v>195.25</v>
      </c>
      <c r="CB152" s="1" t="s">
        <v>302</v>
      </c>
      <c r="CC152">
        <v>239.2</v>
      </c>
      <c r="CD152" s="1" t="s">
        <v>302</v>
      </c>
      <c r="CE152">
        <v>224.44</v>
      </c>
      <c r="CF152" s="1" t="s">
        <v>302</v>
      </c>
      <c r="CG152">
        <v>106.43</v>
      </c>
      <c r="CH152" s="1" t="s">
        <v>302</v>
      </c>
      <c r="CI152">
        <v>196.24</v>
      </c>
      <c r="CJ152" s="1" t="s">
        <v>302</v>
      </c>
      <c r="CK152" s="1" t="s">
        <v>302</v>
      </c>
      <c r="CL152" s="1" t="s">
        <v>302</v>
      </c>
      <c r="CM152" s="1" t="s">
        <v>302</v>
      </c>
      <c r="CN152" s="1" t="s">
        <v>302</v>
      </c>
      <c r="CO152" s="1" t="s">
        <v>302</v>
      </c>
      <c r="CP152" s="1" t="s">
        <v>302</v>
      </c>
      <c r="CQ152">
        <v>2921.29</v>
      </c>
      <c r="CR152">
        <v>225.74</v>
      </c>
      <c r="CS152">
        <v>124.12</v>
      </c>
      <c r="CT152">
        <v>123.05</v>
      </c>
      <c r="CU152">
        <v>86.23</v>
      </c>
      <c r="CV152" s="1" t="s">
        <v>302</v>
      </c>
      <c r="CW152">
        <v>751.22</v>
      </c>
      <c r="CX152" s="1" t="s">
        <v>302</v>
      </c>
      <c r="CZ152" s="1" t="s">
        <v>302</v>
      </c>
      <c r="DA152">
        <v>175.45</v>
      </c>
      <c r="DB152" s="1" t="s">
        <v>302</v>
      </c>
      <c r="DC152" s="1" t="s">
        <v>302</v>
      </c>
      <c r="DD152" s="1" t="s">
        <v>302</v>
      </c>
      <c r="DE152">
        <v>497.59</v>
      </c>
      <c r="DF152" s="1" t="s">
        <v>302</v>
      </c>
      <c r="DG152" s="1" t="s">
        <v>302</v>
      </c>
      <c r="DH152" s="1" t="s">
        <v>302</v>
      </c>
      <c r="DI152" s="1" t="s">
        <v>302</v>
      </c>
      <c r="DJ152" s="1" t="s">
        <v>302</v>
      </c>
      <c r="DK152" s="1" t="s">
        <v>302</v>
      </c>
      <c r="DL152">
        <v>2096.83</v>
      </c>
      <c r="DM152" s="1" t="s">
        <v>302</v>
      </c>
      <c r="DN152" s="1" t="s">
        <v>302</v>
      </c>
      <c r="DO152">
        <v>60.72</v>
      </c>
      <c r="DP152">
        <v>143.77000000000001</v>
      </c>
      <c r="DQ152" s="1" t="s">
        <v>302</v>
      </c>
      <c r="DR152">
        <v>86.13</v>
      </c>
      <c r="DS152" s="1" t="s">
        <v>302</v>
      </c>
      <c r="DT152">
        <v>87.42</v>
      </c>
      <c r="DU152" s="1" t="s">
        <v>302</v>
      </c>
      <c r="DV152">
        <v>20.28</v>
      </c>
      <c r="DW152">
        <v>79.16</v>
      </c>
      <c r="DX152">
        <v>174.07</v>
      </c>
      <c r="DY152">
        <v>276.49</v>
      </c>
      <c r="DZ152">
        <v>210.87</v>
      </c>
      <c r="EA152" s="1" t="s">
        <v>302</v>
      </c>
      <c r="EB152" s="1" t="s">
        <v>302</v>
      </c>
      <c r="EC152" s="1" t="s">
        <v>302</v>
      </c>
      <c r="ED152" s="1" t="s">
        <v>302</v>
      </c>
      <c r="EE152" s="1" t="s">
        <v>302</v>
      </c>
      <c r="EF152">
        <v>599.92999999999995</v>
      </c>
      <c r="EG152" s="1" t="s">
        <v>302</v>
      </c>
      <c r="EH152">
        <v>109.43</v>
      </c>
      <c r="EI152" s="1" t="s">
        <v>302</v>
      </c>
      <c r="EJ152">
        <v>2617.61</v>
      </c>
      <c r="EK152" s="1" t="s">
        <v>302</v>
      </c>
      <c r="EL152" s="1" t="s">
        <v>302</v>
      </c>
      <c r="EM152" s="1" t="s">
        <v>302</v>
      </c>
      <c r="EN152" s="1" t="s">
        <v>302</v>
      </c>
      <c r="EO152">
        <v>1884.14</v>
      </c>
      <c r="EP152" s="1" t="s">
        <v>302</v>
      </c>
      <c r="EQ152" s="1" t="s">
        <v>302</v>
      </c>
      <c r="ER152">
        <v>3325.53</v>
      </c>
      <c r="ES152">
        <v>85.67</v>
      </c>
      <c r="ET152" s="1" t="s">
        <v>302</v>
      </c>
      <c r="EU152" s="1" t="s">
        <v>302</v>
      </c>
    </row>
    <row r="153" spans="1:151" x14ac:dyDescent="0.25">
      <c r="A153" s="2">
        <v>36094</v>
      </c>
      <c r="B153" s="1" t="s">
        <v>302</v>
      </c>
      <c r="C153" s="1" t="s">
        <v>302</v>
      </c>
      <c r="D153">
        <v>508.47</v>
      </c>
      <c r="E153" s="1" t="s">
        <v>302</v>
      </c>
      <c r="F153">
        <v>643.73</v>
      </c>
      <c r="G153">
        <v>689.02</v>
      </c>
      <c r="H153">
        <v>73.069999999999993</v>
      </c>
      <c r="I153" s="1" t="s">
        <v>302</v>
      </c>
      <c r="J153" s="1" t="s">
        <v>302</v>
      </c>
      <c r="K153" s="1" t="s">
        <v>302</v>
      </c>
      <c r="L153" s="1" t="s">
        <v>302</v>
      </c>
      <c r="M153" s="1" t="s">
        <v>302</v>
      </c>
      <c r="N153" s="1" t="s">
        <v>302</v>
      </c>
      <c r="O153" s="1" t="s">
        <v>302</v>
      </c>
      <c r="P153" s="1" t="s">
        <v>302</v>
      </c>
      <c r="Q153" s="1" t="s">
        <v>302</v>
      </c>
      <c r="R153" s="1" t="s">
        <v>302</v>
      </c>
      <c r="S153">
        <v>42.76</v>
      </c>
      <c r="T153">
        <v>28.14</v>
      </c>
      <c r="U153" s="1" t="s">
        <v>302</v>
      </c>
      <c r="V153" s="1" t="s">
        <v>302</v>
      </c>
      <c r="W153" s="1" t="s">
        <v>302</v>
      </c>
      <c r="X153" s="1" t="s">
        <v>302</v>
      </c>
      <c r="Y153" s="1" t="s">
        <v>302</v>
      </c>
      <c r="Z153">
        <v>85.92</v>
      </c>
      <c r="AA153" s="1" t="s">
        <v>302</v>
      </c>
      <c r="AB153" s="1" t="s">
        <v>302</v>
      </c>
      <c r="AC153" s="1" t="s">
        <v>302</v>
      </c>
      <c r="AD153" s="1" t="s">
        <v>302</v>
      </c>
      <c r="AE153" s="1" t="s">
        <v>302</v>
      </c>
      <c r="AF153">
        <v>80.930000000000007</v>
      </c>
      <c r="AG153" s="1" t="s">
        <v>302</v>
      </c>
      <c r="AH153">
        <v>57.22</v>
      </c>
      <c r="AI153" s="1" t="s">
        <v>302</v>
      </c>
      <c r="AJ153" s="1" t="s">
        <v>302</v>
      </c>
      <c r="AK153">
        <v>114.33</v>
      </c>
      <c r="AL153" s="1" t="s">
        <v>302</v>
      </c>
      <c r="AN153" s="1" t="s">
        <v>302</v>
      </c>
      <c r="AO153" s="1" t="s">
        <v>302</v>
      </c>
      <c r="AP153" s="1" t="s">
        <v>302</v>
      </c>
      <c r="AQ153" s="1" t="s">
        <v>302</v>
      </c>
      <c r="AR153" s="1" t="s">
        <v>302</v>
      </c>
      <c r="AS153">
        <v>142.80000000000001</v>
      </c>
      <c r="AT153" s="1" t="s">
        <v>302</v>
      </c>
      <c r="AU153" s="1" t="s">
        <v>302</v>
      </c>
      <c r="AV153">
        <v>100</v>
      </c>
      <c r="AW153" s="1" t="s">
        <v>302</v>
      </c>
      <c r="AX153" s="1" t="s">
        <v>302</v>
      </c>
      <c r="AY153" s="1" t="s">
        <v>302</v>
      </c>
      <c r="AZ153">
        <v>429.33</v>
      </c>
      <c r="BA153">
        <v>998.28</v>
      </c>
      <c r="BB153" s="1" t="s">
        <v>302</v>
      </c>
      <c r="BC153" s="1" t="s">
        <v>302</v>
      </c>
      <c r="BD153">
        <v>190.31</v>
      </c>
      <c r="BE153">
        <v>424.82</v>
      </c>
      <c r="BF153" s="1" t="s">
        <v>302</v>
      </c>
      <c r="BG153">
        <v>237.06</v>
      </c>
      <c r="BH153" s="1" t="s">
        <v>302</v>
      </c>
      <c r="BI153" s="1" t="s">
        <v>302</v>
      </c>
      <c r="BJ153" s="1" t="s">
        <v>302</v>
      </c>
      <c r="BK153">
        <v>15.67</v>
      </c>
      <c r="BL153">
        <v>630.05999999999995</v>
      </c>
      <c r="BM153" s="1" t="s">
        <v>302</v>
      </c>
      <c r="BN153" s="1" t="s">
        <v>302</v>
      </c>
      <c r="BO153" s="1" t="s">
        <v>302</v>
      </c>
      <c r="BP153" s="1" t="s">
        <v>302</v>
      </c>
      <c r="BQ153" s="1" t="s">
        <v>302</v>
      </c>
      <c r="BR153" s="1" t="s">
        <v>302</v>
      </c>
      <c r="BS153">
        <v>228.36</v>
      </c>
      <c r="BT153" s="1" t="s">
        <v>302</v>
      </c>
      <c r="BU153" s="1" t="s">
        <v>302</v>
      </c>
      <c r="BV153" s="1" t="s">
        <v>302</v>
      </c>
      <c r="BW153">
        <v>23.02</v>
      </c>
      <c r="BX153" s="1" t="s">
        <v>302</v>
      </c>
      <c r="BY153" s="1" t="s">
        <v>302</v>
      </c>
      <c r="BZ153" s="1" t="s">
        <v>302</v>
      </c>
      <c r="CA153">
        <v>194.64</v>
      </c>
      <c r="CB153" s="1" t="s">
        <v>302</v>
      </c>
      <c r="CC153">
        <v>233.16</v>
      </c>
      <c r="CD153" s="1" t="s">
        <v>302</v>
      </c>
      <c r="CE153">
        <v>223.38</v>
      </c>
      <c r="CF153" s="1" t="s">
        <v>302</v>
      </c>
      <c r="CG153">
        <v>113.66</v>
      </c>
      <c r="CH153" s="1" t="s">
        <v>302</v>
      </c>
      <c r="CI153">
        <v>178.23</v>
      </c>
      <c r="CJ153" s="1" t="s">
        <v>302</v>
      </c>
      <c r="CK153" s="1" t="s">
        <v>302</v>
      </c>
      <c r="CL153" s="1" t="s">
        <v>302</v>
      </c>
      <c r="CM153" s="1" t="s">
        <v>302</v>
      </c>
      <c r="CN153" s="1" t="s">
        <v>302</v>
      </c>
      <c r="CO153" s="1" t="s">
        <v>302</v>
      </c>
      <c r="CP153" s="1" t="s">
        <v>302</v>
      </c>
      <c r="CQ153">
        <v>3028.4</v>
      </c>
      <c r="CR153">
        <v>247.03</v>
      </c>
      <c r="CS153">
        <v>124.12</v>
      </c>
      <c r="CT153">
        <v>123.05</v>
      </c>
      <c r="CU153">
        <v>86.23</v>
      </c>
      <c r="CV153" s="1" t="s">
        <v>302</v>
      </c>
      <c r="CW153">
        <v>768.49</v>
      </c>
      <c r="CX153" s="1" t="s">
        <v>302</v>
      </c>
      <c r="CZ153" s="1" t="s">
        <v>302</v>
      </c>
      <c r="DA153">
        <v>187.63</v>
      </c>
      <c r="DB153" s="1" t="s">
        <v>302</v>
      </c>
      <c r="DC153" s="1" t="s">
        <v>302</v>
      </c>
      <c r="DD153" s="1" t="s">
        <v>302</v>
      </c>
      <c r="DE153">
        <v>497.59</v>
      </c>
      <c r="DF153" s="1" t="s">
        <v>302</v>
      </c>
      <c r="DG153" s="1" t="s">
        <v>302</v>
      </c>
      <c r="DH153" s="1" t="s">
        <v>302</v>
      </c>
      <c r="DI153" s="1" t="s">
        <v>302</v>
      </c>
      <c r="DJ153" s="1" t="s">
        <v>302</v>
      </c>
      <c r="DK153" s="1" t="s">
        <v>302</v>
      </c>
      <c r="DL153">
        <v>2149.4499999999998</v>
      </c>
      <c r="DM153" s="1" t="s">
        <v>302</v>
      </c>
      <c r="DN153" s="1" t="s">
        <v>302</v>
      </c>
      <c r="DO153">
        <v>62.03</v>
      </c>
      <c r="DP153">
        <v>143.93</v>
      </c>
      <c r="DQ153" s="1" t="s">
        <v>302</v>
      </c>
      <c r="DR153">
        <v>92.97</v>
      </c>
      <c r="DS153" s="1" t="s">
        <v>302</v>
      </c>
      <c r="DT153">
        <v>92.88</v>
      </c>
      <c r="DU153" s="1" t="s">
        <v>302</v>
      </c>
      <c r="DV153">
        <v>20.28</v>
      </c>
      <c r="DW153">
        <v>79.16</v>
      </c>
      <c r="DX153">
        <v>174.07</v>
      </c>
      <c r="DY153">
        <v>312.02999999999997</v>
      </c>
      <c r="DZ153">
        <v>218.77</v>
      </c>
      <c r="EA153" s="1" t="s">
        <v>302</v>
      </c>
      <c r="EB153" s="1" t="s">
        <v>302</v>
      </c>
      <c r="EC153" s="1" t="s">
        <v>302</v>
      </c>
      <c r="ED153" s="1" t="s">
        <v>302</v>
      </c>
      <c r="EE153" s="1" t="s">
        <v>302</v>
      </c>
      <c r="EF153">
        <v>599.92999999999995</v>
      </c>
      <c r="EG153" s="1" t="s">
        <v>302</v>
      </c>
      <c r="EH153">
        <v>109.43</v>
      </c>
      <c r="EI153" s="1" t="s">
        <v>302</v>
      </c>
      <c r="EJ153">
        <v>2703.18</v>
      </c>
      <c r="EK153" s="1" t="s">
        <v>302</v>
      </c>
      <c r="EL153" s="1" t="s">
        <v>302</v>
      </c>
      <c r="EM153" s="1" t="s">
        <v>302</v>
      </c>
      <c r="EN153" s="1" t="s">
        <v>302</v>
      </c>
      <c r="EO153">
        <v>2100.71</v>
      </c>
      <c r="EP153" s="1" t="s">
        <v>302</v>
      </c>
      <c r="EQ153" s="1" t="s">
        <v>302</v>
      </c>
      <c r="ER153">
        <v>3371.17</v>
      </c>
      <c r="ES153">
        <v>88.38</v>
      </c>
      <c r="ET153" s="1" t="s">
        <v>302</v>
      </c>
      <c r="EU153" s="1" t="s">
        <v>302</v>
      </c>
    </row>
    <row r="154" spans="1:151" x14ac:dyDescent="0.25">
      <c r="A154" s="2">
        <v>36101</v>
      </c>
      <c r="B154" s="1" t="s">
        <v>302</v>
      </c>
      <c r="C154" s="1" t="s">
        <v>302</v>
      </c>
      <c r="D154">
        <v>552.98</v>
      </c>
      <c r="E154" s="1" t="s">
        <v>302</v>
      </c>
      <c r="F154">
        <v>648.27</v>
      </c>
      <c r="G154">
        <v>631.88</v>
      </c>
      <c r="H154">
        <v>73.069999999999993</v>
      </c>
      <c r="I154" s="1" t="s">
        <v>302</v>
      </c>
      <c r="J154" s="1" t="s">
        <v>302</v>
      </c>
      <c r="K154" s="1" t="s">
        <v>302</v>
      </c>
      <c r="L154" s="1" t="s">
        <v>302</v>
      </c>
      <c r="M154" s="1" t="s">
        <v>302</v>
      </c>
      <c r="N154" s="1" t="s">
        <v>302</v>
      </c>
      <c r="O154" s="1" t="s">
        <v>302</v>
      </c>
      <c r="P154" s="1" t="s">
        <v>302</v>
      </c>
      <c r="Q154" s="1" t="s">
        <v>302</v>
      </c>
      <c r="R154" s="1" t="s">
        <v>302</v>
      </c>
      <c r="S154">
        <v>42.83</v>
      </c>
      <c r="T154">
        <v>27.01</v>
      </c>
      <c r="U154" s="1" t="s">
        <v>302</v>
      </c>
      <c r="V154" s="1" t="s">
        <v>302</v>
      </c>
      <c r="W154" s="1" t="s">
        <v>302</v>
      </c>
      <c r="X154" s="1" t="s">
        <v>302</v>
      </c>
      <c r="Y154" s="1" t="s">
        <v>302</v>
      </c>
      <c r="Z154">
        <v>84.83</v>
      </c>
      <c r="AA154" s="1" t="s">
        <v>302</v>
      </c>
      <c r="AB154" s="1" t="s">
        <v>302</v>
      </c>
      <c r="AC154" s="1" t="s">
        <v>302</v>
      </c>
      <c r="AD154" s="1" t="s">
        <v>302</v>
      </c>
      <c r="AE154" s="1" t="s">
        <v>302</v>
      </c>
      <c r="AF154">
        <v>74.930000000000007</v>
      </c>
      <c r="AG154" s="1" t="s">
        <v>302</v>
      </c>
      <c r="AH154">
        <v>56.46</v>
      </c>
      <c r="AI154" s="1" t="s">
        <v>302</v>
      </c>
      <c r="AJ154" s="1" t="s">
        <v>302</v>
      </c>
      <c r="AK154">
        <v>117.47</v>
      </c>
      <c r="AL154" s="1" t="s">
        <v>302</v>
      </c>
      <c r="AN154" s="1" t="s">
        <v>302</v>
      </c>
      <c r="AO154" s="1" t="s">
        <v>302</v>
      </c>
      <c r="AP154" s="1" t="s">
        <v>302</v>
      </c>
      <c r="AQ154" s="1" t="s">
        <v>302</v>
      </c>
      <c r="AR154" s="1" t="s">
        <v>302</v>
      </c>
      <c r="AS154">
        <v>152.72</v>
      </c>
      <c r="AT154" s="1" t="s">
        <v>302</v>
      </c>
      <c r="AU154" s="1" t="s">
        <v>302</v>
      </c>
      <c r="AV154">
        <v>100</v>
      </c>
      <c r="AW154" s="1" t="s">
        <v>302</v>
      </c>
      <c r="AX154" s="1" t="s">
        <v>302</v>
      </c>
      <c r="AY154" s="1" t="s">
        <v>302</v>
      </c>
      <c r="AZ154">
        <v>445.58</v>
      </c>
      <c r="BA154">
        <v>1077.28</v>
      </c>
      <c r="BB154" s="1" t="s">
        <v>302</v>
      </c>
      <c r="BC154" s="1" t="s">
        <v>302</v>
      </c>
      <c r="BD154">
        <v>191.01</v>
      </c>
      <c r="BE154">
        <v>441.91</v>
      </c>
      <c r="BF154" s="1" t="s">
        <v>302</v>
      </c>
      <c r="BG154">
        <v>262.35000000000002</v>
      </c>
      <c r="BH154" s="1" t="s">
        <v>302</v>
      </c>
      <c r="BI154" s="1" t="s">
        <v>302</v>
      </c>
      <c r="BJ154" s="1" t="s">
        <v>302</v>
      </c>
      <c r="BK154">
        <v>15.38</v>
      </c>
      <c r="BL154">
        <v>630.05999999999995</v>
      </c>
      <c r="BM154" s="1" t="s">
        <v>302</v>
      </c>
      <c r="BN154" s="1" t="s">
        <v>302</v>
      </c>
      <c r="BO154" s="1" t="s">
        <v>302</v>
      </c>
      <c r="BP154" s="1" t="s">
        <v>302</v>
      </c>
      <c r="BQ154" s="1" t="s">
        <v>302</v>
      </c>
      <c r="BR154" s="1" t="s">
        <v>302</v>
      </c>
      <c r="BS154">
        <v>221.31</v>
      </c>
      <c r="BT154" s="1" t="s">
        <v>302</v>
      </c>
      <c r="BU154" s="1" t="s">
        <v>302</v>
      </c>
      <c r="BV154" s="1" t="s">
        <v>302</v>
      </c>
      <c r="BW154">
        <v>23.18</v>
      </c>
      <c r="BX154" s="1" t="s">
        <v>302</v>
      </c>
      <c r="BY154" s="1" t="s">
        <v>302</v>
      </c>
      <c r="BZ154" s="1" t="s">
        <v>302</v>
      </c>
      <c r="CA154">
        <v>218.72</v>
      </c>
      <c r="CB154" s="1" t="s">
        <v>302</v>
      </c>
      <c r="CC154">
        <v>239.42</v>
      </c>
      <c r="CD154" s="1" t="s">
        <v>302</v>
      </c>
      <c r="CE154">
        <v>229.92</v>
      </c>
      <c r="CF154" s="1" t="s">
        <v>302</v>
      </c>
      <c r="CG154">
        <v>130.56</v>
      </c>
      <c r="CH154" s="1" t="s">
        <v>302</v>
      </c>
      <c r="CI154">
        <v>170.75</v>
      </c>
      <c r="CJ154" s="1" t="s">
        <v>302</v>
      </c>
      <c r="CK154" s="1" t="s">
        <v>302</v>
      </c>
      <c r="CL154" s="1" t="s">
        <v>302</v>
      </c>
      <c r="CM154" s="1" t="s">
        <v>302</v>
      </c>
      <c r="CN154" s="1" t="s">
        <v>302</v>
      </c>
      <c r="CO154" s="1" t="s">
        <v>302</v>
      </c>
      <c r="CP154" s="1" t="s">
        <v>302</v>
      </c>
      <c r="CQ154">
        <v>3099.81</v>
      </c>
      <c r="CR154">
        <v>241.5</v>
      </c>
      <c r="CS154">
        <v>124.12</v>
      </c>
      <c r="CT154">
        <v>123.05</v>
      </c>
      <c r="CU154">
        <v>86.23</v>
      </c>
      <c r="CV154" s="1" t="s">
        <v>302</v>
      </c>
      <c r="CW154">
        <v>774.24</v>
      </c>
      <c r="CX154" s="1" t="s">
        <v>302</v>
      </c>
      <c r="CZ154" s="1" t="s">
        <v>302</v>
      </c>
      <c r="DA154">
        <v>178.37</v>
      </c>
      <c r="DB154" s="1" t="s">
        <v>302</v>
      </c>
      <c r="DC154" s="1" t="s">
        <v>302</v>
      </c>
      <c r="DD154" s="1" t="s">
        <v>302</v>
      </c>
      <c r="DE154">
        <v>497.59</v>
      </c>
      <c r="DF154" s="1" t="s">
        <v>302</v>
      </c>
      <c r="DG154" s="1" t="s">
        <v>302</v>
      </c>
      <c r="DH154" s="1" t="s">
        <v>302</v>
      </c>
      <c r="DI154" s="1" t="s">
        <v>302</v>
      </c>
      <c r="DJ154" s="1" t="s">
        <v>302</v>
      </c>
      <c r="DK154" s="1" t="s">
        <v>302</v>
      </c>
      <c r="DL154">
        <v>2286.73</v>
      </c>
      <c r="DM154" s="1" t="s">
        <v>302</v>
      </c>
      <c r="DN154" s="1" t="s">
        <v>302</v>
      </c>
      <c r="DO154">
        <v>60.06</v>
      </c>
      <c r="DP154">
        <v>154.13999999999999</v>
      </c>
      <c r="DQ154" s="1" t="s">
        <v>302</v>
      </c>
      <c r="DR154">
        <v>91.33</v>
      </c>
      <c r="DS154" s="1" t="s">
        <v>302</v>
      </c>
      <c r="DT154">
        <v>95.07</v>
      </c>
      <c r="DU154" s="1" t="s">
        <v>302</v>
      </c>
      <c r="DV154">
        <v>20.28</v>
      </c>
      <c r="DW154">
        <v>79.16</v>
      </c>
      <c r="DX154">
        <v>174.07</v>
      </c>
      <c r="DY154">
        <v>310.06</v>
      </c>
      <c r="DZ154">
        <v>221.41</v>
      </c>
      <c r="EA154" s="1" t="s">
        <v>302</v>
      </c>
      <c r="EB154" s="1" t="s">
        <v>302</v>
      </c>
      <c r="EC154" s="1" t="s">
        <v>302</v>
      </c>
      <c r="ED154" s="1" t="s">
        <v>302</v>
      </c>
      <c r="EE154" s="1" t="s">
        <v>302</v>
      </c>
      <c r="EF154">
        <v>599.92999999999995</v>
      </c>
      <c r="EG154" s="1" t="s">
        <v>302</v>
      </c>
      <c r="EH154">
        <v>109.43</v>
      </c>
      <c r="EI154" s="1" t="s">
        <v>302</v>
      </c>
      <c r="EJ154">
        <v>2617.61</v>
      </c>
      <c r="EK154" s="1" t="s">
        <v>302</v>
      </c>
      <c r="EL154" s="1" t="s">
        <v>302</v>
      </c>
      <c r="EM154" s="1" t="s">
        <v>302</v>
      </c>
      <c r="EN154" s="1" t="s">
        <v>302</v>
      </c>
      <c r="EO154">
        <v>2219.8200000000002</v>
      </c>
      <c r="EP154" s="1" t="s">
        <v>302</v>
      </c>
      <c r="EQ154" s="1" t="s">
        <v>302</v>
      </c>
      <c r="ER154">
        <v>3195.87</v>
      </c>
      <c r="ES154">
        <v>100.21</v>
      </c>
      <c r="ET154" s="1" t="s">
        <v>302</v>
      </c>
      <c r="EU154" s="1" t="s">
        <v>302</v>
      </c>
    </row>
    <row r="155" spans="1:151" x14ac:dyDescent="0.25">
      <c r="A155" s="2">
        <v>36108</v>
      </c>
      <c r="B155" s="1" t="s">
        <v>302</v>
      </c>
      <c r="C155" s="1" t="s">
        <v>302</v>
      </c>
      <c r="D155">
        <v>541</v>
      </c>
      <c r="E155" s="1" t="s">
        <v>302</v>
      </c>
      <c r="F155">
        <v>660.27</v>
      </c>
      <c r="G155">
        <v>604.99</v>
      </c>
      <c r="H155">
        <v>73.069999999999993</v>
      </c>
      <c r="I155" s="1" t="s">
        <v>302</v>
      </c>
      <c r="J155" s="1" t="s">
        <v>302</v>
      </c>
      <c r="K155" s="1" t="s">
        <v>302</v>
      </c>
      <c r="L155" s="1" t="s">
        <v>302</v>
      </c>
      <c r="M155" s="1" t="s">
        <v>302</v>
      </c>
      <c r="N155" s="1" t="s">
        <v>302</v>
      </c>
      <c r="O155" s="1" t="s">
        <v>302</v>
      </c>
      <c r="P155" s="1" t="s">
        <v>302</v>
      </c>
      <c r="Q155" s="1" t="s">
        <v>302</v>
      </c>
      <c r="R155" s="1" t="s">
        <v>302</v>
      </c>
      <c r="S155">
        <v>43.62</v>
      </c>
      <c r="T155">
        <v>26.38</v>
      </c>
      <c r="U155" s="1" t="s">
        <v>302</v>
      </c>
      <c r="V155" s="1" t="s">
        <v>302</v>
      </c>
      <c r="W155" s="1" t="s">
        <v>302</v>
      </c>
      <c r="X155" s="1" t="s">
        <v>302</v>
      </c>
      <c r="Y155" s="1" t="s">
        <v>302</v>
      </c>
      <c r="Z155">
        <v>76.17</v>
      </c>
      <c r="AA155" s="1" t="s">
        <v>302</v>
      </c>
      <c r="AB155" s="1" t="s">
        <v>302</v>
      </c>
      <c r="AC155" s="1" t="s">
        <v>302</v>
      </c>
      <c r="AD155" s="1" t="s">
        <v>302</v>
      </c>
      <c r="AE155" s="1" t="s">
        <v>302</v>
      </c>
      <c r="AF155">
        <v>73.489999999999995</v>
      </c>
      <c r="AG155" s="1" t="s">
        <v>302</v>
      </c>
      <c r="AH155">
        <v>58.18</v>
      </c>
      <c r="AI155" s="1" t="s">
        <v>302</v>
      </c>
      <c r="AJ155" s="1" t="s">
        <v>302</v>
      </c>
      <c r="AK155">
        <v>119.92</v>
      </c>
      <c r="AL155" s="1" t="s">
        <v>302</v>
      </c>
      <c r="AN155" s="1" t="s">
        <v>302</v>
      </c>
      <c r="AO155" s="1" t="s">
        <v>302</v>
      </c>
      <c r="AP155" s="1" t="s">
        <v>302</v>
      </c>
      <c r="AQ155" s="1" t="s">
        <v>302</v>
      </c>
      <c r="AR155" s="1" t="s">
        <v>302</v>
      </c>
      <c r="AS155">
        <v>157.6</v>
      </c>
      <c r="AT155" s="1" t="s">
        <v>302</v>
      </c>
      <c r="AU155" s="1" t="s">
        <v>302</v>
      </c>
      <c r="AV155">
        <v>100</v>
      </c>
      <c r="AW155" s="1" t="s">
        <v>302</v>
      </c>
      <c r="AX155" s="1" t="s">
        <v>302</v>
      </c>
      <c r="AY155" s="1" t="s">
        <v>302</v>
      </c>
      <c r="AZ155">
        <v>471.42</v>
      </c>
      <c r="BA155">
        <v>1100.6199999999999</v>
      </c>
      <c r="BB155" s="1" t="s">
        <v>302</v>
      </c>
      <c r="BC155" s="1" t="s">
        <v>302</v>
      </c>
      <c r="BD155">
        <v>194.89</v>
      </c>
      <c r="BE155">
        <v>451.31</v>
      </c>
      <c r="BF155" s="1" t="s">
        <v>302</v>
      </c>
      <c r="BG155">
        <v>261.47000000000003</v>
      </c>
      <c r="BH155" s="1" t="s">
        <v>302</v>
      </c>
      <c r="BI155" s="1" t="s">
        <v>302</v>
      </c>
      <c r="BJ155" s="1" t="s">
        <v>302</v>
      </c>
      <c r="BK155">
        <v>18.420000000000002</v>
      </c>
      <c r="BL155">
        <v>630.05999999999995</v>
      </c>
      <c r="BM155" s="1" t="s">
        <v>302</v>
      </c>
      <c r="BN155" s="1" t="s">
        <v>302</v>
      </c>
      <c r="BO155" s="1" t="s">
        <v>302</v>
      </c>
      <c r="BP155" s="1" t="s">
        <v>302</v>
      </c>
      <c r="BQ155" s="1" t="s">
        <v>302</v>
      </c>
      <c r="BR155" s="1" t="s">
        <v>302</v>
      </c>
      <c r="BS155">
        <v>229.07</v>
      </c>
      <c r="BT155" s="1" t="s">
        <v>302</v>
      </c>
      <c r="BU155" s="1" t="s">
        <v>302</v>
      </c>
      <c r="BV155" s="1" t="s">
        <v>302</v>
      </c>
      <c r="BW155">
        <v>23.02</v>
      </c>
      <c r="BX155" s="1" t="s">
        <v>302</v>
      </c>
      <c r="BY155" s="1" t="s">
        <v>302</v>
      </c>
      <c r="BZ155" s="1" t="s">
        <v>302</v>
      </c>
      <c r="CA155">
        <v>229.25</v>
      </c>
      <c r="CB155" s="1" t="s">
        <v>302</v>
      </c>
      <c r="CC155">
        <v>233.05</v>
      </c>
      <c r="CD155" s="1" t="s">
        <v>302</v>
      </c>
      <c r="CE155">
        <v>235.05</v>
      </c>
      <c r="CF155" s="1" t="s">
        <v>302</v>
      </c>
      <c r="CG155">
        <v>120.95</v>
      </c>
      <c r="CH155" s="1" t="s">
        <v>302</v>
      </c>
      <c r="CI155">
        <v>173.09</v>
      </c>
      <c r="CJ155" s="1" t="s">
        <v>302</v>
      </c>
      <c r="CK155" s="1" t="s">
        <v>302</v>
      </c>
      <c r="CL155" s="1" t="s">
        <v>302</v>
      </c>
      <c r="CM155" s="1" t="s">
        <v>302</v>
      </c>
      <c r="CN155" s="1" t="s">
        <v>302</v>
      </c>
      <c r="CO155" s="1" t="s">
        <v>302</v>
      </c>
      <c r="CP155" s="1" t="s">
        <v>302</v>
      </c>
      <c r="CQ155">
        <v>3187.45</v>
      </c>
      <c r="CR155">
        <v>235.67</v>
      </c>
      <c r="CS155">
        <v>124.12</v>
      </c>
      <c r="CT155">
        <v>123.05</v>
      </c>
      <c r="CU155">
        <v>86.23</v>
      </c>
      <c r="CV155" s="1" t="s">
        <v>302</v>
      </c>
      <c r="CW155">
        <v>797.27</v>
      </c>
      <c r="CX155" s="1" t="s">
        <v>302</v>
      </c>
      <c r="CZ155" s="1" t="s">
        <v>302</v>
      </c>
      <c r="DA155">
        <v>185.2</v>
      </c>
      <c r="DB155" s="1" t="s">
        <v>302</v>
      </c>
      <c r="DC155" s="1" t="s">
        <v>302</v>
      </c>
      <c r="DD155" s="1" t="s">
        <v>302</v>
      </c>
      <c r="DE155">
        <v>497.59</v>
      </c>
      <c r="DF155" s="1" t="s">
        <v>302</v>
      </c>
      <c r="DG155" s="1" t="s">
        <v>302</v>
      </c>
      <c r="DH155" s="1" t="s">
        <v>302</v>
      </c>
      <c r="DI155" s="1" t="s">
        <v>302</v>
      </c>
      <c r="DJ155" s="1" t="s">
        <v>302</v>
      </c>
      <c r="DK155" s="1" t="s">
        <v>302</v>
      </c>
      <c r="DL155">
        <v>2339.35</v>
      </c>
      <c r="DM155" s="1" t="s">
        <v>302</v>
      </c>
      <c r="DN155" s="1" t="s">
        <v>302</v>
      </c>
      <c r="DO155">
        <v>58.27</v>
      </c>
      <c r="DP155">
        <v>164.05</v>
      </c>
      <c r="DQ155" s="1" t="s">
        <v>302</v>
      </c>
      <c r="DR155">
        <v>99.35</v>
      </c>
      <c r="DS155" s="1" t="s">
        <v>302</v>
      </c>
      <c r="DT155">
        <v>96.6</v>
      </c>
      <c r="DU155" s="1" t="s">
        <v>302</v>
      </c>
      <c r="DV155">
        <v>20.28</v>
      </c>
      <c r="DW155">
        <v>79.16</v>
      </c>
      <c r="DX155">
        <v>174.07</v>
      </c>
      <c r="DY155">
        <v>306.11</v>
      </c>
      <c r="DZ155">
        <v>222.73</v>
      </c>
      <c r="EA155" s="1" t="s">
        <v>302</v>
      </c>
      <c r="EB155" s="1" t="s">
        <v>302</v>
      </c>
      <c r="EC155" s="1" t="s">
        <v>302</v>
      </c>
      <c r="ED155" s="1" t="s">
        <v>302</v>
      </c>
      <c r="EE155" s="1" t="s">
        <v>302</v>
      </c>
      <c r="EF155">
        <v>599.92999999999995</v>
      </c>
      <c r="EG155" s="1" t="s">
        <v>302</v>
      </c>
      <c r="EH155">
        <v>109.43</v>
      </c>
      <c r="EI155" s="1" t="s">
        <v>302</v>
      </c>
      <c r="EJ155">
        <v>2642.78</v>
      </c>
      <c r="EK155" s="1" t="s">
        <v>302</v>
      </c>
      <c r="EL155" s="1" t="s">
        <v>302</v>
      </c>
      <c r="EM155" s="1" t="s">
        <v>302</v>
      </c>
      <c r="EN155" s="1" t="s">
        <v>302</v>
      </c>
      <c r="EO155">
        <v>2256.64</v>
      </c>
      <c r="EP155" s="1" t="s">
        <v>302</v>
      </c>
      <c r="EQ155" s="1" t="s">
        <v>302</v>
      </c>
      <c r="ER155">
        <v>3169.94</v>
      </c>
      <c r="ES155">
        <v>100.26</v>
      </c>
      <c r="ET155" s="1" t="s">
        <v>302</v>
      </c>
      <c r="EU155" s="1" t="s">
        <v>302</v>
      </c>
    </row>
    <row r="156" spans="1:151" x14ac:dyDescent="0.25">
      <c r="A156" s="2">
        <v>36115</v>
      </c>
      <c r="B156" s="1" t="s">
        <v>302</v>
      </c>
      <c r="C156" s="1" t="s">
        <v>302</v>
      </c>
      <c r="D156">
        <v>508.47</v>
      </c>
      <c r="E156" s="1" t="s">
        <v>302</v>
      </c>
      <c r="F156">
        <v>648.27</v>
      </c>
      <c r="G156">
        <v>564.66</v>
      </c>
      <c r="H156">
        <v>73.069999999999993</v>
      </c>
      <c r="I156" s="1" t="s">
        <v>302</v>
      </c>
      <c r="J156" s="1" t="s">
        <v>302</v>
      </c>
      <c r="K156" s="1" t="s">
        <v>302</v>
      </c>
      <c r="L156" s="1" t="s">
        <v>302</v>
      </c>
      <c r="M156" s="1" t="s">
        <v>302</v>
      </c>
      <c r="N156" s="1" t="s">
        <v>302</v>
      </c>
      <c r="O156" s="1" t="s">
        <v>302</v>
      </c>
      <c r="P156" s="1" t="s">
        <v>302</v>
      </c>
      <c r="Q156" s="1" t="s">
        <v>302</v>
      </c>
      <c r="R156" s="1" t="s">
        <v>302</v>
      </c>
      <c r="S156">
        <v>42.3</v>
      </c>
      <c r="T156">
        <v>25.09</v>
      </c>
      <c r="U156" s="1" t="s">
        <v>302</v>
      </c>
      <c r="V156" s="1" t="s">
        <v>302</v>
      </c>
      <c r="W156" s="1" t="s">
        <v>302</v>
      </c>
      <c r="X156" s="1" t="s">
        <v>302</v>
      </c>
      <c r="Y156" s="1" t="s">
        <v>302</v>
      </c>
      <c r="Z156">
        <v>77.61</v>
      </c>
      <c r="AA156" s="1" t="s">
        <v>302</v>
      </c>
      <c r="AB156" s="1" t="s">
        <v>302</v>
      </c>
      <c r="AC156" s="1" t="s">
        <v>302</v>
      </c>
      <c r="AD156" s="1" t="s">
        <v>302</v>
      </c>
      <c r="AE156" s="1" t="s">
        <v>302</v>
      </c>
      <c r="AF156">
        <v>68.2</v>
      </c>
      <c r="AG156" s="1" t="s">
        <v>302</v>
      </c>
      <c r="AH156">
        <v>57.61</v>
      </c>
      <c r="AI156" s="1" t="s">
        <v>302</v>
      </c>
      <c r="AJ156" s="1" t="s">
        <v>302</v>
      </c>
      <c r="AK156">
        <v>121.67</v>
      </c>
      <c r="AL156" s="1" t="s">
        <v>302</v>
      </c>
      <c r="AN156" s="1" t="s">
        <v>302</v>
      </c>
      <c r="AO156" s="1" t="s">
        <v>302</v>
      </c>
      <c r="AP156" s="1" t="s">
        <v>302</v>
      </c>
      <c r="AQ156" s="1" t="s">
        <v>302</v>
      </c>
      <c r="AR156" s="1" t="s">
        <v>302</v>
      </c>
      <c r="AS156">
        <v>157.85</v>
      </c>
      <c r="AT156" s="1" t="s">
        <v>302</v>
      </c>
      <c r="AU156" s="1" t="s">
        <v>302</v>
      </c>
      <c r="AV156">
        <v>100</v>
      </c>
      <c r="AW156" s="1" t="s">
        <v>302</v>
      </c>
      <c r="AX156" s="1" t="s">
        <v>302</v>
      </c>
      <c r="AY156" s="1" t="s">
        <v>302</v>
      </c>
      <c r="AZ156">
        <v>471.72</v>
      </c>
      <c r="BA156">
        <v>1147.3</v>
      </c>
      <c r="BB156" s="1" t="s">
        <v>302</v>
      </c>
      <c r="BC156" s="1" t="s">
        <v>302</v>
      </c>
      <c r="BD156">
        <v>198.77</v>
      </c>
      <c r="BE156">
        <v>477.13</v>
      </c>
      <c r="BF156" s="1" t="s">
        <v>302</v>
      </c>
      <c r="BG156">
        <v>262.97000000000003</v>
      </c>
      <c r="BH156" s="1" t="s">
        <v>302</v>
      </c>
      <c r="BI156">
        <v>110.4</v>
      </c>
      <c r="BJ156">
        <v>104.19</v>
      </c>
      <c r="BK156">
        <v>21.4</v>
      </c>
      <c r="BL156">
        <v>630.05999999999995</v>
      </c>
      <c r="BM156" s="1" t="s">
        <v>302</v>
      </c>
      <c r="BN156" s="1" t="s">
        <v>302</v>
      </c>
      <c r="BO156" s="1" t="s">
        <v>302</v>
      </c>
      <c r="BP156" s="1" t="s">
        <v>302</v>
      </c>
      <c r="BQ156" s="1" t="s">
        <v>302</v>
      </c>
      <c r="BR156" s="1" t="s">
        <v>302</v>
      </c>
      <c r="BS156">
        <v>257.26</v>
      </c>
      <c r="BT156" s="1" t="s">
        <v>302</v>
      </c>
      <c r="BU156" s="1" t="s">
        <v>302</v>
      </c>
      <c r="BV156" s="1" t="s">
        <v>302</v>
      </c>
      <c r="BW156">
        <v>23.41</v>
      </c>
      <c r="BX156" s="1" t="s">
        <v>302</v>
      </c>
      <c r="BY156" s="1" t="s">
        <v>302</v>
      </c>
      <c r="BZ156" s="1" t="s">
        <v>302</v>
      </c>
      <c r="CA156">
        <v>221.4</v>
      </c>
      <c r="CB156" s="1" t="s">
        <v>302</v>
      </c>
      <c r="CC156">
        <v>231.07</v>
      </c>
      <c r="CD156" s="1" t="s">
        <v>302</v>
      </c>
      <c r="CE156">
        <v>244.43</v>
      </c>
      <c r="CF156" s="1" t="s">
        <v>302</v>
      </c>
      <c r="CG156">
        <v>124.41</v>
      </c>
      <c r="CH156" s="1" t="s">
        <v>302</v>
      </c>
      <c r="CI156">
        <v>167.47</v>
      </c>
      <c r="CJ156" s="1" t="s">
        <v>302</v>
      </c>
      <c r="CK156" s="1" t="s">
        <v>302</v>
      </c>
      <c r="CL156" s="1" t="s">
        <v>302</v>
      </c>
      <c r="CM156" s="1" t="s">
        <v>302</v>
      </c>
      <c r="CN156" s="1" t="s">
        <v>302</v>
      </c>
      <c r="CO156" s="1" t="s">
        <v>302</v>
      </c>
      <c r="CP156" s="1" t="s">
        <v>302</v>
      </c>
      <c r="CQ156">
        <v>3281.58</v>
      </c>
      <c r="CR156">
        <v>238.51</v>
      </c>
      <c r="CS156">
        <v>124.12</v>
      </c>
      <c r="CT156">
        <v>123.05</v>
      </c>
      <c r="CU156">
        <v>86.23</v>
      </c>
      <c r="CV156" s="1" t="s">
        <v>302</v>
      </c>
      <c r="CW156">
        <v>849.08</v>
      </c>
      <c r="CX156" s="1" t="s">
        <v>302</v>
      </c>
      <c r="CZ156" s="1" t="s">
        <v>302</v>
      </c>
      <c r="DA156">
        <v>183</v>
      </c>
      <c r="DB156" s="1" t="s">
        <v>302</v>
      </c>
      <c r="DC156" s="1" t="s">
        <v>302</v>
      </c>
      <c r="DD156" s="1" t="s">
        <v>302</v>
      </c>
      <c r="DE156">
        <v>497.59</v>
      </c>
      <c r="DF156" s="1" t="s">
        <v>302</v>
      </c>
      <c r="DG156" s="1" t="s">
        <v>302</v>
      </c>
      <c r="DH156" s="1" t="s">
        <v>302</v>
      </c>
      <c r="DI156" s="1" t="s">
        <v>302</v>
      </c>
      <c r="DJ156" s="1" t="s">
        <v>302</v>
      </c>
      <c r="DK156" s="1" t="s">
        <v>302</v>
      </c>
      <c r="DL156">
        <v>2510.94</v>
      </c>
      <c r="DM156" s="1" t="s">
        <v>302</v>
      </c>
      <c r="DN156" s="1" t="s">
        <v>302</v>
      </c>
      <c r="DO156">
        <v>57.33</v>
      </c>
      <c r="DP156">
        <v>161.72999999999999</v>
      </c>
      <c r="DQ156" s="1" t="s">
        <v>302</v>
      </c>
      <c r="DR156">
        <v>97.8</v>
      </c>
      <c r="DS156" s="1" t="s">
        <v>302</v>
      </c>
      <c r="DT156">
        <v>92.88</v>
      </c>
      <c r="DU156" s="1" t="s">
        <v>302</v>
      </c>
      <c r="DV156">
        <v>20.28</v>
      </c>
      <c r="DW156">
        <v>79.16</v>
      </c>
      <c r="DX156">
        <v>174.07</v>
      </c>
      <c r="DY156">
        <v>296.23</v>
      </c>
      <c r="DZ156">
        <v>213.5</v>
      </c>
      <c r="EA156" s="1" t="s">
        <v>302</v>
      </c>
      <c r="EB156" s="1" t="s">
        <v>302</v>
      </c>
      <c r="EC156" s="1" t="s">
        <v>302</v>
      </c>
      <c r="ED156" s="1" t="s">
        <v>302</v>
      </c>
      <c r="EE156" s="1" t="s">
        <v>302</v>
      </c>
      <c r="EF156">
        <v>599.92999999999995</v>
      </c>
      <c r="EG156" s="1" t="s">
        <v>302</v>
      </c>
      <c r="EH156">
        <v>109.43</v>
      </c>
      <c r="EI156" s="1" t="s">
        <v>302</v>
      </c>
      <c r="EJ156">
        <v>2667.94</v>
      </c>
      <c r="EK156" s="1" t="s">
        <v>302</v>
      </c>
      <c r="EL156" s="1" t="s">
        <v>302</v>
      </c>
      <c r="EM156" s="1" t="s">
        <v>302</v>
      </c>
      <c r="EN156" s="1" t="s">
        <v>302</v>
      </c>
      <c r="EO156">
        <v>2273.9699999999998</v>
      </c>
      <c r="EP156" s="1" t="s">
        <v>302</v>
      </c>
      <c r="EQ156" s="1" t="s">
        <v>302</v>
      </c>
      <c r="ER156">
        <v>3319.31</v>
      </c>
      <c r="ES156">
        <v>98.14</v>
      </c>
      <c r="ET156" s="1" t="s">
        <v>302</v>
      </c>
      <c r="EU156" s="1" t="s">
        <v>302</v>
      </c>
    </row>
    <row r="157" spans="1:151" x14ac:dyDescent="0.25">
      <c r="A157" s="2">
        <v>36122</v>
      </c>
      <c r="B157" s="1" t="s">
        <v>302</v>
      </c>
      <c r="C157" s="1" t="s">
        <v>302</v>
      </c>
      <c r="D157">
        <v>544.41999999999996</v>
      </c>
      <c r="E157" s="1" t="s">
        <v>302</v>
      </c>
      <c r="F157">
        <v>667.72</v>
      </c>
      <c r="G157">
        <v>564.66</v>
      </c>
      <c r="H157">
        <v>73.069999999999993</v>
      </c>
      <c r="I157" s="1" t="s">
        <v>302</v>
      </c>
      <c r="J157" s="1" t="s">
        <v>302</v>
      </c>
      <c r="K157" s="1" t="s">
        <v>302</v>
      </c>
      <c r="L157" s="1" t="s">
        <v>302</v>
      </c>
      <c r="M157" s="1" t="s">
        <v>302</v>
      </c>
      <c r="N157" s="1" t="s">
        <v>302</v>
      </c>
      <c r="O157" s="1" t="s">
        <v>302</v>
      </c>
      <c r="P157" s="1" t="s">
        <v>302</v>
      </c>
      <c r="Q157" s="1" t="s">
        <v>302</v>
      </c>
      <c r="R157" s="1" t="s">
        <v>302</v>
      </c>
      <c r="S157">
        <v>50.89</v>
      </c>
      <c r="T157">
        <v>24.63</v>
      </c>
      <c r="U157" s="1" t="s">
        <v>302</v>
      </c>
      <c r="V157" s="1" t="s">
        <v>302</v>
      </c>
      <c r="W157" s="1" t="s">
        <v>302</v>
      </c>
      <c r="X157" s="1" t="s">
        <v>302</v>
      </c>
      <c r="Y157" s="1" t="s">
        <v>302</v>
      </c>
      <c r="Z157">
        <v>74</v>
      </c>
      <c r="AA157" s="1" t="s">
        <v>302</v>
      </c>
      <c r="AB157" s="1" t="s">
        <v>302</v>
      </c>
      <c r="AC157" s="1" t="s">
        <v>302</v>
      </c>
      <c r="AD157" s="1" t="s">
        <v>302</v>
      </c>
      <c r="AE157" s="1" t="s">
        <v>302</v>
      </c>
      <c r="AF157">
        <v>70.56</v>
      </c>
      <c r="AG157" s="1" t="s">
        <v>302</v>
      </c>
      <c r="AH157">
        <v>58.85</v>
      </c>
      <c r="AI157" s="1" t="s">
        <v>302</v>
      </c>
      <c r="AJ157" s="1" t="s">
        <v>302</v>
      </c>
      <c r="AK157">
        <v>123.59</v>
      </c>
      <c r="AL157" s="1" t="s">
        <v>302</v>
      </c>
      <c r="AN157" s="1" t="s">
        <v>302</v>
      </c>
      <c r="AO157" s="1" t="s">
        <v>302</v>
      </c>
      <c r="AP157" s="1" t="s">
        <v>302</v>
      </c>
      <c r="AQ157" s="1" t="s">
        <v>302</v>
      </c>
      <c r="AR157" s="1" t="s">
        <v>302</v>
      </c>
      <c r="AS157">
        <v>157.44</v>
      </c>
      <c r="AT157" s="1" t="s">
        <v>302</v>
      </c>
      <c r="AU157" s="1" t="s">
        <v>302</v>
      </c>
      <c r="AV157">
        <v>100</v>
      </c>
      <c r="AW157" s="1" t="s">
        <v>302</v>
      </c>
      <c r="AX157" s="1" t="s">
        <v>302</v>
      </c>
      <c r="AY157" s="1" t="s">
        <v>302</v>
      </c>
      <c r="AZ157">
        <v>474.58</v>
      </c>
      <c r="BA157">
        <v>1118.57</v>
      </c>
      <c r="BB157" s="1" t="s">
        <v>302</v>
      </c>
      <c r="BC157" s="1" t="s">
        <v>302</v>
      </c>
      <c r="BD157">
        <v>203.35</v>
      </c>
      <c r="BE157">
        <v>485</v>
      </c>
      <c r="BF157" s="1" t="s">
        <v>302</v>
      </c>
      <c r="BG157">
        <v>267.08999999999997</v>
      </c>
      <c r="BH157" s="1" t="s">
        <v>302</v>
      </c>
      <c r="BI157">
        <v>121.37</v>
      </c>
      <c r="BJ157">
        <v>101.61</v>
      </c>
      <c r="BK157">
        <v>24.84</v>
      </c>
      <c r="BL157">
        <v>630.05999999999995</v>
      </c>
      <c r="BM157" s="1" t="s">
        <v>302</v>
      </c>
      <c r="BN157" s="1" t="s">
        <v>302</v>
      </c>
      <c r="BO157" s="1" t="s">
        <v>302</v>
      </c>
      <c r="BP157" s="1" t="s">
        <v>302</v>
      </c>
      <c r="BQ157" s="1" t="s">
        <v>302</v>
      </c>
      <c r="BR157" s="1" t="s">
        <v>302</v>
      </c>
      <c r="BS157">
        <v>270.3</v>
      </c>
      <c r="BT157" s="1" t="s">
        <v>302</v>
      </c>
      <c r="BU157" s="1" t="s">
        <v>302</v>
      </c>
      <c r="BV157" s="1" t="s">
        <v>302</v>
      </c>
      <c r="BW157">
        <v>22.03</v>
      </c>
      <c r="BX157" s="1" t="s">
        <v>302</v>
      </c>
      <c r="BY157" s="1" t="s">
        <v>302</v>
      </c>
      <c r="BZ157" s="1" t="s">
        <v>302</v>
      </c>
      <c r="CA157">
        <v>217.14</v>
      </c>
      <c r="CB157" s="1" t="s">
        <v>302</v>
      </c>
      <c r="CC157">
        <v>234.15</v>
      </c>
      <c r="CD157" s="1" t="s">
        <v>302</v>
      </c>
      <c r="CE157">
        <v>252.03</v>
      </c>
      <c r="CF157" s="1" t="s">
        <v>302</v>
      </c>
      <c r="CG157">
        <v>125.55</v>
      </c>
      <c r="CH157" s="1" t="s">
        <v>302</v>
      </c>
      <c r="CI157">
        <v>171.92</v>
      </c>
      <c r="CJ157" s="1" t="s">
        <v>302</v>
      </c>
      <c r="CK157" s="1" t="s">
        <v>302</v>
      </c>
      <c r="CL157" s="1" t="s">
        <v>302</v>
      </c>
      <c r="CM157" s="1" t="s">
        <v>302</v>
      </c>
      <c r="CN157" s="1" t="s">
        <v>302</v>
      </c>
      <c r="CO157" s="1" t="s">
        <v>302</v>
      </c>
      <c r="CP157" s="1" t="s">
        <v>302</v>
      </c>
      <c r="CQ157">
        <v>3317.29</v>
      </c>
      <c r="CR157">
        <v>252.71</v>
      </c>
      <c r="CS157">
        <v>124.12</v>
      </c>
      <c r="CT157">
        <v>123.05</v>
      </c>
      <c r="CU157">
        <v>86.23</v>
      </c>
      <c r="CV157" s="1" t="s">
        <v>302</v>
      </c>
      <c r="CW157">
        <v>922.47</v>
      </c>
      <c r="CX157" s="1" t="s">
        <v>302</v>
      </c>
      <c r="CZ157" s="1" t="s">
        <v>302</v>
      </c>
      <c r="DA157">
        <v>186.9</v>
      </c>
      <c r="DB157" s="1" t="s">
        <v>302</v>
      </c>
      <c r="DC157" s="1" t="s">
        <v>302</v>
      </c>
      <c r="DD157" s="1" t="s">
        <v>302</v>
      </c>
      <c r="DE157">
        <v>497.59</v>
      </c>
      <c r="DF157" s="1" t="s">
        <v>302</v>
      </c>
      <c r="DG157" s="1" t="s">
        <v>302</v>
      </c>
      <c r="DH157" s="1" t="s">
        <v>302</v>
      </c>
      <c r="DI157" s="1" t="s">
        <v>302</v>
      </c>
      <c r="DJ157" s="1" t="s">
        <v>302</v>
      </c>
      <c r="DK157" s="1" t="s">
        <v>302</v>
      </c>
      <c r="DL157">
        <v>2533.8200000000002</v>
      </c>
      <c r="DM157" s="1" t="s">
        <v>302</v>
      </c>
      <c r="DN157" s="1" t="s">
        <v>302</v>
      </c>
      <c r="DO157">
        <v>56.86</v>
      </c>
      <c r="DP157">
        <v>176.43</v>
      </c>
      <c r="DQ157" s="1" t="s">
        <v>302</v>
      </c>
      <c r="DR157">
        <v>105.73</v>
      </c>
      <c r="DS157" s="1" t="s">
        <v>302</v>
      </c>
      <c r="DT157">
        <v>102.72</v>
      </c>
      <c r="DU157" s="1" t="s">
        <v>302</v>
      </c>
      <c r="DV157">
        <v>20.28</v>
      </c>
      <c r="DW157">
        <v>79.16</v>
      </c>
      <c r="DX157">
        <v>174.07</v>
      </c>
      <c r="DY157">
        <v>289.32</v>
      </c>
      <c r="DZ157">
        <v>229.32</v>
      </c>
      <c r="EA157" s="1" t="s">
        <v>302</v>
      </c>
      <c r="EB157" s="1" t="s">
        <v>302</v>
      </c>
      <c r="EC157" s="1" t="s">
        <v>302</v>
      </c>
      <c r="ED157" s="1" t="s">
        <v>302</v>
      </c>
      <c r="EE157" s="1" t="s">
        <v>302</v>
      </c>
      <c r="EF157">
        <v>599.92999999999995</v>
      </c>
      <c r="EG157" s="1" t="s">
        <v>302</v>
      </c>
      <c r="EH157">
        <v>109.43</v>
      </c>
      <c r="EI157" s="1" t="s">
        <v>302</v>
      </c>
      <c r="EJ157">
        <v>2567.27</v>
      </c>
      <c r="EK157" s="1" t="s">
        <v>302</v>
      </c>
      <c r="EL157" s="1" t="s">
        <v>302</v>
      </c>
      <c r="EM157" s="1" t="s">
        <v>302</v>
      </c>
      <c r="EN157" s="1" t="s">
        <v>302</v>
      </c>
      <c r="EO157">
        <v>2295.62</v>
      </c>
      <c r="EP157" s="1" t="s">
        <v>302</v>
      </c>
      <c r="EQ157" s="1" t="s">
        <v>302</v>
      </c>
      <c r="ER157">
        <v>3391.92</v>
      </c>
      <c r="ES157">
        <v>101.85</v>
      </c>
      <c r="ET157" s="1" t="s">
        <v>302</v>
      </c>
      <c r="EU157" s="1" t="s">
        <v>302</v>
      </c>
    </row>
    <row r="158" spans="1:151" x14ac:dyDescent="0.25">
      <c r="A158" s="2">
        <v>36129</v>
      </c>
      <c r="B158" s="1" t="s">
        <v>302</v>
      </c>
      <c r="C158" s="1" t="s">
        <v>302</v>
      </c>
      <c r="D158">
        <v>595.78</v>
      </c>
      <c r="E158" s="1" t="s">
        <v>302</v>
      </c>
      <c r="F158">
        <v>727.36</v>
      </c>
      <c r="G158">
        <v>638.6</v>
      </c>
      <c r="H158">
        <v>73.069999999999993</v>
      </c>
      <c r="I158" s="1" t="s">
        <v>302</v>
      </c>
      <c r="J158" s="1" t="s">
        <v>302</v>
      </c>
      <c r="K158" s="1" t="s">
        <v>302</v>
      </c>
      <c r="L158" s="1" t="s">
        <v>302</v>
      </c>
      <c r="M158" s="1" t="s">
        <v>302</v>
      </c>
      <c r="N158" s="1" t="s">
        <v>302</v>
      </c>
      <c r="O158" s="1" t="s">
        <v>302</v>
      </c>
      <c r="P158" s="1" t="s">
        <v>302</v>
      </c>
      <c r="Q158" s="1" t="s">
        <v>302</v>
      </c>
      <c r="R158" s="1" t="s">
        <v>302</v>
      </c>
      <c r="S158">
        <v>55.12</v>
      </c>
      <c r="T158">
        <v>34.25</v>
      </c>
      <c r="U158" s="1" t="s">
        <v>302</v>
      </c>
      <c r="V158" s="1" t="s">
        <v>302</v>
      </c>
      <c r="W158" s="1" t="s">
        <v>302</v>
      </c>
      <c r="X158" s="1" t="s">
        <v>302</v>
      </c>
      <c r="Y158" s="1" t="s">
        <v>302</v>
      </c>
      <c r="Z158">
        <v>76.89</v>
      </c>
      <c r="AA158" s="1" t="s">
        <v>302</v>
      </c>
      <c r="AB158" s="1" t="s">
        <v>302</v>
      </c>
      <c r="AC158" s="1" t="s">
        <v>302</v>
      </c>
      <c r="AD158" s="1" t="s">
        <v>302</v>
      </c>
      <c r="AE158" s="1" t="s">
        <v>302</v>
      </c>
      <c r="AF158">
        <v>67.239999999999995</v>
      </c>
      <c r="AG158" s="1" t="s">
        <v>302</v>
      </c>
      <c r="AH158">
        <v>58.94</v>
      </c>
      <c r="AI158" s="1" t="s">
        <v>302</v>
      </c>
      <c r="AJ158" s="1" t="s">
        <v>302</v>
      </c>
      <c r="AK158">
        <v>130.41</v>
      </c>
      <c r="AL158" s="1" t="s">
        <v>302</v>
      </c>
      <c r="AN158" s="1" t="s">
        <v>302</v>
      </c>
      <c r="AO158" s="1" t="s">
        <v>302</v>
      </c>
      <c r="AP158" s="1" t="s">
        <v>302</v>
      </c>
      <c r="AQ158" s="1" t="s">
        <v>302</v>
      </c>
      <c r="AR158" s="1" t="s">
        <v>302</v>
      </c>
      <c r="AS158">
        <v>161.02000000000001</v>
      </c>
      <c r="AT158" s="1" t="s">
        <v>302</v>
      </c>
      <c r="AU158" s="1" t="s">
        <v>302</v>
      </c>
      <c r="AV158">
        <v>100</v>
      </c>
      <c r="AW158" s="1" t="s">
        <v>302</v>
      </c>
      <c r="AX158" s="1" t="s">
        <v>302</v>
      </c>
      <c r="AY158" s="1" t="s">
        <v>302</v>
      </c>
      <c r="AZ158">
        <v>473.58</v>
      </c>
      <c r="BA158">
        <v>1183.21</v>
      </c>
      <c r="BB158" s="1" t="s">
        <v>302</v>
      </c>
      <c r="BC158" s="1" t="s">
        <v>302</v>
      </c>
      <c r="BD158">
        <v>216.39</v>
      </c>
      <c r="BE158">
        <v>487.74</v>
      </c>
      <c r="BF158" s="1" t="s">
        <v>302</v>
      </c>
      <c r="BG158">
        <v>289.75</v>
      </c>
      <c r="BH158" s="1" t="s">
        <v>302</v>
      </c>
      <c r="BI158">
        <v>120.56</v>
      </c>
      <c r="BJ158">
        <v>101.61</v>
      </c>
      <c r="BK158">
        <v>24.18</v>
      </c>
      <c r="BL158">
        <v>630.05999999999995</v>
      </c>
      <c r="BM158" s="1" t="s">
        <v>302</v>
      </c>
      <c r="BN158" s="1" t="s">
        <v>302</v>
      </c>
      <c r="BO158" s="1" t="s">
        <v>302</v>
      </c>
      <c r="BP158" s="1" t="s">
        <v>302</v>
      </c>
      <c r="BQ158" s="1" t="s">
        <v>302</v>
      </c>
      <c r="BR158" s="1" t="s">
        <v>302</v>
      </c>
      <c r="BS158">
        <v>267.13</v>
      </c>
      <c r="BT158" s="1" t="s">
        <v>302</v>
      </c>
      <c r="BU158" s="1" t="s">
        <v>302</v>
      </c>
      <c r="BV158" s="1" t="s">
        <v>302</v>
      </c>
      <c r="BW158">
        <v>30.38</v>
      </c>
      <c r="BX158" s="1" t="s">
        <v>302</v>
      </c>
      <c r="BY158" s="1" t="s">
        <v>302</v>
      </c>
      <c r="BZ158" s="1" t="s">
        <v>302</v>
      </c>
      <c r="CA158">
        <v>222.62</v>
      </c>
      <c r="CB158" s="1" t="s">
        <v>302</v>
      </c>
      <c r="CC158">
        <v>246.23</v>
      </c>
      <c r="CD158" s="1" t="s">
        <v>302</v>
      </c>
      <c r="CE158">
        <v>271.49</v>
      </c>
      <c r="CF158" s="1" t="s">
        <v>302</v>
      </c>
      <c r="CG158">
        <v>151.84</v>
      </c>
      <c r="CH158" s="1" t="s">
        <v>302</v>
      </c>
      <c r="CI158">
        <v>175.89</v>
      </c>
      <c r="CJ158" s="1" t="s">
        <v>302</v>
      </c>
      <c r="CK158" s="1" t="s">
        <v>302</v>
      </c>
      <c r="CL158" s="1" t="s">
        <v>302</v>
      </c>
      <c r="CM158" s="1" t="s">
        <v>302</v>
      </c>
      <c r="CN158" s="1" t="s">
        <v>302</v>
      </c>
      <c r="CO158" s="1" t="s">
        <v>302</v>
      </c>
      <c r="CP158" s="1" t="s">
        <v>302</v>
      </c>
      <c r="CQ158">
        <v>3388.7</v>
      </c>
      <c r="CR158">
        <v>325.12</v>
      </c>
      <c r="CS158">
        <v>124.12</v>
      </c>
      <c r="CT158">
        <v>123.05</v>
      </c>
      <c r="CU158">
        <v>86.23</v>
      </c>
      <c r="CV158" s="1" t="s">
        <v>302</v>
      </c>
      <c r="CW158">
        <v>909.52</v>
      </c>
      <c r="CX158" s="1" t="s">
        <v>302</v>
      </c>
      <c r="CZ158" s="1" t="s">
        <v>302</v>
      </c>
      <c r="DA158">
        <v>194.94</v>
      </c>
      <c r="DB158" s="1" t="s">
        <v>302</v>
      </c>
      <c r="DC158" s="1" t="s">
        <v>302</v>
      </c>
      <c r="DD158" s="1" t="s">
        <v>302</v>
      </c>
      <c r="DE158">
        <v>497.59</v>
      </c>
      <c r="DF158" s="1" t="s">
        <v>302</v>
      </c>
      <c r="DG158" s="1" t="s">
        <v>302</v>
      </c>
      <c r="DH158" s="1" t="s">
        <v>302</v>
      </c>
      <c r="DI158" s="1" t="s">
        <v>302</v>
      </c>
      <c r="DJ158" s="1" t="s">
        <v>302</v>
      </c>
      <c r="DK158" s="1" t="s">
        <v>302</v>
      </c>
      <c r="DL158">
        <v>2579.5700000000002</v>
      </c>
      <c r="DM158" s="1" t="s">
        <v>302</v>
      </c>
      <c r="DN158" s="1" t="s">
        <v>302</v>
      </c>
      <c r="DO158">
        <v>86.84</v>
      </c>
      <c r="DP158">
        <v>183.55</v>
      </c>
      <c r="DQ158" s="1" t="s">
        <v>302</v>
      </c>
      <c r="DR158">
        <v>116.85</v>
      </c>
      <c r="DS158" s="1" t="s">
        <v>302</v>
      </c>
      <c r="DT158">
        <v>116.38</v>
      </c>
      <c r="DU158" s="1" t="s">
        <v>302</v>
      </c>
      <c r="DV158">
        <v>20.28</v>
      </c>
      <c r="DW158">
        <v>79.16</v>
      </c>
      <c r="DX158">
        <v>174.07</v>
      </c>
      <c r="DY158">
        <v>309.07</v>
      </c>
      <c r="DZ158">
        <v>242.5</v>
      </c>
      <c r="EA158" s="1" t="s">
        <v>302</v>
      </c>
      <c r="EB158" s="1" t="s">
        <v>302</v>
      </c>
      <c r="EC158" s="1" t="s">
        <v>302</v>
      </c>
      <c r="ED158" s="1" t="s">
        <v>302</v>
      </c>
      <c r="EE158" s="1" t="s">
        <v>302</v>
      </c>
      <c r="EF158">
        <v>599.92999999999995</v>
      </c>
      <c r="EG158" s="1" t="s">
        <v>302</v>
      </c>
      <c r="EH158">
        <v>109.43</v>
      </c>
      <c r="EI158" s="1" t="s">
        <v>302</v>
      </c>
      <c r="EJ158">
        <v>2617.61</v>
      </c>
      <c r="EK158" s="1" t="s">
        <v>302</v>
      </c>
      <c r="EL158" s="1" t="s">
        <v>302</v>
      </c>
      <c r="EM158" s="1" t="s">
        <v>302</v>
      </c>
      <c r="EN158" s="1" t="s">
        <v>302</v>
      </c>
      <c r="EO158">
        <v>2594.4899999999998</v>
      </c>
      <c r="EP158" s="1" t="s">
        <v>302</v>
      </c>
      <c r="EQ158" s="1" t="s">
        <v>302</v>
      </c>
      <c r="ER158">
        <v>3411.62</v>
      </c>
      <c r="ES158">
        <v>106.1</v>
      </c>
      <c r="ET158" s="1" t="s">
        <v>302</v>
      </c>
      <c r="EU158" s="1" t="s">
        <v>302</v>
      </c>
    </row>
    <row r="159" spans="1:151" x14ac:dyDescent="0.25">
      <c r="A159" s="2">
        <v>36136</v>
      </c>
      <c r="B159" s="1" t="s">
        <v>302</v>
      </c>
      <c r="C159" s="1" t="s">
        <v>302</v>
      </c>
      <c r="D159">
        <v>575.24</v>
      </c>
      <c r="E159" s="1" t="s">
        <v>302</v>
      </c>
      <c r="F159">
        <v>700.46</v>
      </c>
      <c r="G159">
        <v>603.30999999999995</v>
      </c>
      <c r="H159">
        <v>73.069999999999993</v>
      </c>
      <c r="I159" s="1" t="s">
        <v>302</v>
      </c>
      <c r="J159" s="1" t="s">
        <v>302</v>
      </c>
      <c r="K159" s="1" t="s">
        <v>302</v>
      </c>
      <c r="L159" s="1" t="s">
        <v>302</v>
      </c>
      <c r="M159" s="1" t="s">
        <v>302</v>
      </c>
      <c r="N159" s="1" t="s">
        <v>302</v>
      </c>
      <c r="O159" s="1" t="s">
        <v>302</v>
      </c>
      <c r="P159" s="1" t="s">
        <v>302</v>
      </c>
      <c r="Q159" s="1" t="s">
        <v>302</v>
      </c>
      <c r="R159" s="1" t="s">
        <v>302</v>
      </c>
      <c r="S159">
        <v>51.55</v>
      </c>
      <c r="T159">
        <v>31.56</v>
      </c>
      <c r="U159" s="1" t="s">
        <v>302</v>
      </c>
      <c r="V159" s="1" t="s">
        <v>302</v>
      </c>
      <c r="W159" s="1" t="s">
        <v>302</v>
      </c>
      <c r="X159" s="1" t="s">
        <v>302</v>
      </c>
      <c r="Y159" s="1" t="s">
        <v>302</v>
      </c>
      <c r="Z159">
        <v>72.2</v>
      </c>
      <c r="AA159" s="1" t="s">
        <v>302</v>
      </c>
      <c r="AB159" s="1" t="s">
        <v>302</v>
      </c>
      <c r="AC159" s="1" t="s">
        <v>302</v>
      </c>
      <c r="AD159" s="1" t="s">
        <v>302</v>
      </c>
      <c r="AE159" s="1" t="s">
        <v>302</v>
      </c>
      <c r="AF159">
        <v>64.84</v>
      </c>
      <c r="AG159" s="1" t="s">
        <v>302</v>
      </c>
      <c r="AH159">
        <v>61.61</v>
      </c>
      <c r="AI159" s="1" t="s">
        <v>302</v>
      </c>
      <c r="AJ159" s="1" t="s">
        <v>302</v>
      </c>
      <c r="AK159">
        <v>135.47999999999999</v>
      </c>
      <c r="AL159" s="1" t="s">
        <v>302</v>
      </c>
      <c r="AN159" s="1" t="s">
        <v>302</v>
      </c>
      <c r="AO159" s="1" t="s">
        <v>302</v>
      </c>
      <c r="AP159" s="1" t="s">
        <v>302</v>
      </c>
      <c r="AQ159" s="1" t="s">
        <v>302</v>
      </c>
      <c r="AR159" s="1" t="s">
        <v>302</v>
      </c>
      <c r="AS159">
        <v>161.75</v>
      </c>
      <c r="AT159" s="1" t="s">
        <v>302</v>
      </c>
      <c r="AU159" s="1" t="s">
        <v>302</v>
      </c>
      <c r="AV159">
        <v>100</v>
      </c>
      <c r="AW159" s="1" t="s">
        <v>302</v>
      </c>
      <c r="AX159" s="1" t="s">
        <v>302</v>
      </c>
      <c r="AY159" s="1" t="s">
        <v>302</v>
      </c>
      <c r="AZ159">
        <v>512.28</v>
      </c>
      <c r="BA159">
        <v>1134.73</v>
      </c>
      <c r="BB159" s="1" t="s">
        <v>302</v>
      </c>
      <c r="BC159" s="1" t="s">
        <v>302</v>
      </c>
      <c r="BD159">
        <v>206.52</v>
      </c>
      <c r="BE159">
        <v>482.78</v>
      </c>
      <c r="BF159" s="1" t="s">
        <v>302</v>
      </c>
      <c r="BG159">
        <v>282.19</v>
      </c>
      <c r="BH159" s="1" t="s">
        <v>302</v>
      </c>
      <c r="BI159">
        <v>137.1</v>
      </c>
      <c r="BJ159">
        <v>127.66</v>
      </c>
      <c r="BK159">
        <v>22.97</v>
      </c>
      <c r="BL159">
        <v>630.05999999999995</v>
      </c>
      <c r="BM159" s="1" t="s">
        <v>302</v>
      </c>
      <c r="BN159" s="1" t="s">
        <v>302</v>
      </c>
      <c r="BO159" s="1" t="s">
        <v>302</v>
      </c>
      <c r="BP159" s="1" t="s">
        <v>302</v>
      </c>
      <c r="BQ159" s="1" t="s">
        <v>302</v>
      </c>
      <c r="BR159" s="1" t="s">
        <v>302</v>
      </c>
      <c r="BS159">
        <v>265.72000000000003</v>
      </c>
      <c r="BT159" s="1" t="s">
        <v>302</v>
      </c>
      <c r="BU159" s="1" t="s">
        <v>302</v>
      </c>
      <c r="BV159" s="1" t="s">
        <v>302</v>
      </c>
      <c r="BW159">
        <v>27.34</v>
      </c>
      <c r="BX159" s="1" t="s">
        <v>302</v>
      </c>
      <c r="BY159" s="1" t="s">
        <v>302</v>
      </c>
      <c r="BZ159" s="1" t="s">
        <v>302</v>
      </c>
      <c r="CA159">
        <v>223.23</v>
      </c>
      <c r="CB159" s="1" t="s">
        <v>302</v>
      </c>
      <c r="CC159">
        <v>230.63</v>
      </c>
      <c r="CD159" s="1" t="s">
        <v>302</v>
      </c>
      <c r="CE159">
        <v>251.68</v>
      </c>
      <c r="CF159" s="1" t="s">
        <v>302</v>
      </c>
      <c r="CG159">
        <v>143.84</v>
      </c>
      <c r="CH159" s="1" t="s">
        <v>302</v>
      </c>
      <c r="CI159">
        <v>174.96</v>
      </c>
      <c r="CJ159" s="1" t="s">
        <v>302</v>
      </c>
      <c r="CK159" s="1" t="s">
        <v>302</v>
      </c>
      <c r="CL159" s="1" t="s">
        <v>302</v>
      </c>
      <c r="CM159" s="1" t="s">
        <v>302</v>
      </c>
      <c r="CN159" s="1" t="s">
        <v>302</v>
      </c>
      <c r="CO159" s="1" t="s">
        <v>302</v>
      </c>
      <c r="CP159" s="1" t="s">
        <v>302</v>
      </c>
      <c r="CQ159">
        <v>3440.63</v>
      </c>
      <c r="CR159">
        <v>300.98</v>
      </c>
      <c r="CS159">
        <v>124.12</v>
      </c>
      <c r="CT159">
        <v>123.05</v>
      </c>
      <c r="CU159">
        <v>86.23</v>
      </c>
      <c r="CV159" s="1" t="s">
        <v>302</v>
      </c>
      <c r="CW159">
        <v>900.89</v>
      </c>
      <c r="CX159" s="1" t="s">
        <v>302</v>
      </c>
      <c r="CZ159" s="1" t="s">
        <v>302</v>
      </c>
      <c r="DA159">
        <v>194.94</v>
      </c>
      <c r="DB159" s="1" t="s">
        <v>302</v>
      </c>
      <c r="DC159" s="1" t="s">
        <v>302</v>
      </c>
      <c r="DD159" s="1" t="s">
        <v>302</v>
      </c>
      <c r="DE159">
        <v>497.59</v>
      </c>
      <c r="DF159" s="1" t="s">
        <v>302</v>
      </c>
      <c r="DG159" s="1" t="s">
        <v>302</v>
      </c>
      <c r="DH159" s="1" t="s">
        <v>302</v>
      </c>
      <c r="DI159" s="1" t="s">
        <v>302</v>
      </c>
      <c r="DJ159" s="1" t="s">
        <v>302</v>
      </c>
      <c r="DK159" s="1" t="s">
        <v>302</v>
      </c>
      <c r="DL159">
        <v>2430.86</v>
      </c>
      <c r="DM159" s="1" t="s">
        <v>302</v>
      </c>
      <c r="DN159" s="1" t="s">
        <v>302</v>
      </c>
      <c r="DO159">
        <v>80.83</v>
      </c>
      <c r="DP159">
        <v>179.52</v>
      </c>
      <c r="DQ159" s="1" t="s">
        <v>302</v>
      </c>
      <c r="DR159">
        <v>113.84</v>
      </c>
      <c r="DS159" s="1" t="s">
        <v>302</v>
      </c>
      <c r="DT159">
        <v>112.01</v>
      </c>
      <c r="DU159" s="1" t="s">
        <v>302</v>
      </c>
      <c r="DV159">
        <v>20.28</v>
      </c>
      <c r="DW159">
        <v>79.16</v>
      </c>
      <c r="DX159">
        <v>174.07</v>
      </c>
      <c r="DY159">
        <v>315.98</v>
      </c>
      <c r="DZ159">
        <v>235.38</v>
      </c>
      <c r="EA159" s="1" t="s">
        <v>302</v>
      </c>
      <c r="EB159" s="1" t="s">
        <v>302</v>
      </c>
      <c r="EC159" s="1" t="s">
        <v>302</v>
      </c>
      <c r="ED159" s="1" t="s">
        <v>302</v>
      </c>
      <c r="EE159" s="1" t="s">
        <v>302</v>
      </c>
      <c r="EF159">
        <v>599.92999999999995</v>
      </c>
      <c r="EG159" s="1" t="s">
        <v>302</v>
      </c>
      <c r="EH159">
        <v>109.43</v>
      </c>
      <c r="EI159" s="1" t="s">
        <v>302</v>
      </c>
      <c r="EJ159">
        <v>2567.27</v>
      </c>
      <c r="EK159" s="1" t="s">
        <v>302</v>
      </c>
      <c r="EL159" s="1" t="s">
        <v>302</v>
      </c>
      <c r="EM159" s="1" t="s">
        <v>302</v>
      </c>
      <c r="EN159" s="1" t="s">
        <v>302</v>
      </c>
      <c r="EO159">
        <v>2577.16</v>
      </c>
      <c r="EP159" s="1" t="s">
        <v>302</v>
      </c>
      <c r="EQ159" s="1" t="s">
        <v>302</v>
      </c>
      <c r="ER159">
        <v>3298.56</v>
      </c>
      <c r="ES159">
        <v>102.38</v>
      </c>
      <c r="ET159" s="1" t="s">
        <v>302</v>
      </c>
      <c r="EU159" s="1" t="s">
        <v>302</v>
      </c>
    </row>
    <row r="160" spans="1:151" x14ac:dyDescent="0.25">
      <c r="A160" s="2">
        <v>36143</v>
      </c>
      <c r="B160" s="1" t="s">
        <v>302</v>
      </c>
      <c r="C160" s="1" t="s">
        <v>302</v>
      </c>
      <c r="D160">
        <v>554.70000000000005</v>
      </c>
      <c r="E160" s="1" t="s">
        <v>302</v>
      </c>
      <c r="F160">
        <v>712.45</v>
      </c>
      <c r="G160">
        <v>604.99</v>
      </c>
      <c r="H160">
        <v>73.069999999999993</v>
      </c>
      <c r="I160" s="1" t="s">
        <v>302</v>
      </c>
      <c r="J160" s="1" t="s">
        <v>302</v>
      </c>
      <c r="K160" s="1" t="s">
        <v>302</v>
      </c>
      <c r="L160" s="1" t="s">
        <v>302</v>
      </c>
      <c r="M160" s="1" t="s">
        <v>302</v>
      </c>
      <c r="N160" s="1" t="s">
        <v>302</v>
      </c>
      <c r="O160" s="1" t="s">
        <v>302</v>
      </c>
      <c r="P160" s="1" t="s">
        <v>302</v>
      </c>
      <c r="Q160" s="1" t="s">
        <v>302</v>
      </c>
      <c r="R160" s="1" t="s">
        <v>302</v>
      </c>
      <c r="S160">
        <v>47.59</v>
      </c>
      <c r="T160">
        <v>31.04</v>
      </c>
      <c r="U160" s="1" t="s">
        <v>302</v>
      </c>
      <c r="V160" s="1" t="s">
        <v>302</v>
      </c>
      <c r="W160" s="1" t="s">
        <v>302</v>
      </c>
      <c r="X160" s="1" t="s">
        <v>302</v>
      </c>
      <c r="Y160" s="1" t="s">
        <v>302</v>
      </c>
      <c r="Z160">
        <v>73.099999999999994</v>
      </c>
      <c r="AA160" s="1" t="s">
        <v>302</v>
      </c>
      <c r="AB160" s="1" t="s">
        <v>302</v>
      </c>
      <c r="AC160" s="1" t="s">
        <v>302</v>
      </c>
      <c r="AD160" s="1" t="s">
        <v>302</v>
      </c>
      <c r="AE160" s="1" t="s">
        <v>302</v>
      </c>
      <c r="AF160">
        <v>62.44</v>
      </c>
      <c r="AG160" s="1" t="s">
        <v>302</v>
      </c>
      <c r="AH160">
        <v>67.239999999999995</v>
      </c>
      <c r="AI160" s="1" t="s">
        <v>302</v>
      </c>
      <c r="AJ160" s="1" t="s">
        <v>302</v>
      </c>
      <c r="AK160">
        <v>145.09</v>
      </c>
      <c r="AL160" s="1" t="s">
        <v>302</v>
      </c>
      <c r="AN160" s="1" t="s">
        <v>302</v>
      </c>
      <c r="AO160" s="1" t="s">
        <v>302</v>
      </c>
      <c r="AP160" s="1" t="s">
        <v>302</v>
      </c>
      <c r="AQ160" s="1" t="s">
        <v>302</v>
      </c>
      <c r="AR160" s="1" t="s">
        <v>302</v>
      </c>
      <c r="AS160">
        <v>154.51</v>
      </c>
      <c r="AT160" s="1" t="s">
        <v>302</v>
      </c>
      <c r="AU160" s="1" t="s">
        <v>302</v>
      </c>
      <c r="AV160">
        <v>100</v>
      </c>
      <c r="AW160" s="1" t="s">
        <v>302</v>
      </c>
      <c r="AX160" s="1" t="s">
        <v>302</v>
      </c>
      <c r="AY160" s="1" t="s">
        <v>302</v>
      </c>
      <c r="AZ160">
        <v>486.96</v>
      </c>
      <c r="BA160">
        <v>1052.1400000000001</v>
      </c>
      <c r="BB160" s="1" t="s">
        <v>302</v>
      </c>
      <c r="BC160" s="1" t="s">
        <v>302</v>
      </c>
      <c r="BD160">
        <v>202.29</v>
      </c>
      <c r="BE160">
        <v>475.76</v>
      </c>
      <c r="BF160" s="1" t="s">
        <v>302</v>
      </c>
      <c r="BG160">
        <v>275.7</v>
      </c>
      <c r="BH160" s="1" t="s">
        <v>302</v>
      </c>
      <c r="BI160">
        <v>131.85</v>
      </c>
      <c r="BJ160">
        <v>121.77</v>
      </c>
      <c r="BK160">
        <v>21.94</v>
      </c>
      <c r="BL160">
        <v>630.05999999999995</v>
      </c>
      <c r="BM160" s="1" t="s">
        <v>302</v>
      </c>
      <c r="BN160" s="1" t="s">
        <v>302</v>
      </c>
      <c r="BO160" s="1" t="s">
        <v>302</v>
      </c>
      <c r="BP160" s="1" t="s">
        <v>302</v>
      </c>
      <c r="BQ160" s="1" t="s">
        <v>302</v>
      </c>
      <c r="BR160" s="1" t="s">
        <v>302</v>
      </c>
      <c r="BS160">
        <v>260.08</v>
      </c>
      <c r="BT160" s="1" t="s">
        <v>302</v>
      </c>
      <c r="BU160" s="1" t="s">
        <v>302</v>
      </c>
      <c r="BV160" s="1" t="s">
        <v>302</v>
      </c>
      <c r="BW160">
        <v>26.19</v>
      </c>
      <c r="BX160" s="1" t="s">
        <v>302</v>
      </c>
      <c r="BY160" s="1" t="s">
        <v>302</v>
      </c>
      <c r="BZ160" s="1" t="s">
        <v>302</v>
      </c>
      <c r="CA160">
        <v>212.89</v>
      </c>
      <c r="CB160" s="1" t="s">
        <v>302</v>
      </c>
      <c r="CC160">
        <v>247.11</v>
      </c>
      <c r="CD160" s="1" t="s">
        <v>302</v>
      </c>
      <c r="CE160">
        <v>247.61</v>
      </c>
      <c r="CF160" s="1" t="s">
        <v>302</v>
      </c>
      <c r="CG160">
        <v>137.94999999999999</v>
      </c>
      <c r="CH160" s="1" t="s">
        <v>302</v>
      </c>
      <c r="CI160">
        <v>168.64</v>
      </c>
      <c r="CJ160" s="1" t="s">
        <v>302</v>
      </c>
      <c r="CK160" s="1" t="s">
        <v>302</v>
      </c>
      <c r="CL160" s="1" t="s">
        <v>302</v>
      </c>
      <c r="CM160" s="1" t="s">
        <v>302</v>
      </c>
      <c r="CN160" s="1" t="s">
        <v>302</v>
      </c>
      <c r="CO160" s="1" t="s">
        <v>302</v>
      </c>
      <c r="CP160" s="1" t="s">
        <v>302</v>
      </c>
      <c r="CQ160">
        <v>3226.4</v>
      </c>
      <c r="CR160">
        <v>276.7</v>
      </c>
      <c r="CS160">
        <v>124.12</v>
      </c>
      <c r="CT160">
        <v>123.05</v>
      </c>
      <c r="CU160">
        <v>86.23</v>
      </c>
      <c r="CV160" s="1" t="s">
        <v>302</v>
      </c>
      <c r="CW160">
        <v>873.54</v>
      </c>
      <c r="CX160" s="1" t="s">
        <v>302</v>
      </c>
      <c r="CZ160" s="1" t="s">
        <v>302</v>
      </c>
      <c r="DA160">
        <v>186.41</v>
      </c>
      <c r="DB160" s="1" t="s">
        <v>302</v>
      </c>
      <c r="DC160" s="1" t="s">
        <v>302</v>
      </c>
      <c r="DD160" s="1" t="s">
        <v>302</v>
      </c>
      <c r="DE160">
        <v>497.59</v>
      </c>
      <c r="DF160" s="1" t="s">
        <v>302</v>
      </c>
      <c r="DG160" s="1" t="s">
        <v>302</v>
      </c>
      <c r="DH160" s="1" t="s">
        <v>302</v>
      </c>
      <c r="DI160" s="1" t="s">
        <v>302</v>
      </c>
      <c r="DJ160" s="1" t="s">
        <v>302</v>
      </c>
      <c r="DK160" s="1" t="s">
        <v>302</v>
      </c>
      <c r="DL160">
        <v>2396.54</v>
      </c>
      <c r="DM160" s="1" t="s">
        <v>302</v>
      </c>
      <c r="DN160" s="1" t="s">
        <v>302</v>
      </c>
      <c r="DO160">
        <v>73.22</v>
      </c>
      <c r="DP160">
        <v>174.88</v>
      </c>
      <c r="DQ160" s="1" t="s">
        <v>302</v>
      </c>
      <c r="DR160">
        <v>109.28</v>
      </c>
      <c r="DS160" s="1" t="s">
        <v>302</v>
      </c>
      <c r="DT160">
        <v>108.73</v>
      </c>
      <c r="DU160" s="1" t="s">
        <v>302</v>
      </c>
      <c r="DV160">
        <v>20.28</v>
      </c>
      <c r="DW160">
        <v>79.16</v>
      </c>
      <c r="DX160">
        <v>174.07</v>
      </c>
      <c r="DY160">
        <v>308.08</v>
      </c>
      <c r="DZ160">
        <v>241.44</v>
      </c>
      <c r="EA160" s="1" t="s">
        <v>302</v>
      </c>
      <c r="EB160" s="1" t="s">
        <v>302</v>
      </c>
      <c r="EC160" s="1" t="s">
        <v>302</v>
      </c>
      <c r="ED160" s="1" t="s">
        <v>302</v>
      </c>
      <c r="EE160" s="1" t="s">
        <v>302</v>
      </c>
      <c r="EF160">
        <v>599.92999999999995</v>
      </c>
      <c r="EG160" s="1" t="s">
        <v>302</v>
      </c>
      <c r="EH160">
        <v>109.43</v>
      </c>
      <c r="EI160" s="1" t="s">
        <v>302</v>
      </c>
      <c r="EJ160">
        <v>2466.59</v>
      </c>
      <c r="EK160" s="1" t="s">
        <v>302</v>
      </c>
      <c r="EL160" s="1" t="s">
        <v>302</v>
      </c>
      <c r="EM160" s="1" t="s">
        <v>302</v>
      </c>
      <c r="EN160" s="1" t="s">
        <v>302</v>
      </c>
      <c r="EO160">
        <v>2490.5300000000002</v>
      </c>
      <c r="EP160" s="1" t="s">
        <v>302</v>
      </c>
      <c r="EQ160" s="1" t="s">
        <v>302</v>
      </c>
      <c r="ER160">
        <v>3514.31</v>
      </c>
      <c r="ES160">
        <v>97.08</v>
      </c>
      <c r="ET160" s="1" t="s">
        <v>302</v>
      </c>
      <c r="EU160" s="1" t="s">
        <v>302</v>
      </c>
    </row>
    <row r="161" spans="1:151" x14ac:dyDescent="0.25">
      <c r="A161" s="2">
        <v>36150</v>
      </c>
      <c r="B161" s="1" t="s">
        <v>302</v>
      </c>
      <c r="C161" s="1" t="s">
        <v>302</v>
      </c>
      <c r="D161">
        <v>582.09</v>
      </c>
      <c r="E161" s="1" t="s">
        <v>302</v>
      </c>
      <c r="F161">
        <v>712.45</v>
      </c>
      <c r="G161">
        <v>604.99</v>
      </c>
      <c r="H161">
        <v>73.069999999999993</v>
      </c>
      <c r="I161" s="1" t="s">
        <v>302</v>
      </c>
      <c r="J161" s="1" t="s">
        <v>302</v>
      </c>
      <c r="K161" s="1" t="s">
        <v>302</v>
      </c>
      <c r="L161" s="1" t="s">
        <v>302</v>
      </c>
      <c r="M161" s="1" t="s">
        <v>302</v>
      </c>
      <c r="N161" s="1" t="s">
        <v>302</v>
      </c>
      <c r="O161" s="1" t="s">
        <v>302</v>
      </c>
      <c r="P161" s="1" t="s">
        <v>302</v>
      </c>
      <c r="Q161" s="1" t="s">
        <v>302</v>
      </c>
      <c r="R161" s="1" t="s">
        <v>302</v>
      </c>
      <c r="S161">
        <v>47.59</v>
      </c>
      <c r="T161">
        <v>29.49</v>
      </c>
      <c r="U161" s="1" t="s">
        <v>302</v>
      </c>
      <c r="V161" s="1" t="s">
        <v>302</v>
      </c>
      <c r="W161" s="1" t="s">
        <v>302</v>
      </c>
      <c r="X161" s="1" t="s">
        <v>302</v>
      </c>
      <c r="Y161" s="1" t="s">
        <v>302</v>
      </c>
      <c r="Z161">
        <v>74</v>
      </c>
      <c r="AA161" s="1" t="s">
        <v>302</v>
      </c>
      <c r="AB161" s="1" t="s">
        <v>302</v>
      </c>
      <c r="AC161" s="1" t="s">
        <v>302</v>
      </c>
      <c r="AD161" s="1" t="s">
        <v>302</v>
      </c>
      <c r="AE161" s="1" t="s">
        <v>302</v>
      </c>
      <c r="AF161">
        <v>56.2</v>
      </c>
      <c r="AG161" s="1" t="s">
        <v>302</v>
      </c>
      <c r="AH161">
        <v>79.069999999999993</v>
      </c>
      <c r="AI161" s="1" t="s">
        <v>302</v>
      </c>
      <c r="AJ161" s="1" t="s">
        <v>302</v>
      </c>
      <c r="AK161">
        <v>152.78</v>
      </c>
      <c r="AL161" s="1" t="s">
        <v>302</v>
      </c>
      <c r="AN161" s="1" t="s">
        <v>302</v>
      </c>
      <c r="AO161" s="1" t="s">
        <v>302</v>
      </c>
      <c r="AP161" s="1" t="s">
        <v>302</v>
      </c>
      <c r="AQ161" s="1" t="s">
        <v>302</v>
      </c>
      <c r="AR161" s="1" t="s">
        <v>302</v>
      </c>
      <c r="AS161">
        <v>151.26</v>
      </c>
      <c r="AT161" s="1" t="s">
        <v>302</v>
      </c>
      <c r="AU161" s="1" t="s">
        <v>302</v>
      </c>
      <c r="AV161">
        <v>100</v>
      </c>
      <c r="AW161" s="1" t="s">
        <v>302</v>
      </c>
      <c r="AX161" s="1" t="s">
        <v>302</v>
      </c>
      <c r="AY161" s="1" t="s">
        <v>302</v>
      </c>
      <c r="AZ161">
        <v>502.64</v>
      </c>
      <c r="BA161">
        <v>1082.67</v>
      </c>
      <c r="BB161" s="1" t="s">
        <v>302</v>
      </c>
      <c r="BC161" s="1" t="s">
        <v>302</v>
      </c>
      <c r="BD161">
        <v>207.93</v>
      </c>
      <c r="BE161">
        <v>482.1</v>
      </c>
      <c r="BF161" s="1" t="s">
        <v>302</v>
      </c>
      <c r="BG161">
        <v>280.08999999999997</v>
      </c>
      <c r="BH161">
        <v>95.31</v>
      </c>
      <c r="BI161">
        <v>129.84</v>
      </c>
      <c r="BJ161">
        <v>114.52</v>
      </c>
      <c r="BK161">
        <v>22.83</v>
      </c>
      <c r="BL161">
        <v>630.05999999999995</v>
      </c>
      <c r="BM161" s="1" t="s">
        <v>302</v>
      </c>
      <c r="BN161" s="1" t="s">
        <v>302</v>
      </c>
      <c r="BO161" s="1" t="s">
        <v>302</v>
      </c>
      <c r="BP161" s="1" t="s">
        <v>302</v>
      </c>
      <c r="BQ161" s="1" t="s">
        <v>302</v>
      </c>
      <c r="BR161" s="1" t="s">
        <v>302</v>
      </c>
      <c r="BS161">
        <v>260.77999999999997</v>
      </c>
      <c r="BT161" s="1" t="s">
        <v>302</v>
      </c>
      <c r="BU161" s="1" t="s">
        <v>302</v>
      </c>
      <c r="BV161" s="1" t="s">
        <v>302</v>
      </c>
      <c r="BW161">
        <v>25.04</v>
      </c>
      <c r="BX161" s="1" t="s">
        <v>302</v>
      </c>
      <c r="BY161" s="1" t="s">
        <v>302</v>
      </c>
      <c r="BZ161" s="1" t="s">
        <v>302</v>
      </c>
      <c r="CA161">
        <v>216.54</v>
      </c>
      <c r="CB161" s="1" t="s">
        <v>302</v>
      </c>
      <c r="CC161">
        <v>241.62</v>
      </c>
      <c r="CD161" s="1" t="s">
        <v>302</v>
      </c>
      <c r="CE161">
        <v>263.52999999999997</v>
      </c>
      <c r="CF161" s="1" t="s">
        <v>302</v>
      </c>
      <c r="CG161">
        <v>140.43</v>
      </c>
      <c r="CH161" s="1" t="s">
        <v>302</v>
      </c>
      <c r="CI161">
        <v>168.41</v>
      </c>
      <c r="CJ161" s="1" t="s">
        <v>302</v>
      </c>
      <c r="CK161" s="1" t="s">
        <v>302</v>
      </c>
      <c r="CL161" s="1" t="s">
        <v>302</v>
      </c>
      <c r="CM161" s="1" t="s">
        <v>302</v>
      </c>
      <c r="CN161" s="1" t="s">
        <v>302</v>
      </c>
      <c r="CO161" s="1" t="s">
        <v>302</v>
      </c>
      <c r="CP161" s="1" t="s">
        <v>302</v>
      </c>
      <c r="CQ161">
        <v>3340.01</v>
      </c>
      <c r="CR161">
        <v>276.85000000000002</v>
      </c>
      <c r="CS161">
        <v>124.12</v>
      </c>
      <c r="CT161">
        <v>123.05</v>
      </c>
      <c r="CU161">
        <v>86.23</v>
      </c>
      <c r="CV161" s="1" t="s">
        <v>302</v>
      </c>
      <c r="CW161">
        <v>846.2</v>
      </c>
      <c r="CX161" s="1" t="s">
        <v>302</v>
      </c>
      <c r="CZ161" s="1" t="s">
        <v>302</v>
      </c>
      <c r="DA161">
        <v>197.38</v>
      </c>
      <c r="DB161" s="1" t="s">
        <v>302</v>
      </c>
      <c r="DC161" s="1" t="s">
        <v>302</v>
      </c>
      <c r="DD161" s="1" t="s">
        <v>302</v>
      </c>
      <c r="DE161">
        <v>497.59</v>
      </c>
      <c r="DF161" s="1" t="s">
        <v>302</v>
      </c>
      <c r="DG161" s="1" t="s">
        <v>302</v>
      </c>
      <c r="DH161" s="1" t="s">
        <v>302</v>
      </c>
      <c r="DI161" s="1" t="s">
        <v>302</v>
      </c>
      <c r="DJ161" s="1" t="s">
        <v>302</v>
      </c>
      <c r="DK161" s="1" t="s">
        <v>302</v>
      </c>
      <c r="DL161">
        <v>2539.54</v>
      </c>
      <c r="DM161" s="1" t="s">
        <v>302</v>
      </c>
      <c r="DN161" s="1" t="s">
        <v>302</v>
      </c>
      <c r="DO161">
        <v>68.8</v>
      </c>
      <c r="DP161">
        <v>170.24</v>
      </c>
      <c r="DQ161" s="1" t="s">
        <v>302</v>
      </c>
      <c r="DR161">
        <v>108.83</v>
      </c>
      <c r="DS161" s="1" t="s">
        <v>302</v>
      </c>
      <c r="DT161">
        <v>108.18</v>
      </c>
      <c r="DU161" s="1" t="s">
        <v>302</v>
      </c>
      <c r="DV161">
        <v>20.28</v>
      </c>
      <c r="DW161">
        <v>79.16</v>
      </c>
      <c r="DX161">
        <v>174.07</v>
      </c>
      <c r="DY161">
        <v>306.11</v>
      </c>
      <c r="DZ161">
        <v>241.18</v>
      </c>
      <c r="EA161" s="1" t="s">
        <v>302</v>
      </c>
      <c r="EB161" s="1" t="s">
        <v>302</v>
      </c>
      <c r="EC161" s="1" t="s">
        <v>302</v>
      </c>
      <c r="ED161" s="1" t="s">
        <v>302</v>
      </c>
      <c r="EE161" s="1" t="s">
        <v>302</v>
      </c>
      <c r="EF161">
        <v>599.92999999999995</v>
      </c>
      <c r="EG161" s="1" t="s">
        <v>302</v>
      </c>
      <c r="EH161">
        <v>109.43</v>
      </c>
      <c r="EI161" s="1" t="s">
        <v>302</v>
      </c>
      <c r="EJ161">
        <v>2511.9</v>
      </c>
      <c r="EK161" s="1" t="s">
        <v>302</v>
      </c>
      <c r="EL161" s="1" t="s">
        <v>302</v>
      </c>
      <c r="EM161" s="1" t="s">
        <v>302</v>
      </c>
      <c r="EN161" s="1" t="s">
        <v>302</v>
      </c>
      <c r="EO161">
        <v>2598.8200000000002</v>
      </c>
      <c r="EP161">
        <v>100</v>
      </c>
      <c r="EQ161" s="1" t="s">
        <v>302</v>
      </c>
      <c r="ER161">
        <v>3568.25</v>
      </c>
      <c r="ES161">
        <v>96.18</v>
      </c>
      <c r="ET161" s="1" t="s">
        <v>302</v>
      </c>
      <c r="EU161" s="1" t="s">
        <v>302</v>
      </c>
    </row>
    <row r="162" spans="1:151" x14ac:dyDescent="0.25">
      <c r="A162" s="2">
        <v>36157</v>
      </c>
      <c r="B162" s="1" t="s">
        <v>302</v>
      </c>
      <c r="C162" s="1" t="s">
        <v>302</v>
      </c>
      <c r="D162">
        <v>614.62</v>
      </c>
      <c r="E162" s="1" t="s">
        <v>302</v>
      </c>
      <c r="F162">
        <v>713.1</v>
      </c>
      <c r="G162">
        <v>634.9</v>
      </c>
      <c r="H162">
        <v>70.88</v>
      </c>
      <c r="I162" s="1" t="s">
        <v>302</v>
      </c>
      <c r="J162" s="1" t="s">
        <v>302</v>
      </c>
      <c r="K162" s="1" t="s">
        <v>302</v>
      </c>
      <c r="L162" s="1" t="s">
        <v>302</v>
      </c>
      <c r="M162" s="1" t="s">
        <v>302</v>
      </c>
      <c r="N162" s="1" t="s">
        <v>302</v>
      </c>
      <c r="O162" s="1" t="s">
        <v>302</v>
      </c>
      <c r="P162" s="1" t="s">
        <v>302</v>
      </c>
      <c r="Q162" s="1" t="s">
        <v>302</v>
      </c>
      <c r="R162" s="1" t="s">
        <v>302</v>
      </c>
      <c r="S162">
        <v>47.65</v>
      </c>
      <c r="T162">
        <v>29.59</v>
      </c>
      <c r="U162" s="1" t="s">
        <v>302</v>
      </c>
      <c r="V162" s="1" t="s">
        <v>302</v>
      </c>
      <c r="W162" s="1" t="s">
        <v>302</v>
      </c>
      <c r="X162" s="1" t="s">
        <v>302</v>
      </c>
      <c r="Y162" s="1" t="s">
        <v>302</v>
      </c>
      <c r="Z162">
        <v>72.2</v>
      </c>
      <c r="AA162" s="1" t="s">
        <v>302</v>
      </c>
      <c r="AB162" s="1" t="s">
        <v>302</v>
      </c>
      <c r="AC162" s="1" t="s">
        <v>302</v>
      </c>
      <c r="AD162" s="1" t="s">
        <v>302</v>
      </c>
      <c r="AE162" s="1" t="s">
        <v>302</v>
      </c>
      <c r="AF162">
        <v>56.68</v>
      </c>
      <c r="AG162" s="1" t="s">
        <v>302</v>
      </c>
      <c r="AH162">
        <v>91.56</v>
      </c>
      <c r="AI162" s="1" t="s">
        <v>302</v>
      </c>
      <c r="AJ162" s="1" t="s">
        <v>302</v>
      </c>
      <c r="AK162">
        <v>174.11</v>
      </c>
      <c r="AL162" s="1" t="s">
        <v>302</v>
      </c>
      <c r="AN162" s="1" t="s">
        <v>302</v>
      </c>
      <c r="AO162" s="1" t="s">
        <v>302</v>
      </c>
      <c r="AP162" s="1" t="s">
        <v>302</v>
      </c>
      <c r="AQ162" s="1" t="s">
        <v>302</v>
      </c>
      <c r="AR162" s="1" t="s">
        <v>302</v>
      </c>
      <c r="AS162">
        <v>154.51</v>
      </c>
      <c r="AT162" s="1" t="s">
        <v>302</v>
      </c>
      <c r="AU162" s="1" t="s">
        <v>302</v>
      </c>
      <c r="AV162">
        <v>100</v>
      </c>
      <c r="AW162" s="1" t="s">
        <v>302</v>
      </c>
      <c r="AX162" s="1" t="s">
        <v>302</v>
      </c>
      <c r="AY162" s="1" t="s">
        <v>302</v>
      </c>
      <c r="AZ162">
        <v>511.27</v>
      </c>
      <c r="BA162">
        <v>1185.01</v>
      </c>
      <c r="BB162" s="1" t="s">
        <v>302</v>
      </c>
      <c r="BC162" s="1" t="s">
        <v>302</v>
      </c>
      <c r="BD162">
        <v>218.5</v>
      </c>
      <c r="BE162">
        <v>483.3</v>
      </c>
      <c r="BF162" s="1" t="s">
        <v>302</v>
      </c>
      <c r="BG162">
        <v>280.97000000000003</v>
      </c>
      <c r="BH162">
        <v>93.13</v>
      </c>
      <c r="BI162">
        <v>130.32</v>
      </c>
      <c r="BJ162">
        <v>123.39</v>
      </c>
      <c r="BK162">
        <v>24.31</v>
      </c>
      <c r="BL162">
        <v>630.05999999999995</v>
      </c>
      <c r="BM162" s="1" t="s">
        <v>302</v>
      </c>
      <c r="BN162" s="1" t="s">
        <v>302</v>
      </c>
      <c r="BO162" s="1" t="s">
        <v>302</v>
      </c>
      <c r="BP162" s="1" t="s">
        <v>302</v>
      </c>
      <c r="BQ162" s="1" t="s">
        <v>302</v>
      </c>
      <c r="BR162" s="1" t="s">
        <v>302</v>
      </c>
      <c r="BS162">
        <v>265.01</v>
      </c>
      <c r="BT162" s="1" t="s">
        <v>302</v>
      </c>
      <c r="BU162" s="1" t="s">
        <v>302</v>
      </c>
      <c r="BV162" s="1" t="s">
        <v>302</v>
      </c>
      <c r="BW162">
        <v>26.7</v>
      </c>
      <c r="BX162" s="1" t="s">
        <v>302</v>
      </c>
      <c r="BY162" s="1" t="s">
        <v>302</v>
      </c>
      <c r="BZ162" s="1" t="s">
        <v>302</v>
      </c>
      <c r="CA162">
        <v>221.95</v>
      </c>
      <c r="CB162" s="1" t="s">
        <v>302</v>
      </c>
      <c r="CC162">
        <v>246.01</v>
      </c>
      <c r="CD162" s="1" t="s">
        <v>302</v>
      </c>
      <c r="CE162">
        <v>266.18</v>
      </c>
      <c r="CF162" s="1" t="s">
        <v>302</v>
      </c>
      <c r="CG162">
        <v>145.69999999999999</v>
      </c>
      <c r="CH162" s="1" t="s">
        <v>302</v>
      </c>
      <c r="CI162">
        <v>173.09</v>
      </c>
      <c r="CJ162" s="1" t="s">
        <v>302</v>
      </c>
      <c r="CK162" s="1" t="s">
        <v>302</v>
      </c>
      <c r="CL162" s="1" t="s">
        <v>302</v>
      </c>
      <c r="CM162" s="1" t="s">
        <v>302</v>
      </c>
      <c r="CN162" s="1" t="s">
        <v>302</v>
      </c>
      <c r="CO162" s="1" t="s">
        <v>302</v>
      </c>
      <c r="CP162" s="1" t="s">
        <v>302</v>
      </c>
      <c r="CQ162">
        <v>3424.4</v>
      </c>
      <c r="CR162">
        <v>283.23</v>
      </c>
      <c r="CS162">
        <v>124.12</v>
      </c>
      <c r="CT162">
        <v>123.05</v>
      </c>
      <c r="CU162">
        <v>86.23</v>
      </c>
      <c r="CV162" s="1" t="s">
        <v>302</v>
      </c>
      <c r="CW162">
        <v>895.13</v>
      </c>
      <c r="CX162" s="1" t="s">
        <v>302</v>
      </c>
      <c r="CZ162" s="1" t="s">
        <v>302</v>
      </c>
      <c r="DA162">
        <v>197.14</v>
      </c>
      <c r="DB162" s="1" t="s">
        <v>302</v>
      </c>
      <c r="DC162" s="1" t="s">
        <v>302</v>
      </c>
      <c r="DD162" s="1" t="s">
        <v>302</v>
      </c>
      <c r="DE162">
        <v>497.59</v>
      </c>
      <c r="DF162" s="1" t="s">
        <v>302</v>
      </c>
      <c r="DG162" s="1" t="s">
        <v>302</v>
      </c>
      <c r="DH162" s="1" t="s">
        <v>302</v>
      </c>
      <c r="DI162">
        <v>100</v>
      </c>
      <c r="DJ162" s="1" t="s">
        <v>302</v>
      </c>
      <c r="DK162" s="1" t="s">
        <v>302</v>
      </c>
      <c r="DL162">
        <v>2745.44</v>
      </c>
      <c r="DM162" s="1" t="s">
        <v>302</v>
      </c>
      <c r="DN162" s="1" t="s">
        <v>302</v>
      </c>
      <c r="DO162">
        <v>74.81</v>
      </c>
      <c r="DP162">
        <v>188.81</v>
      </c>
      <c r="DQ162" s="1" t="s">
        <v>302</v>
      </c>
      <c r="DR162">
        <v>116.66</v>
      </c>
      <c r="DS162" s="1" t="s">
        <v>302</v>
      </c>
      <c r="DT162">
        <v>113.54</v>
      </c>
      <c r="DU162" s="1" t="s">
        <v>302</v>
      </c>
      <c r="DV162">
        <v>20.28</v>
      </c>
      <c r="DW162">
        <v>79.16</v>
      </c>
      <c r="DX162">
        <v>174.07</v>
      </c>
      <c r="DY162">
        <v>315.98</v>
      </c>
      <c r="DZ162">
        <v>262</v>
      </c>
      <c r="EA162" s="1" t="s">
        <v>302</v>
      </c>
      <c r="EB162" s="1" t="s">
        <v>302</v>
      </c>
      <c r="EC162" s="1" t="s">
        <v>302</v>
      </c>
      <c r="ED162" s="1" t="s">
        <v>302</v>
      </c>
      <c r="EE162" s="1" t="s">
        <v>302</v>
      </c>
      <c r="EF162">
        <v>599.92999999999995</v>
      </c>
      <c r="EG162" s="1" t="s">
        <v>302</v>
      </c>
      <c r="EH162">
        <v>109.43</v>
      </c>
      <c r="EI162" s="1" t="s">
        <v>302</v>
      </c>
      <c r="EJ162">
        <v>2529.5100000000002</v>
      </c>
      <c r="EK162" s="1" t="s">
        <v>302</v>
      </c>
      <c r="EL162" s="1" t="s">
        <v>302</v>
      </c>
      <c r="EM162" s="1" t="s">
        <v>302</v>
      </c>
      <c r="EN162" s="1" t="s">
        <v>302</v>
      </c>
      <c r="EO162">
        <v>2772.07</v>
      </c>
      <c r="EP162">
        <v>95.24</v>
      </c>
      <c r="EQ162" s="1" t="s">
        <v>302</v>
      </c>
      <c r="ER162">
        <v>3541.28</v>
      </c>
      <c r="ES162">
        <v>102.17</v>
      </c>
      <c r="ET162" s="1" t="s">
        <v>302</v>
      </c>
      <c r="EU162" s="1" t="s">
        <v>302</v>
      </c>
    </row>
    <row r="163" spans="1:151" x14ac:dyDescent="0.25">
      <c r="A163" s="2">
        <v>36164</v>
      </c>
      <c r="B163" s="1" t="s">
        <v>302</v>
      </c>
      <c r="C163" s="1" t="s">
        <v>302</v>
      </c>
      <c r="D163">
        <v>636.47</v>
      </c>
      <c r="E163" s="1" t="s">
        <v>302</v>
      </c>
      <c r="F163">
        <v>776.99</v>
      </c>
      <c r="G163">
        <v>631.88</v>
      </c>
      <c r="H163">
        <v>70.88</v>
      </c>
      <c r="I163" s="1" t="s">
        <v>302</v>
      </c>
      <c r="J163" s="1" t="s">
        <v>302</v>
      </c>
      <c r="K163" s="1" t="s">
        <v>302</v>
      </c>
      <c r="L163" s="1" t="s">
        <v>302</v>
      </c>
      <c r="M163" s="1" t="s">
        <v>302</v>
      </c>
      <c r="N163" s="1" t="s">
        <v>302</v>
      </c>
      <c r="O163" s="1" t="s">
        <v>302</v>
      </c>
      <c r="P163" s="1" t="s">
        <v>302</v>
      </c>
      <c r="Q163" s="1" t="s">
        <v>302</v>
      </c>
      <c r="R163" s="1" t="s">
        <v>302</v>
      </c>
      <c r="S163">
        <v>60.41</v>
      </c>
      <c r="T163">
        <v>29.25</v>
      </c>
      <c r="U163" s="1" t="s">
        <v>302</v>
      </c>
      <c r="V163" s="1" t="s">
        <v>302</v>
      </c>
      <c r="W163" s="1" t="s">
        <v>302</v>
      </c>
      <c r="X163" s="1" t="s">
        <v>302</v>
      </c>
      <c r="Y163" s="1" t="s">
        <v>302</v>
      </c>
      <c r="Z163">
        <v>72.2</v>
      </c>
      <c r="AA163" s="1" t="s">
        <v>302</v>
      </c>
      <c r="AB163" s="1" t="s">
        <v>302</v>
      </c>
      <c r="AC163" s="1" t="s">
        <v>302</v>
      </c>
      <c r="AD163" s="1" t="s">
        <v>302</v>
      </c>
      <c r="AE163" s="1" t="s">
        <v>302</v>
      </c>
      <c r="AF163">
        <v>60.45</v>
      </c>
      <c r="AG163" s="1" t="s">
        <v>302</v>
      </c>
      <c r="AH163">
        <v>129.27000000000001</v>
      </c>
      <c r="AI163" s="1" t="s">
        <v>302</v>
      </c>
      <c r="AJ163" s="1" t="s">
        <v>302</v>
      </c>
      <c r="AK163">
        <v>209.18</v>
      </c>
      <c r="AL163" s="1" t="s">
        <v>302</v>
      </c>
      <c r="AN163" s="1" t="s">
        <v>302</v>
      </c>
      <c r="AO163" s="1" t="s">
        <v>302</v>
      </c>
      <c r="AP163" s="1" t="s">
        <v>302</v>
      </c>
      <c r="AQ163" s="1" t="s">
        <v>302</v>
      </c>
      <c r="AR163" s="1" t="s">
        <v>302</v>
      </c>
      <c r="AS163">
        <v>149.59</v>
      </c>
      <c r="AT163" s="1" t="s">
        <v>302</v>
      </c>
      <c r="AU163" s="1" t="s">
        <v>302</v>
      </c>
      <c r="AV163">
        <v>100</v>
      </c>
      <c r="AW163" s="1" t="s">
        <v>302</v>
      </c>
      <c r="AX163" s="1" t="s">
        <v>302</v>
      </c>
      <c r="AY163" s="1" t="s">
        <v>302</v>
      </c>
      <c r="AZ163">
        <v>534.41</v>
      </c>
      <c r="BA163">
        <v>1265.45</v>
      </c>
      <c r="BB163" s="1" t="s">
        <v>302</v>
      </c>
      <c r="BC163" s="1" t="s">
        <v>302</v>
      </c>
      <c r="BD163">
        <v>229.28</v>
      </c>
      <c r="BE163">
        <v>488.98</v>
      </c>
      <c r="BF163" s="1" t="s">
        <v>302</v>
      </c>
      <c r="BG163">
        <v>298.87</v>
      </c>
      <c r="BH163">
        <v>90.46</v>
      </c>
      <c r="BI163">
        <v>135.07</v>
      </c>
      <c r="BJ163">
        <v>136.79</v>
      </c>
      <c r="BK163">
        <v>24.47</v>
      </c>
      <c r="BL163">
        <v>630.05999999999995</v>
      </c>
      <c r="BM163" s="1" t="s">
        <v>302</v>
      </c>
      <c r="BN163" s="1" t="s">
        <v>302</v>
      </c>
      <c r="BO163" s="1" t="s">
        <v>302</v>
      </c>
      <c r="BP163" s="1" t="s">
        <v>302</v>
      </c>
      <c r="BQ163" s="1" t="s">
        <v>302</v>
      </c>
      <c r="BR163" s="1" t="s">
        <v>302</v>
      </c>
      <c r="BS163">
        <v>271.58</v>
      </c>
      <c r="BT163" s="1" t="s">
        <v>302</v>
      </c>
      <c r="BU163" s="1" t="s">
        <v>302</v>
      </c>
      <c r="BV163" s="1" t="s">
        <v>302</v>
      </c>
      <c r="BW163">
        <v>27.18</v>
      </c>
      <c r="BX163" s="1" t="s">
        <v>302</v>
      </c>
      <c r="BY163" s="1" t="s">
        <v>302</v>
      </c>
      <c r="BZ163" s="1" t="s">
        <v>302</v>
      </c>
      <c r="CA163">
        <v>228.95</v>
      </c>
      <c r="CB163" s="1" t="s">
        <v>302</v>
      </c>
      <c r="CC163">
        <v>245.57</v>
      </c>
      <c r="CD163" s="1" t="s">
        <v>302</v>
      </c>
      <c r="CE163">
        <v>277.39</v>
      </c>
      <c r="CF163" s="1" t="s">
        <v>302</v>
      </c>
      <c r="CG163">
        <v>153.86000000000001</v>
      </c>
      <c r="CH163" s="1" t="s">
        <v>302</v>
      </c>
      <c r="CI163">
        <v>179.35</v>
      </c>
      <c r="CJ163" s="1" t="s">
        <v>302</v>
      </c>
      <c r="CK163" s="1" t="s">
        <v>302</v>
      </c>
      <c r="CL163" s="1" t="s">
        <v>302</v>
      </c>
      <c r="CM163" s="1" t="s">
        <v>302</v>
      </c>
      <c r="CN163" s="1" t="s">
        <v>302</v>
      </c>
      <c r="CO163" s="1" t="s">
        <v>302</v>
      </c>
      <c r="CP163" s="1" t="s">
        <v>302</v>
      </c>
      <c r="CQ163">
        <v>3620.1</v>
      </c>
      <c r="CR163">
        <v>291.39</v>
      </c>
      <c r="CS163">
        <v>124.12</v>
      </c>
      <c r="CT163">
        <v>123.05</v>
      </c>
      <c r="CU163">
        <v>86.23</v>
      </c>
      <c r="CV163" s="1" t="s">
        <v>302</v>
      </c>
      <c r="CW163">
        <v>936.27</v>
      </c>
      <c r="CX163" s="1" t="s">
        <v>302</v>
      </c>
      <c r="CZ163" s="1" t="s">
        <v>302</v>
      </c>
      <c r="DA163">
        <v>204.77</v>
      </c>
      <c r="DB163" s="1" t="s">
        <v>302</v>
      </c>
      <c r="DC163" s="1" t="s">
        <v>302</v>
      </c>
      <c r="DD163" s="1" t="s">
        <v>302</v>
      </c>
      <c r="DE163">
        <v>497.59</v>
      </c>
      <c r="DF163" s="1" t="s">
        <v>302</v>
      </c>
      <c r="DG163" s="1" t="s">
        <v>302</v>
      </c>
      <c r="DH163" s="1" t="s">
        <v>302</v>
      </c>
      <c r="DI163">
        <v>517600.1</v>
      </c>
      <c r="DJ163" s="1" t="s">
        <v>302</v>
      </c>
      <c r="DK163" s="1" t="s">
        <v>302</v>
      </c>
      <c r="DL163">
        <v>2879.46</v>
      </c>
      <c r="DM163" s="1" t="s">
        <v>302</v>
      </c>
      <c r="DN163" s="1" t="s">
        <v>302</v>
      </c>
      <c r="DO163">
        <v>72.790000000000006</v>
      </c>
      <c r="DP163">
        <v>191.18</v>
      </c>
      <c r="DQ163" s="1" t="s">
        <v>302</v>
      </c>
      <c r="DR163">
        <v>117.36</v>
      </c>
      <c r="DS163" s="1" t="s">
        <v>302</v>
      </c>
      <c r="DT163">
        <v>113.83</v>
      </c>
      <c r="DU163" s="1" t="s">
        <v>302</v>
      </c>
      <c r="DV163">
        <v>20.28</v>
      </c>
      <c r="DW163">
        <v>79.16</v>
      </c>
      <c r="DX163">
        <v>174.07</v>
      </c>
      <c r="DY163">
        <v>323.51</v>
      </c>
      <c r="DZ163">
        <v>263.58</v>
      </c>
      <c r="EA163" s="1" t="s">
        <v>302</v>
      </c>
      <c r="EB163" s="1" t="s">
        <v>302</v>
      </c>
      <c r="EC163" s="1" t="s">
        <v>302</v>
      </c>
      <c r="ED163" s="1" t="s">
        <v>302</v>
      </c>
      <c r="EE163" s="1" t="s">
        <v>302</v>
      </c>
      <c r="EF163">
        <v>599.92999999999995</v>
      </c>
      <c r="EG163" s="1" t="s">
        <v>302</v>
      </c>
      <c r="EH163">
        <v>109.43</v>
      </c>
      <c r="EI163" s="1" t="s">
        <v>302</v>
      </c>
      <c r="EJ163">
        <v>2534.1999999999998</v>
      </c>
      <c r="EK163" s="1" t="s">
        <v>302</v>
      </c>
      <c r="EL163" s="1" t="s">
        <v>302</v>
      </c>
      <c r="EM163" s="1" t="s">
        <v>302</v>
      </c>
      <c r="EN163" s="1" t="s">
        <v>302</v>
      </c>
      <c r="EO163">
        <v>2851.47</v>
      </c>
      <c r="EP163">
        <v>95.43</v>
      </c>
      <c r="EQ163" s="1" t="s">
        <v>302</v>
      </c>
      <c r="ER163">
        <v>3575.06</v>
      </c>
      <c r="ES163">
        <v>102.72</v>
      </c>
      <c r="ET163" s="1" t="s">
        <v>302</v>
      </c>
      <c r="EU163" s="1" t="s">
        <v>302</v>
      </c>
    </row>
    <row r="164" spans="1:151" x14ac:dyDescent="0.25">
      <c r="A164" s="2">
        <v>36171</v>
      </c>
      <c r="B164" s="1" t="s">
        <v>302</v>
      </c>
      <c r="C164" s="1" t="s">
        <v>302</v>
      </c>
      <c r="D164">
        <v>597.35</v>
      </c>
      <c r="E164" s="1" t="s">
        <v>302</v>
      </c>
      <c r="F164">
        <v>759.41</v>
      </c>
      <c r="G164">
        <v>631.27</v>
      </c>
      <c r="H164">
        <v>70.88</v>
      </c>
      <c r="I164" s="1" t="s">
        <v>302</v>
      </c>
      <c r="J164" s="1" t="s">
        <v>302</v>
      </c>
      <c r="K164" s="1" t="s">
        <v>302</v>
      </c>
      <c r="L164" s="1" t="s">
        <v>302</v>
      </c>
      <c r="M164" s="1" t="s">
        <v>302</v>
      </c>
      <c r="N164" s="1" t="s">
        <v>302</v>
      </c>
      <c r="O164" s="1" t="s">
        <v>302</v>
      </c>
      <c r="P164" s="1" t="s">
        <v>302</v>
      </c>
      <c r="Q164" s="1" t="s">
        <v>302</v>
      </c>
      <c r="R164" s="1" t="s">
        <v>302</v>
      </c>
      <c r="S164">
        <v>55.8</v>
      </c>
      <c r="T164">
        <v>31.65</v>
      </c>
      <c r="U164" s="1" t="s">
        <v>302</v>
      </c>
      <c r="V164" s="1" t="s">
        <v>302</v>
      </c>
      <c r="W164" s="1" t="s">
        <v>302</v>
      </c>
      <c r="X164" s="1" t="s">
        <v>302</v>
      </c>
      <c r="Y164" s="1" t="s">
        <v>302</v>
      </c>
      <c r="Z164">
        <v>80.38</v>
      </c>
      <c r="AA164" s="1" t="s">
        <v>302</v>
      </c>
      <c r="AB164" s="1" t="s">
        <v>302</v>
      </c>
      <c r="AC164" s="1" t="s">
        <v>302</v>
      </c>
      <c r="AD164" s="1" t="s">
        <v>302</v>
      </c>
      <c r="AE164" s="1" t="s">
        <v>302</v>
      </c>
      <c r="AF164">
        <v>60.64</v>
      </c>
      <c r="AG164" s="1" t="s">
        <v>302</v>
      </c>
      <c r="AH164">
        <v>115.6</v>
      </c>
      <c r="AI164" s="1" t="s">
        <v>302</v>
      </c>
      <c r="AJ164" s="1" t="s">
        <v>302</v>
      </c>
      <c r="AK164">
        <v>188.19</v>
      </c>
      <c r="AL164" s="1" t="s">
        <v>302</v>
      </c>
      <c r="AN164" s="1" t="s">
        <v>302</v>
      </c>
      <c r="AO164" s="1" t="s">
        <v>302</v>
      </c>
      <c r="AP164" s="1" t="s">
        <v>302</v>
      </c>
      <c r="AQ164" s="1" t="s">
        <v>302</v>
      </c>
      <c r="AR164" s="1" t="s">
        <v>302</v>
      </c>
      <c r="AS164">
        <v>139.19999999999999</v>
      </c>
      <c r="AT164" s="1" t="s">
        <v>302</v>
      </c>
      <c r="AU164" s="1" t="s">
        <v>302</v>
      </c>
      <c r="AV164">
        <v>100</v>
      </c>
      <c r="AW164" s="1" t="s">
        <v>302</v>
      </c>
      <c r="AX164" s="1" t="s">
        <v>302</v>
      </c>
      <c r="AY164" s="1" t="s">
        <v>302</v>
      </c>
      <c r="AZ164">
        <v>524.76</v>
      </c>
      <c r="BA164">
        <v>1140.29</v>
      </c>
      <c r="BB164" s="1" t="s">
        <v>302</v>
      </c>
      <c r="BC164" s="1" t="s">
        <v>302</v>
      </c>
      <c r="BD164">
        <v>208.81</v>
      </c>
      <c r="BE164">
        <v>483.18</v>
      </c>
      <c r="BF164" s="1" t="s">
        <v>302</v>
      </c>
      <c r="BG164">
        <v>288.67</v>
      </c>
      <c r="BH164">
        <v>88.64</v>
      </c>
      <c r="BI164">
        <v>136.63</v>
      </c>
      <c r="BJ164">
        <v>125.86</v>
      </c>
      <c r="BK164">
        <v>23</v>
      </c>
      <c r="BL164">
        <v>630.05999999999995</v>
      </c>
      <c r="BM164" s="1" t="s">
        <v>302</v>
      </c>
      <c r="BN164" s="1" t="s">
        <v>302</v>
      </c>
      <c r="BO164" s="1" t="s">
        <v>302</v>
      </c>
      <c r="BP164" s="1" t="s">
        <v>302</v>
      </c>
      <c r="BQ164" s="1" t="s">
        <v>302</v>
      </c>
      <c r="BR164" s="1" t="s">
        <v>302</v>
      </c>
      <c r="BS164">
        <v>276.36</v>
      </c>
      <c r="BT164" s="1" t="s">
        <v>302</v>
      </c>
      <c r="BU164" s="1" t="s">
        <v>302</v>
      </c>
      <c r="BV164" s="1" t="s">
        <v>302</v>
      </c>
      <c r="BW164">
        <v>26</v>
      </c>
      <c r="BX164" s="1" t="s">
        <v>302</v>
      </c>
      <c r="BY164" s="1" t="s">
        <v>302</v>
      </c>
      <c r="BZ164" s="1" t="s">
        <v>302</v>
      </c>
      <c r="CA164">
        <v>224</v>
      </c>
      <c r="CB164" s="1" t="s">
        <v>302</v>
      </c>
      <c r="CC164">
        <v>247.53</v>
      </c>
      <c r="CD164" s="1" t="s">
        <v>302</v>
      </c>
      <c r="CE164">
        <v>265.39999999999998</v>
      </c>
      <c r="CF164" s="1" t="s">
        <v>302</v>
      </c>
      <c r="CG164">
        <v>146.66</v>
      </c>
      <c r="CH164" s="1" t="s">
        <v>302</v>
      </c>
      <c r="CI164">
        <v>172.1</v>
      </c>
      <c r="CJ164" s="1" t="s">
        <v>302</v>
      </c>
      <c r="CK164" s="1" t="s">
        <v>302</v>
      </c>
      <c r="CL164" s="1" t="s">
        <v>302</v>
      </c>
      <c r="CM164" s="1" t="s">
        <v>302</v>
      </c>
      <c r="CN164" s="1" t="s">
        <v>302</v>
      </c>
      <c r="CO164" s="1" t="s">
        <v>302</v>
      </c>
      <c r="CP164" s="1" t="s">
        <v>302</v>
      </c>
      <c r="CQ164">
        <v>3481.83</v>
      </c>
      <c r="CR164">
        <v>280.39</v>
      </c>
      <c r="CS164">
        <v>124.12</v>
      </c>
      <c r="CT164">
        <v>123.05</v>
      </c>
      <c r="CU164">
        <v>86.23</v>
      </c>
      <c r="CV164" s="1" t="s">
        <v>302</v>
      </c>
      <c r="CW164">
        <v>863.82</v>
      </c>
      <c r="CX164" s="1" t="s">
        <v>302</v>
      </c>
      <c r="CZ164" s="1" t="s">
        <v>302</v>
      </c>
      <c r="DA164">
        <v>188.73</v>
      </c>
      <c r="DB164" s="1" t="s">
        <v>302</v>
      </c>
      <c r="DC164" s="1" t="s">
        <v>302</v>
      </c>
      <c r="DD164" s="1" t="s">
        <v>302</v>
      </c>
      <c r="DE164">
        <v>497.59</v>
      </c>
      <c r="DF164" s="1" t="s">
        <v>302</v>
      </c>
      <c r="DG164" s="1" t="s">
        <v>302</v>
      </c>
      <c r="DH164" s="1" t="s">
        <v>302</v>
      </c>
      <c r="DI164">
        <v>517600.1</v>
      </c>
      <c r="DJ164" s="1" t="s">
        <v>302</v>
      </c>
      <c r="DK164" s="1" t="s">
        <v>302</v>
      </c>
      <c r="DL164">
        <v>2657.96</v>
      </c>
      <c r="DM164" s="1" t="s">
        <v>302</v>
      </c>
      <c r="DN164" s="1" t="s">
        <v>302</v>
      </c>
      <c r="DO164">
        <v>72.790000000000006</v>
      </c>
      <c r="DP164">
        <v>186.99</v>
      </c>
      <c r="DQ164" s="1" t="s">
        <v>302</v>
      </c>
      <c r="DR164">
        <v>110.83</v>
      </c>
      <c r="DS164" s="1" t="s">
        <v>302</v>
      </c>
      <c r="DT164">
        <v>110.03</v>
      </c>
      <c r="DU164" s="1" t="s">
        <v>302</v>
      </c>
      <c r="DV164">
        <v>20.28</v>
      </c>
      <c r="DW164">
        <v>79.16</v>
      </c>
      <c r="DX164">
        <v>174.07</v>
      </c>
      <c r="DY164">
        <v>317.39</v>
      </c>
      <c r="DZ164">
        <v>248.55</v>
      </c>
      <c r="EA164" s="1" t="s">
        <v>302</v>
      </c>
      <c r="EB164" s="1" t="s">
        <v>302</v>
      </c>
      <c r="EC164" s="1" t="s">
        <v>302</v>
      </c>
      <c r="ED164" s="1" t="s">
        <v>302</v>
      </c>
      <c r="EE164" s="1" t="s">
        <v>302</v>
      </c>
      <c r="EF164">
        <v>599.92999999999995</v>
      </c>
      <c r="EG164" s="1" t="s">
        <v>302</v>
      </c>
      <c r="EH164">
        <v>109.43</v>
      </c>
      <c r="EI164" s="1" t="s">
        <v>302</v>
      </c>
      <c r="EJ164">
        <v>2319.7600000000002</v>
      </c>
      <c r="EK164" s="1" t="s">
        <v>302</v>
      </c>
      <c r="EL164" s="1" t="s">
        <v>302</v>
      </c>
      <c r="EM164" s="1" t="s">
        <v>302</v>
      </c>
      <c r="EN164" s="1" t="s">
        <v>302</v>
      </c>
      <c r="EO164">
        <v>2499.23</v>
      </c>
      <c r="EP164">
        <v>88.52</v>
      </c>
      <c r="EQ164" s="1" t="s">
        <v>302</v>
      </c>
      <c r="ER164">
        <v>3715.65</v>
      </c>
      <c r="ES164">
        <v>95.73</v>
      </c>
      <c r="ET164" s="1" t="s">
        <v>302</v>
      </c>
      <c r="EU164" s="1" t="s">
        <v>302</v>
      </c>
    </row>
    <row r="165" spans="1:151" x14ac:dyDescent="0.25">
      <c r="A165" s="2">
        <v>36178</v>
      </c>
      <c r="B165" s="1" t="s">
        <v>302</v>
      </c>
      <c r="C165" s="1" t="s">
        <v>302</v>
      </c>
      <c r="D165">
        <v>555.58000000000004</v>
      </c>
      <c r="E165" s="1" t="s">
        <v>302</v>
      </c>
      <c r="F165">
        <v>740.59</v>
      </c>
      <c r="G165">
        <v>631.27</v>
      </c>
      <c r="H165">
        <v>70.88</v>
      </c>
      <c r="I165" s="1" t="s">
        <v>302</v>
      </c>
      <c r="J165" s="1" t="s">
        <v>302</v>
      </c>
      <c r="K165" s="1" t="s">
        <v>302</v>
      </c>
      <c r="L165" s="1" t="s">
        <v>302</v>
      </c>
      <c r="M165" s="1" t="s">
        <v>302</v>
      </c>
      <c r="N165" s="1" t="s">
        <v>302</v>
      </c>
      <c r="O165" s="1" t="s">
        <v>302</v>
      </c>
      <c r="P165" s="1" t="s">
        <v>302</v>
      </c>
      <c r="Q165" s="1" t="s">
        <v>302</v>
      </c>
      <c r="R165" s="1" t="s">
        <v>302</v>
      </c>
      <c r="S165">
        <v>54.26</v>
      </c>
      <c r="T165">
        <v>31.25</v>
      </c>
      <c r="U165" s="1" t="s">
        <v>302</v>
      </c>
      <c r="V165" s="1" t="s">
        <v>302</v>
      </c>
      <c r="W165" s="1" t="s">
        <v>302</v>
      </c>
      <c r="X165" s="1" t="s">
        <v>302</v>
      </c>
      <c r="Y165" s="1" t="s">
        <v>302</v>
      </c>
      <c r="Z165">
        <v>76.89</v>
      </c>
      <c r="AA165" s="1" t="s">
        <v>302</v>
      </c>
      <c r="AB165" s="1" t="s">
        <v>302</v>
      </c>
      <c r="AC165" s="1" t="s">
        <v>302</v>
      </c>
      <c r="AD165" s="1" t="s">
        <v>302</v>
      </c>
      <c r="AE165" s="1" t="s">
        <v>302</v>
      </c>
      <c r="AF165">
        <v>64.17</v>
      </c>
      <c r="AG165" s="1" t="s">
        <v>302</v>
      </c>
      <c r="AH165">
        <v>127.79</v>
      </c>
      <c r="AI165" s="1" t="s">
        <v>302</v>
      </c>
      <c r="AJ165" s="1" t="s">
        <v>302</v>
      </c>
      <c r="AK165">
        <v>203.09</v>
      </c>
      <c r="AL165" s="1" t="s">
        <v>302</v>
      </c>
      <c r="AN165" s="1" t="s">
        <v>302</v>
      </c>
      <c r="AO165" s="1" t="s">
        <v>302</v>
      </c>
      <c r="AP165" s="1" t="s">
        <v>302</v>
      </c>
      <c r="AQ165" s="1" t="s">
        <v>302</v>
      </c>
      <c r="AR165" s="1" t="s">
        <v>302</v>
      </c>
      <c r="AS165">
        <v>135.41999999999999</v>
      </c>
      <c r="AT165" s="1" t="s">
        <v>302</v>
      </c>
      <c r="AU165" s="1" t="s">
        <v>302</v>
      </c>
      <c r="AV165">
        <v>100</v>
      </c>
      <c r="AW165" s="1" t="s">
        <v>302</v>
      </c>
      <c r="AX165" s="1" t="s">
        <v>302</v>
      </c>
      <c r="AY165" s="1" t="s">
        <v>302</v>
      </c>
      <c r="AZ165">
        <v>515.12</v>
      </c>
      <c r="BA165">
        <v>1112.48</v>
      </c>
      <c r="BB165" s="1" t="s">
        <v>302</v>
      </c>
      <c r="BC165" s="1" t="s">
        <v>302</v>
      </c>
      <c r="BD165">
        <v>204.72</v>
      </c>
      <c r="BE165">
        <v>524.71</v>
      </c>
      <c r="BF165" s="1" t="s">
        <v>302</v>
      </c>
      <c r="BG165">
        <v>280.17</v>
      </c>
      <c r="BH165">
        <v>88.34</v>
      </c>
      <c r="BI165">
        <v>158.18</v>
      </c>
      <c r="BJ165">
        <v>137.41</v>
      </c>
      <c r="BK165">
        <v>21.92</v>
      </c>
      <c r="BL165">
        <v>630.05999999999995</v>
      </c>
      <c r="BM165" s="1" t="s">
        <v>302</v>
      </c>
      <c r="BN165" s="1" t="s">
        <v>302</v>
      </c>
      <c r="BO165" s="1" t="s">
        <v>302</v>
      </c>
      <c r="BP165" s="1" t="s">
        <v>302</v>
      </c>
      <c r="BQ165" s="1" t="s">
        <v>302</v>
      </c>
      <c r="BR165" s="1" t="s">
        <v>302</v>
      </c>
      <c r="BS165">
        <v>244.97</v>
      </c>
      <c r="BT165" s="1" t="s">
        <v>302</v>
      </c>
      <c r="BU165" s="1" t="s">
        <v>302</v>
      </c>
      <c r="BV165" s="1" t="s">
        <v>302</v>
      </c>
      <c r="BW165">
        <v>25.57</v>
      </c>
      <c r="BX165" s="1" t="s">
        <v>302</v>
      </c>
      <c r="BY165" s="1" t="s">
        <v>302</v>
      </c>
      <c r="BZ165" s="1" t="s">
        <v>302</v>
      </c>
      <c r="CA165">
        <v>229.66</v>
      </c>
      <c r="CB165" s="1" t="s">
        <v>302</v>
      </c>
      <c r="CC165">
        <v>238.6</v>
      </c>
      <c r="CD165" s="1" t="s">
        <v>302</v>
      </c>
      <c r="CE165">
        <v>259.92</v>
      </c>
      <c r="CF165" s="1" t="s">
        <v>302</v>
      </c>
      <c r="CG165">
        <v>145.65</v>
      </c>
      <c r="CH165" s="1" t="s">
        <v>302</v>
      </c>
      <c r="CI165">
        <v>163.04</v>
      </c>
      <c r="CJ165" s="1" t="s">
        <v>302</v>
      </c>
      <c r="CK165" s="1" t="s">
        <v>302</v>
      </c>
      <c r="CL165" s="1" t="s">
        <v>302</v>
      </c>
      <c r="CM165" s="1" t="s">
        <v>302</v>
      </c>
      <c r="CN165" s="1" t="s">
        <v>302</v>
      </c>
      <c r="CO165" s="1" t="s">
        <v>302</v>
      </c>
      <c r="CP165" s="1" t="s">
        <v>302</v>
      </c>
      <c r="CQ165">
        <v>3142.45</v>
      </c>
      <c r="CR165">
        <v>263.89999999999998</v>
      </c>
      <c r="CS165">
        <v>124.12</v>
      </c>
      <c r="CT165">
        <v>123.05</v>
      </c>
      <c r="CU165">
        <v>86.23</v>
      </c>
      <c r="CV165" s="1" t="s">
        <v>302</v>
      </c>
      <c r="CW165">
        <v>785.8</v>
      </c>
      <c r="CX165" s="1" t="s">
        <v>302</v>
      </c>
      <c r="CZ165" s="1" t="s">
        <v>302</v>
      </c>
      <c r="DA165">
        <v>189.68</v>
      </c>
      <c r="DB165" s="1" t="s">
        <v>302</v>
      </c>
      <c r="DC165" s="1" t="s">
        <v>302</v>
      </c>
      <c r="DD165" s="1" t="s">
        <v>302</v>
      </c>
      <c r="DE165">
        <v>497.59</v>
      </c>
      <c r="DF165" s="1" t="s">
        <v>302</v>
      </c>
      <c r="DG165" s="1" t="s">
        <v>302</v>
      </c>
      <c r="DH165" s="1" t="s">
        <v>302</v>
      </c>
      <c r="DI165">
        <v>517600.1</v>
      </c>
      <c r="DJ165" s="1" t="s">
        <v>302</v>
      </c>
      <c r="DK165" s="1" t="s">
        <v>302</v>
      </c>
      <c r="DL165">
        <v>2547.21</v>
      </c>
      <c r="DM165" s="1" t="s">
        <v>302</v>
      </c>
      <c r="DN165" s="1" t="s">
        <v>302</v>
      </c>
      <c r="DO165">
        <v>71.7</v>
      </c>
      <c r="DP165">
        <v>188.19</v>
      </c>
      <c r="DQ165" s="1" t="s">
        <v>302</v>
      </c>
      <c r="DR165">
        <v>101.3</v>
      </c>
      <c r="DS165" s="1" t="s">
        <v>302</v>
      </c>
      <c r="DT165">
        <v>109.18</v>
      </c>
      <c r="DU165" s="1" t="s">
        <v>302</v>
      </c>
      <c r="DV165">
        <v>20.28</v>
      </c>
      <c r="DW165">
        <v>79.16</v>
      </c>
      <c r="DX165">
        <v>174.07</v>
      </c>
      <c r="DY165">
        <v>313.56</v>
      </c>
      <c r="DZ165">
        <v>240.38</v>
      </c>
      <c r="EA165" s="1" t="s">
        <v>302</v>
      </c>
      <c r="EB165" s="1" t="s">
        <v>302</v>
      </c>
      <c r="EC165" s="1" t="s">
        <v>302</v>
      </c>
      <c r="ED165" s="1" t="s">
        <v>302</v>
      </c>
      <c r="EE165" s="1" t="s">
        <v>302</v>
      </c>
      <c r="EF165">
        <v>599.92999999999995</v>
      </c>
      <c r="EG165" s="1" t="s">
        <v>302</v>
      </c>
      <c r="EH165">
        <v>109.43</v>
      </c>
      <c r="EI165" s="1" t="s">
        <v>302</v>
      </c>
      <c r="EJ165">
        <v>2358.75</v>
      </c>
      <c r="EK165" s="1" t="s">
        <v>302</v>
      </c>
      <c r="EL165" s="1" t="s">
        <v>302</v>
      </c>
      <c r="EM165" s="1" t="s">
        <v>302</v>
      </c>
      <c r="EN165" s="1" t="s">
        <v>302</v>
      </c>
      <c r="EO165">
        <v>2197.31</v>
      </c>
      <c r="EP165">
        <v>86.67</v>
      </c>
      <c r="EQ165" s="1" t="s">
        <v>302</v>
      </c>
      <c r="ER165">
        <v>3695.57</v>
      </c>
      <c r="ES165">
        <v>102.82</v>
      </c>
      <c r="ET165" s="1" t="s">
        <v>302</v>
      </c>
      <c r="EU165" s="1" t="s">
        <v>302</v>
      </c>
    </row>
    <row r="166" spans="1:151" x14ac:dyDescent="0.25">
      <c r="A166" s="2">
        <v>36185</v>
      </c>
      <c r="B166" s="1" t="s">
        <v>302</v>
      </c>
      <c r="C166" s="1" t="s">
        <v>302</v>
      </c>
      <c r="D166">
        <v>489.29</v>
      </c>
      <c r="E166" s="1" t="s">
        <v>302</v>
      </c>
      <c r="F166">
        <v>684.1</v>
      </c>
      <c r="G166">
        <v>686.58</v>
      </c>
      <c r="H166">
        <v>70.88</v>
      </c>
      <c r="I166" s="1" t="s">
        <v>302</v>
      </c>
      <c r="J166" s="1" t="s">
        <v>302</v>
      </c>
      <c r="K166" s="1" t="s">
        <v>302</v>
      </c>
      <c r="L166" s="1" t="s">
        <v>302</v>
      </c>
      <c r="M166" s="1" t="s">
        <v>302</v>
      </c>
      <c r="N166" s="1" t="s">
        <v>302</v>
      </c>
      <c r="O166" s="1" t="s">
        <v>302</v>
      </c>
      <c r="P166" s="1" t="s">
        <v>302</v>
      </c>
      <c r="Q166" s="1" t="s">
        <v>302</v>
      </c>
      <c r="R166" s="1" t="s">
        <v>302</v>
      </c>
      <c r="S166">
        <v>51.19</v>
      </c>
      <c r="T166">
        <v>29.25</v>
      </c>
      <c r="U166" s="1" t="s">
        <v>302</v>
      </c>
      <c r="V166" s="1" t="s">
        <v>302</v>
      </c>
      <c r="W166" s="1" t="s">
        <v>302</v>
      </c>
      <c r="X166" s="1" t="s">
        <v>302</v>
      </c>
      <c r="Y166" s="1" t="s">
        <v>302</v>
      </c>
      <c r="Z166">
        <v>69.900000000000006</v>
      </c>
      <c r="AA166" s="1" t="s">
        <v>302</v>
      </c>
      <c r="AB166" s="1" t="s">
        <v>302</v>
      </c>
      <c r="AC166" s="1" t="s">
        <v>302</v>
      </c>
      <c r="AD166" s="1" t="s">
        <v>302</v>
      </c>
      <c r="AE166" s="1" t="s">
        <v>302</v>
      </c>
      <c r="AF166">
        <v>77.19</v>
      </c>
      <c r="AG166" s="1" t="s">
        <v>302</v>
      </c>
      <c r="AH166">
        <v>118.93</v>
      </c>
      <c r="AI166" s="1" t="s">
        <v>302</v>
      </c>
      <c r="AJ166" s="1" t="s">
        <v>302</v>
      </c>
      <c r="AK166">
        <v>191.58</v>
      </c>
      <c r="AL166" s="1" t="s">
        <v>302</v>
      </c>
      <c r="AN166" s="1" t="s">
        <v>302</v>
      </c>
      <c r="AO166" s="1" t="s">
        <v>302</v>
      </c>
      <c r="AP166" s="1" t="s">
        <v>302</v>
      </c>
      <c r="AQ166" s="1" t="s">
        <v>302</v>
      </c>
      <c r="AR166" s="1" t="s">
        <v>302</v>
      </c>
      <c r="AS166">
        <v>130.69</v>
      </c>
      <c r="AT166" s="1" t="s">
        <v>302</v>
      </c>
      <c r="AU166" s="1" t="s">
        <v>302</v>
      </c>
      <c r="AV166">
        <v>100</v>
      </c>
      <c r="AW166" s="1" t="s">
        <v>302</v>
      </c>
      <c r="AX166" s="1" t="s">
        <v>302</v>
      </c>
      <c r="AY166" s="1" t="s">
        <v>302</v>
      </c>
      <c r="AZ166">
        <v>480.57</v>
      </c>
      <c r="BA166">
        <v>983.85</v>
      </c>
      <c r="BB166" s="1" t="s">
        <v>302</v>
      </c>
      <c r="BC166" s="1" t="s">
        <v>302</v>
      </c>
      <c r="BD166">
        <v>192.43</v>
      </c>
      <c r="BE166">
        <v>572.22</v>
      </c>
      <c r="BF166">
        <v>100</v>
      </c>
      <c r="BG166">
        <v>289.01</v>
      </c>
      <c r="BH166">
        <v>86.53</v>
      </c>
      <c r="BI166">
        <v>157.71</v>
      </c>
      <c r="BJ166">
        <v>150.84</v>
      </c>
      <c r="BK166">
        <v>20.75</v>
      </c>
      <c r="BL166">
        <v>630.05999999999995</v>
      </c>
      <c r="BM166" s="1" t="s">
        <v>302</v>
      </c>
      <c r="BN166" s="1" t="s">
        <v>302</v>
      </c>
      <c r="BO166" s="1" t="s">
        <v>302</v>
      </c>
      <c r="BP166" s="1" t="s">
        <v>302</v>
      </c>
      <c r="BQ166" s="1" t="s">
        <v>302</v>
      </c>
      <c r="BR166" s="1" t="s">
        <v>302</v>
      </c>
      <c r="BS166">
        <v>225.18</v>
      </c>
      <c r="BT166" s="1" t="s">
        <v>302</v>
      </c>
      <c r="BU166" s="1" t="s">
        <v>302</v>
      </c>
      <c r="BV166" s="1" t="s">
        <v>302</v>
      </c>
      <c r="BW166">
        <v>25.08</v>
      </c>
      <c r="BX166" s="1" t="s">
        <v>302</v>
      </c>
      <c r="BY166" s="1" t="s">
        <v>302</v>
      </c>
      <c r="BZ166" s="1" t="s">
        <v>302</v>
      </c>
      <c r="CA166">
        <v>217.41</v>
      </c>
      <c r="CB166" s="1" t="s">
        <v>302</v>
      </c>
      <c r="CC166">
        <v>233.92</v>
      </c>
      <c r="CD166" s="1" t="s">
        <v>302</v>
      </c>
      <c r="CE166">
        <v>234.58</v>
      </c>
      <c r="CF166" s="1" t="s">
        <v>302</v>
      </c>
      <c r="CG166">
        <v>130.85</v>
      </c>
      <c r="CH166" s="1" t="s">
        <v>302</v>
      </c>
      <c r="CI166">
        <v>163.95</v>
      </c>
      <c r="CJ166" s="1" t="s">
        <v>302</v>
      </c>
      <c r="CK166" s="1" t="s">
        <v>302</v>
      </c>
      <c r="CL166" s="1" t="s">
        <v>302</v>
      </c>
      <c r="CM166" s="1" t="s">
        <v>302</v>
      </c>
      <c r="CN166" s="1" t="s">
        <v>302</v>
      </c>
      <c r="CO166" s="1" t="s">
        <v>302</v>
      </c>
      <c r="CP166" s="1" t="s">
        <v>302</v>
      </c>
      <c r="CQ166">
        <v>2865.91</v>
      </c>
      <c r="CR166">
        <v>247.41</v>
      </c>
      <c r="CS166">
        <v>124.12</v>
      </c>
      <c r="CT166">
        <v>123.05</v>
      </c>
      <c r="CU166">
        <v>86.23</v>
      </c>
      <c r="CV166" s="1" t="s">
        <v>302</v>
      </c>
      <c r="CW166">
        <v>724.49</v>
      </c>
      <c r="CX166" s="1" t="s">
        <v>302</v>
      </c>
      <c r="CZ166" s="1" t="s">
        <v>302</v>
      </c>
      <c r="DA166">
        <v>172.69</v>
      </c>
      <c r="DB166" s="1" t="s">
        <v>302</v>
      </c>
      <c r="DC166" s="1" t="s">
        <v>302</v>
      </c>
      <c r="DD166" s="1" t="s">
        <v>302</v>
      </c>
      <c r="DE166">
        <v>497.59</v>
      </c>
      <c r="DF166" s="1" t="s">
        <v>302</v>
      </c>
      <c r="DG166" s="1" t="s">
        <v>302</v>
      </c>
      <c r="DH166" s="1" t="s">
        <v>302</v>
      </c>
      <c r="DI166">
        <v>517600.1</v>
      </c>
      <c r="DJ166" s="1" t="s">
        <v>302</v>
      </c>
      <c r="DK166" s="1" t="s">
        <v>302</v>
      </c>
      <c r="DL166">
        <v>2192.8200000000002</v>
      </c>
      <c r="DM166" s="1" t="s">
        <v>302</v>
      </c>
      <c r="DN166" s="1" t="s">
        <v>302</v>
      </c>
      <c r="DO166">
        <v>69.88</v>
      </c>
      <c r="DP166">
        <v>176.2</v>
      </c>
      <c r="DQ166" s="1" t="s">
        <v>302</v>
      </c>
      <c r="DR166">
        <v>107.65</v>
      </c>
      <c r="DS166" s="1" t="s">
        <v>302</v>
      </c>
      <c r="DT166">
        <v>109.18</v>
      </c>
      <c r="DU166" s="1" t="s">
        <v>302</v>
      </c>
      <c r="DV166">
        <v>20.28</v>
      </c>
      <c r="DW166">
        <v>79.16</v>
      </c>
      <c r="DX166">
        <v>174.07</v>
      </c>
      <c r="DY166">
        <v>324.64999999999998</v>
      </c>
      <c r="DZ166">
        <v>222.52</v>
      </c>
      <c r="EA166" s="1" t="s">
        <v>302</v>
      </c>
      <c r="EB166" s="1" t="s">
        <v>302</v>
      </c>
      <c r="EC166" s="1" t="s">
        <v>302</v>
      </c>
      <c r="ED166" s="1" t="s">
        <v>302</v>
      </c>
      <c r="EE166" s="1" t="s">
        <v>302</v>
      </c>
      <c r="EF166">
        <v>599.92999999999995</v>
      </c>
      <c r="EG166" s="1" t="s">
        <v>302</v>
      </c>
      <c r="EH166">
        <v>109.43</v>
      </c>
      <c r="EI166" s="1" t="s">
        <v>302</v>
      </c>
      <c r="EJ166">
        <v>2193.0500000000002</v>
      </c>
      <c r="EK166" s="1" t="s">
        <v>302</v>
      </c>
      <c r="EL166" s="1" t="s">
        <v>302</v>
      </c>
      <c r="EM166" s="1" t="s">
        <v>302</v>
      </c>
      <c r="EN166" s="1" t="s">
        <v>302</v>
      </c>
      <c r="EO166">
        <v>2256.02</v>
      </c>
      <c r="EP166">
        <v>82.98</v>
      </c>
      <c r="EQ166" s="1" t="s">
        <v>302</v>
      </c>
      <c r="ER166">
        <v>3571.04</v>
      </c>
      <c r="ES166">
        <v>94.6</v>
      </c>
      <c r="ET166" s="1" t="s">
        <v>302</v>
      </c>
      <c r="EU166" s="1" t="s">
        <v>302</v>
      </c>
    </row>
    <row r="167" spans="1:151" x14ac:dyDescent="0.25">
      <c r="A167" s="2">
        <v>36192</v>
      </c>
      <c r="B167" s="1" t="s">
        <v>302</v>
      </c>
      <c r="C167" s="1" t="s">
        <v>302</v>
      </c>
      <c r="D167">
        <v>485.31</v>
      </c>
      <c r="E167" s="1" t="s">
        <v>302</v>
      </c>
      <c r="F167">
        <v>653.98</v>
      </c>
      <c r="G167">
        <v>663.81</v>
      </c>
      <c r="H167">
        <v>70.88</v>
      </c>
      <c r="I167" s="1" t="s">
        <v>302</v>
      </c>
      <c r="J167" s="1" t="s">
        <v>302</v>
      </c>
      <c r="K167" s="1" t="s">
        <v>302</v>
      </c>
      <c r="L167" s="1" t="s">
        <v>302</v>
      </c>
      <c r="M167" s="1" t="s">
        <v>302</v>
      </c>
      <c r="N167" s="1" t="s">
        <v>302</v>
      </c>
      <c r="O167" s="1" t="s">
        <v>302</v>
      </c>
      <c r="P167" s="1" t="s">
        <v>302</v>
      </c>
      <c r="Q167" s="1" t="s">
        <v>302</v>
      </c>
      <c r="R167" s="1" t="s">
        <v>302</v>
      </c>
      <c r="S167">
        <v>52.47</v>
      </c>
      <c r="T167">
        <v>29.25</v>
      </c>
      <c r="U167" s="1" t="s">
        <v>302</v>
      </c>
      <c r="V167" s="1" t="s">
        <v>302</v>
      </c>
      <c r="W167" s="1" t="s">
        <v>302</v>
      </c>
      <c r="X167" s="1" t="s">
        <v>302</v>
      </c>
      <c r="Y167" s="1" t="s">
        <v>302</v>
      </c>
      <c r="Z167">
        <v>69.900000000000006</v>
      </c>
      <c r="AA167" s="1" t="s">
        <v>302</v>
      </c>
      <c r="AB167" s="1" t="s">
        <v>302</v>
      </c>
      <c r="AC167" s="1" t="s">
        <v>302</v>
      </c>
      <c r="AD167" s="1" t="s">
        <v>302</v>
      </c>
      <c r="AE167" s="1" t="s">
        <v>302</v>
      </c>
      <c r="AF167">
        <v>74.400000000000006</v>
      </c>
      <c r="AG167" s="1" t="s">
        <v>302</v>
      </c>
      <c r="AH167">
        <v>121.51</v>
      </c>
      <c r="AI167" s="1" t="s">
        <v>302</v>
      </c>
      <c r="AJ167" s="1" t="s">
        <v>302</v>
      </c>
      <c r="AK167">
        <v>200.38</v>
      </c>
      <c r="AL167" s="1" t="s">
        <v>302</v>
      </c>
      <c r="AN167" s="1" t="s">
        <v>302</v>
      </c>
      <c r="AO167" s="1" t="s">
        <v>302</v>
      </c>
      <c r="AP167" s="1" t="s">
        <v>302</v>
      </c>
      <c r="AQ167" s="1" t="s">
        <v>302</v>
      </c>
      <c r="AR167" s="1" t="s">
        <v>302</v>
      </c>
      <c r="AS167">
        <v>126.91</v>
      </c>
      <c r="AT167" s="1" t="s">
        <v>302</v>
      </c>
      <c r="AU167" s="1" t="s">
        <v>302</v>
      </c>
      <c r="AV167">
        <v>100</v>
      </c>
      <c r="AW167" s="1" t="s">
        <v>302</v>
      </c>
      <c r="AX167" s="1" t="s">
        <v>302</v>
      </c>
      <c r="AY167" s="1" t="s">
        <v>302</v>
      </c>
      <c r="AZ167">
        <v>561.80999999999995</v>
      </c>
      <c r="BA167">
        <v>990.8</v>
      </c>
      <c r="BB167" s="1" t="s">
        <v>302</v>
      </c>
      <c r="BC167" s="1" t="s">
        <v>302</v>
      </c>
      <c r="BD167">
        <v>184.25</v>
      </c>
      <c r="BE167">
        <v>568.41</v>
      </c>
      <c r="BF167">
        <v>100.59</v>
      </c>
      <c r="BG167">
        <v>297.17</v>
      </c>
      <c r="BH167">
        <v>85.32</v>
      </c>
      <c r="BI167">
        <v>169.42</v>
      </c>
      <c r="BJ167">
        <v>162.4</v>
      </c>
      <c r="BK167">
        <v>24.11</v>
      </c>
      <c r="BL167">
        <v>630.05999999999995</v>
      </c>
      <c r="BM167" s="1" t="s">
        <v>302</v>
      </c>
      <c r="BN167" s="1" t="s">
        <v>302</v>
      </c>
      <c r="BO167" s="1" t="s">
        <v>302</v>
      </c>
      <c r="BP167" s="1" t="s">
        <v>302</v>
      </c>
      <c r="BQ167" s="1" t="s">
        <v>302</v>
      </c>
      <c r="BR167" s="1" t="s">
        <v>302</v>
      </c>
      <c r="BS167">
        <v>258.61</v>
      </c>
      <c r="BT167" s="1" t="s">
        <v>302</v>
      </c>
      <c r="BU167" s="1" t="s">
        <v>302</v>
      </c>
      <c r="BV167" s="1" t="s">
        <v>302</v>
      </c>
      <c r="BW167">
        <v>24.7</v>
      </c>
      <c r="BX167" s="1" t="s">
        <v>302</v>
      </c>
      <c r="BY167" s="1" t="s">
        <v>302</v>
      </c>
      <c r="BZ167" s="1" t="s">
        <v>302</v>
      </c>
      <c r="CA167">
        <v>225.65</v>
      </c>
      <c r="CB167" s="1" t="s">
        <v>302</v>
      </c>
      <c r="CC167">
        <v>240.31</v>
      </c>
      <c r="CD167" s="1" t="s">
        <v>302</v>
      </c>
      <c r="CE167">
        <v>256.83999999999997</v>
      </c>
      <c r="CF167" s="1" t="s">
        <v>302</v>
      </c>
      <c r="CG167">
        <v>150.06</v>
      </c>
      <c r="CH167" s="1" t="s">
        <v>302</v>
      </c>
      <c r="CI167">
        <v>172.1</v>
      </c>
      <c r="CJ167" s="1" t="s">
        <v>302</v>
      </c>
      <c r="CK167" s="1" t="s">
        <v>302</v>
      </c>
      <c r="CL167" s="1" t="s">
        <v>302</v>
      </c>
      <c r="CM167" s="1" t="s">
        <v>302</v>
      </c>
      <c r="CN167" s="1" t="s">
        <v>302</v>
      </c>
      <c r="CO167" s="1" t="s">
        <v>302</v>
      </c>
      <c r="CP167" s="1" t="s">
        <v>302</v>
      </c>
      <c r="CQ167">
        <v>2891.05</v>
      </c>
      <c r="CR167">
        <v>250.16</v>
      </c>
      <c r="CS167">
        <v>124.12</v>
      </c>
      <c r="CT167">
        <v>123.05</v>
      </c>
      <c r="CU167">
        <v>86.23</v>
      </c>
      <c r="CV167" s="1" t="s">
        <v>302</v>
      </c>
      <c r="CW167">
        <v>780.23</v>
      </c>
      <c r="CX167" s="1" t="s">
        <v>302</v>
      </c>
      <c r="CZ167" s="1" t="s">
        <v>302</v>
      </c>
      <c r="DA167">
        <v>175.05</v>
      </c>
      <c r="DB167" s="1" t="s">
        <v>302</v>
      </c>
      <c r="DC167" s="1" t="s">
        <v>302</v>
      </c>
      <c r="DD167" s="1" t="s">
        <v>302</v>
      </c>
      <c r="DE167">
        <v>497.59</v>
      </c>
      <c r="DF167" s="1" t="s">
        <v>302</v>
      </c>
      <c r="DG167" s="1" t="s">
        <v>302</v>
      </c>
      <c r="DH167" s="1" t="s">
        <v>302</v>
      </c>
      <c r="DI167">
        <v>517600.1</v>
      </c>
      <c r="DJ167" s="1" t="s">
        <v>302</v>
      </c>
      <c r="DK167" s="1" t="s">
        <v>302</v>
      </c>
      <c r="DL167">
        <v>2303.5700000000002</v>
      </c>
      <c r="DM167" s="1" t="s">
        <v>302</v>
      </c>
      <c r="DN167" s="1" t="s">
        <v>302</v>
      </c>
      <c r="DO167">
        <v>62.97</v>
      </c>
      <c r="DP167">
        <v>179.8</v>
      </c>
      <c r="DQ167" s="1" t="s">
        <v>302</v>
      </c>
      <c r="DR167">
        <v>105.54</v>
      </c>
      <c r="DS167" s="1" t="s">
        <v>302</v>
      </c>
      <c r="DT167">
        <v>107.06</v>
      </c>
      <c r="DU167" s="1" t="s">
        <v>302</v>
      </c>
      <c r="DV167">
        <v>20.28</v>
      </c>
      <c r="DW167">
        <v>79.16</v>
      </c>
      <c r="DX167">
        <v>174.07</v>
      </c>
      <c r="DY167">
        <v>365.19</v>
      </c>
      <c r="DZ167">
        <v>242.43</v>
      </c>
      <c r="EA167" s="1" t="s">
        <v>302</v>
      </c>
      <c r="EB167" s="1" t="s">
        <v>302</v>
      </c>
      <c r="EC167" s="1" t="s">
        <v>302</v>
      </c>
      <c r="ED167" s="1" t="s">
        <v>302</v>
      </c>
      <c r="EE167" s="1" t="s">
        <v>302</v>
      </c>
      <c r="EF167">
        <v>599.92999999999995</v>
      </c>
      <c r="EG167" s="1" t="s">
        <v>302</v>
      </c>
      <c r="EH167">
        <v>109.43</v>
      </c>
      <c r="EI167" s="1" t="s">
        <v>302</v>
      </c>
      <c r="EJ167">
        <v>2417.23</v>
      </c>
      <c r="EK167" s="1" t="s">
        <v>302</v>
      </c>
      <c r="EL167" s="1" t="s">
        <v>302</v>
      </c>
      <c r="EM167" s="1" t="s">
        <v>302</v>
      </c>
      <c r="EN167" s="1" t="s">
        <v>302</v>
      </c>
      <c r="EO167">
        <v>2633.42</v>
      </c>
      <c r="EP167">
        <v>87.59</v>
      </c>
      <c r="EQ167" s="1" t="s">
        <v>302</v>
      </c>
      <c r="ER167">
        <v>3623.26</v>
      </c>
      <c r="ES167">
        <v>100.87</v>
      </c>
      <c r="ET167" s="1" t="s">
        <v>302</v>
      </c>
      <c r="EU167" s="1" t="s">
        <v>302</v>
      </c>
    </row>
    <row r="168" spans="1:151" x14ac:dyDescent="0.25">
      <c r="A168" s="2">
        <v>36199</v>
      </c>
      <c r="B168" s="1" t="s">
        <v>302</v>
      </c>
      <c r="C168" s="1" t="s">
        <v>302</v>
      </c>
      <c r="D168">
        <v>510.5</v>
      </c>
      <c r="E168" s="1" t="s">
        <v>302</v>
      </c>
      <c r="F168">
        <v>652.72</v>
      </c>
      <c r="G168">
        <v>650.79</v>
      </c>
      <c r="H168">
        <v>70.88</v>
      </c>
      <c r="I168" s="1" t="s">
        <v>302</v>
      </c>
      <c r="J168" s="1" t="s">
        <v>302</v>
      </c>
      <c r="K168" s="1" t="s">
        <v>302</v>
      </c>
      <c r="L168" s="1" t="s">
        <v>302</v>
      </c>
      <c r="M168" s="1" t="s">
        <v>302</v>
      </c>
      <c r="N168" s="1" t="s">
        <v>302</v>
      </c>
      <c r="O168" s="1" t="s">
        <v>302</v>
      </c>
      <c r="P168" s="1" t="s">
        <v>302</v>
      </c>
      <c r="Q168" s="1" t="s">
        <v>302</v>
      </c>
      <c r="R168" s="1" t="s">
        <v>302</v>
      </c>
      <c r="S168">
        <v>52.47</v>
      </c>
      <c r="T168">
        <v>29.25</v>
      </c>
      <c r="U168" s="1" t="s">
        <v>302</v>
      </c>
      <c r="V168" s="1" t="s">
        <v>302</v>
      </c>
      <c r="W168" s="1" t="s">
        <v>302</v>
      </c>
      <c r="X168" s="1" t="s">
        <v>302</v>
      </c>
      <c r="Y168" s="1" t="s">
        <v>302</v>
      </c>
      <c r="Z168">
        <v>69.900000000000006</v>
      </c>
      <c r="AA168" s="1" t="s">
        <v>302</v>
      </c>
      <c r="AB168" s="1" t="s">
        <v>302</v>
      </c>
      <c r="AC168" s="1" t="s">
        <v>302</v>
      </c>
      <c r="AD168" s="1" t="s">
        <v>302</v>
      </c>
      <c r="AE168" s="1" t="s">
        <v>302</v>
      </c>
      <c r="AF168">
        <v>74.400000000000006</v>
      </c>
      <c r="AG168" s="1" t="s">
        <v>302</v>
      </c>
      <c r="AH168">
        <v>113.39</v>
      </c>
      <c r="AI168" s="1" t="s">
        <v>302</v>
      </c>
      <c r="AJ168" s="1" t="s">
        <v>302</v>
      </c>
      <c r="AK168">
        <v>186.84</v>
      </c>
      <c r="AL168" s="1" t="s">
        <v>302</v>
      </c>
      <c r="AN168" s="1" t="s">
        <v>302</v>
      </c>
      <c r="AO168" s="1" t="s">
        <v>302</v>
      </c>
      <c r="AP168" s="1" t="s">
        <v>302</v>
      </c>
      <c r="AQ168" s="1" t="s">
        <v>302</v>
      </c>
      <c r="AR168" s="1" t="s">
        <v>302</v>
      </c>
      <c r="AS168">
        <v>127.54</v>
      </c>
      <c r="AT168" s="1" t="s">
        <v>302</v>
      </c>
      <c r="AU168" s="1" t="s">
        <v>302</v>
      </c>
      <c r="AV168">
        <v>100</v>
      </c>
      <c r="AW168" s="1" t="s">
        <v>302</v>
      </c>
      <c r="AX168" s="1" t="s">
        <v>302</v>
      </c>
      <c r="AY168" s="1" t="s">
        <v>302</v>
      </c>
      <c r="AZ168">
        <v>557.12</v>
      </c>
      <c r="BA168">
        <v>1004.71</v>
      </c>
      <c r="BB168" s="1" t="s">
        <v>302</v>
      </c>
      <c r="BC168" s="1" t="s">
        <v>302</v>
      </c>
      <c r="BD168">
        <v>186.97</v>
      </c>
      <c r="BE168">
        <v>598</v>
      </c>
      <c r="BF168">
        <v>95.29</v>
      </c>
      <c r="BG168">
        <v>283.23</v>
      </c>
      <c r="BH168">
        <v>87.13</v>
      </c>
      <c r="BI168">
        <v>162.4</v>
      </c>
      <c r="BJ168">
        <v>160.84</v>
      </c>
      <c r="BK168">
        <v>24.96</v>
      </c>
      <c r="BL168">
        <v>630.05999999999995</v>
      </c>
      <c r="BM168" s="1" t="s">
        <v>302</v>
      </c>
      <c r="BN168" s="1" t="s">
        <v>302</v>
      </c>
      <c r="BO168" s="1" t="s">
        <v>302</v>
      </c>
      <c r="BP168" s="1" t="s">
        <v>302</v>
      </c>
      <c r="BQ168" s="1" t="s">
        <v>302</v>
      </c>
      <c r="BR168" s="1" t="s">
        <v>302</v>
      </c>
      <c r="BS168">
        <v>250.43</v>
      </c>
      <c r="BT168" s="1" t="s">
        <v>302</v>
      </c>
      <c r="BU168" s="1" t="s">
        <v>302</v>
      </c>
      <c r="BV168" s="1" t="s">
        <v>302</v>
      </c>
      <c r="BW168">
        <v>23.47</v>
      </c>
      <c r="BX168" s="1" t="s">
        <v>302</v>
      </c>
      <c r="BY168" s="1" t="s">
        <v>302</v>
      </c>
      <c r="BZ168" s="1" t="s">
        <v>302</v>
      </c>
      <c r="CA168">
        <v>253.21</v>
      </c>
      <c r="CB168" s="1" t="s">
        <v>302</v>
      </c>
      <c r="CC168">
        <v>253.97</v>
      </c>
      <c r="CD168" s="1" t="s">
        <v>302</v>
      </c>
      <c r="CE168">
        <v>261.64</v>
      </c>
      <c r="CF168" s="1" t="s">
        <v>302</v>
      </c>
      <c r="CG168">
        <v>157.86000000000001</v>
      </c>
      <c r="CH168" s="1" t="s">
        <v>302</v>
      </c>
      <c r="CI168">
        <v>164.85</v>
      </c>
      <c r="CJ168" s="1" t="s">
        <v>302</v>
      </c>
      <c r="CK168" s="1" t="s">
        <v>302</v>
      </c>
      <c r="CL168" s="1" t="s">
        <v>302</v>
      </c>
      <c r="CM168" s="1" t="s">
        <v>302</v>
      </c>
      <c r="CN168" s="1" t="s">
        <v>302</v>
      </c>
      <c r="CO168" s="1" t="s">
        <v>302</v>
      </c>
      <c r="CP168" s="1" t="s">
        <v>302</v>
      </c>
      <c r="CQ168">
        <v>3155.02</v>
      </c>
      <c r="CR168">
        <v>247.41</v>
      </c>
      <c r="CS168">
        <v>124.12</v>
      </c>
      <c r="CT168">
        <v>123.05</v>
      </c>
      <c r="CU168">
        <v>86.23</v>
      </c>
      <c r="CV168" s="1" t="s">
        <v>302</v>
      </c>
      <c r="CW168">
        <v>755.15</v>
      </c>
      <c r="CX168" s="1" t="s">
        <v>302</v>
      </c>
      <c r="CZ168" s="1" t="s">
        <v>302</v>
      </c>
      <c r="DA168">
        <v>169.86</v>
      </c>
      <c r="DB168" s="1" t="s">
        <v>302</v>
      </c>
      <c r="DC168" s="1" t="s">
        <v>302</v>
      </c>
      <c r="DD168" s="1" t="s">
        <v>302</v>
      </c>
      <c r="DE168">
        <v>497.59</v>
      </c>
      <c r="DF168" s="1" t="s">
        <v>302</v>
      </c>
      <c r="DG168" s="1" t="s">
        <v>302</v>
      </c>
      <c r="DH168" s="1" t="s">
        <v>302</v>
      </c>
      <c r="DI168">
        <v>517600.1</v>
      </c>
      <c r="DJ168" s="1" t="s">
        <v>302</v>
      </c>
      <c r="DK168" s="1" t="s">
        <v>302</v>
      </c>
      <c r="DL168">
        <v>2084.2800000000002</v>
      </c>
      <c r="DM168" s="1" t="s">
        <v>302</v>
      </c>
      <c r="DN168" s="1" t="s">
        <v>302</v>
      </c>
      <c r="DO168">
        <v>69.150000000000006</v>
      </c>
      <c r="DP168">
        <v>178.6</v>
      </c>
      <c r="DQ168" s="1" t="s">
        <v>302</v>
      </c>
      <c r="DR168">
        <v>97.95</v>
      </c>
      <c r="DS168" s="1" t="s">
        <v>302</v>
      </c>
      <c r="DT168">
        <v>102.41</v>
      </c>
      <c r="DU168" s="1" t="s">
        <v>302</v>
      </c>
      <c r="DV168">
        <v>20.28</v>
      </c>
      <c r="DW168">
        <v>79.16</v>
      </c>
      <c r="DX168">
        <v>174.07</v>
      </c>
      <c r="DY168">
        <v>347.98</v>
      </c>
      <c r="DZ168">
        <v>236.81</v>
      </c>
      <c r="EA168" s="1" t="s">
        <v>302</v>
      </c>
      <c r="EB168" s="1" t="s">
        <v>302</v>
      </c>
      <c r="EC168" s="1" t="s">
        <v>302</v>
      </c>
      <c r="ED168" s="1" t="s">
        <v>302</v>
      </c>
      <c r="EE168" s="1" t="s">
        <v>302</v>
      </c>
      <c r="EF168">
        <v>599.92999999999995</v>
      </c>
      <c r="EG168" s="1" t="s">
        <v>302</v>
      </c>
      <c r="EH168">
        <v>109.43</v>
      </c>
      <c r="EI168" s="1" t="s">
        <v>302</v>
      </c>
      <c r="EJ168">
        <v>2329.5100000000002</v>
      </c>
      <c r="EK168" s="1" t="s">
        <v>302</v>
      </c>
      <c r="EL168" s="1" t="s">
        <v>302</v>
      </c>
      <c r="EM168" s="1" t="s">
        <v>302</v>
      </c>
      <c r="EN168" s="1" t="s">
        <v>302</v>
      </c>
      <c r="EO168">
        <v>2549.5500000000002</v>
      </c>
      <c r="EP168">
        <v>87.59</v>
      </c>
      <c r="EQ168" s="1" t="s">
        <v>302</v>
      </c>
      <c r="ER168">
        <v>3362.16</v>
      </c>
      <c r="ES168">
        <v>101.69</v>
      </c>
      <c r="ET168" s="1" t="s">
        <v>302</v>
      </c>
      <c r="EU168" s="1" t="s">
        <v>302</v>
      </c>
    </row>
    <row r="169" spans="1:151" x14ac:dyDescent="0.25">
      <c r="A169" s="2">
        <v>36206</v>
      </c>
      <c r="B169" s="1" t="s">
        <v>302</v>
      </c>
      <c r="C169" s="1" t="s">
        <v>302</v>
      </c>
      <c r="D169">
        <v>521.11</v>
      </c>
      <c r="E169" s="1" t="s">
        <v>302</v>
      </c>
      <c r="F169">
        <v>664.02</v>
      </c>
      <c r="G169">
        <v>650.79</v>
      </c>
      <c r="H169">
        <v>69.33</v>
      </c>
      <c r="I169" s="1" t="s">
        <v>302</v>
      </c>
      <c r="J169" s="1" t="s">
        <v>302</v>
      </c>
      <c r="K169" s="1" t="s">
        <v>302</v>
      </c>
      <c r="L169" s="1" t="s">
        <v>302</v>
      </c>
      <c r="M169" s="1" t="s">
        <v>302</v>
      </c>
      <c r="N169" s="1" t="s">
        <v>302</v>
      </c>
      <c r="O169" s="1" t="s">
        <v>302</v>
      </c>
      <c r="P169" s="1" t="s">
        <v>302</v>
      </c>
      <c r="Q169" s="1" t="s">
        <v>302</v>
      </c>
      <c r="R169" s="1" t="s">
        <v>302</v>
      </c>
      <c r="S169">
        <v>55.54</v>
      </c>
      <c r="T169">
        <v>29.25</v>
      </c>
      <c r="U169" s="1" t="s">
        <v>302</v>
      </c>
      <c r="V169" s="1" t="s">
        <v>302</v>
      </c>
      <c r="W169" s="1" t="s">
        <v>302</v>
      </c>
      <c r="X169" s="1" t="s">
        <v>302</v>
      </c>
      <c r="Y169" s="1" t="s">
        <v>302</v>
      </c>
      <c r="Z169">
        <v>65.709999999999994</v>
      </c>
      <c r="AA169" s="1" t="s">
        <v>302</v>
      </c>
      <c r="AB169" s="1" t="s">
        <v>302</v>
      </c>
      <c r="AC169" s="1" t="s">
        <v>302</v>
      </c>
      <c r="AD169" s="1" t="s">
        <v>302</v>
      </c>
      <c r="AE169" s="1" t="s">
        <v>302</v>
      </c>
      <c r="AF169">
        <v>77.19</v>
      </c>
      <c r="AG169" s="1" t="s">
        <v>302</v>
      </c>
      <c r="AH169">
        <v>113.76</v>
      </c>
      <c r="AI169" s="1" t="s">
        <v>302</v>
      </c>
      <c r="AJ169" s="1" t="s">
        <v>302</v>
      </c>
      <c r="AK169">
        <v>190.22</v>
      </c>
      <c r="AL169" s="1" t="s">
        <v>302</v>
      </c>
      <c r="AN169" s="1" t="s">
        <v>302</v>
      </c>
      <c r="AO169" s="1" t="s">
        <v>302</v>
      </c>
      <c r="AP169" s="1" t="s">
        <v>302</v>
      </c>
      <c r="AQ169" s="1" t="s">
        <v>302</v>
      </c>
      <c r="AR169" s="1" t="s">
        <v>302</v>
      </c>
      <c r="AS169">
        <v>123.76</v>
      </c>
      <c r="AT169" s="1" t="s">
        <v>302</v>
      </c>
      <c r="AU169" s="1" t="s">
        <v>302</v>
      </c>
      <c r="AV169">
        <v>100</v>
      </c>
      <c r="AW169" s="1" t="s">
        <v>302</v>
      </c>
      <c r="AX169" s="1" t="s">
        <v>302</v>
      </c>
      <c r="AY169" s="1" t="s">
        <v>302</v>
      </c>
      <c r="AZ169">
        <v>558.66999999999996</v>
      </c>
      <c r="BA169">
        <v>1070.76</v>
      </c>
      <c r="BB169" s="1" t="s">
        <v>302</v>
      </c>
      <c r="BC169" s="1" t="s">
        <v>302</v>
      </c>
      <c r="BD169">
        <v>197.89</v>
      </c>
      <c r="BE169">
        <v>595.67999999999995</v>
      </c>
      <c r="BF169">
        <v>94.12</v>
      </c>
      <c r="BG169">
        <v>281.52999999999997</v>
      </c>
      <c r="BH169">
        <v>85.92</v>
      </c>
      <c r="BI169">
        <v>157.71</v>
      </c>
      <c r="BJ169">
        <v>156.46</v>
      </c>
      <c r="BK169">
        <v>27.57</v>
      </c>
      <c r="BL169">
        <v>630.05999999999995</v>
      </c>
      <c r="BM169" s="1" t="s">
        <v>302</v>
      </c>
      <c r="BN169" s="1" t="s">
        <v>302</v>
      </c>
      <c r="BO169" s="1" t="s">
        <v>302</v>
      </c>
      <c r="BP169" s="1" t="s">
        <v>302</v>
      </c>
      <c r="BQ169" s="1" t="s">
        <v>302</v>
      </c>
      <c r="BR169" s="1" t="s">
        <v>302</v>
      </c>
      <c r="BS169">
        <v>255.2</v>
      </c>
      <c r="BT169" s="1" t="s">
        <v>302</v>
      </c>
      <c r="BU169" s="1" t="s">
        <v>302</v>
      </c>
      <c r="BV169" s="1" t="s">
        <v>302</v>
      </c>
      <c r="BW169">
        <v>26.56</v>
      </c>
      <c r="BX169" s="1" t="s">
        <v>302</v>
      </c>
      <c r="BY169" s="1" t="s">
        <v>302</v>
      </c>
      <c r="BZ169" s="1" t="s">
        <v>302</v>
      </c>
      <c r="CA169">
        <v>254.39</v>
      </c>
      <c r="CB169" s="1" t="s">
        <v>302</v>
      </c>
      <c r="CC169">
        <v>247.2</v>
      </c>
      <c r="CD169" s="1" t="s">
        <v>302</v>
      </c>
      <c r="CE169">
        <v>245.88</v>
      </c>
      <c r="CF169" s="1" t="s">
        <v>302</v>
      </c>
      <c r="CG169">
        <v>165.46</v>
      </c>
      <c r="CH169" s="1" t="s">
        <v>302</v>
      </c>
      <c r="CI169">
        <v>154.44</v>
      </c>
      <c r="CJ169" s="1" t="s">
        <v>302</v>
      </c>
      <c r="CK169" s="1" t="s">
        <v>302</v>
      </c>
      <c r="CL169" s="1" t="s">
        <v>302</v>
      </c>
      <c r="CM169" s="1" t="s">
        <v>302</v>
      </c>
      <c r="CN169" s="1" t="s">
        <v>302</v>
      </c>
      <c r="CO169" s="1" t="s">
        <v>302</v>
      </c>
      <c r="CP169" s="1" t="s">
        <v>302</v>
      </c>
      <c r="CQ169">
        <v>3506.97</v>
      </c>
      <c r="CR169">
        <v>255.38</v>
      </c>
      <c r="CS169">
        <v>124.12</v>
      </c>
      <c r="CT169">
        <v>123.05</v>
      </c>
      <c r="CU169">
        <v>86.23</v>
      </c>
      <c r="CV169" s="1" t="s">
        <v>302</v>
      </c>
      <c r="CW169">
        <v>741.21</v>
      </c>
      <c r="CX169" s="1" t="s">
        <v>302</v>
      </c>
      <c r="CZ169" s="1" t="s">
        <v>302</v>
      </c>
      <c r="DA169">
        <v>181.18</v>
      </c>
      <c r="DB169" s="1" t="s">
        <v>302</v>
      </c>
      <c r="DC169" s="1" t="s">
        <v>302</v>
      </c>
      <c r="DD169" s="1" t="s">
        <v>302</v>
      </c>
      <c r="DE169">
        <v>497.59</v>
      </c>
      <c r="DF169" s="1" t="s">
        <v>302</v>
      </c>
      <c r="DG169" s="1" t="s">
        <v>302</v>
      </c>
      <c r="DH169" s="1" t="s">
        <v>302</v>
      </c>
      <c r="DI169">
        <v>517600.1</v>
      </c>
      <c r="DJ169" s="1" t="s">
        <v>302</v>
      </c>
      <c r="DK169" s="1" t="s">
        <v>302</v>
      </c>
      <c r="DL169">
        <v>2199.46</v>
      </c>
      <c r="DM169" s="1" t="s">
        <v>302</v>
      </c>
      <c r="DN169" s="1" t="s">
        <v>302</v>
      </c>
      <c r="DO169">
        <v>64.06</v>
      </c>
      <c r="DP169">
        <v>175.6</v>
      </c>
      <c r="DQ169" s="1" t="s">
        <v>302</v>
      </c>
      <c r="DR169">
        <v>103.24</v>
      </c>
      <c r="DS169" s="1" t="s">
        <v>302</v>
      </c>
      <c r="DT169">
        <v>102.62</v>
      </c>
      <c r="DU169" s="1" t="s">
        <v>302</v>
      </c>
      <c r="DV169">
        <v>20.28</v>
      </c>
      <c r="DW169">
        <v>79.16</v>
      </c>
      <c r="DX169">
        <v>174.07</v>
      </c>
      <c r="DY169">
        <v>340.33</v>
      </c>
      <c r="DZ169">
        <v>236.3</v>
      </c>
      <c r="EA169" s="1" t="s">
        <v>302</v>
      </c>
      <c r="EB169" s="1" t="s">
        <v>302</v>
      </c>
      <c r="EC169" s="1" t="s">
        <v>302</v>
      </c>
      <c r="ED169" s="1" t="s">
        <v>302</v>
      </c>
      <c r="EE169" s="1" t="s">
        <v>302</v>
      </c>
      <c r="EF169">
        <v>599.92999999999995</v>
      </c>
      <c r="EG169" s="1" t="s">
        <v>302</v>
      </c>
      <c r="EH169">
        <v>109.43</v>
      </c>
      <c r="EI169" s="1" t="s">
        <v>302</v>
      </c>
      <c r="EJ169">
        <v>2251.54</v>
      </c>
      <c r="EK169" s="1" t="s">
        <v>302</v>
      </c>
      <c r="EL169" s="1" t="s">
        <v>302</v>
      </c>
      <c r="EM169" s="1" t="s">
        <v>302</v>
      </c>
      <c r="EN169" s="1" t="s">
        <v>302</v>
      </c>
      <c r="EO169">
        <v>2675.35</v>
      </c>
      <c r="EP169">
        <v>84.37</v>
      </c>
      <c r="EQ169" s="1" t="s">
        <v>302</v>
      </c>
      <c r="ER169">
        <v>3305.92</v>
      </c>
      <c r="ES169">
        <v>100.66</v>
      </c>
      <c r="ET169" s="1" t="s">
        <v>302</v>
      </c>
      <c r="EU169" s="1" t="s">
        <v>302</v>
      </c>
    </row>
    <row r="170" spans="1:151" x14ac:dyDescent="0.25">
      <c r="A170" s="2">
        <v>36213</v>
      </c>
      <c r="B170" s="1" t="s">
        <v>302</v>
      </c>
      <c r="C170" s="1" t="s">
        <v>302</v>
      </c>
      <c r="D170">
        <v>537.02</v>
      </c>
      <c r="E170" s="1" t="s">
        <v>302</v>
      </c>
      <c r="F170">
        <v>633.89</v>
      </c>
      <c r="G170">
        <v>650.79</v>
      </c>
      <c r="H170">
        <v>69.33</v>
      </c>
      <c r="I170" s="1" t="s">
        <v>302</v>
      </c>
      <c r="J170" s="1" t="s">
        <v>302</v>
      </c>
      <c r="K170" s="1" t="s">
        <v>302</v>
      </c>
      <c r="L170" s="1" t="s">
        <v>302</v>
      </c>
      <c r="M170" s="1" t="s">
        <v>302</v>
      </c>
      <c r="N170" s="1" t="s">
        <v>302</v>
      </c>
      <c r="O170" s="1" t="s">
        <v>302</v>
      </c>
      <c r="P170" s="1" t="s">
        <v>302</v>
      </c>
      <c r="Q170" s="1" t="s">
        <v>302</v>
      </c>
      <c r="R170" s="1" t="s">
        <v>302</v>
      </c>
      <c r="S170">
        <v>52.47</v>
      </c>
      <c r="T170">
        <v>29.25</v>
      </c>
      <c r="U170" s="1" t="s">
        <v>302</v>
      </c>
      <c r="V170" s="1" t="s">
        <v>302</v>
      </c>
      <c r="W170" s="1" t="s">
        <v>302</v>
      </c>
      <c r="X170" s="1" t="s">
        <v>302</v>
      </c>
      <c r="Y170" s="1" t="s">
        <v>302</v>
      </c>
      <c r="Z170">
        <v>59.41</v>
      </c>
      <c r="AA170" s="1" t="s">
        <v>302</v>
      </c>
      <c r="AB170" s="1" t="s">
        <v>302</v>
      </c>
      <c r="AC170" s="1" t="s">
        <v>302</v>
      </c>
      <c r="AD170" s="1" t="s">
        <v>302</v>
      </c>
      <c r="AE170" s="1" t="s">
        <v>302</v>
      </c>
      <c r="AF170">
        <v>76.260000000000005</v>
      </c>
      <c r="AG170" s="1" t="s">
        <v>302</v>
      </c>
      <c r="AH170">
        <v>108.96</v>
      </c>
      <c r="AI170" s="1" t="s">
        <v>302</v>
      </c>
      <c r="AJ170" s="1" t="s">
        <v>302</v>
      </c>
      <c r="AK170">
        <v>178.04</v>
      </c>
      <c r="AL170" s="1" t="s">
        <v>302</v>
      </c>
      <c r="AN170" s="1" t="s">
        <v>302</v>
      </c>
      <c r="AO170" s="1" t="s">
        <v>302</v>
      </c>
      <c r="AP170" s="1" t="s">
        <v>302</v>
      </c>
      <c r="AQ170" s="1" t="s">
        <v>302</v>
      </c>
      <c r="AR170" s="1" t="s">
        <v>302</v>
      </c>
      <c r="AS170">
        <v>114.95</v>
      </c>
      <c r="AT170" s="1" t="s">
        <v>302</v>
      </c>
      <c r="AU170" s="1" t="s">
        <v>302</v>
      </c>
      <c r="AV170">
        <v>100</v>
      </c>
      <c r="AW170" s="1" t="s">
        <v>302</v>
      </c>
      <c r="AX170" s="1" t="s">
        <v>302</v>
      </c>
      <c r="AY170" s="1" t="s">
        <v>302</v>
      </c>
      <c r="AZ170">
        <v>577.67999999999995</v>
      </c>
      <c r="BA170">
        <v>1036</v>
      </c>
      <c r="BB170" s="1" t="s">
        <v>302</v>
      </c>
      <c r="BC170" s="1" t="s">
        <v>302</v>
      </c>
      <c r="BD170">
        <v>198.58</v>
      </c>
      <c r="BE170">
        <v>598.85</v>
      </c>
      <c r="BF170">
        <v>97.53</v>
      </c>
      <c r="BG170">
        <v>289.69</v>
      </c>
      <c r="BH170">
        <v>87.13</v>
      </c>
      <c r="BI170">
        <v>155.37</v>
      </c>
      <c r="BJ170">
        <v>156.15</v>
      </c>
      <c r="BK170">
        <v>24.96</v>
      </c>
      <c r="BL170">
        <v>630.05999999999995</v>
      </c>
      <c r="BM170" s="1" t="s">
        <v>302</v>
      </c>
      <c r="BN170" s="1" t="s">
        <v>302</v>
      </c>
      <c r="BO170" s="1" t="s">
        <v>302</v>
      </c>
      <c r="BP170" s="1" t="s">
        <v>302</v>
      </c>
      <c r="BQ170" s="1" t="s">
        <v>302</v>
      </c>
      <c r="BR170" s="1" t="s">
        <v>302</v>
      </c>
      <c r="BS170">
        <v>246.33</v>
      </c>
      <c r="BT170" s="1" t="s">
        <v>302</v>
      </c>
      <c r="BU170" s="1" t="s">
        <v>302</v>
      </c>
      <c r="BV170" s="1" t="s">
        <v>302</v>
      </c>
      <c r="BW170">
        <v>24.15</v>
      </c>
      <c r="BX170" s="1" t="s">
        <v>302</v>
      </c>
      <c r="BY170" s="1" t="s">
        <v>302</v>
      </c>
      <c r="BZ170" s="1" t="s">
        <v>302</v>
      </c>
      <c r="CA170">
        <v>272.05</v>
      </c>
      <c r="CB170" s="1" t="s">
        <v>302</v>
      </c>
      <c r="CC170">
        <v>257.45999999999998</v>
      </c>
      <c r="CD170" s="1" t="s">
        <v>302</v>
      </c>
      <c r="CE170">
        <v>257.52999999999997</v>
      </c>
      <c r="CF170" s="1" t="s">
        <v>302</v>
      </c>
      <c r="CG170">
        <v>195.67</v>
      </c>
      <c r="CH170" s="1" t="s">
        <v>302</v>
      </c>
      <c r="CI170">
        <v>153.53</v>
      </c>
      <c r="CJ170" s="1" t="s">
        <v>302</v>
      </c>
      <c r="CK170" s="1" t="s">
        <v>302</v>
      </c>
      <c r="CL170" s="1" t="s">
        <v>302</v>
      </c>
      <c r="CM170" s="1" t="s">
        <v>302</v>
      </c>
      <c r="CN170" s="1" t="s">
        <v>302</v>
      </c>
      <c r="CO170" s="1" t="s">
        <v>302</v>
      </c>
      <c r="CP170" s="1" t="s">
        <v>302</v>
      </c>
      <c r="CQ170">
        <v>3268.15</v>
      </c>
      <c r="CR170">
        <v>231.46</v>
      </c>
      <c r="CS170">
        <v>124.12</v>
      </c>
      <c r="CT170">
        <v>123.05</v>
      </c>
      <c r="CU170">
        <v>86.23</v>
      </c>
      <c r="CV170" s="1" t="s">
        <v>302</v>
      </c>
      <c r="CW170">
        <v>727.28</v>
      </c>
      <c r="CX170" s="1" t="s">
        <v>302</v>
      </c>
      <c r="CZ170" s="1" t="s">
        <v>302</v>
      </c>
      <c r="DA170">
        <v>172.22</v>
      </c>
      <c r="DB170" s="1" t="s">
        <v>302</v>
      </c>
      <c r="DC170" s="1" t="s">
        <v>302</v>
      </c>
      <c r="DD170" s="1" t="s">
        <v>302</v>
      </c>
      <c r="DE170">
        <v>497.59</v>
      </c>
      <c r="DF170" s="1" t="s">
        <v>302</v>
      </c>
      <c r="DG170" s="1" t="s">
        <v>302</v>
      </c>
      <c r="DH170" s="1" t="s">
        <v>302</v>
      </c>
      <c r="DI170">
        <v>517600.1</v>
      </c>
      <c r="DJ170" s="1" t="s">
        <v>302</v>
      </c>
      <c r="DK170" s="1" t="s">
        <v>302</v>
      </c>
      <c r="DL170">
        <v>2126.37</v>
      </c>
      <c r="DM170" s="1" t="s">
        <v>302</v>
      </c>
      <c r="DN170" s="1" t="s">
        <v>302</v>
      </c>
      <c r="DO170">
        <v>62.24</v>
      </c>
      <c r="DP170">
        <v>173.8</v>
      </c>
      <c r="DQ170" s="1" t="s">
        <v>302</v>
      </c>
      <c r="DR170">
        <v>104.12</v>
      </c>
      <c r="DS170" s="1" t="s">
        <v>302</v>
      </c>
      <c r="DT170">
        <v>100.5</v>
      </c>
      <c r="DU170" s="1" t="s">
        <v>302</v>
      </c>
      <c r="DV170">
        <v>20.28</v>
      </c>
      <c r="DW170">
        <v>79.16</v>
      </c>
      <c r="DX170">
        <v>174.07</v>
      </c>
      <c r="DY170">
        <v>344.15</v>
      </c>
      <c r="DZ170">
        <v>234.26</v>
      </c>
      <c r="EA170" s="1" t="s">
        <v>302</v>
      </c>
      <c r="EB170" s="1" t="s">
        <v>302</v>
      </c>
      <c r="EC170" s="1" t="s">
        <v>302</v>
      </c>
      <c r="ED170" s="1" t="s">
        <v>302</v>
      </c>
      <c r="EE170" s="1" t="s">
        <v>302</v>
      </c>
      <c r="EF170">
        <v>599.92999999999995</v>
      </c>
      <c r="EG170" s="1" t="s">
        <v>302</v>
      </c>
      <c r="EH170">
        <v>109.43</v>
      </c>
      <c r="EI170" s="1" t="s">
        <v>302</v>
      </c>
      <c r="EJ170">
        <v>2290.52</v>
      </c>
      <c r="EK170" s="1" t="s">
        <v>302</v>
      </c>
      <c r="EL170" s="1" t="s">
        <v>302</v>
      </c>
      <c r="EM170" s="1" t="s">
        <v>302</v>
      </c>
      <c r="EN170" s="1" t="s">
        <v>302</v>
      </c>
      <c r="EO170">
        <v>2700.51</v>
      </c>
      <c r="EP170">
        <v>83.91</v>
      </c>
      <c r="EQ170" s="1" t="s">
        <v>302</v>
      </c>
      <c r="ER170">
        <v>3133.2</v>
      </c>
      <c r="ES170">
        <v>97.48</v>
      </c>
      <c r="ET170" s="1" t="s">
        <v>302</v>
      </c>
      <c r="EU170" s="1" t="s">
        <v>302</v>
      </c>
    </row>
    <row r="171" spans="1:151" x14ac:dyDescent="0.25">
      <c r="A171" s="2">
        <v>36220</v>
      </c>
      <c r="B171" s="1" t="s">
        <v>302</v>
      </c>
      <c r="C171" s="1" t="s">
        <v>302</v>
      </c>
      <c r="D171">
        <v>516.47</v>
      </c>
      <c r="E171" s="1" t="s">
        <v>302</v>
      </c>
      <c r="F171">
        <v>648.95000000000005</v>
      </c>
      <c r="G171">
        <v>650.79</v>
      </c>
      <c r="H171">
        <v>69.33</v>
      </c>
      <c r="I171" s="1" t="s">
        <v>302</v>
      </c>
      <c r="J171" s="1" t="s">
        <v>302</v>
      </c>
      <c r="K171" s="1" t="s">
        <v>302</v>
      </c>
      <c r="L171" s="1" t="s">
        <v>302</v>
      </c>
      <c r="M171" s="1" t="s">
        <v>302</v>
      </c>
      <c r="N171" s="1" t="s">
        <v>302</v>
      </c>
      <c r="O171" s="1" t="s">
        <v>302</v>
      </c>
      <c r="P171" s="1" t="s">
        <v>302</v>
      </c>
      <c r="Q171" s="1" t="s">
        <v>302</v>
      </c>
      <c r="R171" s="1" t="s">
        <v>302</v>
      </c>
      <c r="S171">
        <v>51.7</v>
      </c>
      <c r="T171">
        <v>29.25</v>
      </c>
      <c r="U171" s="1" t="s">
        <v>302</v>
      </c>
      <c r="V171" s="1" t="s">
        <v>302</v>
      </c>
      <c r="W171" s="1" t="s">
        <v>302</v>
      </c>
      <c r="X171" s="1" t="s">
        <v>302</v>
      </c>
      <c r="Y171" s="1" t="s">
        <v>302</v>
      </c>
      <c r="Z171">
        <v>59.41</v>
      </c>
      <c r="AA171" s="1" t="s">
        <v>302</v>
      </c>
      <c r="AB171" s="1" t="s">
        <v>302</v>
      </c>
      <c r="AC171" s="1" t="s">
        <v>302</v>
      </c>
      <c r="AD171" s="1" t="s">
        <v>302</v>
      </c>
      <c r="AE171" s="1" t="s">
        <v>302</v>
      </c>
      <c r="AF171">
        <v>65.099999999999994</v>
      </c>
      <c r="AG171" s="1" t="s">
        <v>302</v>
      </c>
      <c r="AH171">
        <v>108.22</v>
      </c>
      <c r="AI171" s="1" t="s">
        <v>302</v>
      </c>
      <c r="AJ171" s="1" t="s">
        <v>302</v>
      </c>
      <c r="AK171">
        <v>181.42</v>
      </c>
      <c r="AL171" s="1" t="s">
        <v>302</v>
      </c>
      <c r="AN171" s="1" t="s">
        <v>302</v>
      </c>
      <c r="AO171" s="1" t="s">
        <v>302</v>
      </c>
      <c r="AP171" s="1" t="s">
        <v>302</v>
      </c>
      <c r="AQ171" s="1" t="s">
        <v>302</v>
      </c>
      <c r="AR171" s="1" t="s">
        <v>302</v>
      </c>
      <c r="AS171">
        <v>113.69</v>
      </c>
      <c r="AT171" s="1" t="s">
        <v>302</v>
      </c>
      <c r="AU171" s="1" t="s">
        <v>302</v>
      </c>
      <c r="AV171">
        <v>100</v>
      </c>
      <c r="AW171" s="1" t="s">
        <v>302</v>
      </c>
      <c r="AX171" s="1" t="s">
        <v>302</v>
      </c>
      <c r="AY171" s="1" t="s">
        <v>302</v>
      </c>
      <c r="AZ171">
        <v>580.48</v>
      </c>
      <c r="BA171">
        <v>1056.8599999999999</v>
      </c>
      <c r="BB171" s="1" t="s">
        <v>302</v>
      </c>
      <c r="BC171" s="1" t="s">
        <v>302</v>
      </c>
      <c r="BD171">
        <v>197.89</v>
      </c>
      <c r="BE171">
        <v>598.03</v>
      </c>
      <c r="BF171">
        <v>104.12</v>
      </c>
      <c r="BG171">
        <v>312.81</v>
      </c>
      <c r="BH171">
        <v>85.32</v>
      </c>
      <c r="BI171">
        <v>150.69</v>
      </c>
      <c r="BJ171">
        <v>157.71</v>
      </c>
      <c r="BK171">
        <v>22.9</v>
      </c>
      <c r="BL171">
        <v>630.05999999999995</v>
      </c>
      <c r="BM171" s="1" t="s">
        <v>302</v>
      </c>
      <c r="BN171" s="1" t="s">
        <v>302</v>
      </c>
      <c r="BO171" s="1" t="s">
        <v>302</v>
      </c>
      <c r="BP171" s="1" t="s">
        <v>302</v>
      </c>
      <c r="BQ171" s="1" t="s">
        <v>302</v>
      </c>
      <c r="BR171" s="1" t="s">
        <v>302</v>
      </c>
      <c r="BS171">
        <v>238.83</v>
      </c>
      <c r="BT171" s="1" t="s">
        <v>302</v>
      </c>
      <c r="BU171" s="1" t="s">
        <v>302</v>
      </c>
      <c r="BV171" s="1" t="s">
        <v>302</v>
      </c>
      <c r="BW171">
        <v>23.22</v>
      </c>
      <c r="BX171" s="1" t="s">
        <v>302</v>
      </c>
      <c r="BY171" s="1" t="s">
        <v>302</v>
      </c>
      <c r="BZ171" s="1" t="s">
        <v>302</v>
      </c>
      <c r="CA171">
        <v>269.7</v>
      </c>
      <c r="CB171" s="1" t="s">
        <v>302</v>
      </c>
      <c r="CC171">
        <v>251.12</v>
      </c>
      <c r="CD171" s="1" t="s">
        <v>302</v>
      </c>
      <c r="CE171">
        <v>260.95</v>
      </c>
      <c r="CF171" s="1" t="s">
        <v>302</v>
      </c>
      <c r="CG171">
        <v>174.07</v>
      </c>
      <c r="CH171" s="1" t="s">
        <v>302</v>
      </c>
      <c r="CI171">
        <v>148.55000000000001</v>
      </c>
      <c r="CJ171" s="1" t="s">
        <v>302</v>
      </c>
      <c r="CK171" s="1" t="s">
        <v>302</v>
      </c>
      <c r="CL171" s="1" t="s">
        <v>302</v>
      </c>
      <c r="CM171" s="1" t="s">
        <v>302</v>
      </c>
      <c r="CN171" s="1" t="s">
        <v>302</v>
      </c>
      <c r="CO171" s="1" t="s">
        <v>302</v>
      </c>
      <c r="CP171" s="1" t="s">
        <v>302</v>
      </c>
      <c r="CQ171">
        <v>3293.29</v>
      </c>
      <c r="CR171">
        <v>247.41</v>
      </c>
      <c r="CS171">
        <v>124.12</v>
      </c>
      <c r="CT171">
        <v>123.05</v>
      </c>
      <c r="CU171">
        <v>86.23</v>
      </c>
      <c r="CV171" s="1" t="s">
        <v>302</v>
      </c>
      <c r="CW171">
        <v>699.42</v>
      </c>
      <c r="CX171" s="1" t="s">
        <v>302</v>
      </c>
      <c r="CZ171" s="1" t="s">
        <v>302</v>
      </c>
      <c r="DA171">
        <v>167.97</v>
      </c>
      <c r="DB171" s="1" t="s">
        <v>302</v>
      </c>
      <c r="DC171" s="1" t="s">
        <v>302</v>
      </c>
      <c r="DD171" s="1" t="s">
        <v>302</v>
      </c>
      <c r="DE171">
        <v>497.59</v>
      </c>
      <c r="DF171" s="1" t="s">
        <v>302</v>
      </c>
      <c r="DG171" s="1" t="s">
        <v>302</v>
      </c>
      <c r="DH171" s="1" t="s">
        <v>302</v>
      </c>
      <c r="DI171">
        <v>517600.1</v>
      </c>
      <c r="DJ171" s="1" t="s">
        <v>302</v>
      </c>
      <c r="DK171" s="1" t="s">
        <v>302</v>
      </c>
      <c r="DL171">
        <v>2075.42</v>
      </c>
      <c r="DM171" s="1" t="s">
        <v>302</v>
      </c>
      <c r="DN171" s="1" t="s">
        <v>302</v>
      </c>
      <c r="DO171">
        <v>61.87</v>
      </c>
      <c r="DP171">
        <v>183.39</v>
      </c>
      <c r="DQ171" s="1" t="s">
        <v>302</v>
      </c>
      <c r="DR171">
        <v>94.59</v>
      </c>
      <c r="DS171" s="1" t="s">
        <v>302</v>
      </c>
      <c r="DT171">
        <v>95</v>
      </c>
      <c r="DU171" s="1" t="s">
        <v>302</v>
      </c>
      <c r="DV171">
        <v>20.28</v>
      </c>
      <c r="DW171">
        <v>79.16</v>
      </c>
      <c r="DX171">
        <v>174.07</v>
      </c>
      <c r="DY171">
        <v>332.68</v>
      </c>
      <c r="DZ171">
        <v>237.32</v>
      </c>
      <c r="EA171" s="1" t="s">
        <v>302</v>
      </c>
      <c r="EB171" s="1" t="s">
        <v>302</v>
      </c>
      <c r="EC171" s="1" t="s">
        <v>302</v>
      </c>
      <c r="ED171" s="1" t="s">
        <v>302</v>
      </c>
      <c r="EE171" s="1" t="s">
        <v>302</v>
      </c>
      <c r="EF171">
        <v>599.92999999999995</v>
      </c>
      <c r="EG171" s="1" t="s">
        <v>302</v>
      </c>
      <c r="EH171">
        <v>109.43</v>
      </c>
      <c r="EI171" s="1" t="s">
        <v>302</v>
      </c>
      <c r="EJ171">
        <v>2144.3200000000002</v>
      </c>
      <c r="EK171" s="1" t="s">
        <v>302</v>
      </c>
      <c r="EL171" s="1" t="s">
        <v>302</v>
      </c>
      <c r="EM171" s="1" t="s">
        <v>302</v>
      </c>
      <c r="EN171" s="1" t="s">
        <v>302</v>
      </c>
      <c r="EO171">
        <v>2633.42</v>
      </c>
      <c r="EP171">
        <v>82.06</v>
      </c>
      <c r="EQ171" s="1" t="s">
        <v>302</v>
      </c>
      <c r="ER171">
        <v>3221.57</v>
      </c>
      <c r="ES171">
        <v>94.5</v>
      </c>
      <c r="ET171" s="1" t="s">
        <v>302</v>
      </c>
      <c r="EU171" s="1" t="s">
        <v>302</v>
      </c>
    </row>
    <row r="172" spans="1:151" x14ac:dyDescent="0.25">
      <c r="A172" s="2">
        <v>36227</v>
      </c>
      <c r="B172" s="1" t="s">
        <v>302</v>
      </c>
      <c r="C172" s="1" t="s">
        <v>302</v>
      </c>
      <c r="D172">
        <v>527.08000000000004</v>
      </c>
      <c r="E172" s="1" t="s">
        <v>302</v>
      </c>
      <c r="F172">
        <v>633.89</v>
      </c>
      <c r="G172">
        <v>650.79</v>
      </c>
      <c r="H172">
        <v>69.33</v>
      </c>
      <c r="I172" s="1" t="s">
        <v>302</v>
      </c>
      <c r="J172" s="1" t="s">
        <v>302</v>
      </c>
      <c r="K172" s="1" t="s">
        <v>302</v>
      </c>
      <c r="L172" s="1" t="s">
        <v>302</v>
      </c>
      <c r="M172" s="1" t="s">
        <v>302</v>
      </c>
      <c r="N172" s="1" t="s">
        <v>302</v>
      </c>
      <c r="O172" s="1" t="s">
        <v>302</v>
      </c>
      <c r="P172" s="1" t="s">
        <v>302</v>
      </c>
      <c r="Q172" s="1" t="s">
        <v>302</v>
      </c>
      <c r="R172" s="1" t="s">
        <v>302</v>
      </c>
      <c r="S172">
        <v>52.47</v>
      </c>
      <c r="T172">
        <v>31.05</v>
      </c>
      <c r="U172" s="1" t="s">
        <v>302</v>
      </c>
      <c r="V172" s="1" t="s">
        <v>302</v>
      </c>
      <c r="W172" s="1" t="s">
        <v>302</v>
      </c>
      <c r="X172" s="1" t="s">
        <v>302</v>
      </c>
      <c r="Y172" s="1" t="s">
        <v>302</v>
      </c>
      <c r="Z172">
        <v>59.41</v>
      </c>
      <c r="AA172" s="1" t="s">
        <v>302</v>
      </c>
      <c r="AB172" s="1" t="s">
        <v>302</v>
      </c>
      <c r="AC172" s="1" t="s">
        <v>302</v>
      </c>
      <c r="AD172" s="1" t="s">
        <v>302</v>
      </c>
      <c r="AE172" s="1" t="s">
        <v>302</v>
      </c>
      <c r="AF172">
        <v>66.03</v>
      </c>
      <c r="AG172" s="1" t="s">
        <v>302</v>
      </c>
      <c r="AH172">
        <v>103.42</v>
      </c>
      <c r="AI172" s="1" t="s">
        <v>302</v>
      </c>
      <c r="AJ172" s="1" t="s">
        <v>302</v>
      </c>
      <c r="AK172">
        <v>180.75</v>
      </c>
      <c r="AL172" s="1" t="s">
        <v>302</v>
      </c>
      <c r="AN172" s="1" t="s">
        <v>302</v>
      </c>
      <c r="AO172" s="1" t="s">
        <v>302</v>
      </c>
      <c r="AP172" s="1" t="s">
        <v>302</v>
      </c>
      <c r="AQ172" s="1" t="s">
        <v>302</v>
      </c>
      <c r="AR172" s="1" t="s">
        <v>302</v>
      </c>
      <c r="AS172">
        <v>114</v>
      </c>
      <c r="AT172" s="1" t="s">
        <v>302</v>
      </c>
      <c r="AU172" s="1" t="s">
        <v>302</v>
      </c>
      <c r="AV172">
        <v>100</v>
      </c>
      <c r="AW172" s="1" t="s">
        <v>302</v>
      </c>
      <c r="AX172" s="1" t="s">
        <v>302</v>
      </c>
      <c r="AY172" s="1" t="s">
        <v>302</v>
      </c>
      <c r="AZ172">
        <v>579.54</v>
      </c>
      <c r="BA172">
        <v>1077.72</v>
      </c>
      <c r="BB172" s="1" t="s">
        <v>302</v>
      </c>
      <c r="BC172" s="1" t="s">
        <v>302</v>
      </c>
      <c r="BD172">
        <v>191.75</v>
      </c>
      <c r="BE172">
        <v>599.20000000000005</v>
      </c>
      <c r="BF172">
        <v>107.18</v>
      </c>
      <c r="BG172">
        <v>320.97000000000003</v>
      </c>
      <c r="BH172">
        <v>90.16</v>
      </c>
      <c r="BI172">
        <v>148.66</v>
      </c>
      <c r="BJ172">
        <v>154.59</v>
      </c>
      <c r="BK172">
        <v>22.84</v>
      </c>
      <c r="BL172">
        <v>630.05999999999995</v>
      </c>
      <c r="BM172" s="1" t="s">
        <v>302</v>
      </c>
      <c r="BN172" s="1" t="s">
        <v>302</v>
      </c>
      <c r="BO172" s="1" t="s">
        <v>302</v>
      </c>
      <c r="BP172" s="1" t="s">
        <v>302</v>
      </c>
      <c r="BQ172" s="1" t="s">
        <v>302</v>
      </c>
      <c r="BR172" s="1" t="s">
        <v>302</v>
      </c>
      <c r="BS172">
        <v>235.41</v>
      </c>
      <c r="BT172" s="1" t="s">
        <v>302</v>
      </c>
      <c r="BU172" s="1" t="s">
        <v>302</v>
      </c>
      <c r="BV172" s="1" t="s">
        <v>302</v>
      </c>
      <c r="BW172">
        <v>23.22</v>
      </c>
      <c r="BX172" s="1" t="s">
        <v>302</v>
      </c>
      <c r="BY172" s="1" t="s">
        <v>302</v>
      </c>
      <c r="BZ172" s="1" t="s">
        <v>302</v>
      </c>
      <c r="CA172">
        <v>275.58999999999997</v>
      </c>
      <c r="CB172" s="1" t="s">
        <v>302</v>
      </c>
      <c r="CC172">
        <v>255.41</v>
      </c>
      <c r="CD172" s="1" t="s">
        <v>302</v>
      </c>
      <c r="CE172">
        <v>279.44</v>
      </c>
      <c r="CF172" s="1" t="s">
        <v>302</v>
      </c>
      <c r="CG172">
        <v>185.67</v>
      </c>
      <c r="CH172" s="1" t="s">
        <v>302</v>
      </c>
      <c r="CI172">
        <v>141.30000000000001</v>
      </c>
      <c r="CJ172" s="1" t="s">
        <v>302</v>
      </c>
      <c r="CK172" s="1" t="s">
        <v>302</v>
      </c>
      <c r="CL172" s="1" t="s">
        <v>302</v>
      </c>
      <c r="CM172" s="1" t="s">
        <v>302</v>
      </c>
      <c r="CN172" s="1" t="s">
        <v>302</v>
      </c>
      <c r="CO172" s="1" t="s">
        <v>302</v>
      </c>
      <c r="CP172" s="1" t="s">
        <v>302</v>
      </c>
      <c r="CQ172">
        <v>3217.87</v>
      </c>
      <c r="CR172">
        <v>240.53</v>
      </c>
      <c r="CS172">
        <v>124.12</v>
      </c>
      <c r="CT172">
        <v>123.05</v>
      </c>
      <c r="CU172">
        <v>86.23</v>
      </c>
      <c r="CV172" s="1" t="s">
        <v>302</v>
      </c>
      <c r="CW172">
        <v>718.92</v>
      </c>
      <c r="CX172" s="1" t="s">
        <v>302</v>
      </c>
      <c r="CZ172" s="1" t="s">
        <v>302</v>
      </c>
      <c r="DA172">
        <v>167.03</v>
      </c>
      <c r="DB172" s="1" t="s">
        <v>302</v>
      </c>
      <c r="DC172" s="1" t="s">
        <v>302</v>
      </c>
      <c r="DD172" s="1" t="s">
        <v>302</v>
      </c>
      <c r="DE172">
        <v>497.59</v>
      </c>
      <c r="DF172" s="1" t="s">
        <v>302</v>
      </c>
      <c r="DG172" s="1" t="s">
        <v>302</v>
      </c>
      <c r="DH172" s="1" t="s">
        <v>302</v>
      </c>
      <c r="DI172">
        <v>517600.1</v>
      </c>
      <c r="DJ172" s="1" t="s">
        <v>302</v>
      </c>
      <c r="DK172" s="1" t="s">
        <v>302</v>
      </c>
      <c r="DL172">
        <v>2139.66</v>
      </c>
      <c r="DM172" s="1" t="s">
        <v>302</v>
      </c>
      <c r="DN172" s="1" t="s">
        <v>302</v>
      </c>
      <c r="DO172">
        <v>59.69</v>
      </c>
      <c r="DP172">
        <v>186.99</v>
      </c>
      <c r="DQ172" s="1" t="s">
        <v>302</v>
      </c>
      <c r="DR172">
        <v>101.3</v>
      </c>
      <c r="DS172" s="1" t="s">
        <v>302</v>
      </c>
      <c r="DT172">
        <v>95.21</v>
      </c>
      <c r="DU172" s="1" t="s">
        <v>302</v>
      </c>
      <c r="DV172">
        <v>20.28</v>
      </c>
      <c r="DW172">
        <v>79.16</v>
      </c>
      <c r="DX172">
        <v>174.07</v>
      </c>
      <c r="DY172">
        <v>320.45</v>
      </c>
      <c r="DZ172">
        <v>236.81</v>
      </c>
      <c r="EA172" s="1" t="s">
        <v>302</v>
      </c>
      <c r="EB172" s="1" t="s">
        <v>302</v>
      </c>
      <c r="EC172" s="1" t="s">
        <v>302</v>
      </c>
      <c r="ED172" s="1" t="s">
        <v>302</v>
      </c>
      <c r="EE172" s="1" t="s">
        <v>302</v>
      </c>
      <c r="EF172">
        <v>599.92999999999995</v>
      </c>
      <c r="EG172" s="1" t="s">
        <v>302</v>
      </c>
      <c r="EH172">
        <v>109.43</v>
      </c>
      <c r="EI172" s="1" t="s">
        <v>302</v>
      </c>
      <c r="EJ172">
        <v>2095.59</v>
      </c>
      <c r="EK172" s="1" t="s">
        <v>302</v>
      </c>
      <c r="EL172" s="1" t="s">
        <v>302</v>
      </c>
      <c r="EM172" s="1" t="s">
        <v>302</v>
      </c>
      <c r="EN172" s="1" t="s">
        <v>302</v>
      </c>
      <c r="EO172">
        <v>2524.39</v>
      </c>
      <c r="EP172">
        <v>81.14</v>
      </c>
      <c r="EQ172" s="1" t="s">
        <v>302</v>
      </c>
      <c r="ER172">
        <v>2972.52</v>
      </c>
      <c r="ES172">
        <v>94.5</v>
      </c>
      <c r="ET172" s="1" t="s">
        <v>302</v>
      </c>
      <c r="EU172" s="1" t="s">
        <v>302</v>
      </c>
    </row>
    <row r="173" spans="1:151" x14ac:dyDescent="0.25">
      <c r="A173" s="2">
        <v>36234</v>
      </c>
      <c r="B173" s="1" t="s">
        <v>302</v>
      </c>
      <c r="C173" s="1" t="s">
        <v>302</v>
      </c>
      <c r="D173">
        <v>517.79</v>
      </c>
      <c r="E173" s="1" t="s">
        <v>302</v>
      </c>
      <c r="F173">
        <v>656.49</v>
      </c>
      <c r="G173">
        <v>553.16999999999996</v>
      </c>
      <c r="H173">
        <v>69.33</v>
      </c>
      <c r="I173" s="1" t="s">
        <v>302</v>
      </c>
      <c r="J173" s="1" t="s">
        <v>302</v>
      </c>
      <c r="K173" s="1" t="s">
        <v>302</v>
      </c>
      <c r="L173" s="1" t="s">
        <v>302</v>
      </c>
      <c r="M173" s="1" t="s">
        <v>302</v>
      </c>
      <c r="N173" s="1" t="s">
        <v>302</v>
      </c>
      <c r="O173" s="1" t="s">
        <v>302</v>
      </c>
      <c r="P173" s="1" t="s">
        <v>302</v>
      </c>
      <c r="Q173" s="1" t="s">
        <v>302</v>
      </c>
      <c r="R173" s="1" t="s">
        <v>302</v>
      </c>
      <c r="S173">
        <v>51.19</v>
      </c>
      <c r="T173">
        <v>31.05</v>
      </c>
      <c r="U173" s="1" t="s">
        <v>302</v>
      </c>
      <c r="V173" s="1" t="s">
        <v>302</v>
      </c>
      <c r="W173" s="1" t="s">
        <v>302</v>
      </c>
      <c r="X173" s="1" t="s">
        <v>302</v>
      </c>
      <c r="Y173" s="1" t="s">
        <v>302</v>
      </c>
      <c r="Z173">
        <v>65.010000000000005</v>
      </c>
      <c r="AA173" s="1" t="s">
        <v>302</v>
      </c>
      <c r="AB173" s="1" t="s">
        <v>302</v>
      </c>
      <c r="AC173" s="1" t="s">
        <v>302</v>
      </c>
      <c r="AD173" s="1" t="s">
        <v>302</v>
      </c>
      <c r="AE173" s="1" t="s">
        <v>302</v>
      </c>
      <c r="AF173">
        <v>62.31</v>
      </c>
      <c r="AG173" s="1" t="s">
        <v>302</v>
      </c>
      <c r="AH173">
        <v>101.2</v>
      </c>
      <c r="AI173" s="1" t="s">
        <v>302</v>
      </c>
      <c r="AJ173" s="1" t="s">
        <v>302</v>
      </c>
      <c r="AK173">
        <v>186.84</v>
      </c>
      <c r="AL173" s="1" t="s">
        <v>302</v>
      </c>
      <c r="AN173" s="1" t="s">
        <v>302</v>
      </c>
      <c r="AO173" s="1" t="s">
        <v>302</v>
      </c>
      <c r="AP173" s="1" t="s">
        <v>302</v>
      </c>
      <c r="AQ173" s="1" t="s">
        <v>302</v>
      </c>
      <c r="AR173" s="1" t="s">
        <v>302</v>
      </c>
      <c r="AS173">
        <v>114.95</v>
      </c>
      <c r="AT173" s="1" t="s">
        <v>302</v>
      </c>
      <c r="AU173" s="1" t="s">
        <v>302</v>
      </c>
      <c r="AV173">
        <v>100</v>
      </c>
      <c r="AW173" s="1" t="s">
        <v>302</v>
      </c>
      <c r="AX173" s="1" t="s">
        <v>302</v>
      </c>
      <c r="AY173" s="1" t="s">
        <v>302</v>
      </c>
      <c r="AZ173">
        <v>578.63</v>
      </c>
      <c r="BA173">
        <v>1112.48</v>
      </c>
      <c r="BB173" s="1" t="s">
        <v>302</v>
      </c>
      <c r="BC173" s="1" t="s">
        <v>302</v>
      </c>
      <c r="BD173">
        <v>197.89</v>
      </c>
      <c r="BE173">
        <v>659.3</v>
      </c>
      <c r="BF173">
        <v>107.06</v>
      </c>
      <c r="BG173">
        <v>322.33</v>
      </c>
      <c r="BH173">
        <v>98.63</v>
      </c>
      <c r="BI173">
        <v>151.15</v>
      </c>
      <c r="BJ173">
        <v>147.09</v>
      </c>
      <c r="BK173">
        <v>23.1</v>
      </c>
      <c r="BL173">
        <v>630.05999999999995</v>
      </c>
      <c r="BM173" s="1" t="s">
        <v>302</v>
      </c>
      <c r="BN173" s="1" t="s">
        <v>302</v>
      </c>
      <c r="BO173" s="1" t="s">
        <v>302</v>
      </c>
      <c r="BP173" s="1" t="s">
        <v>302</v>
      </c>
      <c r="BQ173" s="1" t="s">
        <v>302</v>
      </c>
      <c r="BR173" s="1" t="s">
        <v>302</v>
      </c>
      <c r="BS173">
        <v>259.3</v>
      </c>
      <c r="BT173" s="1" t="s">
        <v>302</v>
      </c>
      <c r="BU173" s="1" t="s">
        <v>302</v>
      </c>
      <c r="BV173" s="1" t="s">
        <v>302</v>
      </c>
      <c r="BW173">
        <v>22.72</v>
      </c>
      <c r="BX173" s="1" t="s">
        <v>302</v>
      </c>
      <c r="BY173" s="1" t="s">
        <v>302</v>
      </c>
      <c r="BZ173" s="1" t="s">
        <v>302</v>
      </c>
      <c r="CA173">
        <v>292.08</v>
      </c>
      <c r="CB173" s="1" t="s">
        <v>302</v>
      </c>
      <c r="CC173">
        <v>276.74</v>
      </c>
      <c r="CD173" s="1" t="s">
        <v>302</v>
      </c>
      <c r="CE173">
        <v>285.27</v>
      </c>
      <c r="CF173" s="1" t="s">
        <v>302</v>
      </c>
      <c r="CG173">
        <v>188.87</v>
      </c>
      <c r="CH173" s="1" t="s">
        <v>302</v>
      </c>
      <c r="CI173">
        <v>130.88999999999999</v>
      </c>
      <c r="CJ173" s="1" t="s">
        <v>302</v>
      </c>
      <c r="CK173" s="1" t="s">
        <v>302</v>
      </c>
      <c r="CL173" s="1" t="s">
        <v>302</v>
      </c>
      <c r="CM173" s="1" t="s">
        <v>302</v>
      </c>
      <c r="CN173" s="1" t="s">
        <v>302</v>
      </c>
      <c r="CO173" s="1" t="s">
        <v>302</v>
      </c>
      <c r="CP173" s="1" t="s">
        <v>302</v>
      </c>
      <c r="CQ173">
        <v>3330.99</v>
      </c>
      <c r="CR173">
        <v>241.91</v>
      </c>
      <c r="CS173">
        <v>124.12</v>
      </c>
      <c r="CT173">
        <v>123.05</v>
      </c>
      <c r="CU173">
        <v>86.23</v>
      </c>
      <c r="CV173" s="1" t="s">
        <v>302</v>
      </c>
      <c r="CW173">
        <v>757.93</v>
      </c>
      <c r="CX173" s="1" t="s">
        <v>302</v>
      </c>
      <c r="CZ173" s="1" t="s">
        <v>302</v>
      </c>
      <c r="DA173">
        <v>168.44</v>
      </c>
      <c r="DB173" s="1" t="s">
        <v>302</v>
      </c>
      <c r="DC173" s="1" t="s">
        <v>302</v>
      </c>
      <c r="DD173" s="1" t="s">
        <v>302</v>
      </c>
      <c r="DE173">
        <v>497.59</v>
      </c>
      <c r="DF173" s="1" t="s">
        <v>302</v>
      </c>
      <c r="DG173" s="1" t="s">
        <v>302</v>
      </c>
      <c r="DH173" s="1" t="s">
        <v>302</v>
      </c>
      <c r="DI173">
        <v>517600.1</v>
      </c>
      <c r="DJ173" s="1" t="s">
        <v>302</v>
      </c>
      <c r="DK173" s="1" t="s">
        <v>302</v>
      </c>
      <c r="DL173">
        <v>2214.9699999999998</v>
      </c>
      <c r="DM173" s="1" t="s">
        <v>302</v>
      </c>
      <c r="DN173" s="1" t="s">
        <v>302</v>
      </c>
      <c r="DO173">
        <v>60.05</v>
      </c>
      <c r="DP173">
        <v>191.18</v>
      </c>
      <c r="DQ173" s="1" t="s">
        <v>302</v>
      </c>
      <c r="DR173">
        <v>109.06</v>
      </c>
      <c r="DS173" s="1" t="s">
        <v>302</v>
      </c>
      <c r="DT173">
        <v>98.39</v>
      </c>
      <c r="DU173" s="1" t="s">
        <v>302</v>
      </c>
      <c r="DV173">
        <v>20.28</v>
      </c>
      <c r="DW173">
        <v>79.16</v>
      </c>
      <c r="DX173">
        <v>174.07</v>
      </c>
      <c r="DY173">
        <v>305.92</v>
      </c>
      <c r="DZ173">
        <v>232.22</v>
      </c>
      <c r="EA173" s="1" t="s">
        <v>302</v>
      </c>
      <c r="EB173" s="1" t="s">
        <v>302</v>
      </c>
      <c r="EC173" s="1" t="s">
        <v>302</v>
      </c>
      <c r="ED173" s="1" t="s">
        <v>302</v>
      </c>
      <c r="EE173" s="1" t="s">
        <v>302</v>
      </c>
      <c r="EF173">
        <v>599.92999999999995</v>
      </c>
      <c r="EG173" s="1" t="s">
        <v>302</v>
      </c>
      <c r="EH173">
        <v>109.43</v>
      </c>
      <c r="EI173" s="1" t="s">
        <v>302</v>
      </c>
      <c r="EJ173">
        <v>2095.59</v>
      </c>
      <c r="EK173" s="1" t="s">
        <v>302</v>
      </c>
      <c r="EL173" s="1" t="s">
        <v>302</v>
      </c>
      <c r="EM173" s="1" t="s">
        <v>302</v>
      </c>
      <c r="EN173" s="1" t="s">
        <v>302</v>
      </c>
      <c r="EO173">
        <v>2474.0700000000002</v>
      </c>
      <c r="EP173">
        <v>82.06</v>
      </c>
      <c r="EQ173" s="1" t="s">
        <v>302</v>
      </c>
      <c r="ER173">
        <v>2795.78</v>
      </c>
      <c r="ES173">
        <v>94.91</v>
      </c>
      <c r="ET173" s="1" t="s">
        <v>302</v>
      </c>
      <c r="EU173" s="1" t="s">
        <v>302</v>
      </c>
    </row>
    <row r="174" spans="1:151" x14ac:dyDescent="0.25">
      <c r="A174" s="2">
        <v>36241</v>
      </c>
      <c r="B174" s="1" t="s">
        <v>302</v>
      </c>
      <c r="C174" s="1" t="s">
        <v>302</v>
      </c>
      <c r="D174">
        <v>525.09</v>
      </c>
      <c r="E174" s="1" t="s">
        <v>302</v>
      </c>
      <c r="F174">
        <v>702.93</v>
      </c>
      <c r="G174">
        <v>556.42999999999995</v>
      </c>
      <c r="H174">
        <v>69.61</v>
      </c>
      <c r="I174" s="1" t="s">
        <v>302</v>
      </c>
      <c r="J174" s="1" t="s">
        <v>302</v>
      </c>
      <c r="K174" s="1" t="s">
        <v>302</v>
      </c>
      <c r="L174" s="1" t="s">
        <v>302</v>
      </c>
      <c r="M174" s="1" t="s">
        <v>302</v>
      </c>
      <c r="N174" s="1" t="s">
        <v>302</v>
      </c>
      <c r="O174" s="1" t="s">
        <v>302</v>
      </c>
      <c r="P174" s="1" t="s">
        <v>302</v>
      </c>
      <c r="Q174" s="1" t="s">
        <v>302</v>
      </c>
      <c r="R174" s="1" t="s">
        <v>302</v>
      </c>
      <c r="S174">
        <v>53.75</v>
      </c>
      <c r="T174">
        <v>31.05</v>
      </c>
      <c r="U174" s="1" t="s">
        <v>302</v>
      </c>
      <c r="V174" s="1" t="s">
        <v>302</v>
      </c>
      <c r="W174" s="1" t="s">
        <v>302</v>
      </c>
      <c r="X174" s="1" t="s">
        <v>302</v>
      </c>
      <c r="Y174" s="1" t="s">
        <v>302</v>
      </c>
      <c r="Z174">
        <v>67.099999999999994</v>
      </c>
      <c r="AA174" s="1" t="s">
        <v>302</v>
      </c>
      <c r="AB174" s="1" t="s">
        <v>302</v>
      </c>
      <c r="AC174" s="1" t="s">
        <v>302</v>
      </c>
      <c r="AD174" s="1" t="s">
        <v>302</v>
      </c>
      <c r="AE174" s="1" t="s">
        <v>302</v>
      </c>
      <c r="AF174">
        <v>60.92</v>
      </c>
      <c r="AG174" s="1" t="s">
        <v>302</v>
      </c>
      <c r="AH174">
        <v>99.72</v>
      </c>
      <c r="AI174" s="1" t="s">
        <v>302</v>
      </c>
      <c r="AJ174" s="1" t="s">
        <v>302</v>
      </c>
      <c r="AK174">
        <v>180.75</v>
      </c>
      <c r="AL174" s="1" t="s">
        <v>302</v>
      </c>
      <c r="AN174" s="1" t="s">
        <v>302</v>
      </c>
      <c r="AO174" s="1" t="s">
        <v>302</v>
      </c>
      <c r="AP174" s="1" t="s">
        <v>302</v>
      </c>
      <c r="AQ174" s="1" t="s">
        <v>302</v>
      </c>
      <c r="AR174" s="1" t="s">
        <v>302</v>
      </c>
      <c r="AS174">
        <v>128.80000000000001</v>
      </c>
      <c r="AT174" s="1" t="s">
        <v>302</v>
      </c>
      <c r="AU174" s="1" t="s">
        <v>302</v>
      </c>
      <c r="AV174">
        <v>100</v>
      </c>
      <c r="AW174" s="1" t="s">
        <v>302</v>
      </c>
      <c r="AX174" s="1" t="s">
        <v>302</v>
      </c>
      <c r="AY174" s="1" t="s">
        <v>302</v>
      </c>
      <c r="AZ174">
        <v>585.23</v>
      </c>
      <c r="BA174">
        <v>1185.49</v>
      </c>
      <c r="BB174" s="1" t="s">
        <v>302</v>
      </c>
      <c r="BC174" s="1" t="s">
        <v>302</v>
      </c>
      <c r="BD174">
        <v>210.18</v>
      </c>
      <c r="BE174">
        <v>689.45</v>
      </c>
      <c r="BF174">
        <v>114.71</v>
      </c>
      <c r="BG174">
        <v>338.31</v>
      </c>
      <c r="BH174">
        <v>93.79</v>
      </c>
      <c r="BI174">
        <v>160.05000000000001</v>
      </c>
      <c r="BJ174">
        <v>148.03</v>
      </c>
      <c r="BK174">
        <v>23.75</v>
      </c>
      <c r="BL174">
        <v>630.05999999999995</v>
      </c>
      <c r="BM174" s="1" t="s">
        <v>302</v>
      </c>
      <c r="BN174" s="1" t="s">
        <v>302</v>
      </c>
      <c r="BO174" s="1" t="s">
        <v>302</v>
      </c>
      <c r="BP174" s="1" t="s">
        <v>302</v>
      </c>
      <c r="BQ174" s="1" t="s">
        <v>302</v>
      </c>
      <c r="BR174" s="1" t="s">
        <v>302</v>
      </c>
      <c r="BS174">
        <v>259.3</v>
      </c>
      <c r="BT174" s="1" t="s">
        <v>302</v>
      </c>
      <c r="BU174" s="1" t="s">
        <v>302</v>
      </c>
      <c r="BV174" s="1" t="s">
        <v>302</v>
      </c>
      <c r="BW174">
        <v>25.16</v>
      </c>
      <c r="BX174" s="1" t="s">
        <v>302</v>
      </c>
      <c r="BY174" s="1" t="s">
        <v>302</v>
      </c>
      <c r="BZ174" s="1" t="s">
        <v>302</v>
      </c>
      <c r="CA174">
        <v>293.25</v>
      </c>
      <c r="CB174" s="1" t="s">
        <v>302</v>
      </c>
      <c r="CC174">
        <v>266.14</v>
      </c>
      <c r="CD174" s="1" t="s">
        <v>302</v>
      </c>
      <c r="CE174">
        <v>295.54000000000002</v>
      </c>
      <c r="CF174" s="1" t="s">
        <v>302</v>
      </c>
      <c r="CG174">
        <v>191.27</v>
      </c>
      <c r="CH174" s="1" t="s">
        <v>302</v>
      </c>
      <c r="CI174">
        <v>137.22999999999999</v>
      </c>
      <c r="CJ174" s="1" t="s">
        <v>302</v>
      </c>
      <c r="CK174" s="1" t="s">
        <v>302</v>
      </c>
      <c r="CL174" s="1" t="s">
        <v>302</v>
      </c>
      <c r="CM174" s="1" t="s">
        <v>302</v>
      </c>
      <c r="CN174" s="1" t="s">
        <v>302</v>
      </c>
      <c r="CO174" s="1" t="s">
        <v>302</v>
      </c>
      <c r="CP174" s="1" t="s">
        <v>302</v>
      </c>
      <c r="CQ174">
        <v>3368.7</v>
      </c>
      <c r="CR174">
        <v>239.44</v>
      </c>
      <c r="CS174">
        <v>124.12</v>
      </c>
      <c r="CT174">
        <v>123.05</v>
      </c>
      <c r="CU174">
        <v>86.23</v>
      </c>
      <c r="CV174" s="1" t="s">
        <v>302</v>
      </c>
      <c r="CW174">
        <v>763.51</v>
      </c>
      <c r="CX174" s="1" t="s">
        <v>302</v>
      </c>
      <c r="CZ174" s="1" t="s">
        <v>302</v>
      </c>
      <c r="DA174">
        <v>168.91</v>
      </c>
      <c r="DB174" s="1" t="s">
        <v>302</v>
      </c>
      <c r="DC174" s="1" t="s">
        <v>302</v>
      </c>
      <c r="DD174" s="1" t="s">
        <v>302</v>
      </c>
      <c r="DE174">
        <v>411.24</v>
      </c>
      <c r="DF174" s="1" t="s">
        <v>302</v>
      </c>
      <c r="DG174" s="1" t="s">
        <v>302</v>
      </c>
      <c r="DH174" s="1" t="s">
        <v>302</v>
      </c>
      <c r="DI174">
        <v>517600.1</v>
      </c>
      <c r="DJ174" s="1" t="s">
        <v>302</v>
      </c>
      <c r="DK174" s="1" t="s">
        <v>302</v>
      </c>
      <c r="DL174">
        <v>2203.89</v>
      </c>
      <c r="DM174" s="1" t="s">
        <v>302</v>
      </c>
      <c r="DN174" s="1" t="s">
        <v>302</v>
      </c>
      <c r="DO174">
        <v>60.05</v>
      </c>
      <c r="DP174">
        <v>206.77</v>
      </c>
      <c r="DQ174" s="1" t="s">
        <v>302</v>
      </c>
      <c r="DR174">
        <v>120.36</v>
      </c>
      <c r="DS174" s="1" t="s">
        <v>302</v>
      </c>
      <c r="DT174">
        <v>101.56</v>
      </c>
      <c r="DU174" s="1" t="s">
        <v>302</v>
      </c>
      <c r="DV174">
        <v>20.28</v>
      </c>
      <c r="DW174">
        <v>79.16</v>
      </c>
      <c r="DX174">
        <v>174.07</v>
      </c>
      <c r="DY174">
        <v>336.51</v>
      </c>
      <c r="DZ174">
        <v>248.04</v>
      </c>
      <c r="EA174" s="1" t="s">
        <v>302</v>
      </c>
      <c r="EB174" s="1" t="s">
        <v>302</v>
      </c>
      <c r="EC174" s="1" t="s">
        <v>302</v>
      </c>
      <c r="ED174" s="1" t="s">
        <v>302</v>
      </c>
      <c r="EE174" s="1" t="s">
        <v>302</v>
      </c>
      <c r="EF174">
        <v>599.92999999999995</v>
      </c>
      <c r="EG174" s="1" t="s">
        <v>302</v>
      </c>
      <c r="EH174">
        <v>109.43</v>
      </c>
      <c r="EI174" s="1" t="s">
        <v>302</v>
      </c>
      <c r="EJ174">
        <v>2095.59</v>
      </c>
      <c r="EK174" s="1" t="s">
        <v>302</v>
      </c>
      <c r="EL174" s="1" t="s">
        <v>302</v>
      </c>
      <c r="EM174" s="1" t="s">
        <v>302</v>
      </c>
      <c r="EN174" s="1" t="s">
        <v>302</v>
      </c>
      <c r="EO174">
        <v>2432.14</v>
      </c>
      <c r="EP174">
        <v>77.45</v>
      </c>
      <c r="EQ174" s="1" t="s">
        <v>302</v>
      </c>
      <c r="ER174">
        <v>2932.35</v>
      </c>
      <c r="ES174">
        <v>102.2</v>
      </c>
      <c r="ET174" s="1" t="s">
        <v>302</v>
      </c>
      <c r="EU174" s="1" t="s">
        <v>302</v>
      </c>
    </row>
    <row r="175" spans="1:151" x14ac:dyDescent="0.25">
      <c r="A175" s="2">
        <v>36248</v>
      </c>
      <c r="B175" s="1" t="s">
        <v>302</v>
      </c>
      <c r="C175" s="1" t="s">
        <v>302</v>
      </c>
      <c r="D175">
        <v>516.47</v>
      </c>
      <c r="E175" s="1" t="s">
        <v>302</v>
      </c>
      <c r="F175">
        <v>684.1</v>
      </c>
      <c r="G175">
        <v>553.16999999999996</v>
      </c>
      <c r="H175">
        <v>69.61</v>
      </c>
      <c r="I175" s="1" t="s">
        <v>302</v>
      </c>
      <c r="J175" s="1" t="s">
        <v>302</v>
      </c>
      <c r="K175" s="1" t="s">
        <v>302</v>
      </c>
      <c r="L175" s="1" t="s">
        <v>302</v>
      </c>
      <c r="M175" s="1" t="s">
        <v>302</v>
      </c>
      <c r="N175" s="1" t="s">
        <v>302</v>
      </c>
      <c r="O175" s="1" t="s">
        <v>302</v>
      </c>
      <c r="P175" s="1" t="s">
        <v>302</v>
      </c>
      <c r="Q175" s="1" t="s">
        <v>302</v>
      </c>
      <c r="R175" s="1" t="s">
        <v>302</v>
      </c>
      <c r="S175">
        <v>53.75</v>
      </c>
      <c r="T175">
        <v>30.85</v>
      </c>
      <c r="U175" s="1" t="s">
        <v>302</v>
      </c>
      <c r="V175" s="1" t="s">
        <v>302</v>
      </c>
      <c r="W175" s="1" t="s">
        <v>302</v>
      </c>
      <c r="X175" s="1" t="s">
        <v>302</v>
      </c>
      <c r="Y175" s="1" t="s">
        <v>302</v>
      </c>
      <c r="Z175">
        <v>69.900000000000006</v>
      </c>
      <c r="AA175" s="1" t="s">
        <v>302</v>
      </c>
      <c r="AB175" s="1" t="s">
        <v>302</v>
      </c>
      <c r="AC175" s="1" t="s">
        <v>302</v>
      </c>
      <c r="AD175" s="1" t="s">
        <v>302</v>
      </c>
      <c r="AE175" s="1" t="s">
        <v>302</v>
      </c>
      <c r="AF175">
        <v>67.33</v>
      </c>
      <c r="AG175" s="1" t="s">
        <v>302</v>
      </c>
      <c r="AH175">
        <v>99.72</v>
      </c>
      <c r="AI175" s="1" t="s">
        <v>302</v>
      </c>
      <c r="AJ175" s="1" t="s">
        <v>302</v>
      </c>
      <c r="AK175">
        <v>178.72</v>
      </c>
      <c r="AL175" s="1" t="s">
        <v>302</v>
      </c>
      <c r="AN175" s="1" t="s">
        <v>302</v>
      </c>
      <c r="AO175" s="1" t="s">
        <v>302</v>
      </c>
      <c r="AP175" s="1" t="s">
        <v>302</v>
      </c>
      <c r="AQ175" s="1" t="s">
        <v>302</v>
      </c>
      <c r="AR175" s="1" t="s">
        <v>302</v>
      </c>
      <c r="AS175">
        <v>123.13</v>
      </c>
      <c r="AT175" s="1" t="s">
        <v>302</v>
      </c>
      <c r="AU175" s="1" t="s">
        <v>302</v>
      </c>
      <c r="AV175">
        <v>100</v>
      </c>
      <c r="AW175" s="1" t="s">
        <v>302</v>
      </c>
      <c r="AX175" s="1" t="s">
        <v>302</v>
      </c>
      <c r="AY175" s="1" t="s">
        <v>302</v>
      </c>
      <c r="AZ175">
        <v>591.83000000000004</v>
      </c>
      <c r="BA175">
        <v>1119.43</v>
      </c>
      <c r="BB175">
        <v>99.09</v>
      </c>
      <c r="BC175" s="1" t="s">
        <v>302</v>
      </c>
      <c r="BD175">
        <v>201.99</v>
      </c>
      <c r="BE175">
        <v>732.59</v>
      </c>
      <c r="BF175">
        <v>124.12</v>
      </c>
      <c r="BG175">
        <v>365.52</v>
      </c>
      <c r="BH175">
        <v>96.21</v>
      </c>
      <c r="BI175">
        <v>162.4</v>
      </c>
      <c r="BJ175">
        <v>154.59</v>
      </c>
      <c r="BK175">
        <v>23.91</v>
      </c>
      <c r="BL175">
        <v>630.05999999999995</v>
      </c>
      <c r="BM175" s="1" t="s">
        <v>302</v>
      </c>
      <c r="BN175" s="1" t="s">
        <v>302</v>
      </c>
      <c r="BO175" s="1" t="s">
        <v>302</v>
      </c>
      <c r="BP175" s="1" t="s">
        <v>302</v>
      </c>
      <c r="BQ175" s="1" t="s">
        <v>302</v>
      </c>
      <c r="BR175" s="1" t="s">
        <v>302</v>
      </c>
      <c r="BS175">
        <v>251.11</v>
      </c>
      <c r="BT175" s="1" t="s">
        <v>302</v>
      </c>
      <c r="BU175" s="1" t="s">
        <v>302</v>
      </c>
      <c r="BV175" s="1" t="s">
        <v>302</v>
      </c>
      <c r="BW175">
        <v>24.39</v>
      </c>
      <c r="BX175" s="1" t="s">
        <v>302</v>
      </c>
      <c r="BY175" s="1" t="s">
        <v>302</v>
      </c>
      <c r="BZ175" s="1" t="s">
        <v>302</v>
      </c>
      <c r="CA175">
        <v>293.25</v>
      </c>
      <c r="CB175" s="1" t="s">
        <v>302</v>
      </c>
      <c r="CC175">
        <v>268.31</v>
      </c>
      <c r="CD175" s="1" t="s">
        <v>302</v>
      </c>
      <c r="CE175">
        <v>287.66000000000003</v>
      </c>
      <c r="CF175" s="1" t="s">
        <v>302</v>
      </c>
      <c r="CG175">
        <v>205.08</v>
      </c>
      <c r="CH175" s="1" t="s">
        <v>302</v>
      </c>
      <c r="CI175">
        <v>129.53</v>
      </c>
      <c r="CJ175" s="1" t="s">
        <v>302</v>
      </c>
      <c r="CK175" s="1" t="s">
        <v>302</v>
      </c>
      <c r="CL175" s="1" t="s">
        <v>302</v>
      </c>
      <c r="CM175" s="1" t="s">
        <v>302</v>
      </c>
      <c r="CN175" s="1" t="s">
        <v>302</v>
      </c>
      <c r="CO175" s="1" t="s">
        <v>302</v>
      </c>
      <c r="CP175" s="1" t="s">
        <v>302</v>
      </c>
      <c r="CQ175">
        <v>3129.88</v>
      </c>
      <c r="CR175">
        <v>239.16</v>
      </c>
      <c r="CS175">
        <v>124.12</v>
      </c>
      <c r="CT175">
        <v>123.05</v>
      </c>
      <c r="CU175">
        <v>86.23</v>
      </c>
      <c r="CV175" s="1" t="s">
        <v>302</v>
      </c>
      <c r="CW175">
        <v>735.64</v>
      </c>
      <c r="CX175" s="1" t="s">
        <v>302</v>
      </c>
      <c r="CZ175" s="1" t="s">
        <v>302</v>
      </c>
      <c r="DA175">
        <v>174.58</v>
      </c>
      <c r="DB175" s="1" t="s">
        <v>302</v>
      </c>
      <c r="DC175" s="1" t="s">
        <v>302</v>
      </c>
      <c r="DD175" s="1" t="s">
        <v>302</v>
      </c>
      <c r="DE175">
        <v>340.74</v>
      </c>
      <c r="DF175" s="1" t="s">
        <v>302</v>
      </c>
      <c r="DG175" s="1" t="s">
        <v>302</v>
      </c>
      <c r="DH175" s="1" t="s">
        <v>302</v>
      </c>
      <c r="DI175">
        <v>517600.1</v>
      </c>
      <c r="DJ175" s="1" t="s">
        <v>302</v>
      </c>
      <c r="DK175" s="1" t="s">
        <v>302</v>
      </c>
      <c r="DL175">
        <v>2082.0700000000002</v>
      </c>
      <c r="DM175" s="1" t="s">
        <v>302</v>
      </c>
      <c r="DN175" s="1" t="s">
        <v>302</v>
      </c>
      <c r="DO175">
        <v>56.78</v>
      </c>
      <c r="DP175">
        <v>204.37</v>
      </c>
      <c r="DQ175" s="1" t="s">
        <v>302</v>
      </c>
      <c r="DR175">
        <v>115.07</v>
      </c>
      <c r="DS175" s="1" t="s">
        <v>302</v>
      </c>
      <c r="DT175">
        <v>106.85</v>
      </c>
      <c r="DU175" s="1" t="s">
        <v>302</v>
      </c>
      <c r="DV175">
        <v>20.28</v>
      </c>
      <c r="DW175">
        <v>79.16</v>
      </c>
      <c r="DX175">
        <v>174.07</v>
      </c>
      <c r="DY175">
        <v>342.24</v>
      </c>
      <c r="DZ175">
        <v>250.08</v>
      </c>
      <c r="EA175" s="1" t="s">
        <v>302</v>
      </c>
      <c r="EB175" s="1" t="s">
        <v>302</v>
      </c>
      <c r="EC175" s="1" t="s">
        <v>302</v>
      </c>
      <c r="ED175" s="1" t="s">
        <v>302</v>
      </c>
      <c r="EE175" s="1" t="s">
        <v>302</v>
      </c>
      <c r="EF175">
        <v>599.92999999999995</v>
      </c>
      <c r="EG175" s="1" t="s">
        <v>302</v>
      </c>
      <c r="EH175">
        <v>109.43</v>
      </c>
      <c r="EI175" s="1" t="s">
        <v>302</v>
      </c>
      <c r="EJ175">
        <v>1998.12</v>
      </c>
      <c r="EK175" s="1" t="s">
        <v>302</v>
      </c>
      <c r="EL175" s="1" t="s">
        <v>302</v>
      </c>
      <c r="EM175" s="1" t="s">
        <v>302</v>
      </c>
      <c r="EN175" s="1" t="s">
        <v>302</v>
      </c>
      <c r="EO175">
        <v>2524.39</v>
      </c>
      <c r="EP175">
        <v>77.08</v>
      </c>
      <c r="EQ175" s="1" t="s">
        <v>302</v>
      </c>
      <c r="ER175">
        <v>2811.84</v>
      </c>
      <c r="ES175">
        <v>97.17</v>
      </c>
      <c r="ET175" s="1" t="s">
        <v>302</v>
      </c>
      <c r="EU175" s="1" t="s">
        <v>302</v>
      </c>
    </row>
    <row r="176" spans="1:151" x14ac:dyDescent="0.25">
      <c r="A176" s="2">
        <v>36255</v>
      </c>
      <c r="B176" s="1" t="s">
        <v>302</v>
      </c>
      <c r="C176" s="1" t="s">
        <v>302</v>
      </c>
      <c r="D176">
        <v>520.45000000000005</v>
      </c>
      <c r="E176" s="1" t="s">
        <v>302</v>
      </c>
      <c r="F176">
        <v>694.14</v>
      </c>
      <c r="G176">
        <v>559.03</v>
      </c>
      <c r="H176">
        <v>69.61</v>
      </c>
      <c r="I176" s="1" t="s">
        <v>302</v>
      </c>
      <c r="J176" s="1" t="s">
        <v>302</v>
      </c>
      <c r="K176" s="1" t="s">
        <v>302</v>
      </c>
      <c r="L176" s="1" t="s">
        <v>302</v>
      </c>
      <c r="M176" s="1" t="s">
        <v>302</v>
      </c>
      <c r="N176" s="1" t="s">
        <v>302</v>
      </c>
      <c r="O176" s="1" t="s">
        <v>302</v>
      </c>
      <c r="P176" s="1" t="s">
        <v>302</v>
      </c>
      <c r="Q176" s="1" t="s">
        <v>302</v>
      </c>
      <c r="R176" s="1" t="s">
        <v>302</v>
      </c>
      <c r="S176">
        <v>54.77</v>
      </c>
      <c r="T176">
        <v>30.05</v>
      </c>
      <c r="U176" s="1" t="s">
        <v>302</v>
      </c>
      <c r="V176" s="1" t="s">
        <v>302</v>
      </c>
      <c r="W176" s="1" t="s">
        <v>302</v>
      </c>
      <c r="X176" s="1" t="s">
        <v>302</v>
      </c>
      <c r="Y176" s="1" t="s">
        <v>302</v>
      </c>
      <c r="Z176">
        <v>73.39</v>
      </c>
      <c r="AA176" s="1" t="s">
        <v>302</v>
      </c>
      <c r="AB176" s="1" t="s">
        <v>302</v>
      </c>
      <c r="AC176" s="1" t="s">
        <v>302</v>
      </c>
      <c r="AD176" s="1" t="s">
        <v>302</v>
      </c>
      <c r="AE176" s="1" t="s">
        <v>302</v>
      </c>
      <c r="AF176">
        <v>66.959999999999994</v>
      </c>
      <c r="AG176" s="1" t="s">
        <v>302</v>
      </c>
      <c r="AH176">
        <v>99.72</v>
      </c>
      <c r="AI176" s="1" t="s">
        <v>302</v>
      </c>
      <c r="AJ176" s="1" t="s">
        <v>302</v>
      </c>
      <c r="AK176">
        <v>182.1</v>
      </c>
      <c r="AL176" s="1" t="s">
        <v>302</v>
      </c>
      <c r="AN176" s="1" t="s">
        <v>302</v>
      </c>
      <c r="AO176" s="1" t="s">
        <v>302</v>
      </c>
      <c r="AP176" s="1" t="s">
        <v>302</v>
      </c>
      <c r="AQ176" s="1" t="s">
        <v>302</v>
      </c>
      <c r="AR176" s="1" t="s">
        <v>302</v>
      </c>
      <c r="AS176">
        <v>120.62</v>
      </c>
      <c r="AT176" s="1" t="s">
        <v>302</v>
      </c>
      <c r="AU176" s="1" t="s">
        <v>302</v>
      </c>
      <c r="AV176">
        <v>100</v>
      </c>
      <c r="AW176" s="1" t="s">
        <v>302</v>
      </c>
      <c r="AX176" s="1" t="s">
        <v>302</v>
      </c>
      <c r="AY176" s="1" t="s">
        <v>302</v>
      </c>
      <c r="AZ176">
        <v>588.42999999999995</v>
      </c>
      <c r="BA176">
        <v>1119.43</v>
      </c>
      <c r="BB176">
        <v>100.68</v>
      </c>
      <c r="BC176" s="1" t="s">
        <v>302</v>
      </c>
      <c r="BD176">
        <v>204.72</v>
      </c>
      <c r="BE176">
        <v>749.75</v>
      </c>
      <c r="BF176">
        <v>138.24</v>
      </c>
      <c r="BG176">
        <v>409.72</v>
      </c>
      <c r="BH176">
        <v>98.02</v>
      </c>
      <c r="BI176">
        <v>162.4</v>
      </c>
      <c r="BJ176">
        <v>154.59</v>
      </c>
      <c r="BK176">
        <v>23.72</v>
      </c>
      <c r="BL176">
        <v>630.05999999999995</v>
      </c>
      <c r="BM176" s="1" t="s">
        <v>302</v>
      </c>
      <c r="BN176" s="1" t="s">
        <v>302</v>
      </c>
      <c r="BO176" s="1" t="s">
        <v>302</v>
      </c>
      <c r="BP176" s="1" t="s">
        <v>302</v>
      </c>
      <c r="BQ176" s="1" t="s">
        <v>302</v>
      </c>
      <c r="BR176" s="1" t="s">
        <v>302</v>
      </c>
      <c r="BS176">
        <v>257.93</v>
      </c>
      <c r="BT176" s="1" t="s">
        <v>302</v>
      </c>
      <c r="BU176" s="1" t="s">
        <v>302</v>
      </c>
      <c r="BV176" s="1" t="s">
        <v>302</v>
      </c>
      <c r="BW176">
        <v>23.48</v>
      </c>
      <c r="BX176" s="1" t="s">
        <v>302</v>
      </c>
      <c r="BY176" s="1" t="s">
        <v>302</v>
      </c>
      <c r="BZ176" s="1" t="s">
        <v>302</v>
      </c>
      <c r="CA176">
        <v>288.54000000000002</v>
      </c>
      <c r="CB176" s="1" t="s">
        <v>302</v>
      </c>
      <c r="CC176">
        <v>270.91000000000003</v>
      </c>
      <c r="CD176" s="1" t="s">
        <v>302</v>
      </c>
      <c r="CE176">
        <v>286.98</v>
      </c>
      <c r="CF176" s="1" t="s">
        <v>302</v>
      </c>
      <c r="CG176">
        <v>200.08</v>
      </c>
      <c r="CH176" s="1" t="s">
        <v>302</v>
      </c>
      <c r="CI176">
        <v>135.87</v>
      </c>
      <c r="CJ176" s="1" t="s">
        <v>302</v>
      </c>
      <c r="CK176" s="1" t="s">
        <v>302</v>
      </c>
      <c r="CL176" s="1" t="s">
        <v>302</v>
      </c>
      <c r="CM176" s="1" t="s">
        <v>302</v>
      </c>
      <c r="CN176" s="1" t="s">
        <v>302</v>
      </c>
      <c r="CO176" s="1" t="s">
        <v>302</v>
      </c>
      <c r="CP176" s="1" t="s">
        <v>302</v>
      </c>
      <c r="CQ176">
        <v>3255.58</v>
      </c>
      <c r="CR176">
        <v>236.41</v>
      </c>
      <c r="CS176">
        <v>124.12</v>
      </c>
      <c r="CT176">
        <v>123.05</v>
      </c>
      <c r="CU176">
        <v>86.23</v>
      </c>
      <c r="CV176" s="1" t="s">
        <v>302</v>
      </c>
      <c r="CW176">
        <v>744</v>
      </c>
      <c r="CX176" s="1" t="s">
        <v>302</v>
      </c>
      <c r="CZ176" s="1" t="s">
        <v>302</v>
      </c>
      <c r="DA176">
        <v>182.13</v>
      </c>
      <c r="DB176" s="1" t="s">
        <v>302</v>
      </c>
      <c r="DC176" s="1" t="s">
        <v>302</v>
      </c>
      <c r="DD176" s="1" t="s">
        <v>302</v>
      </c>
      <c r="DE176">
        <v>340.74</v>
      </c>
      <c r="DF176" s="1" t="s">
        <v>302</v>
      </c>
      <c r="DG176" s="1" t="s">
        <v>302</v>
      </c>
      <c r="DH176" s="1" t="s">
        <v>302</v>
      </c>
      <c r="DI176">
        <v>517600.1</v>
      </c>
      <c r="DJ176" s="1" t="s">
        <v>302</v>
      </c>
      <c r="DK176" s="1" t="s">
        <v>302</v>
      </c>
      <c r="DL176">
        <v>2128.58</v>
      </c>
      <c r="DM176" s="1" t="s">
        <v>302</v>
      </c>
      <c r="DN176" s="1" t="s">
        <v>302</v>
      </c>
      <c r="DO176">
        <v>56.78</v>
      </c>
      <c r="DP176">
        <v>209.76</v>
      </c>
      <c r="DQ176" s="1" t="s">
        <v>302</v>
      </c>
      <c r="DR176">
        <v>114.18</v>
      </c>
      <c r="DS176" s="1" t="s">
        <v>302</v>
      </c>
      <c r="DT176">
        <v>103.68</v>
      </c>
      <c r="DU176" s="1" t="s">
        <v>302</v>
      </c>
      <c r="DV176">
        <v>20.28</v>
      </c>
      <c r="DW176">
        <v>79.16</v>
      </c>
      <c r="DX176">
        <v>174.07</v>
      </c>
      <c r="DY176">
        <v>357.54</v>
      </c>
      <c r="DZ176">
        <v>257.74</v>
      </c>
      <c r="EA176" s="1" t="s">
        <v>302</v>
      </c>
      <c r="EB176" s="1" t="s">
        <v>302</v>
      </c>
      <c r="EC176" s="1" t="s">
        <v>302</v>
      </c>
      <c r="ED176" s="1" t="s">
        <v>302</v>
      </c>
      <c r="EE176" s="1" t="s">
        <v>302</v>
      </c>
      <c r="EF176">
        <v>599.92999999999995</v>
      </c>
      <c r="EG176" s="1" t="s">
        <v>302</v>
      </c>
      <c r="EH176">
        <v>109.43</v>
      </c>
      <c r="EI176" s="1" t="s">
        <v>302</v>
      </c>
      <c r="EJ176">
        <v>2319.7600000000002</v>
      </c>
      <c r="EK176" s="1" t="s">
        <v>302</v>
      </c>
      <c r="EL176" s="1" t="s">
        <v>302</v>
      </c>
      <c r="EM176" s="1" t="s">
        <v>302</v>
      </c>
      <c r="EN176" s="1" t="s">
        <v>302</v>
      </c>
      <c r="EO176">
        <v>2532.7800000000002</v>
      </c>
      <c r="EP176">
        <v>78.37</v>
      </c>
      <c r="EQ176" s="1" t="s">
        <v>302</v>
      </c>
      <c r="ER176">
        <v>2932.35</v>
      </c>
      <c r="ES176">
        <v>97.17</v>
      </c>
      <c r="ET176" s="1" t="s">
        <v>302</v>
      </c>
      <c r="EU176" s="1" t="s">
        <v>302</v>
      </c>
    </row>
    <row r="177" spans="1:151" x14ac:dyDescent="0.25">
      <c r="A177" s="2">
        <v>36262</v>
      </c>
      <c r="B177" s="1" t="s">
        <v>302</v>
      </c>
      <c r="C177" s="1" t="s">
        <v>302</v>
      </c>
      <c r="D177">
        <v>524.41999999999996</v>
      </c>
      <c r="E177" s="1" t="s">
        <v>302</v>
      </c>
      <c r="F177">
        <v>695.4</v>
      </c>
      <c r="G177">
        <v>559.67999999999995</v>
      </c>
      <c r="H177">
        <v>69.61</v>
      </c>
      <c r="I177" s="1" t="s">
        <v>302</v>
      </c>
      <c r="J177" s="1" t="s">
        <v>302</v>
      </c>
      <c r="K177" s="1" t="s">
        <v>302</v>
      </c>
      <c r="L177" s="1" t="s">
        <v>302</v>
      </c>
      <c r="M177" s="1" t="s">
        <v>302</v>
      </c>
      <c r="N177" s="1" t="s">
        <v>302</v>
      </c>
      <c r="O177" s="1" t="s">
        <v>302</v>
      </c>
      <c r="P177" s="1" t="s">
        <v>302</v>
      </c>
      <c r="Q177" s="1" t="s">
        <v>302</v>
      </c>
      <c r="R177" s="1" t="s">
        <v>302</v>
      </c>
      <c r="S177">
        <v>61.69</v>
      </c>
      <c r="T177">
        <v>31.05</v>
      </c>
      <c r="U177" s="1" t="s">
        <v>302</v>
      </c>
      <c r="V177" s="1" t="s">
        <v>302</v>
      </c>
      <c r="W177" s="1" t="s">
        <v>302</v>
      </c>
      <c r="X177" s="1" t="s">
        <v>302</v>
      </c>
      <c r="Y177" s="1" t="s">
        <v>302</v>
      </c>
      <c r="Z177">
        <v>76.89</v>
      </c>
      <c r="AA177" s="1" t="s">
        <v>302</v>
      </c>
      <c r="AB177" s="1" t="s">
        <v>302</v>
      </c>
      <c r="AC177" s="1" t="s">
        <v>302</v>
      </c>
      <c r="AD177" s="1" t="s">
        <v>302</v>
      </c>
      <c r="AE177" s="1" t="s">
        <v>302</v>
      </c>
      <c r="AF177">
        <v>65.099999999999994</v>
      </c>
      <c r="AG177" s="1" t="s">
        <v>302</v>
      </c>
      <c r="AH177">
        <v>100.83</v>
      </c>
      <c r="AI177" s="1" t="s">
        <v>302</v>
      </c>
      <c r="AJ177" s="1" t="s">
        <v>302</v>
      </c>
      <c r="AK177">
        <v>177.36</v>
      </c>
      <c r="AL177" s="1" t="s">
        <v>302</v>
      </c>
      <c r="AN177" s="1" t="s">
        <v>302</v>
      </c>
      <c r="AO177" s="1" t="s">
        <v>302</v>
      </c>
      <c r="AP177" s="1" t="s">
        <v>302</v>
      </c>
      <c r="AQ177" s="1" t="s">
        <v>302</v>
      </c>
      <c r="AR177" s="1" t="s">
        <v>302</v>
      </c>
      <c r="AS177">
        <v>125.97</v>
      </c>
      <c r="AT177" s="1" t="s">
        <v>302</v>
      </c>
      <c r="AU177" s="1" t="s">
        <v>302</v>
      </c>
      <c r="AV177">
        <v>100</v>
      </c>
      <c r="AW177" s="1" t="s">
        <v>302</v>
      </c>
      <c r="AX177" s="1" t="s">
        <v>302</v>
      </c>
      <c r="AY177" s="1" t="s">
        <v>302</v>
      </c>
      <c r="AZ177">
        <v>595.02</v>
      </c>
      <c r="BA177">
        <v>1129.8599999999999</v>
      </c>
      <c r="BB177">
        <v>100.45</v>
      </c>
      <c r="BC177" s="1" t="s">
        <v>302</v>
      </c>
      <c r="BD177">
        <v>207.45</v>
      </c>
      <c r="BE177">
        <v>759.92</v>
      </c>
      <c r="BF177">
        <v>134.12</v>
      </c>
      <c r="BG177">
        <v>399.52</v>
      </c>
      <c r="BH177">
        <v>102.86</v>
      </c>
      <c r="BI177">
        <v>162.4</v>
      </c>
      <c r="BJ177">
        <v>154.59</v>
      </c>
      <c r="BK177">
        <v>23.62</v>
      </c>
      <c r="BL177">
        <v>630.05999999999995</v>
      </c>
      <c r="BM177" s="1" t="s">
        <v>302</v>
      </c>
      <c r="BN177" s="1" t="s">
        <v>302</v>
      </c>
      <c r="BO177" s="1" t="s">
        <v>302</v>
      </c>
      <c r="BP177" s="1" t="s">
        <v>302</v>
      </c>
      <c r="BQ177" s="1" t="s">
        <v>302</v>
      </c>
      <c r="BR177" s="1" t="s">
        <v>302</v>
      </c>
      <c r="BS177">
        <v>253.84</v>
      </c>
      <c r="BT177" s="1" t="s">
        <v>302</v>
      </c>
      <c r="BU177" s="1" t="s">
        <v>302</v>
      </c>
      <c r="BV177" s="1" t="s">
        <v>302</v>
      </c>
      <c r="BW177">
        <v>25.51</v>
      </c>
      <c r="BX177" s="1" t="s">
        <v>302</v>
      </c>
      <c r="BY177" s="1" t="s">
        <v>302</v>
      </c>
      <c r="BZ177" s="1" t="s">
        <v>302</v>
      </c>
      <c r="CA177">
        <v>283.83</v>
      </c>
      <c r="CB177" s="1" t="s">
        <v>302</v>
      </c>
      <c r="CC177">
        <v>279.47000000000003</v>
      </c>
      <c r="CD177" s="1" t="s">
        <v>302</v>
      </c>
      <c r="CE177">
        <v>300.68</v>
      </c>
      <c r="CF177" s="1" t="s">
        <v>302</v>
      </c>
      <c r="CG177">
        <v>197.07</v>
      </c>
      <c r="CH177" s="1" t="s">
        <v>302</v>
      </c>
      <c r="CI177">
        <v>150.36000000000001</v>
      </c>
      <c r="CJ177" s="1" t="s">
        <v>302</v>
      </c>
      <c r="CK177" s="1" t="s">
        <v>302</v>
      </c>
      <c r="CL177" s="1" t="s">
        <v>302</v>
      </c>
      <c r="CM177" s="1" t="s">
        <v>302</v>
      </c>
      <c r="CN177" s="1" t="s">
        <v>302</v>
      </c>
      <c r="CO177" s="1" t="s">
        <v>302</v>
      </c>
      <c r="CP177" s="1" t="s">
        <v>302</v>
      </c>
      <c r="CQ177">
        <v>3381.27</v>
      </c>
      <c r="CR177">
        <v>246.86</v>
      </c>
      <c r="CS177">
        <v>124.12</v>
      </c>
      <c r="CT177">
        <v>123.05</v>
      </c>
      <c r="CU177">
        <v>86.23</v>
      </c>
      <c r="CV177" s="1" t="s">
        <v>302</v>
      </c>
      <c r="CW177">
        <v>741.21</v>
      </c>
      <c r="CX177" s="1" t="s">
        <v>302</v>
      </c>
      <c r="CZ177" s="1" t="s">
        <v>302</v>
      </c>
      <c r="DA177">
        <v>182.6</v>
      </c>
      <c r="DB177" s="1" t="s">
        <v>302</v>
      </c>
      <c r="DC177" s="1" t="s">
        <v>302</v>
      </c>
      <c r="DD177" s="1" t="s">
        <v>302</v>
      </c>
      <c r="DE177">
        <v>340.74</v>
      </c>
      <c r="DF177" s="1" t="s">
        <v>302</v>
      </c>
      <c r="DG177" s="1" t="s">
        <v>302</v>
      </c>
      <c r="DH177" s="1" t="s">
        <v>302</v>
      </c>
      <c r="DI177">
        <v>517600.1</v>
      </c>
      <c r="DJ177" s="1" t="s">
        <v>302</v>
      </c>
      <c r="DK177" s="1" t="s">
        <v>302</v>
      </c>
      <c r="DL177">
        <v>2214.9699999999998</v>
      </c>
      <c r="DM177" s="1" t="s">
        <v>302</v>
      </c>
      <c r="DN177" s="1" t="s">
        <v>302</v>
      </c>
      <c r="DO177">
        <v>56.78</v>
      </c>
      <c r="DP177">
        <v>200.77</v>
      </c>
      <c r="DQ177" s="1" t="s">
        <v>302</v>
      </c>
      <c r="DR177">
        <v>110.48</v>
      </c>
      <c r="DS177" s="1" t="s">
        <v>302</v>
      </c>
      <c r="DT177">
        <v>102.62</v>
      </c>
      <c r="DU177" s="1" t="s">
        <v>302</v>
      </c>
      <c r="DV177">
        <v>20.28</v>
      </c>
      <c r="DW177">
        <v>79.16</v>
      </c>
      <c r="DX177">
        <v>174.07</v>
      </c>
      <c r="DY177">
        <v>348.36</v>
      </c>
      <c r="DZ177">
        <v>262.83999999999997</v>
      </c>
      <c r="EA177" s="1" t="s">
        <v>302</v>
      </c>
      <c r="EB177" s="1" t="s">
        <v>302</v>
      </c>
      <c r="EC177" s="1" t="s">
        <v>302</v>
      </c>
      <c r="ED177" s="1" t="s">
        <v>302</v>
      </c>
      <c r="EE177" s="1" t="s">
        <v>302</v>
      </c>
      <c r="EF177">
        <v>599.92999999999995</v>
      </c>
      <c r="EG177" s="1" t="s">
        <v>302</v>
      </c>
      <c r="EH177">
        <v>109.43</v>
      </c>
      <c r="EI177" s="1" t="s">
        <v>302</v>
      </c>
      <c r="EJ177">
        <v>2407.4899999999998</v>
      </c>
      <c r="EK177" s="1" t="s">
        <v>302</v>
      </c>
      <c r="EL177" s="1" t="s">
        <v>302</v>
      </c>
      <c r="EM177" s="1" t="s">
        <v>302</v>
      </c>
      <c r="EN177" s="1" t="s">
        <v>302</v>
      </c>
      <c r="EO177">
        <v>2448.91</v>
      </c>
      <c r="EP177">
        <v>79.760000000000005</v>
      </c>
      <c r="EQ177" s="1" t="s">
        <v>302</v>
      </c>
      <c r="ER177">
        <v>2996.62</v>
      </c>
      <c r="ES177">
        <v>96.35</v>
      </c>
      <c r="ET177" s="1" t="s">
        <v>302</v>
      </c>
      <c r="EU177" s="1" t="s">
        <v>302</v>
      </c>
    </row>
    <row r="178" spans="1:151" x14ac:dyDescent="0.25">
      <c r="A178" s="2">
        <v>36269</v>
      </c>
      <c r="B178" s="1" t="s">
        <v>302</v>
      </c>
      <c r="C178" s="1" t="s">
        <v>302</v>
      </c>
      <c r="D178">
        <v>520.45000000000005</v>
      </c>
      <c r="E178" s="1" t="s">
        <v>302</v>
      </c>
      <c r="F178">
        <v>709.21</v>
      </c>
      <c r="G178">
        <v>551.87</v>
      </c>
      <c r="H178">
        <v>69.61</v>
      </c>
      <c r="I178" s="1" t="s">
        <v>302</v>
      </c>
      <c r="J178" s="1" t="s">
        <v>302</v>
      </c>
      <c r="K178" s="1" t="s">
        <v>302</v>
      </c>
      <c r="L178" s="1" t="s">
        <v>302</v>
      </c>
      <c r="M178" s="1" t="s">
        <v>302</v>
      </c>
      <c r="N178" s="1" t="s">
        <v>302</v>
      </c>
      <c r="O178" s="1" t="s">
        <v>302</v>
      </c>
      <c r="P178" s="1" t="s">
        <v>302</v>
      </c>
      <c r="Q178" s="1" t="s">
        <v>302</v>
      </c>
      <c r="R178" s="1" t="s">
        <v>302</v>
      </c>
      <c r="S178">
        <v>60.66</v>
      </c>
      <c r="T178">
        <v>31.57</v>
      </c>
      <c r="U178" s="1" t="s">
        <v>302</v>
      </c>
      <c r="V178" s="1" t="s">
        <v>302</v>
      </c>
      <c r="W178" s="1" t="s">
        <v>302</v>
      </c>
      <c r="X178" s="1" t="s">
        <v>302</v>
      </c>
      <c r="Y178" s="1" t="s">
        <v>302</v>
      </c>
      <c r="Z178">
        <v>76.19</v>
      </c>
      <c r="AA178" s="1" t="s">
        <v>302</v>
      </c>
      <c r="AB178" s="1" t="s">
        <v>302</v>
      </c>
      <c r="AC178" s="1" t="s">
        <v>302</v>
      </c>
      <c r="AD178" s="1" t="s">
        <v>302</v>
      </c>
      <c r="AE178" s="1" t="s">
        <v>302</v>
      </c>
      <c r="AF178">
        <v>63.33</v>
      </c>
      <c r="AG178" s="1" t="s">
        <v>302</v>
      </c>
      <c r="AH178">
        <v>98.98</v>
      </c>
      <c r="AI178" s="1" t="s">
        <v>302</v>
      </c>
      <c r="AJ178" s="1" t="s">
        <v>302</v>
      </c>
      <c r="AK178">
        <v>175.33</v>
      </c>
      <c r="AL178" s="1" t="s">
        <v>302</v>
      </c>
      <c r="AN178" s="1" t="s">
        <v>302</v>
      </c>
      <c r="AO178" s="1" t="s">
        <v>302</v>
      </c>
      <c r="AP178" s="1" t="s">
        <v>302</v>
      </c>
      <c r="AQ178" s="1" t="s">
        <v>302</v>
      </c>
      <c r="AR178" s="1" t="s">
        <v>302</v>
      </c>
      <c r="AS178">
        <v>128.80000000000001</v>
      </c>
      <c r="AT178" s="1" t="s">
        <v>302</v>
      </c>
      <c r="AU178" s="1" t="s">
        <v>302</v>
      </c>
      <c r="AV178">
        <v>100</v>
      </c>
      <c r="AW178" s="1" t="s">
        <v>302</v>
      </c>
      <c r="AX178" s="1" t="s">
        <v>302</v>
      </c>
      <c r="AY178" s="1" t="s">
        <v>302</v>
      </c>
      <c r="AZ178">
        <v>606.65</v>
      </c>
      <c r="BA178">
        <v>1133.3399999999999</v>
      </c>
      <c r="BB178">
        <v>100.91</v>
      </c>
      <c r="BC178" s="1" t="s">
        <v>302</v>
      </c>
      <c r="BD178">
        <v>211.54</v>
      </c>
      <c r="BE178">
        <v>740.1</v>
      </c>
      <c r="BF178">
        <v>155.29</v>
      </c>
      <c r="BG178">
        <v>464.12</v>
      </c>
      <c r="BH178">
        <v>104.98</v>
      </c>
      <c r="BI178">
        <v>162.4</v>
      </c>
      <c r="BJ178">
        <v>154.59</v>
      </c>
      <c r="BK178">
        <v>23.65</v>
      </c>
      <c r="BL178">
        <v>630.05999999999995</v>
      </c>
      <c r="BM178" s="1" t="s">
        <v>302</v>
      </c>
      <c r="BN178" s="1" t="s">
        <v>302</v>
      </c>
      <c r="BO178" s="1" t="s">
        <v>302</v>
      </c>
      <c r="BP178" s="1" t="s">
        <v>302</v>
      </c>
      <c r="BQ178" s="1" t="s">
        <v>302</v>
      </c>
      <c r="BR178" s="1" t="s">
        <v>302</v>
      </c>
      <c r="BS178">
        <v>272.94</v>
      </c>
      <c r="BT178" s="1" t="s">
        <v>302</v>
      </c>
      <c r="BU178" s="1" t="s">
        <v>302</v>
      </c>
      <c r="BV178" s="1" t="s">
        <v>302</v>
      </c>
      <c r="BW178">
        <v>25.51</v>
      </c>
      <c r="BX178" s="1" t="s">
        <v>302</v>
      </c>
      <c r="BY178" s="1" t="s">
        <v>302</v>
      </c>
      <c r="BZ178" s="1" t="s">
        <v>302</v>
      </c>
      <c r="CA178">
        <v>296.79000000000002</v>
      </c>
      <c r="CB178" s="1" t="s">
        <v>302</v>
      </c>
      <c r="CC178">
        <v>278.23</v>
      </c>
      <c r="CD178" s="1" t="s">
        <v>302</v>
      </c>
      <c r="CE178">
        <v>288.01</v>
      </c>
      <c r="CF178" s="1" t="s">
        <v>302</v>
      </c>
      <c r="CG178">
        <v>194.67</v>
      </c>
      <c r="CH178" s="1" t="s">
        <v>302</v>
      </c>
      <c r="CI178">
        <v>158.06</v>
      </c>
      <c r="CJ178" s="1" t="s">
        <v>302</v>
      </c>
      <c r="CK178" s="1" t="s">
        <v>302</v>
      </c>
      <c r="CL178" s="1" t="s">
        <v>302</v>
      </c>
      <c r="CM178" s="1" t="s">
        <v>302</v>
      </c>
      <c r="CN178" s="1" t="s">
        <v>302</v>
      </c>
      <c r="CO178" s="1" t="s">
        <v>302</v>
      </c>
      <c r="CP178" s="1" t="s">
        <v>302</v>
      </c>
      <c r="CQ178">
        <v>3620.1</v>
      </c>
      <c r="CR178">
        <v>262.8</v>
      </c>
      <c r="CS178">
        <v>124.12</v>
      </c>
      <c r="CT178">
        <v>123.05</v>
      </c>
      <c r="CU178">
        <v>86.23</v>
      </c>
      <c r="CV178" s="1" t="s">
        <v>302</v>
      </c>
      <c r="CW178">
        <v>808.09</v>
      </c>
      <c r="CX178" s="1" t="s">
        <v>302</v>
      </c>
      <c r="CZ178" s="1" t="s">
        <v>302</v>
      </c>
      <c r="DA178">
        <v>190.62</v>
      </c>
      <c r="DB178" s="1" t="s">
        <v>302</v>
      </c>
      <c r="DC178" s="1" t="s">
        <v>302</v>
      </c>
      <c r="DD178" s="1" t="s">
        <v>302</v>
      </c>
      <c r="DE178">
        <v>345.44</v>
      </c>
      <c r="DF178" s="1" t="s">
        <v>302</v>
      </c>
      <c r="DG178" s="1" t="s">
        <v>302</v>
      </c>
      <c r="DH178" s="1" t="s">
        <v>302</v>
      </c>
      <c r="DI178">
        <v>517600.1</v>
      </c>
      <c r="DJ178" s="1" t="s">
        <v>302</v>
      </c>
      <c r="DK178" s="1" t="s">
        <v>302</v>
      </c>
      <c r="DL178">
        <v>2248.19</v>
      </c>
      <c r="DM178" s="1" t="s">
        <v>302</v>
      </c>
      <c r="DN178" s="1" t="s">
        <v>302</v>
      </c>
      <c r="DO178">
        <v>59.33</v>
      </c>
      <c r="DP178">
        <v>222.95</v>
      </c>
      <c r="DQ178" s="1" t="s">
        <v>302</v>
      </c>
      <c r="DR178">
        <v>112.95</v>
      </c>
      <c r="DS178" s="1" t="s">
        <v>302</v>
      </c>
      <c r="DT178">
        <v>102.62</v>
      </c>
      <c r="DU178" s="1" t="s">
        <v>302</v>
      </c>
      <c r="DV178">
        <v>20.28</v>
      </c>
      <c r="DW178">
        <v>79.16</v>
      </c>
      <c r="DX178">
        <v>174.07</v>
      </c>
      <c r="DY178">
        <v>355.24</v>
      </c>
      <c r="DZ178">
        <v>258.76</v>
      </c>
      <c r="EA178" s="1" t="s">
        <v>302</v>
      </c>
      <c r="EB178" s="1" t="s">
        <v>302</v>
      </c>
      <c r="EC178" s="1" t="s">
        <v>302</v>
      </c>
      <c r="ED178" s="1" t="s">
        <v>302</v>
      </c>
      <c r="EE178" s="1" t="s">
        <v>302</v>
      </c>
      <c r="EF178">
        <v>599.92999999999995</v>
      </c>
      <c r="EG178" s="1" t="s">
        <v>302</v>
      </c>
      <c r="EH178">
        <v>109.43</v>
      </c>
      <c r="EI178" s="1" t="s">
        <v>302</v>
      </c>
      <c r="EJ178">
        <v>2310.02</v>
      </c>
      <c r="EK178" s="1" t="s">
        <v>302</v>
      </c>
      <c r="EL178" s="1" t="s">
        <v>302</v>
      </c>
      <c r="EM178" s="1" t="s">
        <v>302</v>
      </c>
      <c r="EN178" s="1" t="s">
        <v>302</v>
      </c>
      <c r="EO178">
        <v>2381.8200000000002</v>
      </c>
      <c r="EP178">
        <v>83.91</v>
      </c>
      <c r="EQ178" s="1" t="s">
        <v>302</v>
      </c>
      <c r="ER178">
        <v>3048.84</v>
      </c>
      <c r="ES178">
        <v>98.81</v>
      </c>
      <c r="ET178" s="1" t="s">
        <v>302</v>
      </c>
      <c r="EU178" s="1" t="s">
        <v>302</v>
      </c>
    </row>
    <row r="179" spans="1:151" x14ac:dyDescent="0.25">
      <c r="A179" s="2">
        <v>36276</v>
      </c>
      <c r="B179" s="1" t="s">
        <v>302</v>
      </c>
      <c r="C179" s="1" t="s">
        <v>302</v>
      </c>
      <c r="D179">
        <v>497.9</v>
      </c>
      <c r="E179" s="1" t="s">
        <v>302</v>
      </c>
      <c r="F179">
        <v>702.93</v>
      </c>
      <c r="G179">
        <v>548.62</v>
      </c>
      <c r="H179">
        <v>69.61</v>
      </c>
      <c r="I179" s="1" t="s">
        <v>302</v>
      </c>
      <c r="J179" s="1" t="s">
        <v>302</v>
      </c>
      <c r="K179" s="1" t="s">
        <v>302</v>
      </c>
      <c r="L179" s="1" t="s">
        <v>302</v>
      </c>
      <c r="M179" s="1" t="s">
        <v>302</v>
      </c>
      <c r="N179" s="1" t="s">
        <v>302</v>
      </c>
      <c r="O179" s="1" t="s">
        <v>302</v>
      </c>
      <c r="P179" s="1" t="s">
        <v>302</v>
      </c>
      <c r="Q179" s="1" t="s">
        <v>302</v>
      </c>
      <c r="R179" s="1" t="s">
        <v>302</v>
      </c>
      <c r="S179">
        <v>57.85</v>
      </c>
      <c r="T179">
        <v>30.56</v>
      </c>
      <c r="U179" s="1" t="s">
        <v>302</v>
      </c>
      <c r="V179" s="1" t="s">
        <v>302</v>
      </c>
      <c r="W179" s="1" t="s">
        <v>302</v>
      </c>
      <c r="X179" s="1" t="s">
        <v>302</v>
      </c>
      <c r="Y179" s="1" t="s">
        <v>302</v>
      </c>
      <c r="Z179">
        <v>74.09</v>
      </c>
      <c r="AA179" s="1" t="s">
        <v>302</v>
      </c>
      <c r="AB179" s="1" t="s">
        <v>302</v>
      </c>
      <c r="AC179" s="1" t="s">
        <v>302</v>
      </c>
      <c r="AD179" s="1" t="s">
        <v>302</v>
      </c>
      <c r="AE179" s="1" t="s">
        <v>302</v>
      </c>
      <c r="AF179">
        <v>62.5</v>
      </c>
      <c r="AG179" s="1" t="s">
        <v>302</v>
      </c>
      <c r="AH179">
        <v>106.37</v>
      </c>
      <c r="AI179" s="1" t="s">
        <v>302</v>
      </c>
      <c r="AJ179" s="1" t="s">
        <v>302</v>
      </c>
      <c r="AK179">
        <v>190.22</v>
      </c>
      <c r="AL179" s="1" t="s">
        <v>302</v>
      </c>
      <c r="AN179" s="1" t="s">
        <v>302</v>
      </c>
      <c r="AO179" s="1" t="s">
        <v>302</v>
      </c>
      <c r="AP179" s="1" t="s">
        <v>302</v>
      </c>
      <c r="AQ179" s="1" t="s">
        <v>302</v>
      </c>
      <c r="AR179" s="1" t="s">
        <v>302</v>
      </c>
      <c r="AS179">
        <v>128.80000000000001</v>
      </c>
      <c r="AT179" s="1" t="s">
        <v>302</v>
      </c>
      <c r="AU179" s="1" t="s">
        <v>302</v>
      </c>
      <c r="AV179">
        <v>100</v>
      </c>
      <c r="AW179" s="1" t="s">
        <v>302</v>
      </c>
      <c r="AX179" s="1" t="s">
        <v>302</v>
      </c>
      <c r="AY179" s="1" t="s">
        <v>302</v>
      </c>
      <c r="AZ179">
        <v>586.95000000000005</v>
      </c>
      <c r="BA179">
        <v>1157.68</v>
      </c>
      <c r="BB179">
        <v>96.36</v>
      </c>
      <c r="BC179" s="1" t="s">
        <v>302</v>
      </c>
      <c r="BD179">
        <v>210.18</v>
      </c>
      <c r="BE179">
        <v>760.28</v>
      </c>
      <c r="BF179">
        <v>151.18</v>
      </c>
      <c r="BG179">
        <v>448.82</v>
      </c>
      <c r="BH179">
        <v>102.86</v>
      </c>
      <c r="BI179">
        <v>162.4</v>
      </c>
      <c r="BJ179">
        <v>154.59</v>
      </c>
      <c r="BK179">
        <v>22.94</v>
      </c>
      <c r="BL179">
        <v>630.05999999999995</v>
      </c>
      <c r="BM179" s="1" t="s">
        <v>302</v>
      </c>
      <c r="BN179" s="1" t="s">
        <v>302</v>
      </c>
      <c r="BO179" s="1" t="s">
        <v>302</v>
      </c>
      <c r="BP179" s="1" t="s">
        <v>302</v>
      </c>
      <c r="BQ179" s="1" t="s">
        <v>302</v>
      </c>
      <c r="BR179" s="1" t="s">
        <v>302</v>
      </c>
      <c r="BS179">
        <v>274.31</v>
      </c>
      <c r="BT179" s="1" t="s">
        <v>302</v>
      </c>
      <c r="BU179" s="1" t="s">
        <v>302</v>
      </c>
      <c r="BV179" s="1" t="s">
        <v>302</v>
      </c>
      <c r="BW179">
        <v>25.3</v>
      </c>
      <c r="BX179" s="1" t="s">
        <v>302</v>
      </c>
      <c r="BY179" s="1" t="s">
        <v>302</v>
      </c>
      <c r="BZ179" s="1" t="s">
        <v>302</v>
      </c>
      <c r="CA179">
        <v>285.01</v>
      </c>
      <c r="CB179" s="1" t="s">
        <v>302</v>
      </c>
      <c r="CC179">
        <v>259.95</v>
      </c>
      <c r="CD179" s="1" t="s">
        <v>302</v>
      </c>
      <c r="CE179">
        <v>281.5</v>
      </c>
      <c r="CF179" s="1" t="s">
        <v>302</v>
      </c>
      <c r="CG179">
        <v>185.87</v>
      </c>
      <c r="CH179" s="1" t="s">
        <v>302</v>
      </c>
      <c r="CI179">
        <v>154.88999999999999</v>
      </c>
      <c r="CJ179" s="1" t="s">
        <v>302</v>
      </c>
      <c r="CK179" s="1" t="s">
        <v>302</v>
      </c>
      <c r="CL179" s="1" t="s">
        <v>302</v>
      </c>
      <c r="CM179" s="1" t="s">
        <v>302</v>
      </c>
      <c r="CN179" s="1" t="s">
        <v>302</v>
      </c>
      <c r="CO179" s="1" t="s">
        <v>302</v>
      </c>
      <c r="CP179" s="1" t="s">
        <v>302</v>
      </c>
      <c r="CQ179">
        <v>3632.67</v>
      </c>
      <c r="CR179">
        <v>247.41</v>
      </c>
      <c r="CS179">
        <v>124.12</v>
      </c>
      <c r="CT179">
        <v>123.05</v>
      </c>
      <c r="CU179">
        <v>86.23</v>
      </c>
      <c r="CV179" s="1" t="s">
        <v>302</v>
      </c>
      <c r="CW179">
        <v>769.08</v>
      </c>
      <c r="CX179" s="1" t="s">
        <v>302</v>
      </c>
      <c r="CZ179" s="1" t="s">
        <v>302</v>
      </c>
      <c r="DA179">
        <v>187.79</v>
      </c>
      <c r="DB179" s="1" t="s">
        <v>302</v>
      </c>
      <c r="DC179" s="1" t="s">
        <v>302</v>
      </c>
      <c r="DD179" s="1" t="s">
        <v>302</v>
      </c>
      <c r="DE179">
        <v>345.44</v>
      </c>
      <c r="DF179" s="1" t="s">
        <v>302</v>
      </c>
      <c r="DG179" s="1" t="s">
        <v>302</v>
      </c>
      <c r="DH179" s="1" t="s">
        <v>302</v>
      </c>
      <c r="DI179">
        <v>517600.1</v>
      </c>
      <c r="DJ179" s="1" t="s">
        <v>302</v>
      </c>
      <c r="DK179" s="1" t="s">
        <v>302</v>
      </c>
      <c r="DL179">
        <v>2195.0300000000002</v>
      </c>
      <c r="DM179" s="1" t="s">
        <v>302</v>
      </c>
      <c r="DN179" s="1" t="s">
        <v>302</v>
      </c>
      <c r="DO179">
        <v>59.69</v>
      </c>
      <c r="DP179">
        <v>218.75</v>
      </c>
      <c r="DQ179" s="1" t="s">
        <v>302</v>
      </c>
      <c r="DR179">
        <v>107.3</v>
      </c>
      <c r="DS179" s="1" t="s">
        <v>302</v>
      </c>
      <c r="DT179">
        <v>97.75</v>
      </c>
      <c r="DU179" s="1" t="s">
        <v>302</v>
      </c>
      <c r="DV179">
        <v>20.28</v>
      </c>
      <c r="DW179">
        <v>79.16</v>
      </c>
      <c r="DX179">
        <v>174.07</v>
      </c>
      <c r="DY179">
        <v>347.6</v>
      </c>
      <c r="DZ179">
        <v>250.08</v>
      </c>
      <c r="EA179" s="1" t="s">
        <v>302</v>
      </c>
      <c r="EB179" s="1" t="s">
        <v>302</v>
      </c>
      <c r="EC179" s="1" t="s">
        <v>302</v>
      </c>
      <c r="ED179" s="1" t="s">
        <v>302</v>
      </c>
      <c r="EE179" s="1" t="s">
        <v>302</v>
      </c>
      <c r="EF179">
        <v>599.92999999999995</v>
      </c>
      <c r="EG179" s="1" t="s">
        <v>302</v>
      </c>
      <c r="EH179">
        <v>109.43</v>
      </c>
      <c r="EI179" s="1" t="s">
        <v>302</v>
      </c>
      <c r="EJ179">
        <v>2290.52</v>
      </c>
      <c r="EK179" s="1" t="s">
        <v>302</v>
      </c>
      <c r="EL179" s="1" t="s">
        <v>302</v>
      </c>
      <c r="EM179" s="1" t="s">
        <v>302</v>
      </c>
      <c r="EN179" s="1" t="s">
        <v>302</v>
      </c>
      <c r="EO179">
        <v>2323.11</v>
      </c>
      <c r="EP179">
        <v>85.75</v>
      </c>
      <c r="EQ179" s="1" t="s">
        <v>302</v>
      </c>
      <c r="ER179">
        <v>3093.03</v>
      </c>
      <c r="ES179">
        <v>97.48</v>
      </c>
      <c r="ET179" s="1" t="s">
        <v>302</v>
      </c>
      <c r="EU179" s="1" t="s">
        <v>302</v>
      </c>
    </row>
    <row r="180" spans="1:151" x14ac:dyDescent="0.25">
      <c r="A180" s="2">
        <v>36283</v>
      </c>
      <c r="B180" s="1" t="s">
        <v>302</v>
      </c>
      <c r="C180" s="1" t="s">
        <v>302</v>
      </c>
      <c r="D180">
        <v>529.73</v>
      </c>
      <c r="E180" s="1" t="s">
        <v>302</v>
      </c>
      <c r="F180">
        <v>702.93</v>
      </c>
      <c r="G180">
        <v>530.39</v>
      </c>
      <c r="H180">
        <v>68.87</v>
      </c>
      <c r="I180" s="1" t="s">
        <v>302</v>
      </c>
      <c r="J180" s="1" t="s">
        <v>302</v>
      </c>
      <c r="K180" s="1" t="s">
        <v>302</v>
      </c>
      <c r="L180" s="1" t="s">
        <v>302</v>
      </c>
      <c r="M180" s="1" t="s">
        <v>302</v>
      </c>
      <c r="N180" s="1" t="s">
        <v>302</v>
      </c>
      <c r="O180" s="1" t="s">
        <v>302</v>
      </c>
      <c r="P180" s="1" t="s">
        <v>302</v>
      </c>
      <c r="Q180" s="1" t="s">
        <v>302</v>
      </c>
      <c r="R180" s="1" t="s">
        <v>302</v>
      </c>
      <c r="S180">
        <v>56.57</v>
      </c>
      <c r="T180">
        <v>29.13</v>
      </c>
      <c r="U180" s="1" t="s">
        <v>302</v>
      </c>
      <c r="V180" s="1" t="s">
        <v>302</v>
      </c>
      <c r="W180" s="1" t="s">
        <v>302</v>
      </c>
      <c r="X180" s="1" t="s">
        <v>302</v>
      </c>
      <c r="Y180" s="1" t="s">
        <v>302</v>
      </c>
      <c r="Z180">
        <v>75.489999999999995</v>
      </c>
      <c r="AA180" s="1" t="s">
        <v>302</v>
      </c>
      <c r="AB180" s="1" t="s">
        <v>302</v>
      </c>
      <c r="AC180" s="1" t="s">
        <v>302</v>
      </c>
      <c r="AD180" s="1" t="s">
        <v>302</v>
      </c>
      <c r="AE180" s="1" t="s">
        <v>302</v>
      </c>
      <c r="AF180">
        <v>67.430000000000007</v>
      </c>
      <c r="AG180" s="1" t="s">
        <v>302</v>
      </c>
      <c r="AH180">
        <v>104.52</v>
      </c>
      <c r="AI180" s="1" t="s">
        <v>302</v>
      </c>
      <c r="AJ180" s="1" t="s">
        <v>302</v>
      </c>
      <c r="AK180">
        <v>186.84</v>
      </c>
      <c r="AL180" s="1" t="s">
        <v>302</v>
      </c>
      <c r="AN180" s="1" t="s">
        <v>302</v>
      </c>
      <c r="AO180" s="1" t="s">
        <v>302</v>
      </c>
      <c r="AP180" s="1" t="s">
        <v>302</v>
      </c>
      <c r="AQ180" s="1" t="s">
        <v>302</v>
      </c>
      <c r="AR180" s="1" t="s">
        <v>302</v>
      </c>
      <c r="AS180">
        <v>136.05000000000001</v>
      </c>
      <c r="AT180" s="1" t="s">
        <v>302</v>
      </c>
      <c r="AU180" s="1" t="s">
        <v>302</v>
      </c>
      <c r="AV180">
        <v>100</v>
      </c>
      <c r="AW180" s="1" t="s">
        <v>302</v>
      </c>
      <c r="AX180" s="1" t="s">
        <v>302</v>
      </c>
      <c r="AY180" s="1" t="s">
        <v>302</v>
      </c>
      <c r="AZ180">
        <v>597.33000000000004</v>
      </c>
      <c r="BA180">
        <v>1182.01</v>
      </c>
      <c r="BB180">
        <v>97.95</v>
      </c>
      <c r="BC180" s="1" t="s">
        <v>302</v>
      </c>
      <c r="BD180">
        <v>211.54</v>
      </c>
      <c r="BE180">
        <v>760.45</v>
      </c>
      <c r="BF180">
        <v>157.06</v>
      </c>
      <c r="BG180">
        <v>460.72</v>
      </c>
      <c r="BH180">
        <v>104.68</v>
      </c>
      <c r="BI180">
        <v>162.4</v>
      </c>
      <c r="BJ180">
        <v>154.59</v>
      </c>
      <c r="BK180">
        <v>21.83</v>
      </c>
      <c r="BL180">
        <v>630.05999999999995</v>
      </c>
      <c r="BM180" s="1" t="s">
        <v>302</v>
      </c>
      <c r="BN180" s="1" t="s">
        <v>302</v>
      </c>
      <c r="BO180" s="1" t="s">
        <v>302</v>
      </c>
      <c r="BP180" s="1" t="s">
        <v>302</v>
      </c>
      <c r="BQ180" s="1" t="s">
        <v>302</v>
      </c>
      <c r="BR180" s="1" t="s">
        <v>302</v>
      </c>
      <c r="BS180">
        <v>291.37</v>
      </c>
      <c r="BT180" s="1" t="s">
        <v>302</v>
      </c>
      <c r="BU180" s="1" t="s">
        <v>302</v>
      </c>
      <c r="BV180" s="1" t="s">
        <v>302</v>
      </c>
      <c r="BW180">
        <v>25.16</v>
      </c>
      <c r="BX180" s="1" t="s">
        <v>302</v>
      </c>
      <c r="BY180" s="1" t="s">
        <v>302</v>
      </c>
      <c r="BZ180" s="1" t="s">
        <v>302</v>
      </c>
      <c r="CA180">
        <v>277.94</v>
      </c>
      <c r="CB180" s="1" t="s">
        <v>302</v>
      </c>
      <c r="CC180">
        <v>264.26</v>
      </c>
      <c r="CD180" s="1" t="s">
        <v>302</v>
      </c>
      <c r="CE180">
        <v>271.91000000000003</v>
      </c>
      <c r="CF180" s="1" t="s">
        <v>302</v>
      </c>
      <c r="CG180">
        <v>184.07</v>
      </c>
      <c r="CH180" s="1" t="s">
        <v>302</v>
      </c>
      <c r="CI180">
        <v>171.65</v>
      </c>
      <c r="CJ180" s="1" t="s">
        <v>302</v>
      </c>
      <c r="CK180" s="1" t="s">
        <v>302</v>
      </c>
      <c r="CL180" s="1" t="s">
        <v>302</v>
      </c>
      <c r="CM180" s="1" t="s">
        <v>302</v>
      </c>
      <c r="CN180" s="1" t="s">
        <v>302</v>
      </c>
      <c r="CO180" s="1" t="s">
        <v>302</v>
      </c>
      <c r="CP180" s="1" t="s">
        <v>302</v>
      </c>
      <c r="CQ180">
        <v>3569.82</v>
      </c>
      <c r="CR180">
        <v>254</v>
      </c>
      <c r="CS180">
        <v>124.12</v>
      </c>
      <c r="CT180">
        <v>123.05</v>
      </c>
      <c r="CU180">
        <v>86.23</v>
      </c>
      <c r="CV180" s="1" t="s">
        <v>302</v>
      </c>
      <c r="CW180">
        <v>746.79</v>
      </c>
      <c r="CX180" s="1" t="s">
        <v>302</v>
      </c>
      <c r="CZ180" s="1" t="s">
        <v>302</v>
      </c>
      <c r="DA180">
        <v>188.73</v>
      </c>
      <c r="DB180" s="1" t="s">
        <v>302</v>
      </c>
      <c r="DC180" s="1" t="s">
        <v>302</v>
      </c>
      <c r="DD180" s="1" t="s">
        <v>302</v>
      </c>
      <c r="DE180">
        <v>368.94</v>
      </c>
      <c r="DF180" s="1" t="s">
        <v>302</v>
      </c>
      <c r="DG180" s="1" t="s">
        <v>302</v>
      </c>
      <c r="DH180" s="1" t="s">
        <v>302</v>
      </c>
      <c r="DI180">
        <v>517600.1</v>
      </c>
      <c r="DJ180" s="1" t="s">
        <v>302</v>
      </c>
      <c r="DK180" s="1" t="s">
        <v>302</v>
      </c>
      <c r="DL180">
        <v>2226.04</v>
      </c>
      <c r="DM180" s="1" t="s">
        <v>302</v>
      </c>
      <c r="DN180" s="1" t="s">
        <v>302</v>
      </c>
      <c r="DO180">
        <v>58.6</v>
      </c>
      <c r="DP180">
        <v>224.15</v>
      </c>
      <c r="DQ180" s="1" t="s">
        <v>302</v>
      </c>
      <c r="DR180">
        <v>114.36</v>
      </c>
      <c r="DS180" s="1" t="s">
        <v>302</v>
      </c>
      <c r="DT180">
        <v>97.33</v>
      </c>
      <c r="DU180" s="1" t="s">
        <v>302</v>
      </c>
      <c r="DV180">
        <v>20.28</v>
      </c>
      <c r="DW180">
        <v>79.16</v>
      </c>
      <c r="DX180">
        <v>174.07</v>
      </c>
      <c r="DY180">
        <v>340.33</v>
      </c>
      <c r="DZ180">
        <v>250.08</v>
      </c>
      <c r="EA180" s="1" t="s">
        <v>302</v>
      </c>
      <c r="EB180" s="1" t="s">
        <v>302</v>
      </c>
      <c r="EC180" s="1" t="s">
        <v>302</v>
      </c>
      <c r="ED180" s="1" t="s">
        <v>302</v>
      </c>
      <c r="EE180" s="1" t="s">
        <v>302</v>
      </c>
      <c r="EF180">
        <v>599.92999999999995</v>
      </c>
      <c r="EG180" s="1" t="s">
        <v>302</v>
      </c>
      <c r="EH180">
        <v>109.43</v>
      </c>
      <c r="EI180" s="1" t="s">
        <v>302</v>
      </c>
      <c r="EJ180">
        <v>2329.5100000000002</v>
      </c>
      <c r="EK180" s="1" t="s">
        <v>302</v>
      </c>
      <c r="EL180" s="1" t="s">
        <v>302</v>
      </c>
      <c r="EM180" s="1" t="s">
        <v>302</v>
      </c>
      <c r="EN180" s="1" t="s">
        <v>302</v>
      </c>
      <c r="EO180">
        <v>2474.0700000000002</v>
      </c>
      <c r="EP180">
        <v>89.35</v>
      </c>
      <c r="EQ180" s="1" t="s">
        <v>302</v>
      </c>
      <c r="ER180">
        <v>3213.54</v>
      </c>
      <c r="ES180">
        <v>102.1</v>
      </c>
      <c r="ET180" s="1" t="s">
        <v>302</v>
      </c>
      <c r="EU180" s="1" t="s">
        <v>302</v>
      </c>
    </row>
    <row r="181" spans="1:151" x14ac:dyDescent="0.25">
      <c r="A181" s="2">
        <v>36290</v>
      </c>
      <c r="B181" s="1" t="s">
        <v>302</v>
      </c>
      <c r="C181" s="1" t="s">
        <v>302</v>
      </c>
      <c r="D181">
        <v>519.78</v>
      </c>
      <c r="E181" s="1" t="s">
        <v>302</v>
      </c>
      <c r="F181">
        <v>696.65</v>
      </c>
      <c r="G181">
        <v>552.52</v>
      </c>
      <c r="H181">
        <v>64.430000000000007</v>
      </c>
      <c r="I181" s="1" t="s">
        <v>302</v>
      </c>
      <c r="J181" s="1" t="s">
        <v>302</v>
      </c>
      <c r="K181" s="1" t="s">
        <v>302</v>
      </c>
      <c r="L181" s="1" t="s">
        <v>302</v>
      </c>
      <c r="M181" s="1" t="s">
        <v>302</v>
      </c>
      <c r="N181" s="1" t="s">
        <v>302</v>
      </c>
      <c r="O181" s="1" t="s">
        <v>302</v>
      </c>
      <c r="P181" s="1" t="s">
        <v>302</v>
      </c>
      <c r="Q181" s="1" t="s">
        <v>302</v>
      </c>
      <c r="R181" s="1" t="s">
        <v>302</v>
      </c>
      <c r="S181">
        <v>58.36</v>
      </c>
      <c r="T181">
        <v>28.42</v>
      </c>
      <c r="U181" s="1" t="s">
        <v>302</v>
      </c>
      <c r="V181" s="1" t="s">
        <v>302</v>
      </c>
      <c r="W181" s="1" t="s">
        <v>302</v>
      </c>
      <c r="X181" s="1" t="s">
        <v>302</v>
      </c>
      <c r="Y181" s="1" t="s">
        <v>302</v>
      </c>
      <c r="Z181">
        <v>75.489999999999995</v>
      </c>
      <c r="AA181" s="1" t="s">
        <v>302</v>
      </c>
      <c r="AB181" s="1" t="s">
        <v>302</v>
      </c>
      <c r="AC181" s="1" t="s">
        <v>302</v>
      </c>
      <c r="AD181" s="1" t="s">
        <v>302</v>
      </c>
      <c r="AE181" s="1" t="s">
        <v>302</v>
      </c>
      <c r="AF181">
        <v>63.52</v>
      </c>
      <c r="AG181" s="1" t="s">
        <v>302</v>
      </c>
      <c r="AH181">
        <v>101.94</v>
      </c>
      <c r="AI181" s="1" t="s">
        <v>302</v>
      </c>
      <c r="AJ181" s="1" t="s">
        <v>302</v>
      </c>
      <c r="AK181">
        <v>186.16</v>
      </c>
      <c r="AL181" s="1" t="s">
        <v>302</v>
      </c>
      <c r="AN181" s="1" t="s">
        <v>302</v>
      </c>
      <c r="AO181" s="1" t="s">
        <v>302</v>
      </c>
      <c r="AP181" s="1" t="s">
        <v>302</v>
      </c>
      <c r="AQ181" s="1" t="s">
        <v>302</v>
      </c>
      <c r="AR181" s="1" t="s">
        <v>302</v>
      </c>
      <c r="AS181">
        <v>131.01</v>
      </c>
      <c r="AT181" s="1" t="s">
        <v>302</v>
      </c>
      <c r="AU181" s="1" t="s">
        <v>302</v>
      </c>
      <c r="AV181">
        <v>100</v>
      </c>
      <c r="AW181" s="1" t="s">
        <v>302</v>
      </c>
      <c r="AX181" s="1" t="s">
        <v>302</v>
      </c>
      <c r="AY181" s="1" t="s">
        <v>302</v>
      </c>
      <c r="AZ181">
        <v>591.4</v>
      </c>
      <c r="BA181">
        <v>1258.49</v>
      </c>
      <c r="BB181">
        <v>100.91</v>
      </c>
      <c r="BC181" s="1" t="s">
        <v>302</v>
      </c>
      <c r="BD181">
        <v>211.54</v>
      </c>
      <c r="BE181">
        <v>762.63</v>
      </c>
      <c r="BF181">
        <v>155.88</v>
      </c>
      <c r="BG181">
        <v>460.01</v>
      </c>
      <c r="BH181">
        <v>103.24</v>
      </c>
      <c r="BI181">
        <v>162.4</v>
      </c>
      <c r="BJ181">
        <v>154.59</v>
      </c>
      <c r="BK181">
        <v>20.059999999999999</v>
      </c>
      <c r="BL181">
        <v>630.05999999999995</v>
      </c>
      <c r="BM181" s="1" t="s">
        <v>302</v>
      </c>
      <c r="BN181" s="1" t="s">
        <v>302</v>
      </c>
      <c r="BO181" s="1" t="s">
        <v>302</v>
      </c>
      <c r="BP181" s="1" t="s">
        <v>302</v>
      </c>
      <c r="BQ181" s="1" t="s">
        <v>302</v>
      </c>
      <c r="BR181" s="1" t="s">
        <v>302</v>
      </c>
      <c r="BS181">
        <v>285.23</v>
      </c>
      <c r="BT181" s="1" t="s">
        <v>302</v>
      </c>
      <c r="BU181" s="1" t="s">
        <v>302</v>
      </c>
      <c r="BV181" s="1" t="s">
        <v>302</v>
      </c>
      <c r="BW181">
        <v>24.18</v>
      </c>
      <c r="BX181" s="1" t="s">
        <v>302</v>
      </c>
      <c r="BY181" s="1" t="s">
        <v>302</v>
      </c>
      <c r="BZ181" s="1" t="s">
        <v>302</v>
      </c>
      <c r="CA181">
        <v>260.43</v>
      </c>
      <c r="CB181" s="1" t="s">
        <v>302</v>
      </c>
      <c r="CC181">
        <v>269.83999999999997</v>
      </c>
      <c r="CD181" s="1" t="s">
        <v>302</v>
      </c>
      <c r="CE181">
        <v>257.87</v>
      </c>
      <c r="CF181" s="1" t="s">
        <v>302</v>
      </c>
      <c r="CG181">
        <v>173.07</v>
      </c>
      <c r="CH181" s="1" t="s">
        <v>302</v>
      </c>
      <c r="CI181">
        <v>168.93</v>
      </c>
      <c r="CJ181" s="1" t="s">
        <v>302</v>
      </c>
      <c r="CK181" s="1" t="s">
        <v>302</v>
      </c>
      <c r="CL181" s="1" t="s">
        <v>302</v>
      </c>
      <c r="CM181" s="1" t="s">
        <v>302</v>
      </c>
      <c r="CN181" s="1" t="s">
        <v>302</v>
      </c>
      <c r="CO181" s="1" t="s">
        <v>302</v>
      </c>
      <c r="CP181" s="1" t="s">
        <v>302</v>
      </c>
      <c r="CQ181">
        <v>3657.81</v>
      </c>
      <c r="CR181">
        <v>247.41</v>
      </c>
      <c r="CS181">
        <v>124.12</v>
      </c>
      <c r="CT181">
        <v>123.05</v>
      </c>
      <c r="CU181">
        <v>86.23</v>
      </c>
      <c r="CV181" s="1" t="s">
        <v>302</v>
      </c>
      <c r="CW181">
        <v>741.21</v>
      </c>
      <c r="CX181" s="1" t="s">
        <v>302</v>
      </c>
      <c r="CZ181" s="1" t="s">
        <v>302</v>
      </c>
      <c r="DA181">
        <v>179.77</v>
      </c>
      <c r="DB181" s="1" t="s">
        <v>302</v>
      </c>
      <c r="DC181" s="1" t="s">
        <v>302</v>
      </c>
      <c r="DD181" s="1" t="s">
        <v>302</v>
      </c>
      <c r="DE181">
        <v>368.94</v>
      </c>
      <c r="DF181" s="1" t="s">
        <v>302</v>
      </c>
      <c r="DG181" s="1" t="s">
        <v>302</v>
      </c>
      <c r="DH181" s="1" t="s">
        <v>302</v>
      </c>
      <c r="DI181">
        <v>517600.1</v>
      </c>
      <c r="DJ181" s="1" t="s">
        <v>302</v>
      </c>
      <c r="DK181" s="1" t="s">
        <v>302</v>
      </c>
      <c r="DL181">
        <v>2124.15</v>
      </c>
      <c r="DM181" s="1" t="s">
        <v>302</v>
      </c>
      <c r="DN181" s="1" t="s">
        <v>302</v>
      </c>
      <c r="DO181">
        <v>59.69</v>
      </c>
      <c r="DP181">
        <v>216.59</v>
      </c>
      <c r="DQ181" s="1" t="s">
        <v>302</v>
      </c>
      <c r="DR181">
        <v>111.71</v>
      </c>
      <c r="DS181" s="1" t="s">
        <v>302</v>
      </c>
      <c r="DT181">
        <v>101.35</v>
      </c>
      <c r="DU181" s="1" t="s">
        <v>302</v>
      </c>
      <c r="DV181">
        <v>20.28</v>
      </c>
      <c r="DW181">
        <v>79.16</v>
      </c>
      <c r="DX181">
        <v>174.07</v>
      </c>
      <c r="DY181">
        <v>334.78</v>
      </c>
      <c r="DZ181">
        <v>248.34</v>
      </c>
      <c r="EA181" s="1" t="s">
        <v>302</v>
      </c>
      <c r="EB181" s="1" t="s">
        <v>302</v>
      </c>
      <c r="EC181" s="1" t="s">
        <v>302</v>
      </c>
      <c r="ED181" s="1" t="s">
        <v>302</v>
      </c>
      <c r="EE181" s="1" t="s">
        <v>302</v>
      </c>
      <c r="EF181">
        <v>599.92999999999995</v>
      </c>
      <c r="EG181" s="1" t="s">
        <v>302</v>
      </c>
      <c r="EH181">
        <v>109.43</v>
      </c>
      <c r="EI181" s="1" t="s">
        <v>302</v>
      </c>
      <c r="EJ181">
        <v>2266.96</v>
      </c>
      <c r="EK181" s="1" t="s">
        <v>302</v>
      </c>
      <c r="EL181" s="1" t="s">
        <v>302</v>
      </c>
      <c r="EM181" s="1" t="s">
        <v>302</v>
      </c>
      <c r="EN181" s="1" t="s">
        <v>302</v>
      </c>
      <c r="EO181">
        <v>2482.46</v>
      </c>
      <c r="EP181">
        <v>89.44</v>
      </c>
      <c r="EQ181" s="1" t="s">
        <v>302</v>
      </c>
      <c r="ER181">
        <v>3201.48</v>
      </c>
      <c r="ES181">
        <v>101.09</v>
      </c>
      <c r="ET181" s="1" t="s">
        <v>302</v>
      </c>
      <c r="EU181" s="1" t="s">
        <v>302</v>
      </c>
    </row>
    <row r="182" spans="1:151" x14ac:dyDescent="0.25">
      <c r="A182" s="2">
        <v>36297</v>
      </c>
      <c r="B182" s="1" t="s">
        <v>302</v>
      </c>
      <c r="C182" s="1" t="s">
        <v>302</v>
      </c>
      <c r="D182">
        <v>490.61</v>
      </c>
      <c r="E182" s="1" t="s">
        <v>302</v>
      </c>
      <c r="F182">
        <v>659</v>
      </c>
      <c r="G182">
        <v>495.9</v>
      </c>
      <c r="H182">
        <v>64.430000000000007</v>
      </c>
      <c r="I182" s="1" t="s">
        <v>302</v>
      </c>
      <c r="J182" s="1" t="s">
        <v>302</v>
      </c>
      <c r="K182" s="1" t="s">
        <v>302</v>
      </c>
      <c r="L182" s="1" t="s">
        <v>302</v>
      </c>
      <c r="M182" s="1" t="s">
        <v>302</v>
      </c>
      <c r="N182" s="1" t="s">
        <v>302</v>
      </c>
      <c r="O182" s="1" t="s">
        <v>302</v>
      </c>
      <c r="P182" s="1" t="s">
        <v>302</v>
      </c>
      <c r="Q182" s="1" t="s">
        <v>302</v>
      </c>
      <c r="R182" s="1" t="s">
        <v>302</v>
      </c>
      <c r="S182">
        <v>59.64</v>
      </c>
      <c r="T182">
        <v>27.7</v>
      </c>
      <c r="U182" s="1" t="s">
        <v>302</v>
      </c>
      <c r="V182" s="1" t="s">
        <v>302</v>
      </c>
      <c r="W182" s="1" t="s">
        <v>302</v>
      </c>
      <c r="X182" s="1" t="s">
        <v>302</v>
      </c>
      <c r="Y182" s="1" t="s">
        <v>302</v>
      </c>
      <c r="Z182">
        <v>79.680000000000007</v>
      </c>
      <c r="AA182" s="1" t="s">
        <v>302</v>
      </c>
      <c r="AB182" s="1" t="s">
        <v>302</v>
      </c>
      <c r="AC182" s="1" t="s">
        <v>302</v>
      </c>
      <c r="AD182" s="1" t="s">
        <v>302</v>
      </c>
      <c r="AE182" s="1" t="s">
        <v>302</v>
      </c>
      <c r="AF182">
        <v>74.400000000000006</v>
      </c>
      <c r="AG182" s="1" t="s">
        <v>302</v>
      </c>
      <c r="AH182">
        <v>96.03</v>
      </c>
      <c r="AI182" s="1" t="s">
        <v>302</v>
      </c>
      <c r="AJ182" s="1" t="s">
        <v>302</v>
      </c>
      <c r="AK182">
        <v>176.69</v>
      </c>
      <c r="AL182" s="1" t="s">
        <v>302</v>
      </c>
      <c r="AN182" s="1" t="s">
        <v>302</v>
      </c>
      <c r="AO182" s="1" t="s">
        <v>302</v>
      </c>
      <c r="AP182" s="1" t="s">
        <v>302</v>
      </c>
      <c r="AQ182" s="1" t="s">
        <v>302</v>
      </c>
      <c r="AR182" s="1" t="s">
        <v>302</v>
      </c>
      <c r="AS182">
        <v>128.16999999999999</v>
      </c>
      <c r="AT182" s="1" t="s">
        <v>302</v>
      </c>
      <c r="AU182" s="1" t="s">
        <v>302</v>
      </c>
      <c r="AV182">
        <v>100</v>
      </c>
      <c r="AW182" s="1" t="s">
        <v>302</v>
      </c>
      <c r="AX182" s="1" t="s">
        <v>302</v>
      </c>
      <c r="AY182" s="1" t="s">
        <v>302</v>
      </c>
      <c r="AZ182">
        <v>552.80999999999995</v>
      </c>
      <c r="BA182">
        <v>1258.49</v>
      </c>
      <c r="BB182">
        <v>95.01</v>
      </c>
      <c r="BC182" s="1" t="s">
        <v>302</v>
      </c>
      <c r="BD182">
        <v>204.72</v>
      </c>
      <c r="BE182">
        <v>755.8</v>
      </c>
      <c r="BF182">
        <v>155.88</v>
      </c>
      <c r="BG182">
        <v>423.96</v>
      </c>
      <c r="BH182">
        <v>95.82</v>
      </c>
      <c r="BI182">
        <v>162.4</v>
      </c>
      <c r="BJ182">
        <v>154.59</v>
      </c>
      <c r="BK182">
        <v>18.760000000000002</v>
      </c>
      <c r="BL182">
        <v>630.05999999999995</v>
      </c>
      <c r="BM182" s="1" t="s">
        <v>302</v>
      </c>
      <c r="BN182" s="1" t="s">
        <v>302</v>
      </c>
      <c r="BO182" s="1" t="s">
        <v>302</v>
      </c>
      <c r="BP182" s="1" t="s">
        <v>302</v>
      </c>
      <c r="BQ182" s="1" t="s">
        <v>302</v>
      </c>
      <c r="BR182" s="1" t="s">
        <v>302</v>
      </c>
      <c r="BS182">
        <v>266.12</v>
      </c>
      <c r="BT182" s="1" t="s">
        <v>302</v>
      </c>
      <c r="BU182" s="1" t="s">
        <v>302</v>
      </c>
      <c r="BV182" s="1" t="s">
        <v>302</v>
      </c>
      <c r="BW182">
        <v>23.76</v>
      </c>
      <c r="BX182" s="1" t="s">
        <v>302</v>
      </c>
      <c r="BY182" s="1" t="s">
        <v>302</v>
      </c>
      <c r="BZ182" s="1" t="s">
        <v>302</v>
      </c>
      <c r="CA182">
        <v>254.43</v>
      </c>
      <c r="CB182" s="1" t="s">
        <v>302</v>
      </c>
      <c r="CC182">
        <v>269.07</v>
      </c>
      <c r="CD182" s="1" t="s">
        <v>302</v>
      </c>
      <c r="CE182">
        <v>251.71</v>
      </c>
      <c r="CF182" s="1" t="s">
        <v>302</v>
      </c>
      <c r="CG182">
        <v>161.06</v>
      </c>
      <c r="CH182" s="1" t="s">
        <v>302</v>
      </c>
      <c r="CI182">
        <v>159.41999999999999</v>
      </c>
      <c r="CJ182" s="1" t="s">
        <v>302</v>
      </c>
      <c r="CK182" s="1" t="s">
        <v>302</v>
      </c>
      <c r="CL182" s="1" t="s">
        <v>302</v>
      </c>
      <c r="CM182" s="1" t="s">
        <v>302</v>
      </c>
      <c r="CN182" s="1" t="s">
        <v>302</v>
      </c>
      <c r="CO182" s="1" t="s">
        <v>302</v>
      </c>
      <c r="CP182" s="1" t="s">
        <v>302</v>
      </c>
      <c r="CQ182">
        <v>3356.13</v>
      </c>
      <c r="CR182">
        <v>236.41</v>
      </c>
      <c r="CS182">
        <v>124.12</v>
      </c>
      <c r="CT182">
        <v>123.05</v>
      </c>
      <c r="CU182">
        <v>86.23</v>
      </c>
      <c r="CV182" s="1" t="s">
        <v>302</v>
      </c>
      <c r="CW182">
        <v>713.35</v>
      </c>
      <c r="CX182" s="1" t="s">
        <v>302</v>
      </c>
      <c r="CZ182" s="1" t="s">
        <v>302</v>
      </c>
      <c r="DA182">
        <v>170.8</v>
      </c>
      <c r="DB182" s="1" t="s">
        <v>302</v>
      </c>
      <c r="DC182" s="1" t="s">
        <v>302</v>
      </c>
      <c r="DD182" s="1" t="s">
        <v>302</v>
      </c>
      <c r="DE182">
        <v>368.94</v>
      </c>
      <c r="DF182" s="1" t="s">
        <v>302</v>
      </c>
      <c r="DG182" s="1" t="s">
        <v>302</v>
      </c>
      <c r="DH182" s="1" t="s">
        <v>302</v>
      </c>
      <c r="DI182">
        <v>517600.1</v>
      </c>
      <c r="DJ182" s="1" t="s">
        <v>302</v>
      </c>
      <c r="DK182" s="1" t="s">
        <v>302</v>
      </c>
      <c r="DL182">
        <v>2086.5</v>
      </c>
      <c r="DM182" s="1" t="s">
        <v>302</v>
      </c>
      <c r="DN182" s="1" t="s">
        <v>302</v>
      </c>
      <c r="DO182">
        <v>56.6</v>
      </c>
      <c r="DP182">
        <v>204.18</v>
      </c>
      <c r="DQ182" s="1" t="s">
        <v>302</v>
      </c>
      <c r="DR182">
        <v>105.01</v>
      </c>
      <c r="DS182" s="1" t="s">
        <v>302</v>
      </c>
      <c r="DT182">
        <v>94.79</v>
      </c>
      <c r="DU182" s="1" t="s">
        <v>302</v>
      </c>
      <c r="DV182">
        <v>20.28</v>
      </c>
      <c r="DW182">
        <v>79.16</v>
      </c>
      <c r="DX182">
        <v>174.07</v>
      </c>
      <c r="DY182">
        <v>341.4</v>
      </c>
      <c r="DZ182">
        <v>249.4</v>
      </c>
      <c r="EA182" s="1" t="s">
        <v>302</v>
      </c>
      <c r="EB182" s="1" t="s">
        <v>302</v>
      </c>
      <c r="EC182" s="1" t="s">
        <v>302</v>
      </c>
      <c r="ED182" s="1" t="s">
        <v>302</v>
      </c>
      <c r="EE182" s="1" t="s">
        <v>302</v>
      </c>
      <c r="EF182">
        <v>599.92999999999995</v>
      </c>
      <c r="EG182" s="1" t="s">
        <v>302</v>
      </c>
      <c r="EH182">
        <v>109.43</v>
      </c>
      <c r="EI182" s="1" t="s">
        <v>302</v>
      </c>
      <c r="EJ182">
        <v>2168.4</v>
      </c>
      <c r="EK182" s="1" t="s">
        <v>302</v>
      </c>
      <c r="EL182" s="1" t="s">
        <v>302</v>
      </c>
      <c r="EM182" s="1" t="s">
        <v>302</v>
      </c>
      <c r="EN182" s="1" t="s">
        <v>302</v>
      </c>
      <c r="EO182">
        <v>2365.0500000000002</v>
      </c>
      <c r="EP182">
        <v>87.41</v>
      </c>
      <c r="EQ182" s="1" t="s">
        <v>302</v>
      </c>
      <c r="ER182">
        <v>3233.62</v>
      </c>
      <c r="ES182">
        <v>95.97</v>
      </c>
      <c r="ET182" s="1" t="s">
        <v>302</v>
      </c>
      <c r="EU182" s="1" t="s">
        <v>302</v>
      </c>
    </row>
    <row r="183" spans="1:151" x14ac:dyDescent="0.25">
      <c r="A183" s="2">
        <v>36304</v>
      </c>
      <c r="B183" s="1" t="s">
        <v>302</v>
      </c>
      <c r="C183" s="1" t="s">
        <v>302</v>
      </c>
      <c r="D183">
        <v>503.21</v>
      </c>
      <c r="E183" s="1" t="s">
        <v>302</v>
      </c>
      <c r="F183">
        <v>677.82</v>
      </c>
      <c r="G183">
        <v>488.09</v>
      </c>
      <c r="H183">
        <v>69.61</v>
      </c>
      <c r="I183" s="1" t="s">
        <v>302</v>
      </c>
      <c r="J183" s="1" t="s">
        <v>302</v>
      </c>
      <c r="K183" s="1" t="s">
        <v>302</v>
      </c>
      <c r="L183" s="1" t="s">
        <v>302</v>
      </c>
      <c r="M183" s="1" t="s">
        <v>302</v>
      </c>
      <c r="N183" s="1" t="s">
        <v>302</v>
      </c>
      <c r="O183" s="1" t="s">
        <v>302</v>
      </c>
      <c r="P183" s="1" t="s">
        <v>302</v>
      </c>
      <c r="Q183" s="1" t="s">
        <v>302</v>
      </c>
      <c r="R183" s="1" t="s">
        <v>302</v>
      </c>
      <c r="S183">
        <v>62.25</v>
      </c>
      <c r="T183">
        <v>28.21</v>
      </c>
      <c r="U183" s="1" t="s">
        <v>302</v>
      </c>
      <c r="V183" s="1" t="s">
        <v>302</v>
      </c>
      <c r="W183" s="1" t="s">
        <v>302</v>
      </c>
      <c r="X183" s="1" t="s">
        <v>302</v>
      </c>
      <c r="Y183" s="1" t="s">
        <v>302</v>
      </c>
      <c r="Z183">
        <v>82.74</v>
      </c>
      <c r="AA183" s="1" t="s">
        <v>302</v>
      </c>
      <c r="AB183" s="1" t="s">
        <v>302</v>
      </c>
      <c r="AC183" s="1" t="s">
        <v>302</v>
      </c>
      <c r="AD183" s="1" t="s">
        <v>302</v>
      </c>
      <c r="AE183" s="1" t="s">
        <v>302</v>
      </c>
      <c r="AF183">
        <v>79.05</v>
      </c>
      <c r="AG183" s="1" t="s">
        <v>302</v>
      </c>
      <c r="AH183">
        <v>107.11</v>
      </c>
      <c r="AI183" s="1" t="s">
        <v>302</v>
      </c>
      <c r="AJ183" s="1" t="s">
        <v>302</v>
      </c>
      <c r="AK183">
        <v>197.67</v>
      </c>
      <c r="AL183" s="1" t="s">
        <v>302</v>
      </c>
      <c r="AN183" s="1" t="s">
        <v>302</v>
      </c>
      <c r="AO183" s="1" t="s">
        <v>302</v>
      </c>
      <c r="AP183" s="1" t="s">
        <v>302</v>
      </c>
      <c r="AQ183" s="1" t="s">
        <v>302</v>
      </c>
      <c r="AR183" s="1" t="s">
        <v>302</v>
      </c>
      <c r="AS183">
        <v>132.88</v>
      </c>
      <c r="AT183" s="1" t="s">
        <v>302</v>
      </c>
      <c r="AU183" s="1" t="s">
        <v>302</v>
      </c>
      <c r="AV183">
        <v>100</v>
      </c>
      <c r="AW183" s="1" t="s">
        <v>302</v>
      </c>
      <c r="AX183" s="1" t="s">
        <v>302</v>
      </c>
      <c r="AY183" s="1" t="s">
        <v>302</v>
      </c>
      <c r="AZ183">
        <v>558.17999999999995</v>
      </c>
      <c r="BA183">
        <v>1501.85</v>
      </c>
      <c r="BB183">
        <v>99.33</v>
      </c>
      <c r="BC183" s="1" t="s">
        <v>302</v>
      </c>
      <c r="BD183">
        <v>222.46</v>
      </c>
      <c r="BE183">
        <v>768.99</v>
      </c>
      <c r="BF183">
        <v>155.88</v>
      </c>
      <c r="BG183">
        <v>446.28</v>
      </c>
      <c r="BH183">
        <v>97.05</v>
      </c>
      <c r="BI183">
        <v>162.4</v>
      </c>
      <c r="BJ183">
        <v>154.59</v>
      </c>
      <c r="BK183">
        <v>17.62</v>
      </c>
      <c r="BL183">
        <v>630.05999999999995</v>
      </c>
      <c r="BM183" s="1" t="s">
        <v>302</v>
      </c>
      <c r="BN183" s="1" t="s">
        <v>302</v>
      </c>
      <c r="BO183" s="1" t="s">
        <v>302</v>
      </c>
      <c r="BP183" s="1" t="s">
        <v>302</v>
      </c>
      <c r="BQ183" s="1" t="s">
        <v>302</v>
      </c>
      <c r="BR183" s="1" t="s">
        <v>302</v>
      </c>
      <c r="BS183">
        <v>274.99</v>
      </c>
      <c r="BT183" s="1" t="s">
        <v>302</v>
      </c>
      <c r="BU183" s="1" t="s">
        <v>302</v>
      </c>
      <c r="BV183" s="1" t="s">
        <v>302</v>
      </c>
      <c r="BW183">
        <v>25.16</v>
      </c>
      <c r="BX183" s="1" t="s">
        <v>302</v>
      </c>
      <c r="BY183" s="1" t="s">
        <v>302</v>
      </c>
      <c r="BZ183" s="1" t="s">
        <v>302</v>
      </c>
      <c r="CA183">
        <v>253.23</v>
      </c>
      <c r="CB183" s="1" t="s">
        <v>302</v>
      </c>
      <c r="CC183">
        <v>264.91000000000003</v>
      </c>
      <c r="CD183" s="1" t="s">
        <v>302</v>
      </c>
      <c r="CE183">
        <v>275.88</v>
      </c>
      <c r="CF183" s="1" t="s">
        <v>302</v>
      </c>
      <c r="CG183">
        <v>180.65</v>
      </c>
      <c r="CH183" s="1" t="s">
        <v>302</v>
      </c>
      <c r="CI183">
        <v>173.91</v>
      </c>
      <c r="CJ183" s="1" t="s">
        <v>302</v>
      </c>
      <c r="CK183" s="1" t="s">
        <v>302</v>
      </c>
      <c r="CL183" s="1" t="s">
        <v>302</v>
      </c>
      <c r="CM183" s="1" t="s">
        <v>302</v>
      </c>
      <c r="CN183" s="1" t="s">
        <v>302</v>
      </c>
      <c r="CO183" s="1" t="s">
        <v>302</v>
      </c>
      <c r="CP183" s="1" t="s">
        <v>302</v>
      </c>
      <c r="CQ183">
        <v>3645.24</v>
      </c>
      <c r="CR183">
        <v>247.13</v>
      </c>
      <c r="CS183">
        <v>124.12</v>
      </c>
      <c r="CT183">
        <v>123.05</v>
      </c>
      <c r="CU183">
        <v>86.23</v>
      </c>
      <c r="CV183" s="1" t="s">
        <v>302</v>
      </c>
      <c r="CW183">
        <v>724.49</v>
      </c>
      <c r="CX183" s="1" t="s">
        <v>302</v>
      </c>
      <c r="CZ183" s="1" t="s">
        <v>302</v>
      </c>
      <c r="DA183">
        <v>184.49</v>
      </c>
      <c r="DB183" s="1" t="s">
        <v>302</v>
      </c>
      <c r="DC183" s="1" t="s">
        <v>302</v>
      </c>
      <c r="DD183" s="1" t="s">
        <v>302</v>
      </c>
      <c r="DE183">
        <v>368.94</v>
      </c>
      <c r="DF183" s="1" t="s">
        <v>302</v>
      </c>
      <c r="DG183" s="1" t="s">
        <v>302</v>
      </c>
      <c r="DH183" s="1" t="s">
        <v>302</v>
      </c>
      <c r="DI183">
        <v>517600.1</v>
      </c>
      <c r="DJ183" s="1" t="s">
        <v>302</v>
      </c>
      <c r="DK183" s="1" t="s">
        <v>302</v>
      </c>
      <c r="DL183">
        <v>2127.83</v>
      </c>
      <c r="DM183" s="1" t="s">
        <v>302</v>
      </c>
      <c r="DN183" s="1" t="s">
        <v>302</v>
      </c>
      <c r="DO183">
        <v>54.6</v>
      </c>
      <c r="DP183">
        <v>207.9</v>
      </c>
      <c r="DQ183" s="1" t="s">
        <v>302</v>
      </c>
      <c r="DR183">
        <v>111.18</v>
      </c>
      <c r="DS183" s="1" t="s">
        <v>302</v>
      </c>
      <c r="DT183">
        <v>97.75</v>
      </c>
      <c r="DU183" s="1" t="s">
        <v>302</v>
      </c>
      <c r="DV183">
        <v>20.28</v>
      </c>
      <c r="DW183">
        <v>79.16</v>
      </c>
      <c r="DX183">
        <v>174.07</v>
      </c>
      <c r="DY183">
        <v>349.58</v>
      </c>
      <c r="DZ183">
        <v>239.32</v>
      </c>
      <c r="EA183" s="1" t="s">
        <v>302</v>
      </c>
      <c r="EB183" s="1" t="s">
        <v>302</v>
      </c>
      <c r="EC183" s="1" t="s">
        <v>302</v>
      </c>
      <c r="ED183" s="1" t="s">
        <v>302</v>
      </c>
      <c r="EE183" s="1" t="s">
        <v>302</v>
      </c>
      <c r="EF183">
        <v>599.92999999999995</v>
      </c>
      <c r="EG183" s="1" t="s">
        <v>302</v>
      </c>
      <c r="EH183">
        <v>109.43</v>
      </c>
      <c r="EI183" s="1" t="s">
        <v>302</v>
      </c>
      <c r="EJ183">
        <v>2266.96</v>
      </c>
      <c r="EK183" s="1" t="s">
        <v>302</v>
      </c>
      <c r="EL183" s="1" t="s">
        <v>302</v>
      </c>
      <c r="EM183" s="1" t="s">
        <v>302</v>
      </c>
      <c r="EN183" s="1" t="s">
        <v>302</v>
      </c>
      <c r="EO183">
        <v>2373.4299999999998</v>
      </c>
      <c r="EP183">
        <v>94.03</v>
      </c>
      <c r="EQ183" s="1" t="s">
        <v>302</v>
      </c>
      <c r="ER183">
        <v>3221.57</v>
      </c>
      <c r="ES183">
        <v>95.01</v>
      </c>
      <c r="ET183" s="1" t="s">
        <v>302</v>
      </c>
      <c r="EU183" s="1" t="s">
        <v>302</v>
      </c>
    </row>
    <row r="184" spans="1:151" x14ac:dyDescent="0.25">
      <c r="A184" s="2">
        <v>36311</v>
      </c>
      <c r="B184" s="1" t="s">
        <v>302</v>
      </c>
      <c r="C184" s="1" t="s">
        <v>302</v>
      </c>
      <c r="D184">
        <v>493.26</v>
      </c>
      <c r="E184" s="1" t="s">
        <v>302</v>
      </c>
      <c r="F184">
        <v>684.1</v>
      </c>
      <c r="G184">
        <v>501.11</v>
      </c>
      <c r="H184">
        <v>69.61</v>
      </c>
      <c r="I184" s="1" t="s">
        <v>302</v>
      </c>
      <c r="J184" s="1" t="s">
        <v>302</v>
      </c>
      <c r="K184" s="1" t="s">
        <v>302</v>
      </c>
      <c r="L184" s="1" t="s">
        <v>302</v>
      </c>
      <c r="M184" s="1" t="s">
        <v>302</v>
      </c>
      <c r="N184" s="1" t="s">
        <v>302</v>
      </c>
      <c r="O184" s="1" t="s">
        <v>302</v>
      </c>
      <c r="P184" s="1" t="s">
        <v>302</v>
      </c>
      <c r="Q184" s="1" t="s">
        <v>302</v>
      </c>
      <c r="R184" s="1" t="s">
        <v>302</v>
      </c>
      <c r="S184">
        <v>61.46</v>
      </c>
      <c r="T184">
        <v>27.7</v>
      </c>
      <c r="U184" s="1" t="s">
        <v>302</v>
      </c>
      <c r="V184" s="1" t="s">
        <v>302</v>
      </c>
      <c r="W184" s="1" t="s">
        <v>302</v>
      </c>
      <c r="X184" s="1" t="s">
        <v>302</v>
      </c>
      <c r="Y184" s="1" t="s">
        <v>302</v>
      </c>
      <c r="Z184">
        <v>83.1</v>
      </c>
      <c r="AA184" s="1" t="s">
        <v>302</v>
      </c>
      <c r="AB184" s="1" t="s">
        <v>302</v>
      </c>
      <c r="AC184" s="1" t="s">
        <v>302</v>
      </c>
      <c r="AD184" s="1" t="s">
        <v>302</v>
      </c>
      <c r="AE184" s="1" t="s">
        <v>302</v>
      </c>
      <c r="AF184">
        <v>78.87</v>
      </c>
      <c r="AG184" s="1" t="s">
        <v>302</v>
      </c>
      <c r="AH184">
        <v>94.92</v>
      </c>
      <c r="AI184" s="1" t="s">
        <v>302</v>
      </c>
      <c r="AJ184" s="1" t="s">
        <v>302</v>
      </c>
      <c r="AK184">
        <v>168.56</v>
      </c>
      <c r="AL184" s="1" t="s">
        <v>302</v>
      </c>
      <c r="AN184" s="1" t="s">
        <v>302</v>
      </c>
      <c r="AO184" s="1" t="s">
        <v>302</v>
      </c>
      <c r="AP184" s="1" t="s">
        <v>302</v>
      </c>
      <c r="AQ184" s="1" t="s">
        <v>302</v>
      </c>
      <c r="AR184" s="1" t="s">
        <v>302</v>
      </c>
      <c r="AS184">
        <v>123.76</v>
      </c>
      <c r="AT184" s="1" t="s">
        <v>302</v>
      </c>
      <c r="AU184" s="1" t="s">
        <v>302</v>
      </c>
      <c r="AV184">
        <v>100</v>
      </c>
      <c r="AW184" s="1" t="s">
        <v>302</v>
      </c>
      <c r="AX184" s="1" t="s">
        <v>302</v>
      </c>
      <c r="AY184" s="1" t="s">
        <v>302</v>
      </c>
      <c r="AZ184">
        <v>553.51</v>
      </c>
      <c r="BA184">
        <v>1404.51</v>
      </c>
      <c r="BB184">
        <v>99.33</v>
      </c>
      <c r="BC184" s="1" t="s">
        <v>302</v>
      </c>
      <c r="BD184">
        <v>211.54</v>
      </c>
      <c r="BE184">
        <v>823.23</v>
      </c>
      <c r="BF184">
        <v>155.88</v>
      </c>
      <c r="BG184">
        <v>453.14</v>
      </c>
      <c r="BH184">
        <v>95.2</v>
      </c>
      <c r="BI184">
        <v>162.4</v>
      </c>
      <c r="BJ184">
        <v>154.59</v>
      </c>
      <c r="BK184">
        <v>19.579999999999998</v>
      </c>
      <c r="BL184">
        <v>630.05999999999995</v>
      </c>
      <c r="BM184" s="1" t="s">
        <v>302</v>
      </c>
      <c r="BN184" s="1" t="s">
        <v>302</v>
      </c>
      <c r="BO184" s="1" t="s">
        <v>302</v>
      </c>
      <c r="BP184" s="1" t="s">
        <v>302</v>
      </c>
      <c r="BQ184" s="1" t="s">
        <v>302</v>
      </c>
      <c r="BR184" s="1" t="s">
        <v>302</v>
      </c>
      <c r="BS184">
        <v>269.52999999999997</v>
      </c>
      <c r="BT184" s="1" t="s">
        <v>302</v>
      </c>
      <c r="BU184" s="1" t="s">
        <v>302</v>
      </c>
      <c r="BV184" s="1" t="s">
        <v>302</v>
      </c>
      <c r="BW184">
        <v>24.11</v>
      </c>
      <c r="BX184" s="1" t="s">
        <v>302</v>
      </c>
      <c r="BY184" s="1" t="s">
        <v>302</v>
      </c>
      <c r="BZ184" s="1" t="s">
        <v>302</v>
      </c>
      <c r="CA184">
        <v>259.23</v>
      </c>
      <c r="CB184" s="1" t="s">
        <v>302</v>
      </c>
      <c r="CC184">
        <v>256.48</v>
      </c>
      <c r="CD184" s="1" t="s">
        <v>302</v>
      </c>
      <c r="CE184">
        <v>274.83</v>
      </c>
      <c r="CF184" s="1" t="s">
        <v>302</v>
      </c>
      <c r="CG184">
        <v>175.58</v>
      </c>
      <c r="CH184" s="1" t="s">
        <v>302</v>
      </c>
      <c r="CI184">
        <v>173.91</v>
      </c>
      <c r="CJ184" s="1" t="s">
        <v>302</v>
      </c>
      <c r="CK184" s="1" t="s">
        <v>302</v>
      </c>
      <c r="CL184" s="1" t="s">
        <v>302</v>
      </c>
      <c r="CM184" s="1" t="s">
        <v>302</v>
      </c>
      <c r="CN184" s="1" t="s">
        <v>302</v>
      </c>
      <c r="CO184" s="1" t="s">
        <v>302</v>
      </c>
      <c r="CP184" s="1" t="s">
        <v>302</v>
      </c>
      <c r="CQ184">
        <v>3393.84</v>
      </c>
      <c r="CR184">
        <v>238.61</v>
      </c>
      <c r="CS184">
        <v>124.12</v>
      </c>
      <c r="CT184">
        <v>123.05</v>
      </c>
      <c r="CU184">
        <v>86.23</v>
      </c>
      <c r="CV184" s="1" t="s">
        <v>302</v>
      </c>
      <c r="CW184">
        <v>704.99</v>
      </c>
      <c r="CX184" s="1" t="s">
        <v>302</v>
      </c>
      <c r="CZ184" s="1" t="s">
        <v>302</v>
      </c>
      <c r="DA184">
        <v>185.9</v>
      </c>
      <c r="DB184" s="1" t="s">
        <v>302</v>
      </c>
      <c r="DC184" s="1" t="s">
        <v>302</v>
      </c>
      <c r="DD184" s="1" t="s">
        <v>302</v>
      </c>
      <c r="DE184">
        <v>368.94</v>
      </c>
      <c r="DF184" s="1" t="s">
        <v>302</v>
      </c>
      <c r="DG184" s="1" t="s">
        <v>302</v>
      </c>
      <c r="DH184" s="1" t="s">
        <v>302</v>
      </c>
      <c r="DI184">
        <v>517600.1</v>
      </c>
      <c r="DJ184" s="1" t="s">
        <v>302</v>
      </c>
      <c r="DK184" s="1" t="s">
        <v>302</v>
      </c>
      <c r="DL184">
        <v>2132.35</v>
      </c>
      <c r="DM184" s="1" t="s">
        <v>302</v>
      </c>
      <c r="DN184" s="1" t="s">
        <v>302</v>
      </c>
      <c r="DO184">
        <v>53.87</v>
      </c>
      <c r="DP184">
        <v>196.11</v>
      </c>
      <c r="DQ184" s="1" t="s">
        <v>302</v>
      </c>
      <c r="DR184">
        <v>108.89</v>
      </c>
      <c r="DS184" s="1" t="s">
        <v>302</v>
      </c>
      <c r="DT184">
        <v>96.27</v>
      </c>
      <c r="DU184" s="1" t="s">
        <v>302</v>
      </c>
      <c r="DV184">
        <v>20.28</v>
      </c>
      <c r="DW184">
        <v>79.16</v>
      </c>
      <c r="DX184">
        <v>174.07</v>
      </c>
      <c r="DY184">
        <v>349.19</v>
      </c>
      <c r="DZ184">
        <v>233.48</v>
      </c>
      <c r="EA184" s="1" t="s">
        <v>302</v>
      </c>
      <c r="EB184" s="1" t="s">
        <v>302</v>
      </c>
      <c r="EC184" s="1" t="s">
        <v>302</v>
      </c>
      <c r="ED184" s="1" t="s">
        <v>302</v>
      </c>
      <c r="EE184" s="1" t="s">
        <v>302</v>
      </c>
      <c r="EF184">
        <v>599.92999999999995</v>
      </c>
      <c r="EG184" s="1" t="s">
        <v>302</v>
      </c>
      <c r="EH184">
        <v>109.43</v>
      </c>
      <c r="EI184" s="1" t="s">
        <v>302</v>
      </c>
      <c r="EJ184">
        <v>2089.54</v>
      </c>
      <c r="EK184" s="1" t="s">
        <v>302</v>
      </c>
      <c r="EL184" s="1" t="s">
        <v>302</v>
      </c>
      <c r="EM184" s="1" t="s">
        <v>302</v>
      </c>
      <c r="EN184" s="1" t="s">
        <v>302</v>
      </c>
      <c r="EO184">
        <v>2465.69</v>
      </c>
      <c r="EP184">
        <v>94.99</v>
      </c>
      <c r="EQ184" s="1" t="s">
        <v>302</v>
      </c>
      <c r="ER184">
        <v>3261.74</v>
      </c>
      <c r="ES184">
        <v>95.44</v>
      </c>
      <c r="ET184" s="1" t="s">
        <v>302</v>
      </c>
      <c r="EU184" s="1" t="s">
        <v>302</v>
      </c>
    </row>
    <row r="185" spans="1:151" x14ac:dyDescent="0.25">
      <c r="A185" s="2">
        <v>36318</v>
      </c>
      <c r="B185" s="1" t="s">
        <v>302</v>
      </c>
      <c r="C185" s="1" t="s">
        <v>302</v>
      </c>
      <c r="D185">
        <v>500.31</v>
      </c>
      <c r="E185" s="1" t="s">
        <v>302</v>
      </c>
      <c r="F185">
        <v>693.8</v>
      </c>
      <c r="G185">
        <v>534.73</v>
      </c>
      <c r="H185">
        <v>69.61</v>
      </c>
      <c r="I185" s="1" t="s">
        <v>302</v>
      </c>
      <c r="J185" s="1" t="s">
        <v>302</v>
      </c>
      <c r="K185" s="1" t="s">
        <v>302</v>
      </c>
      <c r="L185" s="1" t="s">
        <v>302</v>
      </c>
      <c r="M185" s="1" t="s">
        <v>302</v>
      </c>
      <c r="N185" s="1" t="s">
        <v>302</v>
      </c>
      <c r="O185" s="1" t="s">
        <v>302</v>
      </c>
      <c r="P185" s="1" t="s">
        <v>302</v>
      </c>
      <c r="Q185" s="1" t="s">
        <v>302</v>
      </c>
      <c r="R185" s="1" t="s">
        <v>302</v>
      </c>
      <c r="S185">
        <v>59.62</v>
      </c>
      <c r="T185">
        <v>28.52</v>
      </c>
      <c r="U185" s="1" t="s">
        <v>302</v>
      </c>
      <c r="V185" s="1" t="s">
        <v>302</v>
      </c>
      <c r="W185" s="1" t="s">
        <v>302</v>
      </c>
      <c r="X185" s="1" t="s">
        <v>302</v>
      </c>
      <c r="Y185" s="1" t="s">
        <v>302</v>
      </c>
      <c r="Z185">
        <v>82.74</v>
      </c>
      <c r="AA185" s="1" t="s">
        <v>302</v>
      </c>
      <c r="AB185" s="1" t="s">
        <v>302</v>
      </c>
      <c r="AC185" s="1" t="s">
        <v>302</v>
      </c>
      <c r="AD185" s="1" t="s">
        <v>302</v>
      </c>
      <c r="AE185" s="1" t="s">
        <v>302</v>
      </c>
      <c r="AF185">
        <v>79.89</v>
      </c>
      <c r="AG185" s="1" t="s">
        <v>302</v>
      </c>
      <c r="AH185">
        <v>98.98</v>
      </c>
      <c r="AI185" s="1" t="s">
        <v>302</v>
      </c>
      <c r="AJ185" s="1" t="s">
        <v>302</v>
      </c>
      <c r="AK185">
        <v>176.69</v>
      </c>
      <c r="AL185" s="1" t="s">
        <v>302</v>
      </c>
      <c r="AN185" s="1" t="s">
        <v>302</v>
      </c>
      <c r="AO185" s="1" t="s">
        <v>302</v>
      </c>
      <c r="AP185" s="1" t="s">
        <v>302</v>
      </c>
      <c r="AQ185" s="1" t="s">
        <v>302</v>
      </c>
      <c r="AR185" s="1" t="s">
        <v>302</v>
      </c>
      <c r="AS185">
        <v>127.34</v>
      </c>
      <c r="AT185" s="1" t="s">
        <v>302</v>
      </c>
      <c r="AU185" s="1" t="s">
        <v>302</v>
      </c>
      <c r="AV185">
        <v>100</v>
      </c>
      <c r="AW185" s="1" t="s">
        <v>302</v>
      </c>
      <c r="AX185" s="1" t="s">
        <v>302</v>
      </c>
      <c r="AY185" s="1" t="s">
        <v>302</v>
      </c>
      <c r="AZ185">
        <v>563.94000000000005</v>
      </c>
      <c r="BA185">
        <v>1394.08</v>
      </c>
      <c r="BB185">
        <v>99.33</v>
      </c>
      <c r="BC185" s="1" t="s">
        <v>302</v>
      </c>
      <c r="BD185">
        <v>211.54</v>
      </c>
      <c r="BE185">
        <v>911.55</v>
      </c>
      <c r="BF185">
        <v>155.88</v>
      </c>
      <c r="BG185">
        <v>499.49</v>
      </c>
      <c r="BH185">
        <v>105.4</v>
      </c>
      <c r="BI185">
        <v>162.4</v>
      </c>
      <c r="BJ185">
        <v>154.59</v>
      </c>
      <c r="BK185">
        <v>18.920000000000002</v>
      </c>
      <c r="BL185">
        <v>630.05999999999995</v>
      </c>
      <c r="BM185" s="1" t="s">
        <v>302</v>
      </c>
      <c r="BN185" s="1" t="s">
        <v>302</v>
      </c>
      <c r="BO185" s="1" t="s">
        <v>302</v>
      </c>
      <c r="BP185" s="1" t="s">
        <v>302</v>
      </c>
      <c r="BQ185" s="1" t="s">
        <v>302</v>
      </c>
      <c r="BR185" s="1" t="s">
        <v>302</v>
      </c>
      <c r="BS185">
        <v>281.82</v>
      </c>
      <c r="BT185" s="1" t="s">
        <v>302</v>
      </c>
      <c r="BU185" s="1" t="s">
        <v>302</v>
      </c>
      <c r="BV185" s="1" t="s">
        <v>302</v>
      </c>
      <c r="BW185">
        <v>23.97</v>
      </c>
      <c r="BX185" s="1" t="s">
        <v>302</v>
      </c>
      <c r="BY185" s="1" t="s">
        <v>302</v>
      </c>
      <c r="BZ185" s="1" t="s">
        <v>302</v>
      </c>
      <c r="CA185">
        <v>283.24</v>
      </c>
      <c r="CB185" s="1" t="s">
        <v>302</v>
      </c>
      <c r="CC185">
        <v>254.46</v>
      </c>
      <c r="CD185" s="1" t="s">
        <v>302</v>
      </c>
      <c r="CE185">
        <v>271.32</v>
      </c>
      <c r="CF185" s="1" t="s">
        <v>302</v>
      </c>
      <c r="CG185">
        <v>182.68</v>
      </c>
      <c r="CH185" s="1" t="s">
        <v>302</v>
      </c>
      <c r="CI185">
        <v>170.29</v>
      </c>
      <c r="CJ185" s="1" t="s">
        <v>302</v>
      </c>
      <c r="CK185" s="1" t="s">
        <v>302</v>
      </c>
      <c r="CL185" s="1" t="s">
        <v>302</v>
      </c>
      <c r="CM185" s="1" t="s">
        <v>302</v>
      </c>
      <c r="CN185" s="1" t="s">
        <v>302</v>
      </c>
      <c r="CO185" s="1" t="s">
        <v>302</v>
      </c>
      <c r="CP185" s="1" t="s">
        <v>302</v>
      </c>
      <c r="CQ185">
        <v>3381.27</v>
      </c>
      <c r="CR185">
        <v>236.96</v>
      </c>
      <c r="CS185">
        <v>124.12</v>
      </c>
      <c r="CT185">
        <v>123.05</v>
      </c>
      <c r="CU185">
        <v>86.23</v>
      </c>
      <c r="CV185" s="1" t="s">
        <v>302</v>
      </c>
      <c r="CW185">
        <v>724.49</v>
      </c>
      <c r="CX185" s="1" t="s">
        <v>302</v>
      </c>
      <c r="CZ185" s="1" t="s">
        <v>302</v>
      </c>
      <c r="DA185">
        <v>184.01</v>
      </c>
      <c r="DB185" s="1" t="s">
        <v>302</v>
      </c>
      <c r="DC185" s="1" t="s">
        <v>302</v>
      </c>
      <c r="DD185" s="1" t="s">
        <v>302</v>
      </c>
      <c r="DE185">
        <v>368.94</v>
      </c>
      <c r="DF185" s="1" t="s">
        <v>302</v>
      </c>
      <c r="DG185" s="1" t="s">
        <v>302</v>
      </c>
      <c r="DH185" s="1" t="s">
        <v>302</v>
      </c>
      <c r="DI185">
        <v>517600.1</v>
      </c>
      <c r="DJ185" s="1" t="s">
        <v>302</v>
      </c>
      <c r="DK185" s="1" t="s">
        <v>302</v>
      </c>
      <c r="DL185">
        <v>2218.37</v>
      </c>
      <c r="DM185" s="1" t="s">
        <v>302</v>
      </c>
      <c r="DN185" s="1" t="s">
        <v>302</v>
      </c>
      <c r="DO185">
        <v>58.96</v>
      </c>
      <c r="DP185">
        <v>204.8</v>
      </c>
      <c r="DQ185" s="1" t="s">
        <v>302</v>
      </c>
      <c r="DR185">
        <v>107.48</v>
      </c>
      <c r="DS185" s="1" t="s">
        <v>302</v>
      </c>
      <c r="DT185">
        <v>96.27</v>
      </c>
      <c r="DU185" s="1" t="s">
        <v>302</v>
      </c>
      <c r="DV185">
        <v>20.28</v>
      </c>
      <c r="DW185">
        <v>79.16</v>
      </c>
      <c r="DX185">
        <v>174.07</v>
      </c>
      <c r="DY185">
        <v>349.97</v>
      </c>
      <c r="DZ185">
        <v>232.95</v>
      </c>
      <c r="EA185" s="1" t="s">
        <v>302</v>
      </c>
      <c r="EB185" s="1" t="s">
        <v>302</v>
      </c>
      <c r="EC185" s="1" t="s">
        <v>302</v>
      </c>
      <c r="ED185" s="1" t="s">
        <v>302</v>
      </c>
      <c r="EE185" s="1" t="s">
        <v>302</v>
      </c>
      <c r="EF185">
        <v>599.92999999999995</v>
      </c>
      <c r="EG185" s="1" t="s">
        <v>302</v>
      </c>
      <c r="EH185">
        <v>109.43</v>
      </c>
      <c r="EI185" s="1" t="s">
        <v>302</v>
      </c>
      <c r="EJ185">
        <v>2168.4</v>
      </c>
      <c r="EK185" s="1" t="s">
        <v>302</v>
      </c>
      <c r="EL185" s="1" t="s">
        <v>302</v>
      </c>
      <c r="EM185" s="1" t="s">
        <v>302</v>
      </c>
      <c r="EN185" s="1" t="s">
        <v>302</v>
      </c>
      <c r="EO185">
        <v>2432.14</v>
      </c>
      <c r="EP185">
        <v>94.03</v>
      </c>
      <c r="EQ185" s="1" t="s">
        <v>302</v>
      </c>
      <c r="ER185">
        <v>3217.55</v>
      </c>
      <c r="ES185">
        <v>97.04</v>
      </c>
      <c r="ET185" s="1" t="s">
        <v>302</v>
      </c>
      <c r="EU185" s="1" t="s">
        <v>302</v>
      </c>
    </row>
    <row r="186" spans="1:151" x14ac:dyDescent="0.25">
      <c r="A186" s="2">
        <v>36325</v>
      </c>
      <c r="B186" s="1" t="s">
        <v>302</v>
      </c>
      <c r="C186" s="1" t="s">
        <v>302</v>
      </c>
      <c r="D186">
        <v>483.29</v>
      </c>
      <c r="E186" s="1" t="s">
        <v>302</v>
      </c>
      <c r="F186">
        <v>676.78</v>
      </c>
      <c r="G186">
        <v>532.72</v>
      </c>
      <c r="H186">
        <v>73.319999999999993</v>
      </c>
      <c r="I186" s="1" t="s">
        <v>302</v>
      </c>
      <c r="J186" s="1" t="s">
        <v>302</v>
      </c>
      <c r="K186" s="1" t="s">
        <v>302</v>
      </c>
      <c r="L186" s="1" t="s">
        <v>302</v>
      </c>
      <c r="M186" s="1" t="s">
        <v>302</v>
      </c>
      <c r="N186" s="1" t="s">
        <v>302</v>
      </c>
      <c r="O186" s="1" t="s">
        <v>302</v>
      </c>
      <c r="P186" s="1" t="s">
        <v>302</v>
      </c>
      <c r="Q186" s="1" t="s">
        <v>302</v>
      </c>
      <c r="R186" s="1" t="s">
        <v>302</v>
      </c>
      <c r="S186">
        <v>61.72</v>
      </c>
      <c r="T186">
        <v>28.42</v>
      </c>
      <c r="U186" s="1" t="s">
        <v>302</v>
      </c>
      <c r="V186" s="1" t="s">
        <v>302</v>
      </c>
      <c r="W186" s="1" t="s">
        <v>302</v>
      </c>
      <c r="X186" s="1" t="s">
        <v>302</v>
      </c>
      <c r="Y186" s="1" t="s">
        <v>302</v>
      </c>
      <c r="Z186">
        <v>81.66</v>
      </c>
      <c r="AA186" s="1" t="s">
        <v>302</v>
      </c>
      <c r="AB186" s="1" t="s">
        <v>302</v>
      </c>
      <c r="AC186" s="1" t="s">
        <v>302</v>
      </c>
      <c r="AD186" s="1" t="s">
        <v>302</v>
      </c>
      <c r="AE186" s="1" t="s">
        <v>302</v>
      </c>
      <c r="AF186">
        <v>79.52</v>
      </c>
      <c r="AG186" s="1" t="s">
        <v>302</v>
      </c>
      <c r="AH186">
        <v>95.29</v>
      </c>
      <c r="AI186" s="1" t="s">
        <v>302</v>
      </c>
      <c r="AJ186" s="1" t="s">
        <v>302</v>
      </c>
      <c r="AK186">
        <v>174.65</v>
      </c>
      <c r="AL186" s="1" t="s">
        <v>302</v>
      </c>
      <c r="AN186" s="1" t="s">
        <v>302</v>
      </c>
      <c r="AO186" s="1" t="s">
        <v>302</v>
      </c>
      <c r="AP186" s="1" t="s">
        <v>302</v>
      </c>
      <c r="AQ186" s="1" t="s">
        <v>302</v>
      </c>
      <c r="AR186" s="1" t="s">
        <v>302</v>
      </c>
      <c r="AS186">
        <v>124.74</v>
      </c>
      <c r="AT186" s="1" t="s">
        <v>302</v>
      </c>
      <c r="AU186" s="1" t="s">
        <v>302</v>
      </c>
      <c r="AV186">
        <v>100</v>
      </c>
      <c r="AW186" s="1" t="s">
        <v>302</v>
      </c>
      <c r="AX186" s="1" t="s">
        <v>302</v>
      </c>
      <c r="AY186" s="1" t="s">
        <v>302</v>
      </c>
      <c r="AZ186">
        <v>557.99</v>
      </c>
      <c r="BA186">
        <v>1460.13</v>
      </c>
      <c r="BB186">
        <v>99.33</v>
      </c>
      <c r="BC186" s="1" t="s">
        <v>302</v>
      </c>
      <c r="BD186">
        <v>209.49</v>
      </c>
      <c r="BE186">
        <v>873.66</v>
      </c>
      <c r="BF186">
        <v>155.88</v>
      </c>
      <c r="BG186">
        <v>484.04</v>
      </c>
      <c r="BH186">
        <v>103.55</v>
      </c>
      <c r="BI186">
        <v>162.4</v>
      </c>
      <c r="BJ186">
        <v>154.59</v>
      </c>
      <c r="BK186">
        <v>18.21</v>
      </c>
      <c r="BL186">
        <v>630.05999999999995</v>
      </c>
      <c r="BM186" s="1" t="s">
        <v>302</v>
      </c>
      <c r="BN186" s="1" t="s">
        <v>302</v>
      </c>
      <c r="BO186" s="1" t="s">
        <v>302</v>
      </c>
      <c r="BP186" s="1" t="s">
        <v>302</v>
      </c>
      <c r="BQ186" s="1" t="s">
        <v>302</v>
      </c>
      <c r="BR186" s="1" t="s">
        <v>302</v>
      </c>
      <c r="BS186">
        <v>291.37</v>
      </c>
      <c r="BT186" s="1" t="s">
        <v>302</v>
      </c>
      <c r="BU186" s="1" t="s">
        <v>302</v>
      </c>
      <c r="BV186" s="1" t="s">
        <v>302</v>
      </c>
      <c r="BW186">
        <v>23.62</v>
      </c>
      <c r="BX186" s="1" t="s">
        <v>302</v>
      </c>
      <c r="BY186" s="1" t="s">
        <v>302</v>
      </c>
      <c r="BZ186" s="1" t="s">
        <v>302</v>
      </c>
      <c r="CA186">
        <v>264.02999999999997</v>
      </c>
      <c r="CB186" s="1" t="s">
        <v>302</v>
      </c>
      <c r="CC186">
        <v>263.52999999999997</v>
      </c>
      <c r="CD186" s="1" t="s">
        <v>302</v>
      </c>
      <c r="CE186">
        <v>254.85</v>
      </c>
      <c r="CF186" s="1" t="s">
        <v>302</v>
      </c>
      <c r="CG186">
        <v>175.37</v>
      </c>
      <c r="CH186" s="1" t="s">
        <v>302</v>
      </c>
      <c r="CI186">
        <v>179.8</v>
      </c>
      <c r="CJ186" s="1" t="s">
        <v>302</v>
      </c>
      <c r="CK186" s="1" t="s">
        <v>302</v>
      </c>
      <c r="CL186" s="1" t="s">
        <v>302</v>
      </c>
      <c r="CM186" s="1" t="s">
        <v>302</v>
      </c>
      <c r="CN186" s="1" t="s">
        <v>302</v>
      </c>
      <c r="CO186" s="1" t="s">
        <v>302</v>
      </c>
      <c r="CP186" s="1" t="s">
        <v>302</v>
      </c>
      <c r="CQ186">
        <v>3393.84</v>
      </c>
      <c r="CR186">
        <v>241.63</v>
      </c>
      <c r="CS186">
        <v>124.12</v>
      </c>
      <c r="CT186">
        <v>123.05</v>
      </c>
      <c r="CU186">
        <v>86.23</v>
      </c>
      <c r="CV186" s="1" t="s">
        <v>302</v>
      </c>
      <c r="CW186">
        <v>679.91</v>
      </c>
      <c r="CX186" s="1" t="s">
        <v>302</v>
      </c>
      <c r="CZ186" s="1" t="s">
        <v>302</v>
      </c>
      <c r="DA186">
        <v>190.62</v>
      </c>
      <c r="DB186" s="1" t="s">
        <v>302</v>
      </c>
      <c r="DC186" s="1" t="s">
        <v>302</v>
      </c>
      <c r="DD186" s="1" t="s">
        <v>302</v>
      </c>
      <c r="DE186">
        <v>368.94</v>
      </c>
      <c r="DF186" s="1" t="s">
        <v>302</v>
      </c>
      <c r="DG186" s="1" t="s">
        <v>302</v>
      </c>
      <c r="DH186" s="1" t="s">
        <v>302</v>
      </c>
      <c r="DI186">
        <v>517600.1</v>
      </c>
      <c r="DJ186" s="1" t="s">
        <v>302</v>
      </c>
      <c r="DK186" s="1" t="s">
        <v>302</v>
      </c>
      <c r="DL186">
        <v>2170.84</v>
      </c>
      <c r="DM186" s="1" t="s">
        <v>302</v>
      </c>
      <c r="DN186" s="1" t="s">
        <v>302</v>
      </c>
      <c r="DO186">
        <v>58.23</v>
      </c>
      <c r="DP186">
        <v>201.7</v>
      </c>
      <c r="DQ186" s="1" t="s">
        <v>302</v>
      </c>
      <c r="DR186">
        <v>107.3</v>
      </c>
      <c r="DS186" s="1" t="s">
        <v>302</v>
      </c>
      <c r="DT186">
        <v>97.33</v>
      </c>
      <c r="DU186" s="1" t="s">
        <v>302</v>
      </c>
      <c r="DV186">
        <v>20.28</v>
      </c>
      <c r="DW186">
        <v>79.16</v>
      </c>
      <c r="DX186">
        <v>174.07</v>
      </c>
      <c r="DY186">
        <v>354.25</v>
      </c>
      <c r="DZ186">
        <v>238.79</v>
      </c>
      <c r="EA186" s="1" t="s">
        <v>302</v>
      </c>
      <c r="EB186" s="1" t="s">
        <v>302</v>
      </c>
      <c r="EC186" s="1" t="s">
        <v>302</v>
      </c>
      <c r="ED186" s="1" t="s">
        <v>302</v>
      </c>
      <c r="EE186" s="1" t="s">
        <v>302</v>
      </c>
      <c r="EF186">
        <v>599.92999999999995</v>
      </c>
      <c r="EG186" s="1" t="s">
        <v>302</v>
      </c>
      <c r="EH186">
        <v>109.43</v>
      </c>
      <c r="EI186" s="1" t="s">
        <v>302</v>
      </c>
      <c r="EJ186">
        <v>2257.1</v>
      </c>
      <c r="EK186" s="1" t="s">
        <v>302</v>
      </c>
      <c r="EL186" s="1" t="s">
        <v>302</v>
      </c>
      <c r="EM186" s="1" t="s">
        <v>302</v>
      </c>
      <c r="EN186" s="1" t="s">
        <v>302</v>
      </c>
      <c r="EO186">
        <v>2381.8200000000002</v>
      </c>
      <c r="EP186">
        <v>92.59</v>
      </c>
      <c r="EQ186" s="1" t="s">
        <v>302</v>
      </c>
      <c r="ER186">
        <v>2948.42</v>
      </c>
      <c r="ES186">
        <v>93.52</v>
      </c>
      <c r="ET186" s="1" t="s">
        <v>302</v>
      </c>
      <c r="EU186" s="1" t="s">
        <v>302</v>
      </c>
    </row>
    <row r="187" spans="1:151" x14ac:dyDescent="0.25">
      <c r="A187" s="2">
        <v>36332</v>
      </c>
      <c r="B187" s="1" t="s">
        <v>302</v>
      </c>
      <c r="C187" s="1" t="s">
        <v>302</v>
      </c>
      <c r="D187">
        <v>486.69</v>
      </c>
      <c r="E187" s="1" t="s">
        <v>302</v>
      </c>
      <c r="F187">
        <v>667.62</v>
      </c>
      <c r="G187">
        <v>507.36</v>
      </c>
      <c r="H187">
        <v>73.319999999999993</v>
      </c>
      <c r="I187" s="1" t="s">
        <v>302</v>
      </c>
      <c r="J187" s="1" t="s">
        <v>302</v>
      </c>
      <c r="K187" s="1" t="s">
        <v>302</v>
      </c>
      <c r="L187" s="1" t="s">
        <v>302</v>
      </c>
      <c r="M187" s="1" t="s">
        <v>302</v>
      </c>
      <c r="N187" s="1" t="s">
        <v>302</v>
      </c>
      <c r="O187" s="1" t="s">
        <v>302</v>
      </c>
      <c r="P187" s="1" t="s">
        <v>302</v>
      </c>
      <c r="Q187" s="1" t="s">
        <v>302</v>
      </c>
      <c r="R187" s="1" t="s">
        <v>302</v>
      </c>
      <c r="S187">
        <v>62.51</v>
      </c>
      <c r="T187">
        <v>27.81</v>
      </c>
      <c r="U187" s="1" t="s">
        <v>302</v>
      </c>
      <c r="V187" s="1" t="s">
        <v>302</v>
      </c>
      <c r="W187" s="1" t="s">
        <v>302</v>
      </c>
      <c r="X187" s="1" t="s">
        <v>302</v>
      </c>
      <c r="Y187" s="1" t="s">
        <v>302</v>
      </c>
      <c r="Z187">
        <v>76.599999999999994</v>
      </c>
      <c r="AA187" s="1" t="s">
        <v>302</v>
      </c>
      <c r="AB187" s="1" t="s">
        <v>302</v>
      </c>
      <c r="AC187" s="1" t="s">
        <v>302</v>
      </c>
      <c r="AD187" s="1" t="s">
        <v>302</v>
      </c>
      <c r="AE187" s="1" t="s">
        <v>302</v>
      </c>
      <c r="AF187">
        <v>79.05</v>
      </c>
      <c r="AG187" s="1" t="s">
        <v>302</v>
      </c>
      <c r="AH187">
        <v>97.04</v>
      </c>
      <c r="AI187" s="1" t="s">
        <v>302</v>
      </c>
      <c r="AJ187" s="1" t="s">
        <v>302</v>
      </c>
      <c r="AK187">
        <v>173.04</v>
      </c>
      <c r="AL187">
        <v>159.56</v>
      </c>
      <c r="AN187" s="1" t="s">
        <v>302</v>
      </c>
      <c r="AO187" s="1" t="s">
        <v>302</v>
      </c>
      <c r="AP187" s="1" t="s">
        <v>302</v>
      </c>
      <c r="AQ187" s="1" t="s">
        <v>302</v>
      </c>
      <c r="AR187" s="1" t="s">
        <v>302</v>
      </c>
      <c r="AS187">
        <v>126.37</v>
      </c>
      <c r="AT187" s="1" t="s">
        <v>302</v>
      </c>
      <c r="AU187" s="1" t="s">
        <v>302</v>
      </c>
      <c r="AV187">
        <v>100</v>
      </c>
      <c r="AW187" s="1" t="s">
        <v>302</v>
      </c>
      <c r="AX187" s="1" t="s">
        <v>302</v>
      </c>
      <c r="AY187" s="1" t="s">
        <v>302</v>
      </c>
      <c r="AZ187">
        <v>541.96</v>
      </c>
      <c r="BA187">
        <v>1426.51</v>
      </c>
      <c r="BB187">
        <v>99.33</v>
      </c>
      <c r="BC187" s="1" t="s">
        <v>302</v>
      </c>
      <c r="BD187">
        <v>207.72</v>
      </c>
      <c r="BE187">
        <v>872.83</v>
      </c>
      <c r="BF187">
        <v>155.88</v>
      </c>
      <c r="BG187">
        <v>511.5</v>
      </c>
      <c r="BH187">
        <v>105.09</v>
      </c>
      <c r="BI187">
        <v>162.4</v>
      </c>
      <c r="BJ187">
        <v>154.59</v>
      </c>
      <c r="BK187">
        <v>18.600000000000001</v>
      </c>
      <c r="BL187">
        <v>630.05999999999995</v>
      </c>
      <c r="BM187" s="1" t="s">
        <v>302</v>
      </c>
      <c r="BN187" s="1" t="s">
        <v>302</v>
      </c>
      <c r="BO187" s="1" t="s">
        <v>302</v>
      </c>
      <c r="BP187" s="1" t="s">
        <v>302</v>
      </c>
      <c r="BQ187" s="1" t="s">
        <v>302</v>
      </c>
      <c r="BR187" s="1" t="s">
        <v>302</v>
      </c>
      <c r="BS187">
        <v>300.24</v>
      </c>
      <c r="BT187" s="1" t="s">
        <v>302</v>
      </c>
      <c r="BU187" s="1" t="s">
        <v>302</v>
      </c>
      <c r="BV187" s="1" t="s">
        <v>302</v>
      </c>
      <c r="BW187">
        <v>23.48</v>
      </c>
      <c r="BX187" s="1" t="s">
        <v>302</v>
      </c>
      <c r="BY187" s="1" t="s">
        <v>302</v>
      </c>
      <c r="BZ187" s="1" t="s">
        <v>302</v>
      </c>
      <c r="CA187">
        <v>270.02999999999997</v>
      </c>
      <c r="CB187" s="1" t="s">
        <v>302</v>
      </c>
      <c r="CC187">
        <v>264.92</v>
      </c>
      <c r="CD187" s="1" t="s">
        <v>302</v>
      </c>
      <c r="CE187">
        <v>272.02</v>
      </c>
      <c r="CF187" s="1" t="s">
        <v>302</v>
      </c>
      <c r="CG187">
        <v>177.61</v>
      </c>
      <c r="CH187" s="1" t="s">
        <v>302</v>
      </c>
      <c r="CI187">
        <v>187.5</v>
      </c>
      <c r="CJ187" s="1" t="s">
        <v>302</v>
      </c>
      <c r="CK187" s="1" t="s">
        <v>302</v>
      </c>
      <c r="CL187" s="1" t="s">
        <v>302</v>
      </c>
      <c r="CM187" s="1" t="s">
        <v>302</v>
      </c>
      <c r="CN187" s="1" t="s">
        <v>302</v>
      </c>
      <c r="CO187" s="1" t="s">
        <v>302</v>
      </c>
      <c r="CP187" s="1" t="s">
        <v>302</v>
      </c>
      <c r="CQ187">
        <v>3597.86</v>
      </c>
      <c r="CR187">
        <v>237.24</v>
      </c>
      <c r="CS187">
        <v>124.12</v>
      </c>
      <c r="CT187">
        <v>123.05</v>
      </c>
      <c r="CU187">
        <v>86.23</v>
      </c>
      <c r="CV187" s="1" t="s">
        <v>302</v>
      </c>
      <c r="CW187">
        <v>713.53</v>
      </c>
      <c r="CX187" s="1" t="s">
        <v>302</v>
      </c>
      <c r="CZ187" s="1" t="s">
        <v>302</v>
      </c>
      <c r="DA187">
        <v>189.92</v>
      </c>
      <c r="DB187" s="1" t="s">
        <v>302</v>
      </c>
      <c r="DC187" s="1" t="s">
        <v>302</v>
      </c>
      <c r="DD187" s="1" t="s">
        <v>302</v>
      </c>
      <c r="DE187">
        <v>368.94</v>
      </c>
      <c r="DF187" s="1" t="s">
        <v>302</v>
      </c>
      <c r="DG187" s="1" t="s">
        <v>302</v>
      </c>
      <c r="DH187" s="1" t="s">
        <v>302</v>
      </c>
      <c r="DI187">
        <v>517600.1</v>
      </c>
      <c r="DJ187" s="1" t="s">
        <v>302</v>
      </c>
      <c r="DK187" s="1" t="s">
        <v>302</v>
      </c>
      <c r="DL187">
        <v>2184.42</v>
      </c>
      <c r="DM187" s="1" t="s">
        <v>302</v>
      </c>
      <c r="DN187" s="1" t="s">
        <v>302</v>
      </c>
      <c r="DO187">
        <v>58.24</v>
      </c>
      <c r="DP187">
        <v>211.01</v>
      </c>
      <c r="DQ187" s="1" t="s">
        <v>302</v>
      </c>
      <c r="DR187">
        <v>114.67</v>
      </c>
      <c r="DS187" s="1" t="s">
        <v>302</v>
      </c>
      <c r="DT187">
        <v>98.79</v>
      </c>
      <c r="DU187" s="1" t="s">
        <v>302</v>
      </c>
      <c r="DV187">
        <v>20.28</v>
      </c>
      <c r="DW187">
        <v>79.16</v>
      </c>
      <c r="DX187">
        <v>174.07</v>
      </c>
      <c r="DY187">
        <v>350.35</v>
      </c>
      <c r="DZ187">
        <v>236.67</v>
      </c>
      <c r="EA187" s="1" t="s">
        <v>302</v>
      </c>
      <c r="EB187" s="1" t="s">
        <v>302</v>
      </c>
      <c r="EC187" s="1" t="s">
        <v>302</v>
      </c>
      <c r="ED187" s="1" t="s">
        <v>302</v>
      </c>
      <c r="EE187" s="1" t="s">
        <v>302</v>
      </c>
      <c r="EF187">
        <v>599.92999999999995</v>
      </c>
      <c r="EG187" s="1" t="s">
        <v>302</v>
      </c>
      <c r="EH187">
        <v>109.43</v>
      </c>
      <c r="EI187" s="1" t="s">
        <v>302</v>
      </c>
      <c r="EJ187">
        <v>2286.67</v>
      </c>
      <c r="EK187" s="1" t="s">
        <v>302</v>
      </c>
      <c r="EL187" s="1" t="s">
        <v>302</v>
      </c>
      <c r="EM187" s="1" t="s">
        <v>302</v>
      </c>
      <c r="EN187" s="1" t="s">
        <v>302</v>
      </c>
      <c r="EO187">
        <v>2306.34</v>
      </c>
      <c r="EP187">
        <v>91.34</v>
      </c>
      <c r="EQ187" s="1" t="s">
        <v>302</v>
      </c>
      <c r="ER187">
        <v>3142.55</v>
      </c>
      <c r="ES187">
        <v>97.57</v>
      </c>
      <c r="ET187" s="1" t="s">
        <v>302</v>
      </c>
      <c r="EU187" s="1" t="s">
        <v>302</v>
      </c>
    </row>
    <row r="188" spans="1:151" x14ac:dyDescent="0.25">
      <c r="A188" s="2">
        <v>36339</v>
      </c>
      <c r="B188" s="1" t="s">
        <v>302</v>
      </c>
      <c r="C188" s="1" t="s">
        <v>302</v>
      </c>
      <c r="D188">
        <v>515.96</v>
      </c>
      <c r="E188" s="1" t="s">
        <v>302</v>
      </c>
      <c r="F188">
        <v>644.04999999999995</v>
      </c>
      <c r="G188">
        <v>547.41</v>
      </c>
      <c r="H188">
        <v>73.319999999999993</v>
      </c>
      <c r="I188" s="1" t="s">
        <v>302</v>
      </c>
      <c r="J188" s="1" t="s">
        <v>302</v>
      </c>
      <c r="K188" s="1" t="s">
        <v>302</v>
      </c>
      <c r="L188" s="1" t="s">
        <v>302</v>
      </c>
      <c r="M188" s="1" t="s">
        <v>302</v>
      </c>
      <c r="N188" s="1" t="s">
        <v>302</v>
      </c>
      <c r="O188" s="1" t="s">
        <v>302</v>
      </c>
      <c r="P188" s="1" t="s">
        <v>302</v>
      </c>
      <c r="Q188" s="1" t="s">
        <v>302</v>
      </c>
      <c r="R188" s="1" t="s">
        <v>302</v>
      </c>
      <c r="S188">
        <v>62.25</v>
      </c>
      <c r="T188">
        <v>28.42</v>
      </c>
      <c r="U188" s="1" t="s">
        <v>302</v>
      </c>
      <c r="V188" s="1" t="s">
        <v>302</v>
      </c>
      <c r="W188" s="1" t="s">
        <v>302</v>
      </c>
      <c r="X188" s="1" t="s">
        <v>302</v>
      </c>
      <c r="Y188" s="1" t="s">
        <v>302</v>
      </c>
      <c r="Z188">
        <v>83.83</v>
      </c>
      <c r="AA188" s="1" t="s">
        <v>302</v>
      </c>
      <c r="AB188" s="1" t="s">
        <v>302</v>
      </c>
      <c r="AC188" s="1" t="s">
        <v>302</v>
      </c>
      <c r="AD188" s="1" t="s">
        <v>302</v>
      </c>
      <c r="AE188" s="1" t="s">
        <v>302</v>
      </c>
      <c r="AF188">
        <v>76.73</v>
      </c>
      <c r="AG188" s="1" t="s">
        <v>302</v>
      </c>
      <c r="AH188">
        <v>91.72</v>
      </c>
      <c r="AI188" s="1" t="s">
        <v>302</v>
      </c>
      <c r="AJ188" s="1" t="s">
        <v>302</v>
      </c>
      <c r="AK188">
        <v>153.47999999999999</v>
      </c>
      <c r="AL188">
        <v>130.88</v>
      </c>
      <c r="AN188" s="1" t="s">
        <v>302</v>
      </c>
      <c r="AO188" s="1" t="s">
        <v>302</v>
      </c>
      <c r="AP188" s="1" t="s">
        <v>302</v>
      </c>
      <c r="AQ188" s="1" t="s">
        <v>302</v>
      </c>
      <c r="AR188" s="1" t="s">
        <v>302</v>
      </c>
      <c r="AS188">
        <v>123.44</v>
      </c>
      <c r="AT188" s="1" t="s">
        <v>302</v>
      </c>
      <c r="AU188" s="1" t="s">
        <v>302</v>
      </c>
      <c r="AV188">
        <v>100</v>
      </c>
      <c r="AW188" s="1" t="s">
        <v>302</v>
      </c>
      <c r="AX188" s="1" t="s">
        <v>302</v>
      </c>
      <c r="AY188" s="1" t="s">
        <v>302</v>
      </c>
      <c r="AZ188">
        <v>530.94000000000005</v>
      </c>
      <c r="BA188">
        <v>1405.11</v>
      </c>
      <c r="BB188">
        <v>99.33</v>
      </c>
      <c r="BC188" s="1" t="s">
        <v>302</v>
      </c>
      <c r="BD188">
        <v>194.2</v>
      </c>
      <c r="BE188">
        <v>882.02</v>
      </c>
      <c r="BF188">
        <v>155.88</v>
      </c>
      <c r="BG188">
        <v>502.92</v>
      </c>
      <c r="BH188">
        <v>104.16</v>
      </c>
      <c r="BI188">
        <v>162.4</v>
      </c>
      <c r="BJ188">
        <v>154.59</v>
      </c>
      <c r="BK188">
        <v>17.649999999999999</v>
      </c>
      <c r="BL188">
        <v>630.05999999999995</v>
      </c>
      <c r="BM188" s="1" t="s">
        <v>302</v>
      </c>
      <c r="BN188" s="1" t="s">
        <v>302</v>
      </c>
      <c r="BO188" s="1" t="s">
        <v>302</v>
      </c>
      <c r="BP188" s="1" t="s">
        <v>302</v>
      </c>
      <c r="BQ188" s="1" t="s">
        <v>302</v>
      </c>
      <c r="BR188" s="1" t="s">
        <v>302</v>
      </c>
      <c r="BS188">
        <v>298.87</v>
      </c>
      <c r="BT188" s="1" t="s">
        <v>302</v>
      </c>
      <c r="BU188" s="1" t="s">
        <v>302</v>
      </c>
      <c r="BV188" s="1" t="s">
        <v>302</v>
      </c>
      <c r="BW188">
        <v>23.62</v>
      </c>
      <c r="BX188" s="1" t="s">
        <v>302</v>
      </c>
      <c r="BY188" s="1" t="s">
        <v>302</v>
      </c>
      <c r="BZ188" s="1" t="s">
        <v>302</v>
      </c>
      <c r="CA188">
        <v>274.83</v>
      </c>
      <c r="CB188" s="1" t="s">
        <v>302</v>
      </c>
      <c r="CC188">
        <v>265.02999999999997</v>
      </c>
      <c r="CD188" s="1" t="s">
        <v>302</v>
      </c>
      <c r="CE188">
        <v>259.41000000000003</v>
      </c>
      <c r="CF188" s="1" t="s">
        <v>302</v>
      </c>
      <c r="CG188">
        <v>166.85</v>
      </c>
      <c r="CH188" s="1" t="s">
        <v>302</v>
      </c>
      <c r="CI188">
        <v>191.12</v>
      </c>
      <c r="CJ188" s="1" t="s">
        <v>302</v>
      </c>
      <c r="CK188" s="1" t="s">
        <v>302</v>
      </c>
      <c r="CL188" s="1" t="s">
        <v>302</v>
      </c>
      <c r="CM188" s="1" t="s">
        <v>302</v>
      </c>
      <c r="CN188" s="1" t="s">
        <v>302</v>
      </c>
      <c r="CO188" s="1" t="s">
        <v>302</v>
      </c>
      <c r="CP188" s="1" t="s">
        <v>302</v>
      </c>
      <c r="CQ188">
        <v>3546.27</v>
      </c>
      <c r="CR188">
        <v>244.66</v>
      </c>
      <c r="CS188">
        <v>124.12</v>
      </c>
      <c r="CT188">
        <v>123.05</v>
      </c>
      <c r="CU188">
        <v>86.23</v>
      </c>
      <c r="CV188" s="1" t="s">
        <v>302</v>
      </c>
      <c r="CW188">
        <v>707.91</v>
      </c>
      <c r="CX188" s="1" t="s">
        <v>302</v>
      </c>
      <c r="CZ188" s="1" t="s">
        <v>302</v>
      </c>
      <c r="DA188">
        <v>191.89</v>
      </c>
      <c r="DB188" s="1" t="s">
        <v>302</v>
      </c>
      <c r="DC188" s="1" t="s">
        <v>302</v>
      </c>
      <c r="DD188" s="1" t="s">
        <v>302</v>
      </c>
      <c r="DE188">
        <v>359.54</v>
      </c>
      <c r="DF188" s="1" t="s">
        <v>302</v>
      </c>
      <c r="DG188" s="1" t="s">
        <v>302</v>
      </c>
      <c r="DH188" s="1" t="s">
        <v>302</v>
      </c>
      <c r="DI188">
        <v>517600.1</v>
      </c>
      <c r="DJ188" s="1" t="s">
        <v>302</v>
      </c>
      <c r="DK188" s="1" t="s">
        <v>302</v>
      </c>
      <c r="DL188">
        <v>2170.84</v>
      </c>
      <c r="DM188" s="1" t="s">
        <v>302</v>
      </c>
      <c r="DN188" s="1" t="s">
        <v>302</v>
      </c>
      <c r="DO188">
        <v>51.29</v>
      </c>
      <c r="DP188">
        <v>212.25</v>
      </c>
      <c r="DQ188" s="1" t="s">
        <v>302</v>
      </c>
      <c r="DR188">
        <v>110.74</v>
      </c>
      <c r="DS188" s="1" t="s">
        <v>302</v>
      </c>
      <c r="DT188">
        <v>95.53</v>
      </c>
      <c r="DU188" s="1" t="s">
        <v>302</v>
      </c>
      <c r="DV188">
        <v>20.28</v>
      </c>
      <c r="DW188">
        <v>79.16</v>
      </c>
      <c r="DX188">
        <v>174.07</v>
      </c>
      <c r="DY188">
        <v>348.02</v>
      </c>
      <c r="DZ188">
        <v>229.24</v>
      </c>
      <c r="EA188" s="1" t="s">
        <v>302</v>
      </c>
      <c r="EB188" s="1" t="s">
        <v>302</v>
      </c>
      <c r="EC188" s="1" t="s">
        <v>302</v>
      </c>
      <c r="ED188" s="1" t="s">
        <v>302</v>
      </c>
      <c r="EE188" s="1" t="s">
        <v>302</v>
      </c>
      <c r="EF188">
        <v>599.92999999999995</v>
      </c>
      <c r="EG188" s="1" t="s">
        <v>302</v>
      </c>
      <c r="EH188">
        <v>109.43</v>
      </c>
      <c r="EI188" s="1" t="s">
        <v>302</v>
      </c>
      <c r="EJ188">
        <v>2513.37</v>
      </c>
      <c r="EK188" s="1" t="s">
        <v>302</v>
      </c>
      <c r="EL188" s="1" t="s">
        <v>302</v>
      </c>
      <c r="EM188" s="1" t="s">
        <v>302</v>
      </c>
      <c r="EN188" s="1" t="s">
        <v>302</v>
      </c>
      <c r="EO188">
        <v>2188.9299999999998</v>
      </c>
      <c r="EP188">
        <v>90.19</v>
      </c>
      <c r="EQ188" s="1" t="s">
        <v>302</v>
      </c>
      <c r="ER188">
        <v>2996.01</v>
      </c>
      <c r="ES188">
        <v>98.1</v>
      </c>
      <c r="ET188" s="1" t="s">
        <v>302</v>
      </c>
      <c r="EU188" s="1" t="s">
        <v>302</v>
      </c>
    </row>
    <row r="189" spans="1:151" x14ac:dyDescent="0.25">
      <c r="A189" s="2">
        <v>36346</v>
      </c>
      <c r="B189" s="1" t="s">
        <v>302</v>
      </c>
      <c r="C189" s="1" t="s">
        <v>302</v>
      </c>
      <c r="D189">
        <v>507.11</v>
      </c>
      <c r="E189" s="1" t="s">
        <v>302</v>
      </c>
      <c r="F189">
        <v>649.29</v>
      </c>
      <c r="G189">
        <v>540.74</v>
      </c>
      <c r="H189">
        <v>73.319999999999993</v>
      </c>
      <c r="I189" s="1" t="s">
        <v>302</v>
      </c>
      <c r="J189" s="1" t="s">
        <v>302</v>
      </c>
      <c r="K189" s="1" t="s">
        <v>302</v>
      </c>
      <c r="L189" s="1" t="s">
        <v>302</v>
      </c>
      <c r="M189" s="1" t="s">
        <v>302</v>
      </c>
      <c r="N189" s="1" t="s">
        <v>302</v>
      </c>
      <c r="O189" s="1" t="s">
        <v>302</v>
      </c>
      <c r="P189" s="1" t="s">
        <v>302</v>
      </c>
      <c r="Q189" s="1" t="s">
        <v>302</v>
      </c>
      <c r="R189" s="1" t="s">
        <v>302</v>
      </c>
      <c r="S189">
        <v>61.99</v>
      </c>
      <c r="T189">
        <v>27.3</v>
      </c>
      <c r="U189" s="1" t="s">
        <v>302</v>
      </c>
      <c r="V189" s="1" t="s">
        <v>302</v>
      </c>
      <c r="W189" s="1" t="s">
        <v>302</v>
      </c>
      <c r="X189" s="1" t="s">
        <v>302</v>
      </c>
      <c r="Y189" s="1" t="s">
        <v>302</v>
      </c>
      <c r="Z189">
        <v>87.44</v>
      </c>
      <c r="AA189" s="1" t="s">
        <v>302</v>
      </c>
      <c r="AB189" s="1" t="s">
        <v>302</v>
      </c>
      <c r="AC189" s="1" t="s">
        <v>302</v>
      </c>
      <c r="AD189" s="1" t="s">
        <v>302</v>
      </c>
      <c r="AE189" s="1" t="s">
        <v>302</v>
      </c>
      <c r="AF189">
        <v>77.94</v>
      </c>
      <c r="AG189" s="1" t="s">
        <v>302</v>
      </c>
      <c r="AH189">
        <v>97.04</v>
      </c>
      <c r="AI189" s="1" t="s">
        <v>302</v>
      </c>
      <c r="AJ189" s="1" t="s">
        <v>302</v>
      </c>
      <c r="AK189">
        <v>162.51</v>
      </c>
      <c r="AL189">
        <v>137.65</v>
      </c>
      <c r="AN189" s="1" t="s">
        <v>302</v>
      </c>
      <c r="AO189" s="1" t="s">
        <v>302</v>
      </c>
      <c r="AP189" s="1" t="s">
        <v>302</v>
      </c>
      <c r="AQ189" s="1" t="s">
        <v>302</v>
      </c>
      <c r="AR189" s="1" t="s">
        <v>302</v>
      </c>
      <c r="AS189">
        <v>125.39</v>
      </c>
      <c r="AT189" s="1" t="s">
        <v>302</v>
      </c>
      <c r="AU189" s="1" t="s">
        <v>302</v>
      </c>
      <c r="AV189">
        <v>100</v>
      </c>
      <c r="AW189" s="1" t="s">
        <v>302</v>
      </c>
      <c r="AX189" s="1" t="s">
        <v>302</v>
      </c>
      <c r="AY189" s="1" t="s">
        <v>302</v>
      </c>
      <c r="AZ189">
        <v>540.1</v>
      </c>
      <c r="BA189">
        <v>1397.98</v>
      </c>
      <c r="BB189">
        <v>99.33</v>
      </c>
      <c r="BC189" s="1" t="s">
        <v>302</v>
      </c>
      <c r="BD189">
        <v>197.76</v>
      </c>
      <c r="BE189">
        <v>877.19</v>
      </c>
      <c r="BF189">
        <v>155.88</v>
      </c>
      <c r="BG189">
        <v>501.21</v>
      </c>
      <c r="BH189">
        <v>102.31</v>
      </c>
      <c r="BI189">
        <v>162.4</v>
      </c>
      <c r="BJ189">
        <v>154.59</v>
      </c>
      <c r="BK189">
        <v>18.04</v>
      </c>
      <c r="BL189">
        <v>630.05999999999995</v>
      </c>
      <c r="BM189" s="1" t="s">
        <v>302</v>
      </c>
      <c r="BN189" s="1" t="s">
        <v>302</v>
      </c>
      <c r="BO189" s="1" t="s">
        <v>302</v>
      </c>
      <c r="BP189" s="1" t="s">
        <v>302</v>
      </c>
      <c r="BQ189" s="1" t="s">
        <v>302</v>
      </c>
      <c r="BR189" s="1" t="s">
        <v>302</v>
      </c>
      <c r="BS189">
        <v>309.35000000000002</v>
      </c>
      <c r="BT189" s="1" t="s">
        <v>302</v>
      </c>
      <c r="BU189" s="1" t="s">
        <v>302</v>
      </c>
      <c r="BV189" s="1" t="s">
        <v>302</v>
      </c>
      <c r="BW189">
        <v>23.34</v>
      </c>
      <c r="BX189" s="1" t="s">
        <v>302</v>
      </c>
      <c r="BY189" s="1" t="s">
        <v>302</v>
      </c>
      <c r="BZ189" s="1" t="s">
        <v>302</v>
      </c>
      <c r="CA189">
        <v>274.83</v>
      </c>
      <c r="CB189" s="1" t="s">
        <v>302</v>
      </c>
      <c r="CC189">
        <v>294.2</v>
      </c>
      <c r="CD189" s="1" t="s">
        <v>302</v>
      </c>
      <c r="CE189">
        <v>266.42</v>
      </c>
      <c r="CF189" s="1" t="s">
        <v>302</v>
      </c>
      <c r="CG189">
        <v>171.72</v>
      </c>
      <c r="CH189" s="1" t="s">
        <v>302</v>
      </c>
      <c r="CI189">
        <v>216.49</v>
      </c>
      <c r="CJ189" s="1" t="s">
        <v>302</v>
      </c>
      <c r="CK189" s="1" t="s">
        <v>302</v>
      </c>
      <c r="CL189" s="1" t="s">
        <v>302</v>
      </c>
      <c r="CM189" s="1" t="s">
        <v>302</v>
      </c>
      <c r="CN189" s="1" t="s">
        <v>302</v>
      </c>
      <c r="CO189" s="1" t="s">
        <v>302</v>
      </c>
      <c r="CP189" s="1" t="s">
        <v>302</v>
      </c>
      <c r="CQ189">
        <v>3546.27</v>
      </c>
      <c r="CR189">
        <v>247.1</v>
      </c>
      <c r="CS189">
        <v>124.12</v>
      </c>
      <c r="CT189">
        <v>123.05</v>
      </c>
      <c r="CU189">
        <v>86.23</v>
      </c>
      <c r="CV189" s="1" t="s">
        <v>302</v>
      </c>
      <c r="CW189">
        <v>719.15</v>
      </c>
      <c r="CX189" s="1" t="s">
        <v>302</v>
      </c>
      <c r="CZ189" s="1" t="s">
        <v>302</v>
      </c>
      <c r="DA189">
        <v>197.8</v>
      </c>
      <c r="DB189" s="1" t="s">
        <v>302</v>
      </c>
      <c r="DC189" s="1" t="s">
        <v>302</v>
      </c>
      <c r="DD189" s="1" t="s">
        <v>302</v>
      </c>
      <c r="DE189">
        <v>367.05</v>
      </c>
      <c r="DF189" s="1" t="s">
        <v>302</v>
      </c>
      <c r="DG189" s="1" t="s">
        <v>302</v>
      </c>
      <c r="DH189" s="1" t="s">
        <v>302</v>
      </c>
      <c r="DI189">
        <v>517600.1</v>
      </c>
      <c r="DJ189" s="1" t="s">
        <v>302</v>
      </c>
      <c r="DK189" s="1" t="s">
        <v>302</v>
      </c>
      <c r="DL189">
        <v>2148.1999999999998</v>
      </c>
      <c r="DM189" s="1" t="s">
        <v>302</v>
      </c>
      <c r="DN189" s="1" t="s">
        <v>302</v>
      </c>
      <c r="DO189">
        <v>47.69</v>
      </c>
      <c r="DP189">
        <v>211.01</v>
      </c>
      <c r="DQ189" s="1" t="s">
        <v>302</v>
      </c>
      <c r="DR189">
        <v>109.49</v>
      </c>
      <c r="DS189" s="1" t="s">
        <v>302</v>
      </c>
      <c r="DT189">
        <v>94.44</v>
      </c>
      <c r="DU189" s="1" t="s">
        <v>302</v>
      </c>
      <c r="DV189">
        <v>20.28</v>
      </c>
      <c r="DW189">
        <v>79.16</v>
      </c>
      <c r="DX189">
        <v>174.07</v>
      </c>
      <c r="DY189">
        <v>334.78</v>
      </c>
      <c r="DZ189">
        <v>236.14</v>
      </c>
      <c r="EA189" s="1" t="s">
        <v>302</v>
      </c>
      <c r="EB189" s="1" t="s">
        <v>302</v>
      </c>
      <c r="EC189" s="1" t="s">
        <v>302</v>
      </c>
      <c r="ED189" s="1" t="s">
        <v>302</v>
      </c>
      <c r="EE189" s="1" t="s">
        <v>302</v>
      </c>
      <c r="EF189">
        <v>599.92999999999995</v>
      </c>
      <c r="EG189" s="1" t="s">
        <v>302</v>
      </c>
      <c r="EH189">
        <v>109.43</v>
      </c>
      <c r="EI189" s="1" t="s">
        <v>302</v>
      </c>
      <c r="EJ189">
        <v>2631.64</v>
      </c>
      <c r="EK189" s="1" t="s">
        <v>302</v>
      </c>
      <c r="EL189" s="1" t="s">
        <v>302</v>
      </c>
      <c r="EM189" s="1" t="s">
        <v>302</v>
      </c>
      <c r="EN189" s="1" t="s">
        <v>302</v>
      </c>
      <c r="EO189">
        <v>2271.4499999999998</v>
      </c>
      <c r="EP189">
        <v>93.07</v>
      </c>
      <c r="EQ189" s="1" t="s">
        <v>302</v>
      </c>
      <c r="ER189">
        <v>2947.16</v>
      </c>
      <c r="ES189">
        <v>99.7</v>
      </c>
      <c r="ET189" s="1" t="s">
        <v>302</v>
      </c>
      <c r="EU189" s="1" t="s">
        <v>302</v>
      </c>
    </row>
    <row r="190" spans="1:151" x14ac:dyDescent="0.25">
      <c r="A190" s="2">
        <v>36353</v>
      </c>
      <c r="B190" s="1" t="s">
        <v>302</v>
      </c>
      <c r="C190" s="1" t="s">
        <v>302</v>
      </c>
      <c r="D190">
        <v>510.52</v>
      </c>
      <c r="E190" s="1" t="s">
        <v>302</v>
      </c>
      <c r="F190">
        <v>667.62</v>
      </c>
      <c r="G190">
        <v>540.74</v>
      </c>
      <c r="H190">
        <v>73.319999999999993</v>
      </c>
      <c r="I190" s="1" t="s">
        <v>302</v>
      </c>
      <c r="J190" s="1" t="s">
        <v>302</v>
      </c>
      <c r="K190" s="1" t="s">
        <v>302</v>
      </c>
      <c r="L190" s="1" t="s">
        <v>302</v>
      </c>
      <c r="M190" s="1" t="s">
        <v>302</v>
      </c>
      <c r="N190" s="1" t="s">
        <v>302</v>
      </c>
      <c r="O190" s="1" t="s">
        <v>302</v>
      </c>
      <c r="P190" s="1" t="s">
        <v>302</v>
      </c>
      <c r="Q190" s="1" t="s">
        <v>302</v>
      </c>
      <c r="R190" s="1" t="s">
        <v>302</v>
      </c>
      <c r="S190">
        <v>60.93</v>
      </c>
      <c r="T190">
        <v>26.89</v>
      </c>
      <c r="U190" s="1" t="s">
        <v>302</v>
      </c>
      <c r="V190" s="1" t="s">
        <v>302</v>
      </c>
      <c r="W190" s="1" t="s">
        <v>302</v>
      </c>
      <c r="X190" s="1" t="s">
        <v>302</v>
      </c>
      <c r="Y190" s="1" t="s">
        <v>302</v>
      </c>
      <c r="Z190">
        <v>88.88</v>
      </c>
      <c r="AA190" s="1" t="s">
        <v>302</v>
      </c>
      <c r="AB190" s="1" t="s">
        <v>302</v>
      </c>
      <c r="AC190" s="1" t="s">
        <v>302</v>
      </c>
      <c r="AD190" s="1" t="s">
        <v>302</v>
      </c>
      <c r="AE190" s="1" t="s">
        <v>302</v>
      </c>
      <c r="AF190">
        <v>75.33</v>
      </c>
      <c r="AG190" s="1" t="s">
        <v>302</v>
      </c>
      <c r="AH190">
        <v>94.18</v>
      </c>
      <c r="AI190" s="1" t="s">
        <v>302</v>
      </c>
      <c r="AJ190" s="1" t="s">
        <v>302</v>
      </c>
      <c r="AK190">
        <v>158.75</v>
      </c>
      <c r="AL190">
        <v>136.76</v>
      </c>
      <c r="AN190" s="1" t="s">
        <v>302</v>
      </c>
      <c r="AO190" s="1" t="s">
        <v>302</v>
      </c>
      <c r="AP190" s="1" t="s">
        <v>302</v>
      </c>
      <c r="AQ190" s="1" t="s">
        <v>302</v>
      </c>
      <c r="AR190" s="1" t="s">
        <v>302</v>
      </c>
      <c r="AS190">
        <v>123.44</v>
      </c>
      <c r="AT190" s="1" t="s">
        <v>302</v>
      </c>
      <c r="AU190" s="1" t="s">
        <v>302</v>
      </c>
      <c r="AV190">
        <v>100</v>
      </c>
      <c r="AW190" s="1" t="s">
        <v>302</v>
      </c>
      <c r="AX190" s="1" t="s">
        <v>302</v>
      </c>
      <c r="AY190" s="1" t="s">
        <v>302</v>
      </c>
      <c r="AZ190">
        <v>532.85</v>
      </c>
      <c r="BA190">
        <v>1426.51</v>
      </c>
      <c r="BB190">
        <v>99.33</v>
      </c>
      <c r="BC190">
        <v>100</v>
      </c>
      <c r="BD190">
        <v>201.31</v>
      </c>
      <c r="BE190">
        <v>922.48</v>
      </c>
      <c r="BF190">
        <v>155.88</v>
      </c>
      <c r="BG190">
        <v>501.55</v>
      </c>
      <c r="BH190">
        <v>104.66</v>
      </c>
      <c r="BI190">
        <v>162.4</v>
      </c>
      <c r="BJ190">
        <v>154.59</v>
      </c>
      <c r="BK190">
        <v>17.03</v>
      </c>
      <c r="BL190">
        <v>630.05999999999995</v>
      </c>
      <c r="BM190" s="1" t="s">
        <v>302</v>
      </c>
      <c r="BN190" s="1" t="s">
        <v>302</v>
      </c>
      <c r="BO190" s="1" t="s">
        <v>302</v>
      </c>
      <c r="BP190" s="1" t="s">
        <v>302</v>
      </c>
      <c r="BQ190" s="1" t="s">
        <v>302</v>
      </c>
      <c r="BR190" s="1" t="s">
        <v>302</v>
      </c>
      <c r="BS190">
        <v>347.85</v>
      </c>
      <c r="BT190" s="1" t="s">
        <v>302</v>
      </c>
      <c r="BU190" s="1" t="s">
        <v>302</v>
      </c>
      <c r="BV190" s="1" t="s">
        <v>302</v>
      </c>
      <c r="BW190">
        <v>23.27</v>
      </c>
      <c r="BX190" s="1" t="s">
        <v>302</v>
      </c>
      <c r="BY190" s="1" t="s">
        <v>302</v>
      </c>
      <c r="BZ190" s="1" t="s">
        <v>302</v>
      </c>
      <c r="CA190">
        <v>272.19</v>
      </c>
      <c r="CB190" s="1" t="s">
        <v>302</v>
      </c>
      <c r="CC190">
        <v>299.44</v>
      </c>
      <c r="CD190" s="1" t="s">
        <v>302</v>
      </c>
      <c r="CE190">
        <v>267.12</v>
      </c>
      <c r="CF190" s="1" t="s">
        <v>302</v>
      </c>
      <c r="CG190">
        <v>177</v>
      </c>
      <c r="CH190" s="1" t="s">
        <v>302</v>
      </c>
      <c r="CI190">
        <v>211.96</v>
      </c>
      <c r="CJ190" s="1" t="s">
        <v>302</v>
      </c>
      <c r="CK190" s="1" t="s">
        <v>302</v>
      </c>
      <c r="CL190" s="1" t="s">
        <v>302</v>
      </c>
      <c r="CM190" s="1" t="s">
        <v>302</v>
      </c>
      <c r="CN190" s="1" t="s">
        <v>302</v>
      </c>
      <c r="CO190" s="1" t="s">
        <v>302</v>
      </c>
      <c r="CP190" s="1" t="s">
        <v>302</v>
      </c>
      <c r="CQ190">
        <v>3552.72</v>
      </c>
      <c r="CR190">
        <v>239.01</v>
      </c>
      <c r="CS190">
        <v>124.12</v>
      </c>
      <c r="CT190">
        <v>123.05</v>
      </c>
      <c r="CU190">
        <v>86.23</v>
      </c>
      <c r="CV190" s="1" t="s">
        <v>302</v>
      </c>
      <c r="CW190">
        <v>713.53</v>
      </c>
      <c r="CX190" s="1" t="s">
        <v>302</v>
      </c>
      <c r="CZ190" s="1" t="s">
        <v>302</v>
      </c>
      <c r="DA190">
        <v>191.89</v>
      </c>
      <c r="DB190" s="1" t="s">
        <v>302</v>
      </c>
      <c r="DC190" s="1" t="s">
        <v>302</v>
      </c>
      <c r="DD190" s="1" t="s">
        <v>302</v>
      </c>
      <c r="DE190">
        <v>367.05</v>
      </c>
      <c r="DF190" s="1" t="s">
        <v>302</v>
      </c>
      <c r="DG190" s="1" t="s">
        <v>302</v>
      </c>
      <c r="DH190" s="1" t="s">
        <v>302</v>
      </c>
      <c r="DI190">
        <v>517600.1</v>
      </c>
      <c r="DJ190" s="1" t="s">
        <v>302</v>
      </c>
      <c r="DK190" s="1" t="s">
        <v>302</v>
      </c>
      <c r="DL190">
        <v>2130.09</v>
      </c>
      <c r="DM190" s="1" t="s">
        <v>302</v>
      </c>
      <c r="DN190" s="1" t="s">
        <v>302</v>
      </c>
      <c r="DO190">
        <v>44.48</v>
      </c>
      <c r="DP190">
        <v>204.8</v>
      </c>
      <c r="DQ190" s="1" t="s">
        <v>302</v>
      </c>
      <c r="DR190">
        <v>110.56</v>
      </c>
      <c r="DS190" s="1" t="s">
        <v>302</v>
      </c>
      <c r="DT190">
        <v>93.79</v>
      </c>
      <c r="DU190" s="1" t="s">
        <v>302</v>
      </c>
      <c r="DV190">
        <v>20.28</v>
      </c>
      <c r="DW190">
        <v>79.16</v>
      </c>
      <c r="DX190">
        <v>174.07</v>
      </c>
      <c r="DY190">
        <v>327</v>
      </c>
      <c r="DZ190">
        <v>241.97</v>
      </c>
      <c r="EA190" s="1" t="s">
        <v>302</v>
      </c>
      <c r="EB190" s="1" t="s">
        <v>302</v>
      </c>
      <c r="EC190" s="1" t="s">
        <v>302</v>
      </c>
      <c r="ED190" s="1" t="s">
        <v>302</v>
      </c>
      <c r="EE190" s="1" t="s">
        <v>302</v>
      </c>
      <c r="EF190">
        <v>599.92999999999995</v>
      </c>
      <c r="EG190" s="1" t="s">
        <v>302</v>
      </c>
      <c r="EH190">
        <v>109.43</v>
      </c>
      <c r="EI190" s="1" t="s">
        <v>302</v>
      </c>
      <c r="EJ190">
        <v>3390.58</v>
      </c>
      <c r="EK190" s="1" t="s">
        <v>302</v>
      </c>
      <c r="EL190" s="1" t="s">
        <v>302</v>
      </c>
      <c r="EM190" s="1" t="s">
        <v>302</v>
      </c>
      <c r="EN190" s="1" t="s">
        <v>302</v>
      </c>
      <c r="EO190">
        <v>2288.41</v>
      </c>
      <c r="EP190">
        <v>91.15</v>
      </c>
      <c r="EQ190" s="1" t="s">
        <v>302</v>
      </c>
      <c r="ER190">
        <v>3000.08</v>
      </c>
      <c r="ES190">
        <v>102.9</v>
      </c>
      <c r="ET190" s="1" t="s">
        <v>302</v>
      </c>
      <c r="EU190" s="1" t="s">
        <v>302</v>
      </c>
    </row>
    <row r="191" spans="1:151" x14ac:dyDescent="0.25">
      <c r="A191" s="2">
        <v>36360</v>
      </c>
      <c r="B191" s="1" t="s">
        <v>302</v>
      </c>
      <c r="C191" s="1" t="s">
        <v>302</v>
      </c>
      <c r="D191">
        <v>509.16</v>
      </c>
      <c r="E191" s="1" t="s">
        <v>302</v>
      </c>
      <c r="F191">
        <v>647.98</v>
      </c>
      <c r="G191">
        <v>507.36</v>
      </c>
      <c r="H191">
        <v>82.5</v>
      </c>
      <c r="I191" s="1" t="s">
        <v>302</v>
      </c>
      <c r="J191" s="1" t="s">
        <v>302</v>
      </c>
      <c r="K191" s="1" t="s">
        <v>302</v>
      </c>
      <c r="L191" s="1" t="s">
        <v>302</v>
      </c>
      <c r="M191" s="1" t="s">
        <v>302</v>
      </c>
      <c r="N191" s="1" t="s">
        <v>302</v>
      </c>
      <c r="O191" s="1" t="s">
        <v>302</v>
      </c>
      <c r="P191" s="1" t="s">
        <v>302</v>
      </c>
      <c r="Q191" s="1" t="s">
        <v>302</v>
      </c>
      <c r="R191" s="1" t="s">
        <v>302</v>
      </c>
      <c r="S191">
        <v>68.290000000000006</v>
      </c>
      <c r="T191">
        <v>27.4</v>
      </c>
      <c r="U191" s="1" t="s">
        <v>302</v>
      </c>
      <c r="V191" s="1" t="s">
        <v>302</v>
      </c>
      <c r="W191" s="1" t="s">
        <v>302</v>
      </c>
      <c r="X191" s="1" t="s">
        <v>302</v>
      </c>
      <c r="Y191" s="1" t="s">
        <v>302</v>
      </c>
      <c r="Z191">
        <v>88.16</v>
      </c>
      <c r="AA191" s="1" t="s">
        <v>302</v>
      </c>
      <c r="AB191" s="1" t="s">
        <v>302</v>
      </c>
      <c r="AC191" s="1" t="s">
        <v>302</v>
      </c>
      <c r="AD191" s="1" t="s">
        <v>302</v>
      </c>
      <c r="AE191" s="1" t="s">
        <v>302</v>
      </c>
      <c r="AF191">
        <v>74.400000000000006</v>
      </c>
      <c r="AG191">
        <v>100</v>
      </c>
      <c r="AH191">
        <v>91.31</v>
      </c>
      <c r="AI191" s="1" t="s">
        <v>302</v>
      </c>
      <c r="AJ191" s="1" t="s">
        <v>302</v>
      </c>
      <c r="AK191">
        <v>152.72999999999999</v>
      </c>
      <c r="AL191">
        <v>136.18</v>
      </c>
      <c r="AN191" s="1" t="s">
        <v>302</v>
      </c>
      <c r="AO191" s="1" t="s">
        <v>302</v>
      </c>
      <c r="AP191" s="1" t="s">
        <v>302</v>
      </c>
      <c r="AQ191" s="1" t="s">
        <v>302</v>
      </c>
      <c r="AR191" s="1" t="s">
        <v>302</v>
      </c>
      <c r="AS191">
        <v>136.13999999999999</v>
      </c>
      <c r="AT191" s="1" t="s">
        <v>302</v>
      </c>
      <c r="AU191" s="1" t="s">
        <v>302</v>
      </c>
      <c r="AV191">
        <v>100</v>
      </c>
      <c r="AW191" s="1" t="s">
        <v>302</v>
      </c>
      <c r="AX191" s="1" t="s">
        <v>302</v>
      </c>
      <c r="AY191" s="1" t="s">
        <v>302</v>
      </c>
      <c r="AZ191">
        <v>509.18</v>
      </c>
      <c r="BA191">
        <v>1419.38</v>
      </c>
      <c r="BB191">
        <v>99.33</v>
      </c>
      <c r="BC191">
        <v>112.83</v>
      </c>
      <c r="BD191">
        <v>202.17</v>
      </c>
      <c r="BE191">
        <v>912.62</v>
      </c>
      <c r="BF191">
        <v>155.88</v>
      </c>
      <c r="BG191">
        <v>509.44</v>
      </c>
      <c r="BH191">
        <v>102.37</v>
      </c>
      <c r="BI191">
        <v>162.4</v>
      </c>
      <c r="BJ191">
        <v>154.59</v>
      </c>
      <c r="BK191">
        <v>16.93</v>
      </c>
      <c r="BL191">
        <v>630.05999999999995</v>
      </c>
      <c r="BM191" s="1" t="s">
        <v>302</v>
      </c>
      <c r="BN191" s="1" t="s">
        <v>302</v>
      </c>
      <c r="BO191" s="1" t="s">
        <v>302</v>
      </c>
      <c r="BP191" s="1" t="s">
        <v>302</v>
      </c>
      <c r="BQ191" s="1" t="s">
        <v>302</v>
      </c>
      <c r="BR191" s="1" t="s">
        <v>302</v>
      </c>
      <c r="BS191">
        <v>359.54</v>
      </c>
      <c r="BT191" s="1" t="s">
        <v>302</v>
      </c>
      <c r="BU191" s="1" t="s">
        <v>302</v>
      </c>
      <c r="BV191" s="1" t="s">
        <v>302</v>
      </c>
      <c r="BW191">
        <v>23.06</v>
      </c>
      <c r="BX191" s="1" t="s">
        <v>302</v>
      </c>
      <c r="BY191" s="1" t="s">
        <v>302</v>
      </c>
      <c r="BZ191" s="1" t="s">
        <v>302</v>
      </c>
      <c r="CA191">
        <v>270.99</v>
      </c>
      <c r="CB191" s="1" t="s">
        <v>302</v>
      </c>
      <c r="CC191">
        <v>299.54000000000002</v>
      </c>
      <c r="CD191" s="1" t="s">
        <v>302</v>
      </c>
      <c r="CE191">
        <v>263.26</v>
      </c>
      <c r="CF191" s="1" t="s">
        <v>302</v>
      </c>
      <c r="CG191">
        <v>180.45</v>
      </c>
      <c r="CH191" s="1" t="s">
        <v>302</v>
      </c>
      <c r="CI191">
        <v>227.24</v>
      </c>
      <c r="CJ191" s="1" t="s">
        <v>302</v>
      </c>
      <c r="CK191" s="1" t="s">
        <v>302</v>
      </c>
      <c r="CL191" s="1" t="s">
        <v>302</v>
      </c>
      <c r="CM191" s="1" t="s">
        <v>302</v>
      </c>
      <c r="CN191" s="1" t="s">
        <v>302</v>
      </c>
      <c r="CO191" s="1" t="s">
        <v>302</v>
      </c>
      <c r="CP191" s="1" t="s">
        <v>302</v>
      </c>
      <c r="CQ191">
        <v>3223.89</v>
      </c>
      <c r="CR191">
        <v>235.54</v>
      </c>
      <c r="CS191">
        <v>124.12</v>
      </c>
      <c r="CT191">
        <v>123.05</v>
      </c>
      <c r="CU191">
        <v>86.23</v>
      </c>
      <c r="CV191" s="1" t="s">
        <v>302</v>
      </c>
      <c r="CW191">
        <v>687.69</v>
      </c>
      <c r="CX191" s="1" t="s">
        <v>302</v>
      </c>
      <c r="CZ191" s="1" t="s">
        <v>302</v>
      </c>
      <c r="DA191">
        <v>186.97</v>
      </c>
      <c r="DB191" s="1" t="s">
        <v>302</v>
      </c>
      <c r="DC191" s="1" t="s">
        <v>302</v>
      </c>
      <c r="DD191" s="1" t="s">
        <v>302</v>
      </c>
      <c r="DE191">
        <v>349.92</v>
      </c>
      <c r="DF191" s="1" t="s">
        <v>302</v>
      </c>
      <c r="DG191" s="1" t="s">
        <v>302</v>
      </c>
      <c r="DH191" s="1" t="s">
        <v>302</v>
      </c>
      <c r="DI191">
        <v>517600.1</v>
      </c>
      <c r="DJ191" s="1" t="s">
        <v>302</v>
      </c>
      <c r="DK191" s="1" t="s">
        <v>302</v>
      </c>
      <c r="DL191">
        <v>2096.14</v>
      </c>
      <c r="DM191" s="1" t="s">
        <v>302</v>
      </c>
      <c r="DN191" s="1" t="s">
        <v>302</v>
      </c>
      <c r="DO191">
        <v>53.94</v>
      </c>
      <c r="DP191">
        <v>206.04</v>
      </c>
      <c r="DQ191" s="1" t="s">
        <v>302</v>
      </c>
      <c r="DR191">
        <v>109.13</v>
      </c>
      <c r="DS191" s="1" t="s">
        <v>302</v>
      </c>
      <c r="DT191">
        <v>93.57</v>
      </c>
      <c r="DU191" s="1" t="s">
        <v>302</v>
      </c>
      <c r="DV191">
        <v>20.28</v>
      </c>
      <c r="DW191">
        <v>79.16</v>
      </c>
      <c r="DX191">
        <v>174.07</v>
      </c>
      <c r="DY191">
        <v>325.05</v>
      </c>
      <c r="DZ191">
        <v>234.55</v>
      </c>
      <c r="EA191" s="1" t="s">
        <v>302</v>
      </c>
      <c r="EB191" s="1" t="s">
        <v>302</v>
      </c>
      <c r="EC191" s="1" t="s">
        <v>302</v>
      </c>
      <c r="ED191" s="1" t="s">
        <v>302</v>
      </c>
      <c r="EE191" s="1" t="s">
        <v>302</v>
      </c>
      <c r="EF191">
        <v>599.92999999999995</v>
      </c>
      <c r="EG191" s="1" t="s">
        <v>302</v>
      </c>
      <c r="EH191">
        <v>109.43</v>
      </c>
      <c r="EI191" s="1" t="s">
        <v>302</v>
      </c>
      <c r="EJ191">
        <v>3203.31</v>
      </c>
      <c r="EK191" s="1" t="s">
        <v>302</v>
      </c>
      <c r="EL191" s="1" t="s">
        <v>302</v>
      </c>
      <c r="EM191" s="1" t="s">
        <v>302</v>
      </c>
      <c r="EN191" s="1" t="s">
        <v>302</v>
      </c>
      <c r="EO191">
        <v>2296.88</v>
      </c>
      <c r="EP191">
        <v>112.74</v>
      </c>
      <c r="EQ191" s="1" t="s">
        <v>302</v>
      </c>
      <c r="ER191">
        <v>2914.6</v>
      </c>
      <c r="ES191">
        <v>103.22</v>
      </c>
      <c r="ET191" s="1" t="s">
        <v>302</v>
      </c>
      <c r="EU191" s="1" t="s">
        <v>302</v>
      </c>
    </row>
    <row r="192" spans="1:151" x14ac:dyDescent="0.25">
      <c r="A192" s="2">
        <v>36367</v>
      </c>
      <c r="B192" s="1" t="s">
        <v>302</v>
      </c>
      <c r="C192" s="1" t="s">
        <v>302</v>
      </c>
      <c r="D192">
        <v>493.5</v>
      </c>
      <c r="E192" s="1" t="s">
        <v>302</v>
      </c>
      <c r="F192">
        <v>684.63</v>
      </c>
      <c r="G192">
        <v>467.3</v>
      </c>
      <c r="H192">
        <v>82.5</v>
      </c>
      <c r="I192" s="1" t="s">
        <v>302</v>
      </c>
      <c r="J192" s="1" t="s">
        <v>302</v>
      </c>
      <c r="K192" s="1" t="s">
        <v>302</v>
      </c>
      <c r="L192" s="1" t="s">
        <v>302</v>
      </c>
      <c r="M192" s="1" t="s">
        <v>302</v>
      </c>
      <c r="N192" s="1" t="s">
        <v>302</v>
      </c>
      <c r="O192" s="1" t="s">
        <v>302</v>
      </c>
      <c r="P192" s="1" t="s">
        <v>302</v>
      </c>
      <c r="Q192" s="1" t="s">
        <v>302</v>
      </c>
      <c r="R192" s="1" t="s">
        <v>302</v>
      </c>
      <c r="S192">
        <v>59.88</v>
      </c>
      <c r="T192">
        <v>24.85</v>
      </c>
      <c r="U192" s="1" t="s">
        <v>302</v>
      </c>
      <c r="V192" s="1" t="s">
        <v>302</v>
      </c>
      <c r="W192" s="1" t="s">
        <v>302</v>
      </c>
      <c r="X192" s="1" t="s">
        <v>302</v>
      </c>
      <c r="Y192" s="1" t="s">
        <v>302</v>
      </c>
      <c r="Z192">
        <v>87.44</v>
      </c>
      <c r="AA192" s="1" t="s">
        <v>302</v>
      </c>
      <c r="AB192" s="1" t="s">
        <v>302</v>
      </c>
      <c r="AC192" s="1" t="s">
        <v>302</v>
      </c>
      <c r="AD192" s="1" t="s">
        <v>302</v>
      </c>
      <c r="AE192" s="1" t="s">
        <v>302</v>
      </c>
      <c r="AF192">
        <v>72.540000000000006</v>
      </c>
      <c r="AG192">
        <v>147.78</v>
      </c>
      <c r="AH192">
        <v>81.89</v>
      </c>
      <c r="AI192" s="1" t="s">
        <v>302</v>
      </c>
      <c r="AJ192" s="1" t="s">
        <v>302</v>
      </c>
      <c r="AK192">
        <v>136.93</v>
      </c>
      <c r="AL192">
        <v>124.56</v>
      </c>
      <c r="AN192" s="1" t="s">
        <v>302</v>
      </c>
      <c r="AO192" s="1" t="s">
        <v>302</v>
      </c>
      <c r="AP192" s="1" t="s">
        <v>302</v>
      </c>
      <c r="AQ192" s="1" t="s">
        <v>302</v>
      </c>
      <c r="AR192" s="1" t="s">
        <v>302</v>
      </c>
      <c r="AS192">
        <v>124.41</v>
      </c>
      <c r="AT192" s="1" t="s">
        <v>302</v>
      </c>
      <c r="AU192" s="1" t="s">
        <v>302</v>
      </c>
      <c r="AV192">
        <v>100</v>
      </c>
      <c r="AW192" s="1" t="s">
        <v>302</v>
      </c>
      <c r="AX192" s="1" t="s">
        <v>302</v>
      </c>
      <c r="AY192" s="1" t="s">
        <v>302</v>
      </c>
      <c r="AZ192">
        <v>493.08</v>
      </c>
      <c r="BA192">
        <v>1355.19</v>
      </c>
      <c r="BB192">
        <v>99.33</v>
      </c>
      <c r="BC192">
        <v>100.22</v>
      </c>
      <c r="BD192">
        <v>194.91</v>
      </c>
      <c r="BE192">
        <v>902.77</v>
      </c>
      <c r="BF192">
        <v>155.88</v>
      </c>
      <c r="BG192">
        <v>469.28</v>
      </c>
      <c r="BH192">
        <v>100.76</v>
      </c>
      <c r="BI192">
        <v>162.4</v>
      </c>
      <c r="BJ192">
        <v>154.59</v>
      </c>
      <c r="BK192">
        <v>15.95</v>
      </c>
      <c r="BL192">
        <v>630.05999999999995</v>
      </c>
      <c r="BM192" s="1" t="s">
        <v>302</v>
      </c>
      <c r="BN192" s="1" t="s">
        <v>302</v>
      </c>
      <c r="BO192" s="1" t="s">
        <v>302</v>
      </c>
      <c r="BP192" s="1" t="s">
        <v>302</v>
      </c>
      <c r="BQ192" s="1" t="s">
        <v>302</v>
      </c>
      <c r="BR192" s="1" t="s">
        <v>302</v>
      </c>
      <c r="BS192">
        <v>351.29</v>
      </c>
      <c r="BT192" s="1" t="s">
        <v>302</v>
      </c>
      <c r="BU192" s="1" t="s">
        <v>302</v>
      </c>
      <c r="BV192" s="1" t="s">
        <v>302</v>
      </c>
      <c r="BW192">
        <v>22.36</v>
      </c>
      <c r="BX192" s="1" t="s">
        <v>302</v>
      </c>
      <c r="BY192" s="1" t="s">
        <v>302</v>
      </c>
      <c r="BZ192" s="1" t="s">
        <v>302</v>
      </c>
      <c r="CA192">
        <v>244.83</v>
      </c>
      <c r="CB192" s="1" t="s">
        <v>302</v>
      </c>
      <c r="CC192">
        <v>297.51</v>
      </c>
      <c r="CD192" s="1" t="s">
        <v>302</v>
      </c>
      <c r="CE192">
        <v>252.39</v>
      </c>
      <c r="CF192">
        <v>103.9</v>
      </c>
      <c r="CG192">
        <v>168.27</v>
      </c>
      <c r="CH192" s="1" t="s">
        <v>302</v>
      </c>
      <c r="CI192">
        <v>193.2</v>
      </c>
      <c r="CJ192" s="1" t="s">
        <v>302</v>
      </c>
      <c r="CK192" s="1" t="s">
        <v>302</v>
      </c>
      <c r="CL192" s="1" t="s">
        <v>302</v>
      </c>
      <c r="CM192" s="1" t="s">
        <v>302</v>
      </c>
      <c r="CN192" s="1" t="s">
        <v>302</v>
      </c>
      <c r="CO192" s="1" t="s">
        <v>302</v>
      </c>
      <c r="CP192" s="1" t="s">
        <v>302</v>
      </c>
      <c r="CQ192">
        <v>3043.35</v>
      </c>
      <c r="CR192">
        <v>222.54</v>
      </c>
      <c r="CS192">
        <v>124.12</v>
      </c>
      <c r="CT192">
        <v>123.05</v>
      </c>
      <c r="CU192">
        <v>86.23</v>
      </c>
      <c r="CV192" s="1" t="s">
        <v>302</v>
      </c>
      <c r="CW192">
        <v>685.44</v>
      </c>
      <c r="CX192" s="1" t="s">
        <v>302</v>
      </c>
      <c r="CZ192" s="1" t="s">
        <v>302</v>
      </c>
      <c r="DA192">
        <v>176.15</v>
      </c>
      <c r="DB192">
        <v>126.8</v>
      </c>
      <c r="DC192" s="1" t="s">
        <v>302</v>
      </c>
      <c r="DD192" s="1" t="s">
        <v>302</v>
      </c>
      <c r="DE192">
        <v>349.92</v>
      </c>
      <c r="DF192" s="1" t="s">
        <v>302</v>
      </c>
      <c r="DG192" s="1" t="s">
        <v>302</v>
      </c>
      <c r="DH192" s="1" t="s">
        <v>302</v>
      </c>
      <c r="DI192">
        <v>517600.1</v>
      </c>
      <c r="DJ192" s="1" t="s">
        <v>302</v>
      </c>
      <c r="DK192" s="1" t="s">
        <v>302</v>
      </c>
      <c r="DL192">
        <v>1996.54</v>
      </c>
      <c r="DM192" s="1" t="s">
        <v>302</v>
      </c>
      <c r="DN192" s="1" t="s">
        <v>302</v>
      </c>
      <c r="DO192">
        <v>46.37</v>
      </c>
      <c r="DP192">
        <v>198.6</v>
      </c>
      <c r="DQ192" s="1" t="s">
        <v>302</v>
      </c>
      <c r="DR192">
        <v>101.99</v>
      </c>
      <c r="DS192" s="1" t="s">
        <v>302</v>
      </c>
      <c r="DT192">
        <v>89.22</v>
      </c>
      <c r="DU192" s="1" t="s">
        <v>302</v>
      </c>
      <c r="DV192">
        <v>20.28</v>
      </c>
      <c r="DW192">
        <v>79.16</v>
      </c>
      <c r="DX192">
        <v>174.07</v>
      </c>
      <c r="DY192">
        <v>309.48</v>
      </c>
      <c r="DZ192">
        <v>222.87</v>
      </c>
      <c r="EA192" s="1" t="s">
        <v>302</v>
      </c>
      <c r="EB192" s="1" t="s">
        <v>302</v>
      </c>
      <c r="EC192" s="1" t="s">
        <v>302</v>
      </c>
      <c r="ED192" s="1" t="s">
        <v>302</v>
      </c>
      <c r="EE192" s="1" t="s">
        <v>302</v>
      </c>
      <c r="EF192">
        <v>599.92999999999995</v>
      </c>
      <c r="EG192" s="1" t="s">
        <v>302</v>
      </c>
      <c r="EH192">
        <v>109.43</v>
      </c>
      <c r="EI192" s="1" t="s">
        <v>302</v>
      </c>
      <c r="EJ192">
        <v>2799.2</v>
      </c>
      <c r="EK192" s="1" t="s">
        <v>302</v>
      </c>
      <c r="EL192" s="1" t="s">
        <v>302</v>
      </c>
      <c r="EM192" s="1" t="s">
        <v>302</v>
      </c>
      <c r="EN192" s="1" t="s">
        <v>302</v>
      </c>
      <c r="EO192">
        <v>2161.27</v>
      </c>
      <c r="EP192">
        <v>99.49</v>
      </c>
      <c r="EQ192" s="1" t="s">
        <v>302</v>
      </c>
      <c r="ER192">
        <v>2727.35</v>
      </c>
      <c r="ES192">
        <v>99.7</v>
      </c>
      <c r="ET192" s="1" t="s">
        <v>302</v>
      </c>
      <c r="EU192" s="1" t="s">
        <v>302</v>
      </c>
    </row>
    <row r="193" spans="1:151" x14ac:dyDescent="0.25">
      <c r="A193" s="2">
        <v>36374</v>
      </c>
      <c r="B193" s="1" t="s">
        <v>302</v>
      </c>
      <c r="C193" s="1" t="s">
        <v>302</v>
      </c>
      <c r="D193">
        <v>486.01</v>
      </c>
      <c r="E193" s="1" t="s">
        <v>302</v>
      </c>
      <c r="F193">
        <v>641.42999999999995</v>
      </c>
      <c r="G193">
        <v>460.63</v>
      </c>
      <c r="H193">
        <v>72.5</v>
      </c>
      <c r="I193" s="1" t="s">
        <v>302</v>
      </c>
      <c r="J193" s="1" t="s">
        <v>302</v>
      </c>
      <c r="K193" s="1" t="s">
        <v>302</v>
      </c>
      <c r="L193" s="1" t="s">
        <v>302</v>
      </c>
      <c r="M193" s="1" t="s">
        <v>302</v>
      </c>
      <c r="N193" s="1" t="s">
        <v>302</v>
      </c>
      <c r="O193" s="1" t="s">
        <v>302</v>
      </c>
      <c r="P193" s="1" t="s">
        <v>302</v>
      </c>
      <c r="Q193" s="1" t="s">
        <v>302</v>
      </c>
      <c r="R193" s="1" t="s">
        <v>302</v>
      </c>
      <c r="S193">
        <v>63.04</v>
      </c>
      <c r="T193">
        <v>24.24</v>
      </c>
      <c r="U193" s="1" t="s">
        <v>302</v>
      </c>
      <c r="V193" s="1" t="s">
        <v>302</v>
      </c>
      <c r="W193" s="1" t="s">
        <v>302</v>
      </c>
      <c r="X193" s="1" t="s">
        <v>302</v>
      </c>
      <c r="Y193" s="1" t="s">
        <v>302</v>
      </c>
      <c r="Z193">
        <v>87.44</v>
      </c>
      <c r="AA193" s="1" t="s">
        <v>302</v>
      </c>
      <c r="AB193" s="1" t="s">
        <v>302</v>
      </c>
      <c r="AC193" s="1" t="s">
        <v>302</v>
      </c>
      <c r="AD193" s="1" t="s">
        <v>302</v>
      </c>
      <c r="AE193" s="1" t="s">
        <v>302</v>
      </c>
      <c r="AF193">
        <v>74.400000000000006</v>
      </c>
      <c r="AG193">
        <v>137.78</v>
      </c>
      <c r="AH193">
        <v>78</v>
      </c>
      <c r="AI193" s="1" t="s">
        <v>302</v>
      </c>
      <c r="AJ193" s="1" t="s">
        <v>302</v>
      </c>
      <c r="AK193">
        <v>131.66</v>
      </c>
      <c r="AL193">
        <v>123.97</v>
      </c>
      <c r="AN193" s="1" t="s">
        <v>302</v>
      </c>
      <c r="AO193" s="1" t="s">
        <v>302</v>
      </c>
      <c r="AP193" s="1" t="s">
        <v>302</v>
      </c>
      <c r="AQ193" s="1" t="s">
        <v>302</v>
      </c>
      <c r="AR193" s="1" t="s">
        <v>302</v>
      </c>
      <c r="AS193">
        <v>123.11</v>
      </c>
      <c r="AT193" s="1" t="s">
        <v>302</v>
      </c>
      <c r="AU193" s="1" t="s">
        <v>302</v>
      </c>
      <c r="AV193">
        <v>100</v>
      </c>
      <c r="AW193" s="1" t="s">
        <v>302</v>
      </c>
      <c r="AX193" s="1" t="s">
        <v>302</v>
      </c>
      <c r="AY193" s="1" t="s">
        <v>302</v>
      </c>
      <c r="AZ193">
        <v>479.5</v>
      </c>
      <c r="BA193">
        <v>1283.8599999999999</v>
      </c>
      <c r="BB193">
        <v>99.33</v>
      </c>
      <c r="BC193">
        <v>93.39</v>
      </c>
      <c r="BD193">
        <v>196.33</v>
      </c>
      <c r="BE193">
        <v>882.88</v>
      </c>
      <c r="BF193">
        <v>155.88</v>
      </c>
      <c r="BG193">
        <v>472.71</v>
      </c>
      <c r="BH193">
        <v>97.98</v>
      </c>
      <c r="BI193">
        <v>162.4</v>
      </c>
      <c r="BJ193">
        <v>154.59</v>
      </c>
      <c r="BK193">
        <v>15.43</v>
      </c>
      <c r="BL193">
        <v>630.05999999999995</v>
      </c>
      <c r="BM193" s="1" t="s">
        <v>302</v>
      </c>
      <c r="BN193" s="1" t="s">
        <v>302</v>
      </c>
      <c r="BO193" s="1" t="s">
        <v>302</v>
      </c>
      <c r="BP193" s="1" t="s">
        <v>302</v>
      </c>
      <c r="BQ193" s="1" t="s">
        <v>302</v>
      </c>
      <c r="BR193" s="1" t="s">
        <v>302</v>
      </c>
      <c r="BS193">
        <v>346.48</v>
      </c>
      <c r="BT193" s="1" t="s">
        <v>302</v>
      </c>
      <c r="BU193" s="1" t="s">
        <v>302</v>
      </c>
      <c r="BV193" s="1" t="s">
        <v>302</v>
      </c>
      <c r="BW193">
        <v>22.36</v>
      </c>
      <c r="BX193" s="1" t="s">
        <v>302</v>
      </c>
      <c r="BY193" s="1" t="s">
        <v>302</v>
      </c>
      <c r="BZ193" s="1" t="s">
        <v>302</v>
      </c>
      <c r="CA193">
        <v>249.63</v>
      </c>
      <c r="CB193" s="1" t="s">
        <v>302</v>
      </c>
      <c r="CC193">
        <v>278.35000000000002</v>
      </c>
      <c r="CD193" s="1" t="s">
        <v>302</v>
      </c>
      <c r="CE193">
        <v>230.31</v>
      </c>
      <c r="CF193">
        <v>103.9</v>
      </c>
      <c r="CG193">
        <v>174.56</v>
      </c>
      <c r="CH193" s="1" t="s">
        <v>302</v>
      </c>
      <c r="CI193">
        <v>201.48</v>
      </c>
      <c r="CJ193" s="1" t="s">
        <v>302</v>
      </c>
      <c r="CK193" s="1" t="s">
        <v>302</v>
      </c>
      <c r="CL193" s="1" t="s">
        <v>302</v>
      </c>
      <c r="CM193" s="1" t="s">
        <v>302</v>
      </c>
      <c r="CN193" s="1" t="s">
        <v>302</v>
      </c>
      <c r="CO193" s="1" t="s">
        <v>302</v>
      </c>
      <c r="CP193" s="1" t="s">
        <v>302</v>
      </c>
      <c r="CQ193">
        <v>3152.96</v>
      </c>
      <c r="CR193">
        <v>219.65</v>
      </c>
      <c r="CS193">
        <v>124.12</v>
      </c>
      <c r="CT193">
        <v>123.05</v>
      </c>
      <c r="CU193">
        <v>86.23</v>
      </c>
      <c r="CV193" s="1" t="s">
        <v>302</v>
      </c>
      <c r="CW193">
        <v>689.94</v>
      </c>
      <c r="CX193" s="1" t="s">
        <v>302</v>
      </c>
      <c r="CZ193" s="1" t="s">
        <v>302</v>
      </c>
      <c r="DA193">
        <v>174.18</v>
      </c>
      <c r="DB193">
        <v>185.51</v>
      </c>
      <c r="DC193" s="1" t="s">
        <v>302</v>
      </c>
      <c r="DD193" s="1" t="s">
        <v>302</v>
      </c>
      <c r="DE193">
        <v>349.92</v>
      </c>
      <c r="DF193" s="1" t="s">
        <v>302</v>
      </c>
      <c r="DG193" s="1" t="s">
        <v>302</v>
      </c>
      <c r="DH193" s="1" t="s">
        <v>302</v>
      </c>
      <c r="DI193">
        <v>517600.1</v>
      </c>
      <c r="DJ193" s="1" t="s">
        <v>302</v>
      </c>
      <c r="DK193" s="1" t="s">
        <v>302</v>
      </c>
      <c r="DL193">
        <v>1946.74</v>
      </c>
      <c r="DM193" s="1" t="s">
        <v>302</v>
      </c>
      <c r="DN193" s="1" t="s">
        <v>302</v>
      </c>
      <c r="DO193">
        <v>46.27</v>
      </c>
      <c r="DP193">
        <v>194.25</v>
      </c>
      <c r="DQ193" s="1" t="s">
        <v>302</v>
      </c>
      <c r="DR193">
        <v>97.52</v>
      </c>
      <c r="DS193" s="1" t="s">
        <v>302</v>
      </c>
      <c r="DT193">
        <v>90.74</v>
      </c>
      <c r="DU193" s="1" t="s">
        <v>302</v>
      </c>
      <c r="DV193">
        <v>20.28</v>
      </c>
      <c r="DW193">
        <v>79.16</v>
      </c>
      <c r="DX193">
        <v>174.07</v>
      </c>
      <c r="DY193">
        <v>313.37</v>
      </c>
      <c r="DZ193">
        <v>227.12</v>
      </c>
      <c r="EA193" s="1" t="s">
        <v>302</v>
      </c>
      <c r="EB193" s="1" t="s">
        <v>302</v>
      </c>
      <c r="EC193" s="1" t="s">
        <v>302</v>
      </c>
      <c r="ED193" s="1" t="s">
        <v>302</v>
      </c>
      <c r="EE193" s="1" t="s">
        <v>302</v>
      </c>
      <c r="EF193">
        <v>599.92999999999995</v>
      </c>
      <c r="EG193" s="1" t="s">
        <v>302</v>
      </c>
      <c r="EH193">
        <v>109.43</v>
      </c>
      <c r="EI193" s="1" t="s">
        <v>302</v>
      </c>
      <c r="EJ193">
        <v>2937.19</v>
      </c>
      <c r="EK193" s="1" t="s">
        <v>302</v>
      </c>
      <c r="EL193" s="1" t="s">
        <v>302</v>
      </c>
      <c r="EM193" s="1" t="s">
        <v>302</v>
      </c>
      <c r="EN193" s="1" t="s">
        <v>302</v>
      </c>
      <c r="EO193">
        <v>2203.65</v>
      </c>
      <c r="EP193">
        <v>106.5</v>
      </c>
      <c r="EQ193" s="1" t="s">
        <v>302</v>
      </c>
      <c r="ER193">
        <v>2845.39</v>
      </c>
      <c r="ES193">
        <v>99.7</v>
      </c>
      <c r="ET193" s="1" t="s">
        <v>302</v>
      </c>
      <c r="EU193" s="1" t="s">
        <v>302</v>
      </c>
    </row>
    <row r="194" spans="1:151" x14ac:dyDescent="0.25">
      <c r="A194" s="2">
        <v>36381</v>
      </c>
      <c r="B194" s="1" t="s">
        <v>302</v>
      </c>
      <c r="C194" s="1" t="s">
        <v>302</v>
      </c>
      <c r="D194">
        <v>471.04</v>
      </c>
      <c r="E194" s="1" t="s">
        <v>302</v>
      </c>
      <c r="F194">
        <v>629.65</v>
      </c>
      <c r="G194">
        <v>447.28</v>
      </c>
      <c r="H194">
        <v>72.5</v>
      </c>
      <c r="I194" s="1" t="s">
        <v>302</v>
      </c>
      <c r="J194" s="1" t="s">
        <v>302</v>
      </c>
      <c r="K194" s="1" t="s">
        <v>302</v>
      </c>
      <c r="L194" s="1" t="s">
        <v>302</v>
      </c>
      <c r="M194" s="1" t="s">
        <v>302</v>
      </c>
      <c r="N194" s="1" t="s">
        <v>302</v>
      </c>
      <c r="O194" s="1" t="s">
        <v>302</v>
      </c>
      <c r="P194" s="1" t="s">
        <v>302</v>
      </c>
      <c r="Q194" s="1" t="s">
        <v>302</v>
      </c>
      <c r="R194" s="1" t="s">
        <v>302</v>
      </c>
      <c r="S194">
        <v>64.61</v>
      </c>
      <c r="T194">
        <v>24.04</v>
      </c>
      <c r="U194" s="1" t="s">
        <v>302</v>
      </c>
      <c r="V194" s="1" t="s">
        <v>302</v>
      </c>
      <c r="W194" s="1" t="s">
        <v>302</v>
      </c>
      <c r="X194" s="1" t="s">
        <v>302</v>
      </c>
      <c r="Y194" s="1" t="s">
        <v>302</v>
      </c>
      <c r="Z194">
        <v>86.72</v>
      </c>
      <c r="AA194" s="1" t="s">
        <v>302</v>
      </c>
      <c r="AB194" s="1" t="s">
        <v>302</v>
      </c>
      <c r="AC194" s="1" t="s">
        <v>302</v>
      </c>
      <c r="AD194" s="1" t="s">
        <v>302</v>
      </c>
      <c r="AE194" s="1" t="s">
        <v>302</v>
      </c>
      <c r="AF194">
        <v>74.400000000000006</v>
      </c>
      <c r="AG194">
        <v>142.59</v>
      </c>
      <c r="AH194">
        <v>84.96</v>
      </c>
      <c r="AI194" s="1" t="s">
        <v>302</v>
      </c>
      <c r="AJ194" s="1" t="s">
        <v>302</v>
      </c>
      <c r="AK194">
        <v>136.18</v>
      </c>
      <c r="AL194">
        <v>127.35</v>
      </c>
      <c r="AN194" s="1" t="s">
        <v>302</v>
      </c>
      <c r="AO194" s="1" t="s">
        <v>302</v>
      </c>
      <c r="AP194" s="1" t="s">
        <v>302</v>
      </c>
      <c r="AQ194" s="1" t="s">
        <v>302</v>
      </c>
      <c r="AR194" s="1" t="s">
        <v>302</v>
      </c>
      <c r="AS194">
        <v>123.76</v>
      </c>
      <c r="AT194" s="1" t="s">
        <v>302</v>
      </c>
      <c r="AU194" s="1" t="s">
        <v>302</v>
      </c>
      <c r="AV194">
        <v>100</v>
      </c>
      <c r="AW194" s="1" t="s">
        <v>302</v>
      </c>
      <c r="AX194" s="1" t="s">
        <v>302</v>
      </c>
      <c r="AY194" s="1" t="s">
        <v>302</v>
      </c>
      <c r="AZ194">
        <v>502.35</v>
      </c>
      <c r="BA194">
        <v>1262.46</v>
      </c>
      <c r="BB194">
        <v>99.33</v>
      </c>
      <c r="BC194">
        <v>91.09</v>
      </c>
      <c r="BD194">
        <v>189.22</v>
      </c>
      <c r="BE194">
        <v>868</v>
      </c>
      <c r="BF194">
        <v>155.88</v>
      </c>
      <c r="BG194">
        <v>470.65</v>
      </c>
      <c r="BH194">
        <v>98.91</v>
      </c>
      <c r="BI194">
        <v>162.4</v>
      </c>
      <c r="BJ194">
        <v>154.59</v>
      </c>
      <c r="BK194">
        <v>15.43</v>
      </c>
      <c r="BL194">
        <v>630.05999999999995</v>
      </c>
      <c r="BM194" s="1" t="s">
        <v>302</v>
      </c>
      <c r="BN194" s="1" t="s">
        <v>302</v>
      </c>
      <c r="BO194" s="1" t="s">
        <v>302</v>
      </c>
      <c r="BP194" s="1" t="s">
        <v>302</v>
      </c>
      <c r="BQ194" s="1" t="s">
        <v>302</v>
      </c>
      <c r="BR194" s="1" t="s">
        <v>302</v>
      </c>
      <c r="BS194">
        <v>351.98</v>
      </c>
      <c r="BT194" s="1" t="s">
        <v>302</v>
      </c>
      <c r="BU194" s="1" t="s">
        <v>302</v>
      </c>
      <c r="BV194" s="1" t="s">
        <v>302</v>
      </c>
      <c r="BW194">
        <v>22.08</v>
      </c>
      <c r="BX194" s="1" t="s">
        <v>302</v>
      </c>
      <c r="BY194" s="1" t="s">
        <v>302</v>
      </c>
      <c r="BZ194" s="1" t="s">
        <v>302</v>
      </c>
      <c r="CA194">
        <v>268.83</v>
      </c>
      <c r="CB194" s="1" t="s">
        <v>302</v>
      </c>
      <c r="CC194">
        <v>276.31</v>
      </c>
      <c r="CD194" s="1" t="s">
        <v>302</v>
      </c>
      <c r="CE194">
        <v>240.12</v>
      </c>
      <c r="CF194">
        <v>103.12</v>
      </c>
      <c r="CG194">
        <v>182.68</v>
      </c>
      <c r="CH194" s="1" t="s">
        <v>302</v>
      </c>
      <c r="CI194">
        <v>198.72</v>
      </c>
      <c r="CJ194" s="1" t="s">
        <v>302</v>
      </c>
      <c r="CK194" s="1" t="s">
        <v>302</v>
      </c>
      <c r="CL194" s="1" t="s">
        <v>302</v>
      </c>
      <c r="CM194" s="1" t="s">
        <v>302</v>
      </c>
      <c r="CN194" s="1" t="s">
        <v>302</v>
      </c>
      <c r="CO194" s="1" t="s">
        <v>302</v>
      </c>
      <c r="CP194" s="1" t="s">
        <v>302</v>
      </c>
      <c r="CQ194">
        <v>3094.93</v>
      </c>
      <c r="CR194">
        <v>222.54</v>
      </c>
      <c r="CS194">
        <v>124.12</v>
      </c>
      <c r="CT194">
        <v>123.05</v>
      </c>
      <c r="CU194">
        <v>86.23</v>
      </c>
      <c r="CV194" s="1" t="s">
        <v>302</v>
      </c>
      <c r="CW194">
        <v>662.41</v>
      </c>
      <c r="CX194" s="1" t="s">
        <v>302</v>
      </c>
      <c r="CZ194" s="1" t="s">
        <v>302</v>
      </c>
      <c r="DA194">
        <v>174.18</v>
      </c>
      <c r="DB194">
        <v>167.08</v>
      </c>
      <c r="DC194" s="1" t="s">
        <v>302</v>
      </c>
      <c r="DD194" s="1" t="s">
        <v>302</v>
      </c>
      <c r="DE194">
        <v>349.92</v>
      </c>
      <c r="DF194" s="1" t="s">
        <v>302</v>
      </c>
      <c r="DG194" s="1" t="s">
        <v>302</v>
      </c>
      <c r="DH194" s="1" t="s">
        <v>302</v>
      </c>
      <c r="DI194">
        <v>517600.1</v>
      </c>
      <c r="DJ194" s="1" t="s">
        <v>302</v>
      </c>
      <c r="DK194" s="1" t="s">
        <v>302</v>
      </c>
      <c r="DL194">
        <v>1978.43</v>
      </c>
      <c r="DM194" s="1" t="s">
        <v>302</v>
      </c>
      <c r="DN194" s="1" t="s">
        <v>302</v>
      </c>
      <c r="DO194">
        <v>51.86</v>
      </c>
      <c r="DP194">
        <v>204.8</v>
      </c>
      <c r="DQ194" s="1" t="s">
        <v>302</v>
      </c>
      <c r="DR194">
        <v>93.06</v>
      </c>
      <c r="DS194" s="1" t="s">
        <v>302</v>
      </c>
      <c r="DT194">
        <v>93.57</v>
      </c>
      <c r="DU194" s="1" t="s">
        <v>302</v>
      </c>
      <c r="DV194">
        <v>20.28</v>
      </c>
      <c r="DW194">
        <v>79.16</v>
      </c>
      <c r="DX194">
        <v>174.07</v>
      </c>
      <c r="DY194">
        <v>309.08999999999997</v>
      </c>
      <c r="DZ194">
        <v>225.52</v>
      </c>
      <c r="EA194" s="1" t="s">
        <v>302</v>
      </c>
      <c r="EB194" s="1" t="s">
        <v>302</v>
      </c>
      <c r="EC194" s="1" t="s">
        <v>302</v>
      </c>
      <c r="ED194" s="1" t="s">
        <v>302</v>
      </c>
      <c r="EE194" s="1" t="s">
        <v>302</v>
      </c>
      <c r="EF194">
        <v>599.92999999999995</v>
      </c>
      <c r="EG194" s="1" t="s">
        <v>302</v>
      </c>
      <c r="EH194">
        <v>109.43</v>
      </c>
      <c r="EI194" s="1" t="s">
        <v>302</v>
      </c>
      <c r="EJ194">
        <v>2858.34</v>
      </c>
      <c r="EK194" s="1" t="s">
        <v>302</v>
      </c>
      <c r="EL194" s="1" t="s">
        <v>302</v>
      </c>
      <c r="EM194" s="1" t="s">
        <v>302</v>
      </c>
      <c r="EN194" s="1" t="s">
        <v>302</v>
      </c>
      <c r="EO194">
        <v>2161.27</v>
      </c>
      <c r="EP194">
        <v>110.82</v>
      </c>
      <c r="EQ194" s="1" t="s">
        <v>302</v>
      </c>
      <c r="ER194">
        <v>2796.55</v>
      </c>
      <c r="ES194">
        <v>100.77</v>
      </c>
      <c r="ET194" s="1" t="s">
        <v>302</v>
      </c>
      <c r="EU194" s="1" t="s">
        <v>302</v>
      </c>
    </row>
    <row r="195" spans="1:151" x14ac:dyDescent="0.25">
      <c r="A195" s="2">
        <v>36388</v>
      </c>
      <c r="B195" s="1" t="s">
        <v>302</v>
      </c>
      <c r="C195" s="1" t="s">
        <v>302</v>
      </c>
      <c r="D195">
        <v>475.8</v>
      </c>
      <c r="E195" s="1" t="s">
        <v>302</v>
      </c>
      <c r="F195">
        <v>641.42999999999995</v>
      </c>
      <c r="G195">
        <v>447.28</v>
      </c>
      <c r="H195">
        <v>72.5</v>
      </c>
      <c r="I195" s="1" t="s">
        <v>302</v>
      </c>
      <c r="J195" s="1" t="s">
        <v>302</v>
      </c>
      <c r="K195" s="1" t="s">
        <v>302</v>
      </c>
      <c r="L195" s="1" t="s">
        <v>302</v>
      </c>
      <c r="M195" s="1" t="s">
        <v>302</v>
      </c>
      <c r="N195" s="1" t="s">
        <v>302</v>
      </c>
      <c r="O195" s="1" t="s">
        <v>302</v>
      </c>
      <c r="P195" s="1" t="s">
        <v>302</v>
      </c>
      <c r="Q195" s="1" t="s">
        <v>302</v>
      </c>
      <c r="R195" s="1" t="s">
        <v>302</v>
      </c>
      <c r="S195">
        <v>64.61</v>
      </c>
      <c r="T195">
        <v>24.24</v>
      </c>
      <c r="U195" s="1" t="s">
        <v>302</v>
      </c>
      <c r="V195" s="1" t="s">
        <v>302</v>
      </c>
      <c r="W195" s="1" t="s">
        <v>302</v>
      </c>
      <c r="X195" s="1" t="s">
        <v>302</v>
      </c>
      <c r="Y195" s="1" t="s">
        <v>302</v>
      </c>
      <c r="Z195">
        <v>83.83</v>
      </c>
      <c r="AA195" s="1" t="s">
        <v>302</v>
      </c>
      <c r="AB195" s="1" t="s">
        <v>302</v>
      </c>
      <c r="AC195" s="1" t="s">
        <v>302</v>
      </c>
      <c r="AD195" s="1" t="s">
        <v>302</v>
      </c>
      <c r="AE195" s="1" t="s">
        <v>302</v>
      </c>
      <c r="AF195">
        <v>76.260000000000005</v>
      </c>
      <c r="AG195">
        <v>147.41</v>
      </c>
      <c r="AH195">
        <v>81.28</v>
      </c>
      <c r="AI195" s="1" t="s">
        <v>302</v>
      </c>
      <c r="AJ195" s="1" t="s">
        <v>302</v>
      </c>
      <c r="AK195">
        <v>136.93</v>
      </c>
      <c r="AL195">
        <v>127.06</v>
      </c>
      <c r="AN195" s="1" t="s">
        <v>302</v>
      </c>
      <c r="AO195" s="1" t="s">
        <v>302</v>
      </c>
      <c r="AP195" s="1" t="s">
        <v>302</v>
      </c>
      <c r="AQ195" s="1" t="s">
        <v>302</v>
      </c>
      <c r="AR195" s="1" t="s">
        <v>302</v>
      </c>
      <c r="AS195">
        <v>125.71</v>
      </c>
      <c r="AT195" s="1" t="s">
        <v>302</v>
      </c>
      <c r="AU195" s="1" t="s">
        <v>302</v>
      </c>
      <c r="AV195">
        <v>100</v>
      </c>
      <c r="AW195" s="1" t="s">
        <v>302</v>
      </c>
      <c r="AX195" s="1" t="s">
        <v>302</v>
      </c>
      <c r="AY195" s="1" t="s">
        <v>302</v>
      </c>
      <c r="AZ195">
        <v>503.7</v>
      </c>
      <c r="BA195">
        <v>1290.99</v>
      </c>
      <c r="BB195">
        <v>99.33</v>
      </c>
      <c r="BC195">
        <v>93.48</v>
      </c>
      <c r="BD195">
        <v>192.07</v>
      </c>
      <c r="BE195">
        <v>882.23</v>
      </c>
      <c r="BF195">
        <v>155.88</v>
      </c>
      <c r="BG195">
        <v>466.88</v>
      </c>
      <c r="BH195">
        <v>96.44</v>
      </c>
      <c r="BI195">
        <v>162.4</v>
      </c>
      <c r="BJ195">
        <v>154.59</v>
      </c>
      <c r="BK195">
        <v>16.7</v>
      </c>
      <c r="BL195">
        <v>630.05999999999995</v>
      </c>
      <c r="BM195" s="1" t="s">
        <v>302</v>
      </c>
      <c r="BN195" s="1" t="s">
        <v>302</v>
      </c>
      <c r="BO195" s="1" t="s">
        <v>302</v>
      </c>
      <c r="BP195" s="1" t="s">
        <v>302</v>
      </c>
      <c r="BQ195" s="1" t="s">
        <v>302</v>
      </c>
      <c r="BR195" s="1" t="s">
        <v>302</v>
      </c>
      <c r="BS195">
        <v>347.85</v>
      </c>
      <c r="BT195" s="1" t="s">
        <v>302</v>
      </c>
      <c r="BU195" s="1" t="s">
        <v>302</v>
      </c>
      <c r="BV195" s="1" t="s">
        <v>302</v>
      </c>
      <c r="BW195">
        <v>22.22</v>
      </c>
      <c r="BX195" s="1" t="s">
        <v>302</v>
      </c>
      <c r="BY195" s="1" t="s">
        <v>302</v>
      </c>
      <c r="BZ195" s="1" t="s">
        <v>302</v>
      </c>
      <c r="CA195">
        <v>262.83</v>
      </c>
      <c r="CB195" s="1" t="s">
        <v>302</v>
      </c>
      <c r="CC195">
        <v>269.99</v>
      </c>
      <c r="CD195" s="1" t="s">
        <v>302</v>
      </c>
      <c r="CE195">
        <v>241.88</v>
      </c>
      <c r="CF195">
        <v>106.36</v>
      </c>
      <c r="CG195">
        <v>180.24</v>
      </c>
      <c r="CH195" s="1" t="s">
        <v>302</v>
      </c>
      <c r="CI195">
        <v>200.1</v>
      </c>
      <c r="CJ195" s="1" t="s">
        <v>302</v>
      </c>
      <c r="CK195" s="1" t="s">
        <v>302</v>
      </c>
      <c r="CL195" s="1" t="s">
        <v>302</v>
      </c>
      <c r="CM195" s="1" t="s">
        <v>302</v>
      </c>
      <c r="CN195" s="1" t="s">
        <v>302</v>
      </c>
      <c r="CO195" s="1" t="s">
        <v>302</v>
      </c>
      <c r="CP195" s="1" t="s">
        <v>302</v>
      </c>
      <c r="CQ195">
        <v>3127.17</v>
      </c>
      <c r="CR195">
        <v>221.09</v>
      </c>
      <c r="CS195">
        <v>124.12</v>
      </c>
      <c r="CT195">
        <v>123.05</v>
      </c>
      <c r="CU195">
        <v>86.23</v>
      </c>
      <c r="CV195" s="1" t="s">
        <v>302</v>
      </c>
      <c r="CW195">
        <v>696.68</v>
      </c>
      <c r="CX195" s="1" t="s">
        <v>302</v>
      </c>
      <c r="CZ195" s="1" t="s">
        <v>302</v>
      </c>
      <c r="DA195">
        <v>173.19</v>
      </c>
      <c r="DB195">
        <v>163.65</v>
      </c>
      <c r="DC195" s="1" t="s">
        <v>302</v>
      </c>
      <c r="DD195" s="1" t="s">
        <v>302</v>
      </c>
      <c r="DE195">
        <v>379.29</v>
      </c>
      <c r="DF195" s="1" t="s">
        <v>302</v>
      </c>
      <c r="DG195" s="1" t="s">
        <v>302</v>
      </c>
      <c r="DH195" s="1" t="s">
        <v>302</v>
      </c>
      <c r="DI195">
        <v>517600.1</v>
      </c>
      <c r="DJ195" s="1" t="s">
        <v>302</v>
      </c>
      <c r="DK195" s="1" t="s">
        <v>302</v>
      </c>
      <c r="DL195">
        <v>2053.13</v>
      </c>
      <c r="DM195" s="1" t="s">
        <v>302</v>
      </c>
      <c r="DN195" s="1" t="s">
        <v>302</v>
      </c>
      <c r="DO195">
        <v>51.1</v>
      </c>
      <c r="DP195">
        <v>201.7</v>
      </c>
      <c r="DQ195" s="1" t="s">
        <v>302</v>
      </c>
      <c r="DR195">
        <v>102.88</v>
      </c>
      <c r="DS195" s="1" t="s">
        <v>302</v>
      </c>
      <c r="DT195">
        <v>99.88</v>
      </c>
      <c r="DU195" s="1" t="s">
        <v>302</v>
      </c>
      <c r="DV195">
        <v>20.28</v>
      </c>
      <c r="DW195">
        <v>79.16</v>
      </c>
      <c r="DX195">
        <v>174.07</v>
      </c>
      <c r="DY195">
        <v>317.27</v>
      </c>
      <c r="DZ195">
        <v>225.52</v>
      </c>
      <c r="EA195" s="1" t="s">
        <v>302</v>
      </c>
      <c r="EB195" s="1" t="s">
        <v>302</v>
      </c>
      <c r="EC195" s="1" t="s">
        <v>302</v>
      </c>
      <c r="ED195" s="1" t="s">
        <v>302</v>
      </c>
      <c r="EE195" s="1" t="s">
        <v>302</v>
      </c>
      <c r="EF195">
        <v>599.92999999999995</v>
      </c>
      <c r="EG195" s="1" t="s">
        <v>302</v>
      </c>
      <c r="EH195">
        <v>109.43</v>
      </c>
      <c r="EI195" s="1" t="s">
        <v>302</v>
      </c>
      <c r="EJ195">
        <v>2838.63</v>
      </c>
      <c r="EK195" s="1" t="s">
        <v>302</v>
      </c>
      <c r="EL195" s="1" t="s">
        <v>302</v>
      </c>
      <c r="EM195" s="1" t="s">
        <v>302</v>
      </c>
      <c r="EN195" s="1" t="s">
        <v>302</v>
      </c>
      <c r="EO195">
        <v>2161.27</v>
      </c>
      <c r="EP195">
        <v>108.9</v>
      </c>
      <c r="EQ195" s="1" t="s">
        <v>302</v>
      </c>
      <c r="ER195">
        <v>2910.53</v>
      </c>
      <c r="ES195">
        <v>101.51</v>
      </c>
      <c r="ET195" s="1" t="s">
        <v>302</v>
      </c>
      <c r="EU195" s="1" t="s">
        <v>302</v>
      </c>
    </row>
    <row r="196" spans="1:151" x14ac:dyDescent="0.25">
      <c r="A196" s="2">
        <v>36395</v>
      </c>
      <c r="B196" s="1" t="s">
        <v>302</v>
      </c>
      <c r="C196" s="1" t="s">
        <v>302</v>
      </c>
      <c r="D196">
        <v>500.31</v>
      </c>
      <c r="E196" s="1" t="s">
        <v>302</v>
      </c>
      <c r="F196">
        <v>654.52</v>
      </c>
      <c r="G196">
        <v>494.01</v>
      </c>
      <c r="H196">
        <v>72.5</v>
      </c>
      <c r="I196" s="1" t="s">
        <v>302</v>
      </c>
      <c r="J196" s="1" t="s">
        <v>302</v>
      </c>
      <c r="K196" s="1" t="s">
        <v>302</v>
      </c>
      <c r="L196" s="1" t="s">
        <v>302</v>
      </c>
      <c r="M196" s="1" t="s">
        <v>302</v>
      </c>
      <c r="N196" s="1" t="s">
        <v>302</v>
      </c>
      <c r="O196" s="1" t="s">
        <v>302</v>
      </c>
      <c r="P196" s="1" t="s">
        <v>302</v>
      </c>
      <c r="Q196" s="1" t="s">
        <v>302</v>
      </c>
      <c r="R196" s="1" t="s">
        <v>302</v>
      </c>
      <c r="S196">
        <v>64.61</v>
      </c>
      <c r="T196">
        <v>24.65</v>
      </c>
      <c r="U196" s="1" t="s">
        <v>302</v>
      </c>
      <c r="V196" s="1" t="s">
        <v>302</v>
      </c>
      <c r="W196" s="1" t="s">
        <v>302</v>
      </c>
      <c r="X196" s="1" t="s">
        <v>302</v>
      </c>
      <c r="Y196" s="1" t="s">
        <v>302</v>
      </c>
      <c r="Z196">
        <v>79.56</v>
      </c>
      <c r="AA196" s="1" t="s">
        <v>302</v>
      </c>
      <c r="AB196" s="1" t="s">
        <v>302</v>
      </c>
      <c r="AC196" s="1" t="s">
        <v>302</v>
      </c>
      <c r="AD196" s="1" t="s">
        <v>302</v>
      </c>
      <c r="AE196" s="1" t="s">
        <v>302</v>
      </c>
      <c r="AF196">
        <v>78.31</v>
      </c>
      <c r="AG196">
        <v>143.69999999999999</v>
      </c>
      <c r="AH196">
        <v>85.58</v>
      </c>
      <c r="AI196" s="1" t="s">
        <v>302</v>
      </c>
      <c r="AJ196" s="1" t="s">
        <v>302</v>
      </c>
      <c r="AK196">
        <v>142.19999999999999</v>
      </c>
      <c r="AL196">
        <v>126.76</v>
      </c>
      <c r="AN196" s="1" t="s">
        <v>302</v>
      </c>
      <c r="AO196" s="1" t="s">
        <v>302</v>
      </c>
      <c r="AP196" s="1" t="s">
        <v>302</v>
      </c>
      <c r="AQ196" s="1" t="s">
        <v>302</v>
      </c>
      <c r="AR196" s="1" t="s">
        <v>302</v>
      </c>
      <c r="AS196">
        <v>126.37</v>
      </c>
      <c r="AT196" s="1" t="s">
        <v>302</v>
      </c>
      <c r="AU196" s="1" t="s">
        <v>302</v>
      </c>
      <c r="AV196">
        <v>100</v>
      </c>
      <c r="AW196" s="1" t="s">
        <v>302</v>
      </c>
      <c r="AX196" s="1" t="s">
        <v>302</v>
      </c>
      <c r="AY196" s="1" t="s">
        <v>302</v>
      </c>
      <c r="AZ196">
        <v>509.1</v>
      </c>
      <c r="BA196">
        <v>1283.8599999999999</v>
      </c>
      <c r="BB196">
        <v>99.33</v>
      </c>
      <c r="BC196">
        <v>93.48</v>
      </c>
      <c r="BD196">
        <v>197.76</v>
      </c>
      <c r="BE196">
        <v>878.39</v>
      </c>
      <c r="BF196">
        <v>155.88</v>
      </c>
      <c r="BG196">
        <v>466.88</v>
      </c>
      <c r="BH196">
        <v>98.23</v>
      </c>
      <c r="BI196">
        <v>162.4</v>
      </c>
      <c r="BJ196">
        <v>154.59</v>
      </c>
      <c r="BK196">
        <v>16.57</v>
      </c>
      <c r="BL196">
        <v>630.05999999999995</v>
      </c>
      <c r="BM196" s="1" t="s">
        <v>302</v>
      </c>
      <c r="BN196" s="1" t="s">
        <v>302</v>
      </c>
      <c r="BO196" s="1" t="s">
        <v>302</v>
      </c>
      <c r="BP196" s="1" t="s">
        <v>302</v>
      </c>
      <c r="BQ196" s="1" t="s">
        <v>302</v>
      </c>
      <c r="BR196" s="1" t="s">
        <v>302</v>
      </c>
      <c r="BS196">
        <v>358.85</v>
      </c>
      <c r="BT196" s="1" t="s">
        <v>302</v>
      </c>
      <c r="BU196" s="1" t="s">
        <v>302</v>
      </c>
      <c r="BV196" s="1" t="s">
        <v>302</v>
      </c>
      <c r="BW196">
        <v>22.71</v>
      </c>
      <c r="BX196" s="1" t="s">
        <v>302</v>
      </c>
      <c r="BY196" s="1" t="s">
        <v>302</v>
      </c>
      <c r="BZ196" s="1" t="s">
        <v>302</v>
      </c>
      <c r="CA196">
        <v>271.23</v>
      </c>
      <c r="CB196" s="1" t="s">
        <v>302</v>
      </c>
      <c r="CC196">
        <v>262.39</v>
      </c>
      <c r="CD196" s="1" t="s">
        <v>302</v>
      </c>
      <c r="CE196">
        <v>247.49</v>
      </c>
      <c r="CF196">
        <v>105.84</v>
      </c>
      <c r="CG196">
        <v>179.03</v>
      </c>
      <c r="CH196" s="1" t="s">
        <v>302</v>
      </c>
      <c r="CI196">
        <v>191.82</v>
      </c>
      <c r="CJ196" s="1" t="s">
        <v>302</v>
      </c>
      <c r="CK196" s="1" t="s">
        <v>302</v>
      </c>
      <c r="CL196" s="1" t="s">
        <v>302</v>
      </c>
      <c r="CM196" s="1" t="s">
        <v>302</v>
      </c>
      <c r="CN196" s="1" t="s">
        <v>302</v>
      </c>
      <c r="CO196" s="1" t="s">
        <v>302</v>
      </c>
      <c r="CP196" s="1" t="s">
        <v>302</v>
      </c>
      <c r="CQ196">
        <v>3043.35</v>
      </c>
      <c r="CR196">
        <v>223.98</v>
      </c>
      <c r="CS196">
        <v>124.12</v>
      </c>
      <c r="CT196">
        <v>123.05</v>
      </c>
      <c r="CU196">
        <v>86.23</v>
      </c>
      <c r="CV196" s="1" t="s">
        <v>302</v>
      </c>
      <c r="CW196">
        <v>718.59</v>
      </c>
      <c r="CX196" s="1" t="s">
        <v>302</v>
      </c>
      <c r="CZ196" s="1" t="s">
        <v>302</v>
      </c>
      <c r="DA196">
        <v>177.13</v>
      </c>
      <c r="DB196">
        <v>164.27</v>
      </c>
      <c r="DC196" s="1" t="s">
        <v>302</v>
      </c>
      <c r="DD196" s="1" t="s">
        <v>302</v>
      </c>
      <c r="DE196">
        <v>379.29</v>
      </c>
      <c r="DF196" s="1" t="s">
        <v>302</v>
      </c>
      <c r="DG196" s="1" t="s">
        <v>302</v>
      </c>
      <c r="DH196" s="1" t="s">
        <v>302</v>
      </c>
      <c r="DI196">
        <v>517600.1</v>
      </c>
      <c r="DJ196" s="1" t="s">
        <v>302</v>
      </c>
      <c r="DK196" s="1" t="s">
        <v>302</v>
      </c>
      <c r="DL196">
        <v>2046.34</v>
      </c>
      <c r="DM196" s="1" t="s">
        <v>302</v>
      </c>
      <c r="DN196" s="1" t="s">
        <v>302</v>
      </c>
      <c r="DO196">
        <v>52.05</v>
      </c>
      <c r="DP196">
        <v>206.66</v>
      </c>
      <c r="DQ196" s="1" t="s">
        <v>302</v>
      </c>
      <c r="DR196">
        <v>97.34</v>
      </c>
      <c r="DS196" s="1" t="s">
        <v>302</v>
      </c>
      <c r="DT196">
        <v>99.01</v>
      </c>
      <c r="DU196" s="1" t="s">
        <v>302</v>
      </c>
      <c r="DV196">
        <v>20.28</v>
      </c>
      <c r="DW196">
        <v>79.16</v>
      </c>
      <c r="DX196">
        <v>174.07</v>
      </c>
      <c r="DY196">
        <v>320.38</v>
      </c>
      <c r="DZ196">
        <v>231.89</v>
      </c>
      <c r="EA196" s="1" t="s">
        <v>302</v>
      </c>
      <c r="EB196" s="1" t="s">
        <v>302</v>
      </c>
      <c r="EC196" s="1" t="s">
        <v>302</v>
      </c>
      <c r="ED196" s="1" t="s">
        <v>302</v>
      </c>
      <c r="EE196" s="1" t="s">
        <v>302</v>
      </c>
      <c r="EF196">
        <v>599.92999999999995</v>
      </c>
      <c r="EG196" s="1" t="s">
        <v>302</v>
      </c>
      <c r="EH196">
        <v>109.43</v>
      </c>
      <c r="EI196" s="1" t="s">
        <v>302</v>
      </c>
      <c r="EJ196">
        <v>2858.34</v>
      </c>
      <c r="EK196" s="1" t="s">
        <v>302</v>
      </c>
      <c r="EL196" s="1" t="s">
        <v>302</v>
      </c>
      <c r="EM196" s="1" t="s">
        <v>302</v>
      </c>
      <c r="EN196" s="1" t="s">
        <v>302</v>
      </c>
      <c r="EO196">
        <v>2491.8200000000002</v>
      </c>
      <c r="EP196">
        <v>108.13</v>
      </c>
      <c r="EQ196" s="1" t="s">
        <v>302</v>
      </c>
      <c r="ER196">
        <v>3008.22</v>
      </c>
      <c r="ES196">
        <v>138.62</v>
      </c>
      <c r="ET196" s="1" t="s">
        <v>302</v>
      </c>
      <c r="EU196" s="1" t="s">
        <v>302</v>
      </c>
    </row>
    <row r="197" spans="1:151" x14ac:dyDescent="0.25">
      <c r="A197" s="2">
        <v>36402</v>
      </c>
      <c r="B197" s="1" t="s">
        <v>302</v>
      </c>
      <c r="C197" s="1" t="s">
        <v>302</v>
      </c>
      <c r="D197">
        <v>495.54</v>
      </c>
      <c r="E197" s="1" t="s">
        <v>302</v>
      </c>
      <c r="F197">
        <v>647.98</v>
      </c>
      <c r="G197">
        <v>507.36</v>
      </c>
      <c r="H197">
        <v>72.5</v>
      </c>
      <c r="I197" s="1" t="s">
        <v>302</v>
      </c>
      <c r="J197" s="1" t="s">
        <v>302</v>
      </c>
      <c r="K197" s="1" t="s">
        <v>302</v>
      </c>
      <c r="L197" s="1" t="s">
        <v>302</v>
      </c>
      <c r="M197" s="1" t="s">
        <v>302</v>
      </c>
      <c r="N197" s="1" t="s">
        <v>302</v>
      </c>
      <c r="O197" s="1" t="s">
        <v>302</v>
      </c>
      <c r="P197" s="1" t="s">
        <v>302</v>
      </c>
      <c r="Q197" s="1" t="s">
        <v>302</v>
      </c>
      <c r="R197" s="1" t="s">
        <v>302</v>
      </c>
      <c r="S197">
        <v>66.98</v>
      </c>
      <c r="T197">
        <v>24.14</v>
      </c>
      <c r="U197" s="1" t="s">
        <v>302</v>
      </c>
      <c r="V197" s="1" t="s">
        <v>302</v>
      </c>
      <c r="W197" s="1" t="s">
        <v>302</v>
      </c>
      <c r="X197" s="1" t="s">
        <v>302</v>
      </c>
      <c r="Y197" s="1" t="s">
        <v>302</v>
      </c>
      <c r="Z197">
        <v>81.66</v>
      </c>
      <c r="AA197" s="1" t="s">
        <v>302</v>
      </c>
      <c r="AB197" s="1" t="s">
        <v>302</v>
      </c>
      <c r="AC197" s="1" t="s">
        <v>302</v>
      </c>
      <c r="AD197" s="1" t="s">
        <v>302</v>
      </c>
      <c r="AE197" s="1" t="s">
        <v>302</v>
      </c>
      <c r="AF197">
        <v>74.400000000000006</v>
      </c>
      <c r="AG197">
        <v>140.74</v>
      </c>
      <c r="AH197">
        <v>85.99</v>
      </c>
      <c r="AI197" s="1" t="s">
        <v>302</v>
      </c>
      <c r="AJ197" s="1" t="s">
        <v>302</v>
      </c>
      <c r="AK197">
        <v>145.96</v>
      </c>
      <c r="AL197">
        <v>134.71</v>
      </c>
      <c r="AN197" s="1" t="s">
        <v>302</v>
      </c>
      <c r="AO197" s="1" t="s">
        <v>302</v>
      </c>
      <c r="AP197" s="1" t="s">
        <v>302</v>
      </c>
      <c r="AQ197" s="1" t="s">
        <v>302</v>
      </c>
      <c r="AR197" s="1" t="s">
        <v>302</v>
      </c>
      <c r="AS197">
        <v>125.71</v>
      </c>
      <c r="AT197" s="1" t="s">
        <v>302</v>
      </c>
      <c r="AU197" s="1" t="s">
        <v>302</v>
      </c>
      <c r="AV197">
        <v>100</v>
      </c>
      <c r="AW197" s="1" t="s">
        <v>302</v>
      </c>
      <c r="AX197" s="1" t="s">
        <v>302</v>
      </c>
      <c r="AY197" s="1" t="s">
        <v>302</v>
      </c>
      <c r="AZ197">
        <v>495.98</v>
      </c>
      <c r="BA197">
        <v>1305.26</v>
      </c>
      <c r="BB197">
        <v>99.33</v>
      </c>
      <c r="BC197">
        <v>96.74</v>
      </c>
      <c r="BD197">
        <v>200.6</v>
      </c>
      <c r="BE197">
        <v>894.62</v>
      </c>
      <c r="BF197">
        <v>155.88</v>
      </c>
      <c r="BG197">
        <v>463.44</v>
      </c>
      <c r="BH197">
        <v>100.15</v>
      </c>
      <c r="BI197">
        <v>162.4</v>
      </c>
      <c r="BJ197">
        <v>154.59</v>
      </c>
      <c r="BK197">
        <v>16.309999999999999</v>
      </c>
      <c r="BL197">
        <v>630.05999999999995</v>
      </c>
      <c r="BM197" s="1" t="s">
        <v>302</v>
      </c>
      <c r="BN197" s="1" t="s">
        <v>302</v>
      </c>
      <c r="BO197" s="1" t="s">
        <v>302</v>
      </c>
      <c r="BP197" s="1" t="s">
        <v>302</v>
      </c>
      <c r="BQ197" s="1" t="s">
        <v>302</v>
      </c>
      <c r="BR197" s="1" t="s">
        <v>302</v>
      </c>
      <c r="BS197">
        <v>362.97</v>
      </c>
      <c r="BT197" s="1" t="s">
        <v>302</v>
      </c>
      <c r="BU197" s="1" t="s">
        <v>302</v>
      </c>
      <c r="BV197" s="1" t="s">
        <v>302</v>
      </c>
      <c r="BW197">
        <v>22.57</v>
      </c>
      <c r="BX197" s="1" t="s">
        <v>302</v>
      </c>
      <c r="BY197" s="1" t="s">
        <v>302</v>
      </c>
      <c r="BZ197" s="1" t="s">
        <v>302</v>
      </c>
      <c r="CA197">
        <v>270.99</v>
      </c>
      <c r="CB197" s="1" t="s">
        <v>302</v>
      </c>
      <c r="CC197">
        <v>268.92</v>
      </c>
      <c r="CD197" s="1" t="s">
        <v>302</v>
      </c>
      <c r="CE197">
        <v>248.54</v>
      </c>
      <c r="CF197">
        <v>102.6</v>
      </c>
      <c r="CG197">
        <v>182.88</v>
      </c>
      <c r="CH197" s="1" t="s">
        <v>302</v>
      </c>
      <c r="CI197">
        <v>207</v>
      </c>
      <c r="CJ197" s="1" t="s">
        <v>302</v>
      </c>
      <c r="CK197" s="1" t="s">
        <v>302</v>
      </c>
      <c r="CL197" s="1" t="s">
        <v>302</v>
      </c>
      <c r="CM197" s="1" t="s">
        <v>302</v>
      </c>
      <c r="CN197" s="1" t="s">
        <v>302</v>
      </c>
      <c r="CO197" s="1" t="s">
        <v>302</v>
      </c>
      <c r="CP197" s="1" t="s">
        <v>302</v>
      </c>
      <c r="CQ197">
        <v>3133.62</v>
      </c>
      <c r="CR197">
        <v>230.63</v>
      </c>
      <c r="CS197">
        <v>124.12</v>
      </c>
      <c r="CT197">
        <v>123.05</v>
      </c>
      <c r="CU197">
        <v>86.23</v>
      </c>
      <c r="CV197" s="1" t="s">
        <v>302</v>
      </c>
      <c r="CW197">
        <v>705.1</v>
      </c>
      <c r="CX197" s="1" t="s">
        <v>302</v>
      </c>
      <c r="CZ197" s="1" t="s">
        <v>302</v>
      </c>
      <c r="DA197">
        <v>177.13</v>
      </c>
      <c r="DB197">
        <v>161.77000000000001</v>
      </c>
      <c r="DC197" s="1" t="s">
        <v>302</v>
      </c>
      <c r="DD197" s="1" t="s">
        <v>302</v>
      </c>
      <c r="DE197">
        <v>347.48</v>
      </c>
      <c r="DF197" s="1" t="s">
        <v>302</v>
      </c>
      <c r="DG197" s="1" t="s">
        <v>302</v>
      </c>
      <c r="DH197" s="1" t="s">
        <v>302</v>
      </c>
      <c r="DI197">
        <v>517600.1</v>
      </c>
      <c r="DJ197" s="1" t="s">
        <v>302</v>
      </c>
      <c r="DK197" s="1" t="s">
        <v>302</v>
      </c>
      <c r="DL197">
        <v>2048.6</v>
      </c>
      <c r="DM197" s="1" t="s">
        <v>302</v>
      </c>
      <c r="DN197" s="1" t="s">
        <v>302</v>
      </c>
      <c r="DO197">
        <v>53.94</v>
      </c>
      <c r="DP197">
        <v>202.32</v>
      </c>
      <c r="DQ197" s="1" t="s">
        <v>302</v>
      </c>
      <c r="DR197">
        <v>101.45</v>
      </c>
      <c r="DS197" s="1" t="s">
        <v>302</v>
      </c>
      <c r="DT197">
        <v>99.88</v>
      </c>
      <c r="DU197" s="1" t="s">
        <v>302</v>
      </c>
      <c r="DV197">
        <v>20.28</v>
      </c>
      <c r="DW197">
        <v>79.16</v>
      </c>
      <c r="DX197">
        <v>174.07</v>
      </c>
      <c r="DY197">
        <v>315.32</v>
      </c>
      <c r="DZ197">
        <v>227.65</v>
      </c>
      <c r="EA197" s="1" t="s">
        <v>302</v>
      </c>
      <c r="EB197" s="1" t="s">
        <v>302</v>
      </c>
      <c r="EC197" s="1" t="s">
        <v>302</v>
      </c>
      <c r="ED197" s="1" t="s">
        <v>302</v>
      </c>
      <c r="EE197" s="1" t="s">
        <v>302</v>
      </c>
      <c r="EF197">
        <v>599.92999999999995</v>
      </c>
      <c r="EG197" s="1" t="s">
        <v>302</v>
      </c>
      <c r="EH197">
        <v>109.43</v>
      </c>
      <c r="EI197" s="1" t="s">
        <v>302</v>
      </c>
      <c r="EJ197">
        <v>2730.21</v>
      </c>
      <c r="EK197" s="1" t="s">
        <v>302</v>
      </c>
      <c r="EL197" s="1" t="s">
        <v>302</v>
      </c>
      <c r="EM197" s="1" t="s">
        <v>302</v>
      </c>
      <c r="EN197" s="1" t="s">
        <v>302</v>
      </c>
      <c r="EO197">
        <v>2525.7199999999998</v>
      </c>
      <c r="EP197">
        <v>106.02</v>
      </c>
      <c r="EQ197" s="1" t="s">
        <v>302</v>
      </c>
      <c r="ER197">
        <v>3008.22</v>
      </c>
      <c r="ES197">
        <v>128.49</v>
      </c>
      <c r="ET197" s="1" t="s">
        <v>302</v>
      </c>
      <c r="EU197" s="1" t="s">
        <v>302</v>
      </c>
    </row>
    <row r="198" spans="1:151" x14ac:dyDescent="0.25">
      <c r="A198" s="2">
        <v>36409</v>
      </c>
      <c r="B198" s="1" t="s">
        <v>302</v>
      </c>
      <c r="C198" s="1" t="s">
        <v>302</v>
      </c>
      <c r="D198">
        <v>496.22</v>
      </c>
      <c r="E198" s="1" t="s">
        <v>302</v>
      </c>
      <c r="F198">
        <v>629.65</v>
      </c>
      <c r="G198">
        <v>507.36</v>
      </c>
      <c r="H198">
        <v>72.5</v>
      </c>
      <c r="I198" s="1" t="s">
        <v>302</v>
      </c>
      <c r="J198" s="1" t="s">
        <v>302</v>
      </c>
      <c r="K198" s="1" t="s">
        <v>302</v>
      </c>
      <c r="L198" s="1" t="s">
        <v>302</v>
      </c>
      <c r="M198" s="1" t="s">
        <v>302</v>
      </c>
      <c r="N198" s="1" t="s">
        <v>302</v>
      </c>
      <c r="O198" s="1" t="s">
        <v>302</v>
      </c>
      <c r="P198" s="1" t="s">
        <v>302</v>
      </c>
      <c r="Q198" s="1" t="s">
        <v>302</v>
      </c>
      <c r="R198" s="1" t="s">
        <v>302</v>
      </c>
      <c r="S198">
        <v>66.98</v>
      </c>
      <c r="T198">
        <v>23.22</v>
      </c>
      <c r="U198" s="1" t="s">
        <v>302</v>
      </c>
      <c r="V198" s="1" t="s">
        <v>302</v>
      </c>
      <c r="W198" s="1" t="s">
        <v>302</v>
      </c>
      <c r="X198" s="1" t="s">
        <v>302</v>
      </c>
      <c r="Y198" s="1" t="s">
        <v>302</v>
      </c>
      <c r="Z198">
        <v>89.61</v>
      </c>
      <c r="AA198" s="1" t="s">
        <v>302</v>
      </c>
      <c r="AB198" s="1" t="s">
        <v>302</v>
      </c>
      <c r="AC198" s="1" t="s">
        <v>302</v>
      </c>
      <c r="AD198" s="1" t="s">
        <v>302</v>
      </c>
      <c r="AE198" s="1" t="s">
        <v>302</v>
      </c>
      <c r="AF198">
        <v>72.08</v>
      </c>
      <c r="AG198">
        <v>138.88999999999999</v>
      </c>
      <c r="AH198">
        <v>81.48</v>
      </c>
      <c r="AI198" s="1" t="s">
        <v>302</v>
      </c>
      <c r="AJ198" s="1" t="s">
        <v>302</v>
      </c>
      <c r="AK198">
        <v>137.68</v>
      </c>
      <c r="AL198">
        <v>136.47</v>
      </c>
      <c r="AN198" s="1" t="s">
        <v>302</v>
      </c>
      <c r="AO198" s="1" t="s">
        <v>302</v>
      </c>
      <c r="AP198" s="1" t="s">
        <v>302</v>
      </c>
      <c r="AQ198" s="1" t="s">
        <v>302</v>
      </c>
      <c r="AR198" s="1" t="s">
        <v>302</v>
      </c>
      <c r="AS198">
        <v>129.30000000000001</v>
      </c>
      <c r="AT198" s="1" t="s">
        <v>302</v>
      </c>
      <c r="AU198" s="1" t="s">
        <v>302</v>
      </c>
      <c r="AV198">
        <v>100</v>
      </c>
      <c r="AW198" s="1" t="s">
        <v>302</v>
      </c>
      <c r="AX198" s="1" t="s">
        <v>302</v>
      </c>
      <c r="AY198" s="1" t="s">
        <v>302</v>
      </c>
      <c r="AZ198">
        <v>504.69</v>
      </c>
      <c r="BA198">
        <v>1319.52</v>
      </c>
      <c r="BB198">
        <v>99.33</v>
      </c>
      <c r="BC198">
        <v>97.3</v>
      </c>
      <c r="BD198">
        <v>196.33</v>
      </c>
      <c r="BE198">
        <v>892.79</v>
      </c>
      <c r="BF198">
        <v>155.88</v>
      </c>
      <c r="BG198">
        <v>454.86</v>
      </c>
      <c r="BH198">
        <v>98.11</v>
      </c>
      <c r="BI198">
        <v>162.4</v>
      </c>
      <c r="BJ198">
        <v>154.59</v>
      </c>
      <c r="BK198">
        <v>16.18</v>
      </c>
      <c r="BL198">
        <v>630.05999999999995</v>
      </c>
      <c r="BM198" s="1" t="s">
        <v>302</v>
      </c>
      <c r="BN198" s="1" t="s">
        <v>302</v>
      </c>
      <c r="BO198" s="1" t="s">
        <v>302</v>
      </c>
      <c r="BP198" s="1" t="s">
        <v>302</v>
      </c>
      <c r="BQ198" s="1" t="s">
        <v>302</v>
      </c>
      <c r="BR198" s="1" t="s">
        <v>302</v>
      </c>
      <c r="BS198">
        <v>385.11</v>
      </c>
      <c r="BT198" s="1" t="s">
        <v>302</v>
      </c>
      <c r="BU198" s="1" t="s">
        <v>302</v>
      </c>
      <c r="BV198" s="1" t="s">
        <v>302</v>
      </c>
      <c r="BW198">
        <v>21.94</v>
      </c>
      <c r="BX198" s="1" t="s">
        <v>302</v>
      </c>
      <c r="BY198" s="1" t="s">
        <v>302</v>
      </c>
      <c r="BZ198" s="1" t="s">
        <v>302</v>
      </c>
      <c r="CA198">
        <v>266.43</v>
      </c>
      <c r="CB198" s="1" t="s">
        <v>302</v>
      </c>
      <c r="CC198">
        <v>272.45999999999998</v>
      </c>
      <c r="CD198" s="1" t="s">
        <v>302</v>
      </c>
      <c r="CE198">
        <v>238.37</v>
      </c>
      <c r="CF198">
        <v>100.65</v>
      </c>
      <c r="CG198">
        <v>170.5</v>
      </c>
      <c r="CH198" s="1" t="s">
        <v>302</v>
      </c>
      <c r="CI198">
        <v>211.6</v>
      </c>
      <c r="CJ198" s="1" t="s">
        <v>302</v>
      </c>
      <c r="CK198" s="1" t="s">
        <v>302</v>
      </c>
      <c r="CL198" s="1" t="s">
        <v>302</v>
      </c>
      <c r="CM198" s="1" t="s">
        <v>302</v>
      </c>
      <c r="CN198" s="1" t="s">
        <v>302</v>
      </c>
      <c r="CO198" s="1" t="s">
        <v>302</v>
      </c>
      <c r="CP198" s="1" t="s">
        <v>302</v>
      </c>
      <c r="CQ198">
        <v>3062.69</v>
      </c>
      <c r="CR198">
        <v>229.76</v>
      </c>
      <c r="CS198">
        <v>124.12</v>
      </c>
      <c r="CT198">
        <v>123.05</v>
      </c>
      <c r="CU198">
        <v>86.23</v>
      </c>
      <c r="CV198" s="1" t="s">
        <v>302</v>
      </c>
      <c r="CW198">
        <v>689.94</v>
      </c>
      <c r="CX198" s="1" t="s">
        <v>302</v>
      </c>
      <c r="CZ198" s="1" t="s">
        <v>302</v>
      </c>
      <c r="DA198">
        <v>177.13</v>
      </c>
      <c r="DB198">
        <v>156.78</v>
      </c>
      <c r="DC198" s="1" t="s">
        <v>302</v>
      </c>
      <c r="DD198" s="1" t="s">
        <v>302</v>
      </c>
      <c r="DE198">
        <v>347.48</v>
      </c>
      <c r="DF198" s="1" t="s">
        <v>302</v>
      </c>
      <c r="DG198" s="1" t="s">
        <v>302</v>
      </c>
      <c r="DH198" s="1" t="s">
        <v>302</v>
      </c>
      <c r="DI198">
        <v>517600.1</v>
      </c>
      <c r="DJ198" s="1" t="s">
        <v>302</v>
      </c>
      <c r="DK198" s="1" t="s">
        <v>302</v>
      </c>
      <c r="DL198">
        <v>2010.12</v>
      </c>
      <c r="DM198" s="1" t="s">
        <v>302</v>
      </c>
      <c r="DN198" s="1" t="s">
        <v>302</v>
      </c>
      <c r="DO198">
        <v>51.29</v>
      </c>
      <c r="DP198">
        <v>202.94</v>
      </c>
      <c r="DQ198" s="1" t="s">
        <v>302</v>
      </c>
      <c r="DR198">
        <v>109.67</v>
      </c>
      <c r="DS198" s="1" t="s">
        <v>302</v>
      </c>
      <c r="DT198">
        <v>99.66</v>
      </c>
      <c r="DU198" s="1" t="s">
        <v>302</v>
      </c>
      <c r="DV198">
        <v>20.28</v>
      </c>
      <c r="DW198">
        <v>79.16</v>
      </c>
      <c r="DX198">
        <v>174.07</v>
      </c>
      <c r="DY198">
        <v>307.92</v>
      </c>
      <c r="DZ198">
        <v>230.83</v>
      </c>
      <c r="EA198" s="1" t="s">
        <v>302</v>
      </c>
      <c r="EB198" s="1" t="s">
        <v>302</v>
      </c>
      <c r="EC198" s="1" t="s">
        <v>302</v>
      </c>
      <c r="ED198" s="1" t="s">
        <v>302</v>
      </c>
      <c r="EE198" s="1" t="s">
        <v>302</v>
      </c>
      <c r="EF198">
        <v>599.92999999999995</v>
      </c>
      <c r="EG198" s="1" t="s">
        <v>302</v>
      </c>
      <c r="EH198">
        <v>109.43</v>
      </c>
      <c r="EI198" s="1" t="s">
        <v>302</v>
      </c>
      <c r="EJ198">
        <v>2661.21</v>
      </c>
      <c r="EK198" s="1" t="s">
        <v>302</v>
      </c>
      <c r="EL198" s="1" t="s">
        <v>302</v>
      </c>
      <c r="EM198" s="1" t="s">
        <v>302</v>
      </c>
      <c r="EN198" s="1" t="s">
        <v>302</v>
      </c>
      <c r="EO198">
        <v>2644.38</v>
      </c>
      <c r="EP198">
        <v>108.42</v>
      </c>
      <c r="EQ198" s="1" t="s">
        <v>302</v>
      </c>
      <c r="ER198">
        <v>3028.57</v>
      </c>
      <c r="ES198">
        <v>151.41999999999999</v>
      </c>
      <c r="ET198" s="1" t="s">
        <v>302</v>
      </c>
      <c r="EU198" s="1" t="s">
        <v>302</v>
      </c>
    </row>
    <row r="199" spans="1:151" x14ac:dyDescent="0.25">
      <c r="A199" s="2">
        <v>36416</v>
      </c>
      <c r="B199" s="1" t="s">
        <v>302</v>
      </c>
      <c r="C199" s="1" t="s">
        <v>302</v>
      </c>
      <c r="D199">
        <v>484.65</v>
      </c>
      <c r="E199" s="1" t="s">
        <v>302</v>
      </c>
      <c r="F199">
        <v>637.51</v>
      </c>
      <c r="G199">
        <v>483.99</v>
      </c>
      <c r="H199">
        <v>72.5</v>
      </c>
      <c r="I199" s="1" t="s">
        <v>302</v>
      </c>
      <c r="J199" s="1" t="s">
        <v>302</v>
      </c>
      <c r="K199" s="1" t="s">
        <v>302</v>
      </c>
      <c r="L199" s="1" t="s">
        <v>302</v>
      </c>
      <c r="M199" s="1" t="s">
        <v>302</v>
      </c>
      <c r="N199" s="1" t="s">
        <v>302</v>
      </c>
      <c r="O199" s="1" t="s">
        <v>302</v>
      </c>
      <c r="P199" s="1" t="s">
        <v>302</v>
      </c>
      <c r="Q199" s="1" t="s">
        <v>302</v>
      </c>
      <c r="R199" s="1" t="s">
        <v>302</v>
      </c>
      <c r="S199">
        <v>71.83</v>
      </c>
      <c r="T199">
        <v>23.47</v>
      </c>
      <c r="U199" s="1" t="s">
        <v>302</v>
      </c>
      <c r="V199" s="1" t="s">
        <v>302</v>
      </c>
      <c r="W199" s="1" t="s">
        <v>302</v>
      </c>
      <c r="X199" s="1" t="s">
        <v>302</v>
      </c>
      <c r="Y199" s="1" t="s">
        <v>302</v>
      </c>
      <c r="Z199">
        <v>89.61</v>
      </c>
      <c r="AA199" s="1" t="s">
        <v>302</v>
      </c>
      <c r="AB199" s="1" t="s">
        <v>302</v>
      </c>
      <c r="AC199" s="1" t="s">
        <v>302</v>
      </c>
      <c r="AD199" s="1" t="s">
        <v>302</v>
      </c>
      <c r="AE199" s="1" t="s">
        <v>302</v>
      </c>
      <c r="AF199">
        <v>74.400000000000006</v>
      </c>
      <c r="AG199">
        <v>154.81</v>
      </c>
      <c r="AH199">
        <v>81.69</v>
      </c>
      <c r="AI199" s="1" t="s">
        <v>302</v>
      </c>
      <c r="AJ199" s="1" t="s">
        <v>302</v>
      </c>
      <c r="AK199">
        <v>138.44</v>
      </c>
      <c r="AL199">
        <v>141.76</v>
      </c>
      <c r="AN199" s="1" t="s">
        <v>302</v>
      </c>
      <c r="AO199" s="1" t="s">
        <v>302</v>
      </c>
      <c r="AP199" s="1" t="s">
        <v>302</v>
      </c>
      <c r="AQ199" s="1" t="s">
        <v>302</v>
      </c>
      <c r="AR199" s="1" t="s">
        <v>302</v>
      </c>
      <c r="AS199">
        <v>127.02</v>
      </c>
      <c r="AT199" s="1" t="s">
        <v>302</v>
      </c>
      <c r="AU199" s="1" t="s">
        <v>302</v>
      </c>
      <c r="AV199">
        <v>100</v>
      </c>
      <c r="AW199" s="1" t="s">
        <v>302</v>
      </c>
      <c r="AX199" s="1" t="s">
        <v>302</v>
      </c>
      <c r="AY199" s="1" t="s">
        <v>302</v>
      </c>
      <c r="AZ199">
        <v>501.21</v>
      </c>
      <c r="BA199">
        <v>1351.62</v>
      </c>
      <c r="BB199">
        <v>99.33</v>
      </c>
      <c r="BC199">
        <v>97.35</v>
      </c>
      <c r="BD199">
        <v>202.03</v>
      </c>
      <c r="BE199">
        <v>910.04</v>
      </c>
      <c r="BF199">
        <v>155.88</v>
      </c>
      <c r="BG199">
        <v>485.76</v>
      </c>
      <c r="BH199">
        <v>98.54</v>
      </c>
      <c r="BI199">
        <v>162.4</v>
      </c>
      <c r="BJ199">
        <v>154.59</v>
      </c>
      <c r="BK199">
        <v>17.649999999999999</v>
      </c>
      <c r="BL199">
        <v>630.05999999999995</v>
      </c>
      <c r="BM199" s="1" t="s">
        <v>302</v>
      </c>
      <c r="BN199" s="1" t="s">
        <v>302</v>
      </c>
      <c r="BO199" s="1" t="s">
        <v>302</v>
      </c>
      <c r="BP199" s="1" t="s">
        <v>302</v>
      </c>
      <c r="BQ199" s="1" t="s">
        <v>302</v>
      </c>
      <c r="BR199" s="1" t="s">
        <v>302</v>
      </c>
      <c r="BS199">
        <v>377.41</v>
      </c>
      <c r="BT199" s="1" t="s">
        <v>302</v>
      </c>
      <c r="BU199" s="1" t="s">
        <v>302</v>
      </c>
      <c r="BV199" s="1" t="s">
        <v>302</v>
      </c>
      <c r="BW199">
        <v>22.01</v>
      </c>
      <c r="BX199" s="1" t="s">
        <v>302</v>
      </c>
      <c r="BY199" s="1" t="s">
        <v>302</v>
      </c>
      <c r="BZ199" s="1" t="s">
        <v>302</v>
      </c>
      <c r="CA199">
        <v>276.27</v>
      </c>
      <c r="CB199" s="1" t="s">
        <v>302</v>
      </c>
      <c r="CC199">
        <v>266.13</v>
      </c>
      <c r="CD199" s="1" t="s">
        <v>302</v>
      </c>
      <c r="CE199">
        <v>234.87</v>
      </c>
      <c r="CF199">
        <v>100</v>
      </c>
      <c r="CG199">
        <v>171.52</v>
      </c>
      <c r="CH199" s="1" t="s">
        <v>302</v>
      </c>
      <c r="CI199">
        <v>208.38</v>
      </c>
      <c r="CJ199" s="1" t="s">
        <v>302</v>
      </c>
      <c r="CK199" s="1" t="s">
        <v>302</v>
      </c>
      <c r="CL199" s="1" t="s">
        <v>302</v>
      </c>
      <c r="CM199" s="1" t="s">
        <v>302</v>
      </c>
      <c r="CN199" s="1" t="s">
        <v>302</v>
      </c>
      <c r="CO199" s="1" t="s">
        <v>302</v>
      </c>
      <c r="CP199" s="1" t="s">
        <v>302</v>
      </c>
      <c r="CQ199">
        <v>3094.93</v>
      </c>
      <c r="CR199">
        <v>231.21</v>
      </c>
      <c r="CS199">
        <v>124.12</v>
      </c>
      <c r="CT199">
        <v>123.05</v>
      </c>
      <c r="CU199">
        <v>86.23</v>
      </c>
      <c r="CV199" s="1" t="s">
        <v>302</v>
      </c>
      <c r="CW199">
        <v>730.39</v>
      </c>
      <c r="CX199" s="1" t="s">
        <v>302</v>
      </c>
      <c r="CZ199" s="1" t="s">
        <v>302</v>
      </c>
      <c r="DA199">
        <v>176.64</v>
      </c>
      <c r="DB199">
        <v>169.27</v>
      </c>
      <c r="DC199" s="1" t="s">
        <v>302</v>
      </c>
      <c r="DD199" s="1" t="s">
        <v>302</v>
      </c>
      <c r="DE199">
        <v>342.58</v>
      </c>
      <c r="DF199" s="1" t="s">
        <v>302</v>
      </c>
      <c r="DG199" s="1" t="s">
        <v>302</v>
      </c>
      <c r="DH199" s="1" t="s">
        <v>302</v>
      </c>
      <c r="DI199">
        <v>517600.1</v>
      </c>
      <c r="DJ199" s="1" t="s">
        <v>302</v>
      </c>
      <c r="DK199" s="1" t="s">
        <v>302</v>
      </c>
      <c r="DL199">
        <v>2012.38</v>
      </c>
      <c r="DM199" s="1" t="s">
        <v>302</v>
      </c>
      <c r="DN199" s="1" t="s">
        <v>302</v>
      </c>
      <c r="DO199">
        <v>50.44</v>
      </c>
      <c r="DP199">
        <v>211.01</v>
      </c>
      <c r="DQ199" s="1" t="s">
        <v>302</v>
      </c>
      <c r="DR199">
        <v>103.95</v>
      </c>
      <c r="DS199" s="1" t="s">
        <v>302</v>
      </c>
      <c r="DT199">
        <v>97.92</v>
      </c>
      <c r="DU199" s="1" t="s">
        <v>302</v>
      </c>
      <c r="DV199">
        <v>20.28</v>
      </c>
      <c r="DW199">
        <v>79.16</v>
      </c>
      <c r="DX199">
        <v>174.07</v>
      </c>
      <c r="DY199">
        <v>306.37</v>
      </c>
      <c r="DZ199">
        <v>226.59</v>
      </c>
      <c r="EA199" s="1" t="s">
        <v>302</v>
      </c>
      <c r="EB199" s="1" t="s">
        <v>302</v>
      </c>
      <c r="EC199" s="1" t="s">
        <v>302</v>
      </c>
      <c r="ED199" s="1" t="s">
        <v>302</v>
      </c>
      <c r="EE199" s="1" t="s">
        <v>302</v>
      </c>
      <c r="EF199">
        <v>599.92999999999995</v>
      </c>
      <c r="EG199" s="1" t="s">
        <v>302</v>
      </c>
      <c r="EH199">
        <v>109.43</v>
      </c>
      <c r="EI199" s="1" t="s">
        <v>302</v>
      </c>
      <c r="EJ199">
        <v>2690.78</v>
      </c>
      <c r="EK199" s="1" t="s">
        <v>302</v>
      </c>
      <c r="EL199" s="1" t="s">
        <v>302</v>
      </c>
      <c r="EM199" s="1" t="s">
        <v>302</v>
      </c>
      <c r="EN199" s="1" t="s">
        <v>302</v>
      </c>
      <c r="EO199">
        <v>2957.98</v>
      </c>
      <c r="EP199">
        <v>107.46</v>
      </c>
      <c r="EQ199" s="1" t="s">
        <v>302</v>
      </c>
      <c r="ER199">
        <v>2910.53</v>
      </c>
      <c r="ES199">
        <v>151.74</v>
      </c>
      <c r="ET199" s="1" t="s">
        <v>302</v>
      </c>
      <c r="EU199" s="1" t="s">
        <v>302</v>
      </c>
    </row>
    <row r="200" spans="1:151" x14ac:dyDescent="0.25">
      <c r="A200" s="2">
        <v>36423</v>
      </c>
      <c r="B200" s="1" t="s">
        <v>302</v>
      </c>
      <c r="C200" s="1" t="s">
        <v>302</v>
      </c>
      <c r="D200">
        <v>479.21</v>
      </c>
      <c r="E200" s="1" t="s">
        <v>302</v>
      </c>
      <c r="F200">
        <v>634.89</v>
      </c>
      <c r="G200">
        <v>467.97</v>
      </c>
      <c r="H200">
        <v>72.5</v>
      </c>
      <c r="I200" s="1" t="s">
        <v>302</v>
      </c>
      <c r="J200" s="1" t="s">
        <v>302</v>
      </c>
      <c r="K200" s="1" t="s">
        <v>302</v>
      </c>
      <c r="L200" s="1" t="s">
        <v>302</v>
      </c>
      <c r="M200" s="1" t="s">
        <v>302</v>
      </c>
      <c r="N200" s="1" t="s">
        <v>302</v>
      </c>
      <c r="O200" s="1" t="s">
        <v>302</v>
      </c>
      <c r="P200" s="1" t="s">
        <v>302</v>
      </c>
      <c r="Q200" s="1" t="s">
        <v>302</v>
      </c>
      <c r="R200" s="1" t="s">
        <v>302</v>
      </c>
      <c r="S200">
        <v>67.760000000000005</v>
      </c>
      <c r="T200">
        <v>26.58</v>
      </c>
      <c r="U200" s="1" t="s">
        <v>302</v>
      </c>
      <c r="V200" s="1" t="s">
        <v>302</v>
      </c>
      <c r="W200" s="1" t="s">
        <v>302</v>
      </c>
      <c r="X200" s="1" t="s">
        <v>302</v>
      </c>
      <c r="Y200" s="1" t="s">
        <v>302</v>
      </c>
      <c r="Z200">
        <v>85.27</v>
      </c>
      <c r="AA200" s="1" t="s">
        <v>302</v>
      </c>
      <c r="AB200" s="1" t="s">
        <v>302</v>
      </c>
      <c r="AC200" s="1" t="s">
        <v>302</v>
      </c>
      <c r="AD200" s="1" t="s">
        <v>302</v>
      </c>
      <c r="AE200" s="1" t="s">
        <v>302</v>
      </c>
      <c r="AF200">
        <v>74.87</v>
      </c>
      <c r="AG200">
        <v>143.69999999999999</v>
      </c>
      <c r="AH200">
        <v>81.69</v>
      </c>
      <c r="AI200" s="1" t="s">
        <v>302</v>
      </c>
      <c r="AJ200" s="1" t="s">
        <v>302</v>
      </c>
      <c r="AK200">
        <v>137.31</v>
      </c>
      <c r="AL200">
        <v>142.94</v>
      </c>
      <c r="AN200" s="1" t="s">
        <v>302</v>
      </c>
      <c r="AO200" s="1" t="s">
        <v>302</v>
      </c>
      <c r="AP200" s="1" t="s">
        <v>302</v>
      </c>
      <c r="AQ200" s="1" t="s">
        <v>302</v>
      </c>
      <c r="AR200" s="1" t="s">
        <v>302</v>
      </c>
      <c r="AS200">
        <v>128.65</v>
      </c>
      <c r="AT200" s="1" t="s">
        <v>302</v>
      </c>
      <c r="AU200" s="1" t="s">
        <v>302</v>
      </c>
      <c r="AV200">
        <v>100</v>
      </c>
      <c r="AW200" s="1" t="s">
        <v>302</v>
      </c>
      <c r="AX200" s="1" t="s">
        <v>302</v>
      </c>
      <c r="AY200" s="1" t="s">
        <v>302</v>
      </c>
      <c r="AZ200">
        <v>509.68</v>
      </c>
      <c r="BA200">
        <v>1362.32</v>
      </c>
      <c r="BB200">
        <v>99.33</v>
      </c>
      <c r="BC200">
        <v>96.52</v>
      </c>
      <c r="BD200">
        <v>207.57</v>
      </c>
      <c r="BE200">
        <v>906.2</v>
      </c>
      <c r="BF200">
        <v>155.88</v>
      </c>
      <c r="BG200">
        <v>485.41</v>
      </c>
      <c r="BH200">
        <v>96.5</v>
      </c>
      <c r="BI200">
        <v>162.4</v>
      </c>
      <c r="BJ200">
        <v>154.59</v>
      </c>
      <c r="BK200">
        <v>17.72</v>
      </c>
      <c r="BL200">
        <v>630.05999999999995</v>
      </c>
      <c r="BM200" s="1" t="s">
        <v>302</v>
      </c>
      <c r="BN200" s="1" t="s">
        <v>302</v>
      </c>
      <c r="BO200" s="1" t="s">
        <v>302</v>
      </c>
      <c r="BP200" s="1" t="s">
        <v>302</v>
      </c>
      <c r="BQ200" s="1" t="s">
        <v>302</v>
      </c>
      <c r="BR200" s="1" t="s">
        <v>302</v>
      </c>
      <c r="BS200">
        <v>355.41</v>
      </c>
      <c r="BT200" s="1" t="s">
        <v>302</v>
      </c>
      <c r="BU200" s="1" t="s">
        <v>302</v>
      </c>
      <c r="BV200" s="1" t="s">
        <v>302</v>
      </c>
      <c r="BW200">
        <v>21.66</v>
      </c>
      <c r="BX200" s="1" t="s">
        <v>302</v>
      </c>
      <c r="BY200" s="1" t="s">
        <v>302</v>
      </c>
      <c r="BZ200" s="1" t="s">
        <v>302</v>
      </c>
      <c r="CA200">
        <v>278.43</v>
      </c>
      <c r="CB200" s="1" t="s">
        <v>302</v>
      </c>
      <c r="CC200">
        <v>272.67</v>
      </c>
      <c r="CD200" s="1" t="s">
        <v>302</v>
      </c>
      <c r="CE200">
        <v>247.14</v>
      </c>
      <c r="CF200">
        <v>100.26</v>
      </c>
      <c r="CG200">
        <v>168.88</v>
      </c>
      <c r="CH200" s="1" t="s">
        <v>302</v>
      </c>
      <c r="CI200">
        <v>207</v>
      </c>
      <c r="CJ200" s="1" t="s">
        <v>302</v>
      </c>
      <c r="CK200" s="1" t="s">
        <v>302</v>
      </c>
      <c r="CL200" s="1" t="s">
        <v>302</v>
      </c>
      <c r="CM200" s="1" t="s">
        <v>302</v>
      </c>
      <c r="CN200" s="1" t="s">
        <v>302</v>
      </c>
      <c r="CO200" s="1" t="s">
        <v>302</v>
      </c>
      <c r="CP200" s="1" t="s">
        <v>302</v>
      </c>
      <c r="CQ200">
        <v>2978.87</v>
      </c>
      <c r="CR200">
        <v>231.5</v>
      </c>
      <c r="CS200">
        <v>124.12</v>
      </c>
      <c r="CT200">
        <v>123.05</v>
      </c>
      <c r="CU200">
        <v>86.23</v>
      </c>
      <c r="CV200" s="1" t="s">
        <v>302</v>
      </c>
      <c r="CW200">
        <v>721.4</v>
      </c>
      <c r="CX200" s="1" t="s">
        <v>302</v>
      </c>
      <c r="CZ200" s="1" t="s">
        <v>302</v>
      </c>
      <c r="DA200">
        <v>169.26</v>
      </c>
      <c r="DB200">
        <v>167.4</v>
      </c>
      <c r="DC200" s="1" t="s">
        <v>302</v>
      </c>
      <c r="DD200" s="1" t="s">
        <v>302</v>
      </c>
      <c r="DE200">
        <v>342.58</v>
      </c>
      <c r="DF200" s="1" t="s">
        <v>302</v>
      </c>
      <c r="DG200" s="1" t="s">
        <v>302</v>
      </c>
      <c r="DH200" s="1" t="s">
        <v>302</v>
      </c>
      <c r="DI200">
        <v>517600.1</v>
      </c>
      <c r="DJ200" s="1" t="s">
        <v>302</v>
      </c>
      <c r="DK200" s="1" t="s">
        <v>302</v>
      </c>
      <c r="DL200">
        <v>2075.7600000000002</v>
      </c>
      <c r="DM200" s="1" t="s">
        <v>302</v>
      </c>
      <c r="DN200" s="1" t="s">
        <v>302</v>
      </c>
      <c r="DO200">
        <v>49.21</v>
      </c>
      <c r="DP200">
        <v>207.28</v>
      </c>
      <c r="DQ200" s="1" t="s">
        <v>302</v>
      </c>
      <c r="DR200">
        <v>108.77</v>
      </c>
      <c r="DS200" s="1" t="s">
        <v>302</v>
      </c>
      <c r="DT200">
        <v>99.01</v>
      </c>
      <c r="DU200" s="1" t="s">
        <v>302</v>
      </c>
      <c r="DV200">
        <v>20.28</v>
      </c>
      <c r="DW200">
        <v>79.16</v>
      </c>
      <c r="DX200">
        <v>174.07</v>
      </c>
      <c r="DY200">
        <v>306.37</v>
      </c>
      <c r="DZ200">
        <v>228.18</v>
      </c>
      <c r="EA200" s="1" t="s">
        <v>302</v>
      </c>
      <c r="EB200" s="1" t="s">
        <v>302</v>
      </c>
      <c r="EC200" s="1" t="s">
        <v>302</v>
      </c>
      <c r="ED200" s="1" t="s">
        <v>302</v>
      </c>
      <c r="EE200" s="1" t="s">
        <v>302</v>
      </c>
      <c r="EF200">
        <v>599.92999999999995</v>
      </c>
      <c r="EG200" s="1" t="s">
        <v>302</v>
      </c>
      <c r="EH200">
        <v>109.43</v>
      </c>
      <c r="EI200" s="1" t="s">
        <v>302</v>
      </c>
      <c r="EJ200">
        <v>2567.58</v>
      </c>
      <c r="EK200" s="1" t="s">
        <v>302</v>
      </c>
      <c r="EL200" s="1" t="s">
        <v>302</v>
      </c>
      <c r="EM200" s="1" t="s">
        <v>302</v>
      </c>
      <c r="EN200" s="1" t="s">
        <v>302</v>
      </c>
      <c r="EO200">
        <v>2830.84</v>
      </c>
      <c r="EP200">
        <v>113.12</v>
      </c>
      <c r="EQ200" s="1" t="s">
        <v>302</v>
      </c>
      <c r="ER200">
        <v>2845.39</v>
      </c>
      <c r="ES200">
        <v>143.21</v>
      </c>
      <c r="ET200" s="1" t="s">
        <v>302</v>
      </c>
      <c r="EU200" s="1" t="s">
        <v>302</v>
      </c>
    </row>
    <row r="201" spans="1:151" x14ac:dyDescent="0.25">
      <c r="A201" s="2">
        <v>36430</v>
      </c>
      <c r="B201" s="1" t="s">
        <v>302</v>
      </c>
      <c r="C201" s="1" t="s">
        <v>302</v>
      </c>
      <c r="D201">
        <v>503.71</v>
      </c>
      <c r="E201" s="1" t="s">
        <v>302</v>
      </c>
      <c r="F201">
        <v>641.42999999999995</v>
      </c>
      <c r="G201">
        <v>497.34</v>
      </c>
      <c r="H201">
        <v>72.5</v>
      </c>
      <c r="I201" s="1" t="s">
        <v>302</v>
      </c>
      <c r="J201" s="1" t="s">
        <v>302</v>
      </c>
      <c r="K201" s="1" t="s">
        <v>302</v>
      </c>
      <c r="L201" s="1" t="s">
        <v>302</v>
      </c>
      <c r="M201" s="1" t="s">
        <v>302</v>
      </c>
      <c r="N201" s="1" t="s">
        <v>302</v>
      </c>
      <c r="O201" s="1" t="s">
        <v>302</v>
      </c>
      <c r="P201" s="1" t="s">
        <v>302</v>
      </c>
      <c r="Q201" s="1" t="s">
        <v>302</v>
      </c>
      <c r="R201" s="1" t="s">
        <v>302</v>
      </c>
      <c r="S201">
        <v>68.95</v>
      </c>
      <c r="T201">
        <v>26.07</v>
      </c>
      <c r="U201" s="1" t="s">
        <v>302</v>
      </c>
      <c r="V201" s="1" t="s">
        <v>302</v>
      </c>
      <c r="W201" s="1" t="s">
        <v>302</v>
      </c>
      <c r="X201" s="1" t="s">
        <v>302</v>
      </c>
      <c r="Y201" s="1" t="s">
        <v>302</v>
      </c>
      <c r="Z201">
        <v>86.72</v>
      </c>
      <c r="AA201" s="1" t="s">
        <v>302</v>
      </c>
      <c r="AB201" s="1" t="s">
        <v>302</v>
      </c>
      <c r="AC201" s="1" t="s">
        <v>302</v>
      </c>
      <c r="AD201" s="1" t="s">
        <v>302</v>
      </c>
      <c r="AE201" s="1" t="s">
        <v>302</v>
      </c>
      <c r="AF201">
        <v>74.31</v>
      </c>
      <c r="AG201">
        <v>150</v>
      </c>
      <c r="AH201">
        <v>85.99</v>
      </c>
      <c r="AI201" s="1" t="s">
        <v>302</v>
      </c>
      <c r="AJ201" s="1" t="s">
        <v>302</v>
      </c>
      <c r="AK201">
        <v>154.24</v>
      </c>
      <c r="AL201">
        <v>151.18</v>
      </c>
      <c r="AN201" s="1" t="s">
        <v>302</v>
      </c>
      <c r="AO201" s="1" t="s">
        <v>302</v>
      </c>
      <c r="AP201" s="1" t="s">
        <v>302</v>
      </c>
      <c r="AQ201" s="1" t="s">
        <v>302</v>
      </c>
      <c r="AR201" s="1" t="s">
        <v>302</v>
      </c>
      <c r="AS201">
        <v>127.02</v>
      </c>
      <c r="AT201" s="1" t="s">
        <v>302</v>
      </c>
      <c r="AU201" s="1" t="s">
        <v>302</v>
      </c>
      <c r="AV201">
        <v>100</v>
      </c>
      <c r="AW201" s="1" t="s">
        <v>302</v>
      </c>
      <c r="AX201" s="1" t="s">
        <v>302</v>
      </c>
      <c r="AY201" s="1" t="s">
        <v>302</v>
      </c>
      <c r="AZ201">
        <v>546.11</v>
      </c>
      <c r="BA201">
        <v>1355.19</v>
      </c>
      <c r="BB201">
        <v>99.33</v>
      </c>
      <c r="BC201">
        <v>94.35</v>
      </c>
      <c r="BD201">
        <v>199.46</v>
      </c>
      <c r="BE201">
        <v>904.36</v>
      </c>
      <c r="BF201">
        <v>155.88</v>
      </c>
      <c r="BG201">
        <v>533.47</v>
      </c>
      <c r="BH201">
        <v>97.98</v>
      </c>
      <c r="BI201">
        <v>162.4</v>
      </c>
      <c r="BJ201">
        <v>154.59</v>
      </c>
      <c r="BK201">
        <v>19.149999999999999</v>
      </c>
      <c r="BL201">
        <v>630.05999999999995</v>
      </c>
      <c r="BM201" s="1" t="s">
        <v>302</v>
      </c>
      <c r="BN201" s="1" t="s">
        <v>302</v>
      </c>
      <c r="BO201" s="1" t="s">
        <v>302</v>
      </c>
      <c r="BP201" s="1" t="s">
        <v>302</v>
      </c>
      <c r="BQ201" s="1" t="s">
        <v>302</v>
      </c>
      <c r="BR201" s="1" t="s">
        <v>302</v>
      </c>
      <c r="BS201">
        <v>343.73</v>
      </c>
      <c r="BT201" s="1" t="s">
        <v>302</v>
      </c>
      <c r="BU201" s="1" t="s">
        <v>302</v>
      </c>
      <c r="BV201" s="1" t="s">
        <v>302</v>
      </c>
      <c r="BW201">
        <v>21.31</v>
      </c>
      <c r="BX201" s="1" t="s">
        <v>302</v>
      </c>
      <c r="BY201" s="1" t="s">
        <v>302</v>
      </c>
      <c r="BZ201" s="1" t="s">
        <v>302</v>
      </c>
      <c r="CA201">
        <v>290.92</v>
      </c>
      <c r="CB201" s="1" t="s">
        <v>302</v>
      </c>
      <c r="CC201">
        <v>262.04000000000002</v>
      </c>
      <c r="CD201" s="1" t="s">
        <v>302</v>
      </c>
      <c r="CE201">
        <v>241.53</v>
      </c>
      <c r="CF201">
        <v>97.4</v>
      </c>
      <c r="CG201">
        <v>168.27</v>
      </c>
      <c r="CH201" s="1" t="s">
        <v>302</v>
      </c>
      <c r="CI201">
        <v>212.52</v>
      </c>
      <c r="CJ201" s="1" t="s">
        <v>302</v>
      </c>
      <c r="CK201" s="1" t="s">
        <v>302</v>
      </c>
      <c r="CL201" s="1" t="s">
        <v>302</v>
      </c>
      <c r="CM201" s="1" t="s">
        <v>302</v>
      </c>
      <c r="CN201" s="1" t="s">
        <v>302</v>
      </c>
      <c r="CO201" s="1" t="s">
        <v>302</v>
      </c>
      <c r="CP201" s="1" t="s">
        <v>302</v>
      </c>
      <c r="CQ201">
        <v>2953.08</v>
      </c>
      <c r="CR201">
        <v>228.32</v>
      </c>
      <c r="CS201">
        <v>124.12</v>
      </c>
      <c r="CT201">
        <v>123.05</v>
      </c>
      <c r="CU201">
        <v>86.23</v>
      </c>
      <c r="CV201" s="1" t="s">
        <v>302</v>
      </c>
      <c r="CW201">
        <v>713.53</v>
      </c>
      <c r="CX201" s="1" t="s">
        <v>302</v>
      </c>
      <c r="CZ201" s="1" t="s">
        <v>302</v>
      </c>
      <c r="DA201">
        <v>173.19</v>
      </c>
      <c r="DB201">
        <v>163.65</v>
      </c>
      <c r="DC201" s="1" t="s">
        <v>302</v>
      </c>
      <c r="DD201" s="1" t="s">
        <v>302</v>
      </c>
      <c r="DE201">
        <v>342.58</v>
      </c>
      <c r="DF201" s="1" t="s">
        <v>302</v>
      </c>
      <c r="DG201" s="1" t="s">
        <v>302</v>
      </c>
      <c r="DH201" s="1" t="s">
        <v>302</v>
      </c>
      <c r="DI201">
        <v>517600.1</v>
      </c>
      <c r="DJ201" s="1" t="s">
        <v>302</v>
      </c>
      <c r="DK201" s="1" t="s">
        <v>302</v>
      </c>
      <c r="DL201">
        <v>2145.94</v>
      </c>
      <c r="DM201" s="1" t="s">
        <v>302</v>
      </c>
      <c r="DN201" s="1" t="s">
        <v>302</v>
      </c>
      <c r="DO201">
        <v>48.83</v>
      </c>
      <c r="DP201">
        <v>211.63</v>
      </c>
      <c r="DQ201" s="1" t="s">
        <v>302</v>
      </c>
      <c r="DR201">
        <v>109.84</v>
      </c>
      <c r="DS201" s="1" t="s">
        <v>302</v>
      </c>
      <c r="DT201">
        <v>99.01</v>
      </c>
      <c r="DU201" s="1" t="s">
        <v>302</v>
      </c>
      <c r="DV201">
        <v>20.28</v>
      </c>
      <c r="DW201">
        <v>79.16</v>
      </c>
      <c r="DX201">
        <v>174.07</v>
      </c>
      <c r="DY201">
        <v>309.48</v>
      </c>
      <c r="DZ201">
        <v>227.12</v>
      </c>
      <c r="EA201" s="1" t="s">
        <v>302</v>
      </c>
      <c r="EB201" s="1" t="s">
        <v>302</v>
      </c>
      <c r="EC201" s="1" t="s">
        <v>302</v>
      </c>
      <c r="ED201" s="1" t="s">
        <v>302</v>
      </c>
      <c r="EE201" s="1" t="s">
        <v>302</v>
      </c>
      <c r="EF201">
        <v>599.92999999999995</v>
      </c>
      <c r="EG201" s="1" t="s">
        <v>302</v>
      </c>
      <c r="EH201">
        <v>109.43</v>
      </c>
      <c r="EI201" s="1" t="s">
        <v>302</v>
      </c>
      <c r="EJ201">
        <v>2464.09</v>
      </c>
      <c r="EK201" s="1" t="s">
        <v>302</v>
      </c>
      <c r="EL201" s="1" t="s">
        <v>302</v>
      </c>
      <c r="EM201" s="1" t="s">
        <v>302</v>
      </c>
      <c r="EN201" s="1" t="s">
        <v>302</v>
      </c>
      <c r="EO201">
        <v>2822.37</v>
      </c>
      <c r="EP201">
        <v>108.51</v>
      </c>
      <c r="EQ201" s="1" t="s">
        <v>302</v>
      </c>
      <c r="ER201">
        <v>2812.83</v>
      </c>
      <c r="ES201">
        <v>149.38999999999999</v>
      </c>
      <c r="ET201" s="1" t="s">
        <v>302</v>
      </c>
      <c r="EU201" s="1" t="s">
        <v>302</v>
      </c>
    </row>
    <row r="202" spans="1:151" x14ac:dyDescent="0.25">
      <c r="A202" s="2">
        <v>36437</v>
      </c>
      <c r="B202" s="1" t="s">
        <v>302</v>
      </c>
      <c r="C202" s="1" t="s">
        <v>302</v>
      </c>
      <c r="D202">
        <v>506.43</v>
      </c>
      <c r="E202" s="1" t="s">
        <v>302</v>
      </c>
      <c r="F202">
        <v>634.89</v>
      </c>
      <c r="G202">
        <v>541.4</v>
      </c>
      <c r="H202">
        <v>72.5</v>
      </c>
      <c r="I202" s="1" t="s">
        <v>302</v>
      </c>
      <c r="J202" s="1" t="s">
        <v>302</v>
      </c>
      <c r="K202" s="1" t="s">
        <v>302</v>
      </c>
      <c r="L202" s="1" t="s">
        <v>302</v>
      </c>
      <c r="M202" s="1" t="s">
        <v>302</v>
      </c>
      <c r="N202" s="1" t="s">
        <v>302</v>
      </c>
      <c r="O202" s="1" t="s">
        <v>302</v>
      </c>
      <c r="P202" s="1" t="s">
        <v>302</v>
      </c>
      <c r="Q202" s="1" t="s">
        <v>302</v>
      </c>
      <c r="R202" s="1" t="s">
        <v>302</v>
      </c>
      <c r="S202">
        <v>71.7</v>
      </c>
      <c r="T202">
        <v>25.67</v>
      </c>
      <c r="U202" s="1" t="s">
        <v>302</v>
      </c>
      <c r="V202" s="1" t="s">
        <v>302</v>
      </c>
      <c r="W202" s="1" t="s">
        <v>302</v>
      </c>
      <c r="X202" s="1" t="s">
        <v>302</v>
      </c>
      <c r="Y202" s="1" t="s">
        <v>302</v>
      </c>
      <c r="Z202">
        <v>88.16</v>
      </c>
      <c r="AA202" s="1" t="s">
        <v>302</v>
      </c>
      <c r="AB202" s="1" t="s">
        <v>302</v>
      </c>
      <c r="AC202" s="1" t="s">
        <v>302</v>
      </c>
      <c r="AD202" s="1" t="s">
        <v>302</v>
      </c>
      <c r="AE202" s="1" t="s">
        <v>302</v>
      </c>
      <c r="AF202">
        <v>73.47</v>
      </c>
      <c r="AG202">
        <v>150.74</v>
      </c>
      <c r="AH202">
        <v>82.92</v>
      </c>
      <c r="AI202" s="1" t="s">
        <v>302</v>
      </c>
      <c r="AJ202" s="1" t="s">
        <v>302</v>
      </c>
      <c r="AK202">
        <v>140.32</v>
      </c>
      <c r="AL202">
        <v>144.71</v>
      </c>
      <c r="AN202" s="1" t="s">
        <v>302</v>
      </c>
      <c r="AO202" s="1" t="s">
        <v>302</v>
      </c>
      <c r="AP202" s="1" t="s">
        <v>302</v>
      </c>
      <c r="AQ202" s="1" t="s">
        <v>302</v>
      </c>
      <c r="AR202" s="1" t="s">
        <v>302</v>
      </c>
      <c r="AS202">
        <v>123.76</v>
      </c>
      <c r="AT202" s="1" t="s">
        <v>302</v>
      </c>
      <c r="AU202" s="1" t="s">
        <v>302</v>
      </c>
      <c r="AV202">
        <v>100</v>
      </c>
      <c r="AW202" s="1" t="s">
        <v>302</v>
      </c>
      <c r="AX202" s="1" t="s">
        <v>302</v>
      </c>
      <c r="AY202" s="1" t="s">
        <v>302</v>
      </c>
      <c r="AZ202">
        <v>532.71</v>
      </c>
      <c r="BA202">
        <v>1369.45</v>
      </c>
      <c r="BB202">
        <v>99.33</v>
      </c>
      <c r="BC202">
        <v>91.09</v>
      </c>
      <c r="BD202">
        <v>199.18</v>
      </c>
      <c r="BE202">
        <v>918.6</v>
      </c>
      <c r="BF202">
        <v>155.88</v>
      </c>
      <c r="BG202">
        <v>529.01</v>
      </c>
      <c r="BH202">
        <v>96.75</v>
      </c>
      <c r="BI202">
        <v>162.4</v>
      </c>
      <c r="BJ202">
        <v>154.59</v>
      </c>
      <c r="BK202">
        <v>18.86</v>
      </c>
      <c r="BL202">
        <v>630.05999999999995</v>
      </c>
      <c r="BM202" s="1" t="s">
        <v>302</v>
      </c>
      <c r="BN202" s="1" t="s">
        <v>302</v>
      </c>
      <c r="BO202" s="1" t="s">
        <v>302</v>
      </c>
      <c r="BP202" s="1" t="s">
        <v>302</v>
      </c>
      <c r="BQ202" s="1" t="s">
        <v>302</v>
      </c>
      <c r="BR202" s="1" t="s">
        <v>302</v>
      </c>
      <c r="BS202">
        <v>362.7</v>
      </c>
      <c r="BT202" s="1" t="s">
        <v>302</v>
      </c>
      <c r="BU202" s="1" t="s">
        <v>302</v>
      </c>
      <c r="BV202" s="1" t="s">
        <v>302</v>
      </c>
      <c r="BW202">
        <v>21.18</v>
      </c>
      <c r="BX202" s="1" t="s">
        <v>302</v>
      </c>
      <c r="BY202" s="1" t="s">
        <v>302</v>
      </c>
      <c r="BZ202" s="1" t="s">
        <v>302</v>
      </c>
      <c r="CA202">
        <v>295.72000000000003</v>
      </c>
      <c r="CB202" s="1" t="s">
        <v>302</v>
      </c>
      <c r="CC202">
        <v>255.71</v>
      </c>
      <c r="CD202" s="1" t="s">
        <v>302</v>
      </c>
      <c r="CE202">
        <v>235.92</v>
      </c>
      <c r="CF202">
        <v>100.26</v>
      </c>
      <c r="CG202">
        <v>167.86</v>
      </c>
      <c r="CH202" s="1" t="s">
        <v>302</v>
      </c>
      <c r="CI202">
        <v>219.42</v>
      </c>
      <c r="CJ202" s="1" t="s">
        <v>302</v>
      </c>
      <c r="CK202" s="1" t="s">
        <v>302</v>
      </c>
      <c r="CL202" s="1" t="s">
        <v>302</v>
      </c>
      <c r="CM202" s="1" t="s">
        <v>302</v>
      </c>
      <c r="CN202" s="1" t="s">
        <v>302</v>
      </c>
      <c r="CO202" s="1" t="s">
        <v>302</v>
      </c>
      <c r="CP202" s="1" t="s">
        <v>302</v>
      </c>
      <c r="CQ202">
        <v>2965.97</v>
      </c>
      <c r="CR202">
        <v>228.32</v>
      </c>
      <c r="CS202">
        <v>124.12</v>
      </c>
      <c r="CT202">
        <v>123.05</v>
      </c>
      <c r="CU202">
        <v>86.23</v>
      </c>
      <c r="CV202" s="1" t="s">
        <v>302</v>
      </c>
      <c r="CW202">
        <v>727.58</v>
      </c>
      <c r="CX202" s="1" t="s">
        <v>302</v>
      </c>
      <c r="CZ202" s="1" t="s">
        <v>302</v>
      </c>
      <c r="DA202">
        <v>172.21</v>
      </c>
      <c r="DB202">
        <v>159.28</v>
      </c>
      <c r="DC202" s="1" t="s">
        <v>302</v>
      </c>
      <c r="DD202" s="1" t="s">
        <v>302</v>
      </c>
      <c r="DE202">
        <v>318.11</v>
      </c>
      <c r="DF202" s="1" t="s">
        <v>302</v>
      </c>
      <c r="DG202" s="1" t="s">
        <v>302</v>
      </c>
      <c r="DH202" s="1" t="s">
        <v>302</v>
      </c>
      <c r="DI202">
        <v>517600.1</v>
      </c>
      <c r="DJ202" s="1" t="s">
        <v>302</v>
      </c>
      <c r="DK202" s="1" t="s">
        <v>302</v>
      </c>
      <c r="DL202">
        <v>2123.3000000000002</v>
      </c>
      <c r="DM202" s="1" t="s">
        <v>302</v>
      </c>
      <c r="DN202" s="1" t="s">
        <v>302</v>
      </c>
      <c r="DO202">
        <v>49.4</v>
      </c>
      <c r="DP202">
        <v>207.9</v>
      </c>
      <c r="DQ202" s="1" t="s">
        <v>302</v>
      </c>
      <c r="DR202">
        <v>106.99</v>
      </c>
      <c r="DS202" s="1" t="s">
        <v>302</v>
      </c>
      <c r="DT202">
        <v>96.83</v>
      </c>
      <c r="DU202" s="1" t="s">
        <v>302</v>
      </c>
      <c r="DV202">
        <v>20.28</v>
      </c>
      <c r="DW202">
        <v>79.16</v>
      </c>
      <c r="DX202">
        <v>174.07</v>
      </c>
      <c r="DY202">
        <v>300.92</v>
      </c>
      <c r="DZ202">
        <v>230.3</v>
      </c>
      <c r="EA202" s="1" t="s">
        <v>302</v>
      </c>
      <c r="EB202" s="1" t="s">
        <v>302</v>
      </c>
      <c r="EC202" s="1" t="s">
        <v>302</v>
      </c>
      <c r="ED202" s="1" t="s">
        <v>302</v>
      </c>
      <c r="EE202" s="1" t="s">
        <v>302</v>
      </c>
      <c r="EF202">
        <v>599.92999999999995</v>
      </c>
      <c r="EG202" s="1" t="s">
        <v>302</v>
      </c>
      <c r="EH202">
        <v>109.43</v>
      </c>
      <c r="EI202" s="1" t="s">
        <v>302</v>
      </c>
      <c r="EJ202">
        <v>2597.15</v>
      </c>
      <c r="EK202" s="1" t="s">
        <v>302</v>
      </c>
      <c r="EL202" s="1" t="s">
        <v>302</v>
      </c>
      <c r="EM202" s="1" t="s">
        <v>302</v>
      </c>
      <c r="EN202" s="1" t="s">
        <v>302</v>
      </c>
      <c r="EO202">
        <v>2839.32</v>
      </c>
      <c r="EP202">
        <v>108.42</v>
      </c>
      <c r="EQ202" s="1" t="s">
        <v>302</v>
      </c>
      <c r="ER202">
        <v>2808.76</v>
      </c>
      <c r="ES202">
        <v>148.22</v>
      </c>
      <c r="ET202" s="1" t="s">
        <v>302</v>
      </c>
      <c r="EU202" s="1" t="s">
        <v>302</v>
      </c>
    </row>
    <row r="203" spans="1:151" x14ac:dyDescent="0.25">
      <c r="A203" s="2">
        <v>36444</v>
      </c>
      <c r="B203" s="1" t="s">
        <v>302</v>
      </c>
      <c r="C203" s="1" t="s">
        <v>302</v>
      </c>
      <c r="D203">
        <v>571.78</v>
      </c>
      <c r="E203" s="1" t="s">
        <v>302</v>
      </c>
      <c r="F203">
        <v>674.16</v>
      </c>
      <c r="G203">
        <v>537.4</v>
      </c>
      <c r="H203">
        <v>72.5</v>
      </c>
      <c r="I203" s="1" t="s">
        <v>302</v>
      </c>
      <c r="J203" s="1" t="s">
        <v>302</v>
      </c>
      <c r="K203" s="1" t="s">
        <v>302</v>
      </c>
      <c r="L203" s="1" t="s">
        <v>302</v>
      </c>
      <c r="M203" s="1" t="s">
        <v>302</v>
      </c>
      <c r="N203" s="1" t="s">
        <v>302</v>
      </c>
      <c r="O203" s="1" t="s">
        <v>302</v>
      </c>
      <c r="P203" s="1" t="s">
        <v>302</v>
      </c>
      <c r="Q203" s="1" t="s">
        <v>302</v>
      </c>
      <c r="R203" s="1" t="s">
        <v>302</v>
      </c>
      <c r="S203">
        <v>71.180000000000007</v>
      </c>
      <c r="T203">
        <v>25.2</v>
      </c>
      <c r="U203" s="1" t="s">
        <v>302</v>
      </c>
      <c r="V203" s="1" t="s">
        <v>302</v>
      </c>
      <c r="W203" s="1" t="s">
        <v>302</v>
      </c>
      <c r="X203" s="1" t="s">
        <v>302</v>
      </c>
      <c r="Y203" s="1" t="s">
        <v>302</v>
      </c>
      <c r="Z203">
        <v>86.72</v>
      </c>
      <c r="AA203" s="1" t="s">
        <v>302</v>
      </c>
      <c r="AB203" s="1" t="s">
        <v>302</v>
      </c>
      <c r="AC203" s="1" t="s">
        <v>302</v>
      </c>
      <c r="AD203" s="1" t="s">
        <v>302</v>
      </c>
      <c r="AE203" s="1" t="s">
        <v>302</v>
      </c>
      <c r="AF203">
        <v>69.75</v>
      </c>
      <c r="AG203">
        <v>149.63</v>
      </c>
      <c r="AH203">
        <v>80.260000000000005</v>
      </c>
      <c r="AI203" s="1" t="s">
        <v>302</v>
      </c>
      <c r="AJ203" s="1" t="s">
        <v>302</v>
      </c>
      <c r="AK203">
        <v>133.16999999999999</v>
      </c>
      <c r="AL203">
        <v>146.32</v>
      </c>
      <c r="AN203" s="1" t="s">
        <v>302</v>
      </c>
      <c r="AO203" s="1" t="s">
        <v>302</v>
      </c>
      <c r="AP203" s="1" t="s">
        <v>302</v>
      </c>
      <c r="AQ203" s="1" t="s">
        <v>302</v>
      </c>
      <c r="AR203" s="1" t="s">
        <v>302</v>
      </c>
      <c r="AS203">
        <v>121.81</v>
      </c>
      <c r="AT203" s="1" t="s">
        <v>302</v>
      </c>
      <c r="AU203" s="1" t="s">
        <v>302</v>
      </c>
      <c r="AV203">
        <v>100</v>
      </c>
      <c r="AW203" s="1" t="s">
        <v>302</v>
      </c>
      <c r="AX203" s="1" t="s">
        <v>302</v>
      </c>
      <c r="AY203" s="1" t="s">
        <v>302</v>
      </c>
      <c r="AZ203">
        <v>522.09</v>
      </c>
      <c r="BA203">
        <v>1369.45</v>
      </c>
      <c r="BB203">
        <v>99.33</v>
      </c>
      <c r="BC203">
        <v>91.74</v>
      </c>
      <c r="BD203">
        <v>204.87</v>
      </c>
      <c r="BE203">
        <v>938.88</v>
      </c>
      <c r="BF203">
        <v>155.88</v>
      </c>
      <c r="BG203">
        <v>519.4</v>
      </c>
      <c r="BH203">
        <v>96.13</v>
      </c>
      <c r="BI203">
        <v>162.4</v>
      </c>
      <c r="BJ203">
        <v>154.59</v>
      </c>
      <c r="BK203">
        <v>18.829999999999998</v>
      </c>
      <c r="BL203">
        <v>630.05999999999995</v>
      </c>
      <c r="BM203" s="1" t="s">
        <v>302</v>
      </c>
      <c r="BN203" s="1" t="s">
        <v>302</v>
      </c>
      <c r="BO203" s="1" t="s">
        <v>302</v>
      </c>
      <c r="BP203" s="1" t="s">
        <v>302</v>
      </c>
      <c r="BQ203" s="1" t="s">
        <v>302</v>
      </c>
      <c r="BR203" s="1" t="s">
        <v>302</v>
      </c>
      <c r="BS203">
        <v>364.35</v>
      </c>
      <c r="BT203" s="1" t="s">
        <v>302</v>
      </c>
      <c r="BU203" s="1" t="s">
        <v>302</v>
      </c>
      <c r="BV203" s="1" t="s">
        <v>302</v>
      </c>
      <c r="BW203">
        <v>21.11</v>
      </c>
      <c r="BX203" s="1" t="s">
        <v>302</v>
      </c>
      <c r="BY203" s="1" t="s">
        <v>302</v>
      </c>
      <c r="BZ203" s="1" t="s">
        <v>302</v>
      </c>
      <c r="CA203">
        <v>292.36</v>
      </c>
      <c r="CB203" s="1" t="s">
        <v>302</v>
      </c>
      <c r="CC203">
        <v>257.95999999999998</v>
      </c>
      <c r="CD203" s="1" t="s">
        <v>302</v>
      </c>
      <c r="CE203">
        <v>236.62</v>
      </c>
      <c r="CF203">
        <v>101.04</v>
      </c>
      <c r="CG203">
        <v>164.41</v>
      </c>
      <c r="CH203" s="1" t="s">
        <v>302</v>
      </c>
      <c r="CI203">
        <v>223.56</v>
      </c>
      <c r="CJ203" s="1" t="s">
        <v>302</v>
      </c>
      <c r="CK203" s="1" t="s">
        <v>302</v>
      </c>
      <c r="CL203" s="1" t="s">
        <v>302</v>
      </c>
      <c r="CM203" s="1" t="s">
        <v>302</v>
      </c>
      <c r="CN203" s="1" t="s">
        <v>302</v>
      </c>
      <c r="CO203" s="1" t="s">
        <v>302</v>
      </c>
      <c r="CP203" s="1" t="s">
        <v>302</v>
      </c>
      <c r="CQ203">
        <v>2978.87</v>
      </c>
      <c r="CR203">
        <v>225.14</v>
      </c>
      <c r="CS203">
        <v>124.12</v>
      </c>
      <c r="CT203">
        <v>123.05</v>
      </c>
      <c r="CU203">
        <v>86.23</v>
      </c>
      <c r="CV203" s="1" t="s">
        <v>302</v>
      </c>
      <c r="CW203">
        <v>710.72</v>
      </c>
      <c r="CX203" s="1" t="s">
        <v>302</v>
      </c>
      <c r="CZ203" s="1" t="s">
        <v>302</v>
      </c>
      <c r="DA203">
        <v>172.21</v>
      </c>
      <c r="DB203">
        <v>174.89</v>
      </c>
      <c r="DC203" s="1" t="s">
        <v>302</v>
      </c>
      <c r="DD203" s="1" t="s">
        <v>302</v>
      </c>
      <c r="DE203">
        <v>347.48</v>
      </c>
      <c r="DF203" s="1" t="s">
        <v>302</v>
      </c>
      <c r="DG203" s="1" t="s">
        <v>302</v>
      </c>
      <c r="DH203" s="1" t="s">
        <v>302</v>
      </c>
      <c r="DI203">
        <v>517600.1</v>
      </c>
      <c r="DJ203" s="1" t="s">
        <v>302</v>
      </c>
      <c r="DK203" s="1" t="s">
        <v>302</v>
      </c>
      <c r="DL203">
        <v>2098.4</v>
      </c>
      <c r="DM203" s="1" t="s">
        <v>302</v>
      </c>
      <c r="DN203" s="1" t="s">
        <v>302</v>
      </c>
      <c r="DO203">
        <v>50.44</v>
      </c>
      <c r="DP203">
        <v>208.52</v>
      </c>
      <c r="DQ203" s="1" t="s">
        <v>302</v>
      </c>
      <c r="DR203">
        <v>110.74</v>
      </c>
      <c r="DS203" s="1" t="s">
        <v>302</v>
      </c>
      <c r="DT203">
        <v>97.7</v>
      </c>
      <c r="DU203" s="1" t="s">
        <v>302</v>
      </c>
      <c r="DV203">
        <v>20.28</v>
      </c>
      <c r="DW203">
        <v>79.16</v>
      </c>
      <c r="DX203">
        <v>174.07</v>
      </c>
      <c r="DY203">
        <v>305.58999999999997</v>
      </c>
      <c r="DZ203">
        <v>228.71</v>
      </c>
      <c r="EA203" s="1" t="s">
        <v>302</v>
      </c>
      <c r="EB203" s="1" t="s">
        <v>302</v>
      </c>
      <c r="EC203" s="1" t="s">
        <v>302</v>
      </c>
      <c r="ED203" s="1" t="s">
        <v>302</v>
      </c>
      <c r="EE203" s="1" t="s">
        <v>302</v>
      </c>
      <c r="EF203">
        <v>599.92999999999995</v>
      </c>
      <c r="EG203" s="1" t="s">
        <v>302</v>
      </c>
      <c r="EH203">
        <v>109.43</v>
      </c>
      <c r="EI203" s="1" t="s">
        <v>302</v>
      </c>
      <c r="EJ203">
        <v>2602.0700000000002</v>
      </c>
      <c r="EK203" s="1" t="s">
        <v>302</v>
      </c>
      <c r="EL203" s="1" t="s">
        <v>302</v>
      </c>
      <c r="EM203" s="1" t="s">
        <v>302</v>
      </c>
      <c r="EN203" s="1" t="s">
        <v>302</v>
      </c>
      <c r="EO203">
        <v>2847.79</v>
      </c>
      <c r="EP203">
        <v>107.17</v>
      </c>
      <c r="EQ203" s="1" t="s">
        <v>302</v>
      </c>
      <c r="ER203">
        <v>2759.91</v>
      </c>
      <c r="ES203">
        <v>143.31</v>
      </c>
      <c r="ET203" s="1" t="s">
        <v>302</v>
      </c>
      <c r="EU203" s="1" t="s">
        <v>302</v>
      </c>
    </row>
    <row r="204" spans="1:151" x14ac:dyDescent="0.25">
      <c r="A204" s="2">
        <v>36451</v>
      </c>
      <c r="B204" s="1" t="s">
        <v>302</v>
      </c>
      <c r="C204" s="1" t="s">
        <v>302</v>
      </c>
      <c r="D204">
        <v>578.59</v>
      </c>
      <c r="E204" s="1" t="s">
        <v>302</v>
      </c>
      <c r="F204">
        <v>629.65</v>
      </c>
      <c r="G204">
        <v>551.41999999999996</v>
      </c>
      <c r="H204">
        <v>72.5</v>
      </c>
      <c r="I204" s="1" t="s">
        <v>302</v>
      </c>
      <c r="J204" s="1" t="s">
        <v>302</v>
      </c>
      <c r="K204" s="1" t="s">
        <v>302</v>
      </c>
      <c r="L204" s="1" t="s">
        <v>302</v>
      </c>
      <c r="M204" s="1" t="s">
        <v>302</v>
      </c>
      <c r="N204" s="1" t="s">
        <v>302</v>
      </c>
      <c r="O204" s="1" t="s">
        <v>302</v>
      </c>
      <c r="P204" s="1" t="s">
        <v>302</v>
      </c>
      <c r="Q204" s="1" t="s">
        <v>302</v>
      </c>
      <c r="R204" s="1" t="s">
        <v>302</v>
      </c>
      <c r="S204">
        <v>69.87</v>
      </c>
      <c r="T204">
        <v>23.83</v>
      </c>
      <c r="U204" s="1" t="s">
        <v>302</v>
      </c>
      <c r="V204" s="1" t="s">
        <v>302</v>
      </c>
      <c r="W204" s="1" t="s">
        <v>302</v>
      </c>
      <c r="X204" s="1" t="s">
        <v>302</v>
      </c>
      <c r="Y204" s="1" t="s">
        <v>302</v>
      </c>
      <c r="Z204">
        <v>89.61</v>
      </c>
      <c r="AA204" s="1" t="s">
        <v>302</v>
      </c>
      <c r="AB204" s="1" t="s">
        <v>302</v>
      </c>
      <c r="AC204" s="1" t="s">
        <v>302</v>
      </c>
      <c r="AD204" s="1" t="s">
        <v>302</v>
      </c>
      <c r="AE204" s="1" t="s">
        <v>302</v>
      </c>
      <c r="AF204">
        <v>74.400000000000006</v>
      </c>
      <c r="AG204">
        <v>141.85</v>
      </c>
      <c r="AH204">
        <v>70.84</v>
      </c>
      <c r="AI204" s="1" t="s">
        <v>302</v>
      </c>
      <c r="AJ204" s="1" t="s">
        <v>302</v>
      </c>
      <c r="AK204">
        <v>120.38</v>
      </c>
      <c r="AL204">
        <v>139.12</v>
      </c>
      <c r="AN204" s="1" t="s">
        <v>302</v>
      </c>
      <c r="AO204" s="1" t="s">
        <v>302</v>
      </c>
      <c r="AP204" s="1" t="s">
        <v>302</v>
      </c>
      <c r="AQ204" s="1" t="s">
        <v>302</v>
      </c>
      <c r="AR204" s="1" t="s">
        <v>302</v>
      </c>
      <c r="AS204">
        <v>115.94</v>
      </c>
      <c r="AT204" s="1" t="s">
        <v>302</v>
      </c>
      <c r="AU204" s="1" t="s">
        <v>302</v>
      </c>
      <c r="AV204">
        <v>100</v>
      </c>
      <c r="AW204" s="1" t="s">
        <v>302</v>
      </c>
      <c r="AX204" s="1" t="s">
        <v>302</v>
      </c>
      <c r="AY204" s="1" t="s">
        <v>302</v>
      </c>
      <c r="AZ204">
        <v>494.39</v>
      </c>
      <c r="BA204">
        <v>1369.45</v>
      </c>
      <c r="BB204">
        <v>99.33</v>
      </c>
      <c r="BC204">
        <v>88.87</v>
      </c>
      <c r="BD204">
        <v>197.05</v>
      </c>
      <c r="BE204">
        <v>919.95</v>
      </c>
      <c r="BF204">
        <v>155.88</v>
      </c>
      <c r="BG204">
        <v>490.91</v>
      </c>
      <c r="BH204">
        <v>95.2</v>
      </c>
      <c r="BI204">
        <v>162.4</v>
      </c>
      <c r="BJ204">
        <v>154.59</v>
      </c>
      <c r="BK204">
        <v>17.420000000000002</v>
      </c>
      <c r="BL204">
        <v>630.05999999999995</v>
      </c>
      <c r="BM204" s="1" t="s">
        <v>302</v>
      </c>
      <c r="BN204" s="1" t="s">
        <v>302</v>
      </c>
      <c r="BO204" s="1" t="s">
        <v>302</v>
      </c>
      <c r="BP204" s="1" t="s">
        <v>302</v>
      </c>
      <c r="BQ204" s="1" t="s">
        <v>302</v>
      </c>
      <c r="BR204" s="1" t="s">
        <v>302</v>
      </c>
      <c r="BS204">
        <v>343.73</v>
      </c>
      <c r="BT204" s="1" t="s">
        <v>302</v>
      </c>
      <c r="BU204" s="1" t="s">
        <v>302</v>
      </c>
      <c r="BV204" s="1" t="s">
        <v>302</v>
      </c>
      <c r="BW204">
        <v>21.18</v>
      </c>
      <c r="BX204" s="1" t="s">
        <v>302</v>
      </c>
      <c r="BY204" s="1" t="s">
        <v>302</v>
      </c>
      <c r="BZ204" s="1" t="s">
        <v>302</v>
      </c>
      <c r="CA204">
        <v>273.63</v>
      </c>
      <c r="CB204" s="1" t="s">
        <v>302</v>
      </c>
      <c r="CC204">
        <v>253.77</v>
      </c>
      <c r="CD204" s="1" t="s">
        <v>302</v>
      </c>
      <c r="CE204">
        <v>223.3</v>
      </c>
      <c r="CF204">
        <v>98.7</v>
      </c>
      <c r="CG204">
        <v>151.62</v>
      </c>
      <c r="CH204" s="1" t="s">
        <v>302</v>
      </c>
      <c r="CI204">
        <v>203.78</v>
      </c>
      <c r="CJ204" s="1" t="s">
        <v>302</v>
      </c>
      <c r="CK204" s="1" t="s">
        <v>302</v>
      </c>
      <c r="CL204" s="1" t="s">
        <v>302</v>
      </c>
      <c r="CM204" s="1" t="s">
        <v>302</v>
      </c>
      <c r="CN204" s="1" t="s">
        <v>302</v>
      </c>
      <c r="CO204" s="1" t="s">
        <v>302</v>
      </c>
      <c r="CP204" s="1" t="s">
        <v>302</v>
      </c>
      <c r="CQ204">
        <v>2933.74</v>
      </c>
      <c r="CR204">
        <v>217.34</v>
      </c>
      <c r="CS204">
        <v>124.12</v>
      </c>
      <c r="CT204">
        <v>123.05</v>
      </c>
      <c r="CU204">
        <v>86.23</v>
      </c>
      <c r="CV204" s="1" t="s">
        <v>302</v>
      </c>
      <c r="CW204">
        <v>673.08</v>
      </c>
      <c r="CX204" s="1" t="s">
        <v>302</v>
      </c>
      <c r="CZ204" s="1" t="s">
        <v>302</v>
      </c>
      <c r="DA204">
        <v>166.31</v>
      </c>
      <c r="DB204">
        <v>172.39</v>
      </c>
      <c r="DC204" s="1" t="s">
        <v>302</v>
      </c>
      <c r="DD204" s="1" t="s">
        <v>302</v>
      </c>
      <c r="DE204">
        <v>347.48</v>
      </c>
      <c r="DF204" s="1" t="s">
        <v>302</v>
      </c>
      <c r="DG204" s="1" t="s">
        <v>302</v>
      </c>
      <c r="DH204" s="1" t="s">
        <v>302</v>
      </c>
      <c r="DI204">
        <v>517600.1</v>
      </c>
      <c r="DJ204" s="1" t="s">
        <v>302</v>
      </c>
      <c r="DK204" s="1" t="s">
        <v>302</v>
      </c>
      <c r="DL204">
        <v>2012.38</v>
      </c>
      <c r="DM204" s="1" t="s">
        <v>302</v>
      </c>
      <c r="DN204" s="1" t="s">
        <v>302</v>
      </c>
      <c r="DO204">
        <v>48.26</v>
      </c>
      <c r="DP204">
        <v>196.11</v>
      </c>
      <c r="DQ204" s="1" t="s">
        <v>302</v>
      </c>
      <c r="DR204">
        <v>101.99</v>
      </c>
      <c r="DS204" s="1" t="s">
        <v>302</v>
      </c>
      <c r="DT204">
        <v>90.74</v>
      </c>
      <c r="DU204" s="1" t="s">
        <v>302</v>
      </c>
      <c r="DV204">
        <v>20.28</v>
      </c>
      <c r="DW204">
        <v>79.16</v>
      </c>
      <c r="DX204">
        <v>174.07</v>
      </c>
      <c r="DY204">
        <v>293.91000000000003</v>
      </c>
      <c r="DZ204">
        <v>227.12</v>
      </c>
      <c r="EA204" s="1" t="s">
        <v>302</v>
      </c>
      <c r="EB204" s="1" t="s">
        <v>302</v>
      </c>
      <c r="EC204" s="1" t="s">
        <v>302</v>
      </c>
      <c r="ED204" s="1" t="s">
        <v>302</v>
      </c>
      <c r="EE204" s="1" t="s">
        <v>302</v>
      </c>
      <c r="EF204">
        <v>599.92999999999995</v>
      </c>
      <c r="EG204" s="1" t="s">
        <v>302</v>
      </c>
      <c r="EH204">
        <v>109.43</v>
      </c>
      <c r="EI204" s="1" t="s">
        <v>302</v>
      </c>
      <c r="EJ204">
        <v>2454.23</v>
      </c>
      <c r="EK204" s="1" t="s">
        <v>302</v>
      </c>
      <c r="EL204" s="1" t="s">
        <v>302</v>
      </c>
      <c r="EM204" s="1" t="s">
        <v>302</v>
      </c>
      <c r="EN204" s="1" t="s">
        <v>302</v>
      </c>
      <c r="EO204">
        <v>2839.32</v>
      </c>
      <c r="EP204">
        <v>100.26</v>
      </c>
      <c r="EQ204" s="1" t="s">
        <v>302</v>
      </c>
      <c r="ER204">
        <v>2731.42</v>
      </c>
      <c r="ES204">
        <v>127.11</v>
      </c>
      <c r="ET204" s="1" t="s">
        <v>302</v>
      </c>
      <c r="EU204" s="1" t="s">
        <v>302</v>
      </c>
    </row>
    <row r="205" spans="1:151" x14ac:dyDescent="0.25">
      <c r="A205" s="2">
        <v>36458</v>
      </c>
      <c r="B205" s="1" t="s">
        <v>302</v>
      </c>
      <c r="C205" s="1" t="s">
        <v>302</v>
      </c>
      <c r="D205">
        <v>545.91</v>
      </c>
      <c r="E205" s="1" t="s">
        <v>302</v>
      </c>
      <c r="F205">
        <v>657.14</v>
      </c>
      <c r="G205">
        <v>540.07000000000005</v>
      </c>
      <c r="H205">
        <v>72.5</v>
      </c>
      <c r="I205" s="1" t="s">
        <v>302</v>
      </c>
      <c r="J205" s="1" t="s">
        <v>302</v>
      </c>
      <c r="K205" s="1" t="s">
        <v>302</v>
      </c>
      <c r="L205" s="1" t="s">
        <v>302</v>
      </c>
      <c r="M205" s="1" t="s">
        <v>302</v>
      </c>
      <c r="N205" s="1" t="s">
        <v>302</v>
      </c>
      <c r="O205" s="1" t="s">
        <v>302</v>
      </c>
      <c r="P205" s="1" t="s">
        <v>302</v>
      </c>
      <c r="Q205" s="1" t="s">
        <v>302</v>
      </c>
      <c r="R205" s="1" t="s">
        <v>302</v>
      </c>
      <c r="S205">
        <v>69.599999999999994</v>
      </c>
      <c r="T205">
        <v>23.57</v>
      </c>
      <c r="U205" s="1" t="s">
        <v>302</v>
      </c>
      <c r="V205" s="1" t="s">
        <v>302</v>
      </c>
      <c r="W205" s="1" t="s">
        <v>302</v>
      </c>
      <c r="X205" s="1" t="s">
        <v>302</v>
      </c>
      <c r="Y205" s="1" t="s">
        <v>302</v>
      </c>
      <c r="Z205">
        <v>90.33</v>
      </c>
      <c r="AA205" s="1" t="s">
        <v>302</v>
      </c>
      <c r="AB205" s="1" t="s">
        <v>302</v>
      </c>
      <c r="AC205" s="1" t="s">
        <v>302</v>
      </c>
      <c r="AD205" s="1" t="s">
        <v>302</v>
      </c>
      <c r="AE205" s="1" t="s">
        <v>302</v>
      </c>
      <c r="AF205">
        <v>74.12</v>
      </c>
      <c r="AG205">
        <v>145.19</v>
      </c>
      <c r="AH205">
        <v>74.73</v>
      </c>
      <c r="AI205" s="1" t="s">
        <v>302</v>
      </c>
      <c r="AJ205" s="1" t="s">
        <v>302</v>
      </c>
      <c r="AK205">
        <v>123.76</v>
      </c>
      <c r="AL205">
        <v>139.26</v>
      </c>
      <c r="AN205" s="1" t="s">
        <v>302</v>
      </c>
      <c r="AO205" s="1" t="s">
        <v>302</v>
      </c>
      <c r="AP205" s="1" t="s">
        <v>302</v>
      </c>
      <c r="AQ205" s="1" t="s">
        <v>302</v>
      </c>
      <c r="AR205" s="1" t="s">
        <v>302</v>
      </c>
      <c r="AS205">
        <v>116.92</v>
      </c>
      <c r="AT205" s="1" t="s">
        <v>302</v>
      </c>
      <c r="AU205" s="1" t="s">
        <v>302</v>
      </c>
      <c r="AV205">
        <v>100</v>
      </c>
      <c r="AW205" s="1" t="s">
        <v>302</v>
      </c>
      <c r="AX205" s="1" t="s">
        <v>302</v>
      </c>
      <c r="AY205" s="1" t="s">
        <v>302</v>
      </c>
      <c r="AZ205">
        <v>507.71</v>
      </c>
      <c r="BA205">
        <v>1355.19</v>
      </c>
      <c r="BB205">
        <v>99.33</v>
      </c>
      <c r="BC205">
        <v>85.13</v>
      </c>
      <c r="BD205">
        <v>197.47</v>
      </c>
      <c r="BE205">
        <v>925.16</v>
      </c>
      <c r="BF205">
        <v>155.88</v>
      </c>
      <c r="BG205">
        <v>509.1</v>
      </c>
      <c r="BH205">
        <v>95.57</v>
      </c>
      <c r="BI205">
        <v>162.4</v>
      </c>
      <c r="BJ205">
        <v>154.59</v>
      </c>
      <c r="BK205">
        <v>16.64</v>
      </c>
      <c r="BL205">
        <v>630.05999999999995</v>
      </c>
      <c r="BM205" s="1" t="s">
        <v>302</v>
      </c>
      <c r="BN205" s="1" t="s">
        <v>302</v>
      </c>
      <c r="BO205" s="1" t="s">
        <v>302</v>
      </c>
      <c r="BP205" s="1" t="s">
        <v>302</v>
      </c>
      <c r="BQ205" s="1" t="s">
        <v>302</v>
      </c>
      <c r="BR205" s="1" t="s">
        <v>302</v>
      </c>
      <c r="BS205">
        <v>329.98</v>
      </c>
      <c r="BT205" s="1" t="s">
        <v>302</v>
      </c>
      <c r="BU205" s="1" t="s">
        <v>302</v>
      </c>
      <c r="BV205" s="1" t="s">
        <v>302</v>
      </c>
      <c r="BW205">
        <v>21.11</v>
      </c>
      <c r="BX205" s="1" t="s">
        <v>302</v>
      </c>
      <c r="BY205" s="1" t="s">
        <v>302</v>
      </c>
      <c r="BZ205" s="1" t="s">
        <v>302</v>
      </c>
      <c r="CA205">
        <v>285.64</v>
      </c>
      <c r="CB205" s="1" t="s">
        <v>302</v>
      </c>
      <c r="CC205">
        <v>276.67</v>
      </c>
      <c r="CD205" s="1" t="s">
        <v>302</v>
      </c>
      <c r="CE205">
        <v>221.2</v>
      </c>
      <c r="CF205">
        <v>100</v>
      </c>
      <c r="CG205">
        <v>145.94</v>
      </c>
      <c r="CH205" s="1" t="s">
        <v>302</v>
      </c>
      <c r="CI205">
        <v>207</v>
      </c>
      <c r="CJ205" s="1" t="s">
        <v>302</v>
      </c>
      <c r="CK205" s="1" t="s">
        <v>302</v>
      </c>
      <c r="CL205" s="1" t="s">
        <v>302</v>
      </c>
      <c r="CM205" s="1" t="s">
        <v>302</v>
      </c>
      <c r="CN205" s="1" t="s">
        <v>302</v>
      </c>
      <c r="CO205" s="1" t="s">
        <v>302</v>
      </c>
      <c r="CP205" s="1" t="s">
        <v>302</v>
      </c>
      <c r="CQ205">
        <v>2849.91</v>
      </c>
      <c r="CR205">
        <v>220.23</v>
      </c>
      <c r="CS205">
        <v>124.12</v>
      </c>
      <c r="CT205">
        <v>123.05</v>
      </c>
      <c r="CU205">
        <v>86.23</v>
      </c>
      <c r="CV205" s="1" t="s">
        <v>302</v>
      </c>
      <c r="CW205">
        <v>658.47</v>
      </c>
      <c r="CX205" s="1" t="s">
        <v>302</v>
      </c>
      <c r="CZ205" s="1" t="s">
        <v>302</v>
      </c>
      <c r="DA205">
        <v>162.37</v>
      </c>
      <c r="DB205">
        <v>171.46</v>
      </c>
      <c r="DC205" s="1" t="s">
        <v>302</v>
      </c>
      <c r="DD205" s="1" t="s">
        <v>302</v>
      </c>
      <c r="DE205">
        <v>347.48</v>
      </c>
      <c r="DF205" s="1" t="s">
        <v>302</v>
      </c>
      <c r="DG205" s="1" t="s">
        <v>302</v>
      </c>
      <c r="DH205" s="1" t="s">
        <v>302</v>
      </c>
      <c r="DI205">
        <v>517600.1</v>
      </c>
      <c r="DJ205" s="1" t="s">
        <v>302</v>
      </c>
      <c r="DK205" s="1" t="s">
        <v>302</v>
      </c>
      <c r="DL205">
        <v>1969.37</v>
      </c>
      <c r="DM205" s="1" t="s">
        <v>302</v>
      </c>
      <c r="DN205" s="1" t="s">
        <v>302</v>
      </c>
      <c r="DO205">
        <v>48.26</v>
      </c>
      <c r="DP205">
        <v>194.25</v>
      </c>
      <c r="DQ205" s="1" t="s">
        <v>302</v>
      </c>
      <c r="DR205">
        <v>100.02</v>
      </c>
      <c r="DS205" s="1" t="s">
        <v>302</v>
      </c>
      <c r="DT205">
        <v>96.83</v>
      </c>
      <c r="DU205" s="1" t="s">
        <v>302</v>
      </c>
      <c r="DV205">
        <v>20.28</v>
      </c>
      <c r="DW205">
        <v>79.16</v>
      </c>
      <c r="DX205">
        <v>174.07</v>
      </c>
      <c r="DY205">
        <v>282.62</v>
      </c>
      <c r="DZ205">
        <v>223.93</v>
      </c>
      <c r="EA205" s="1" t="s">
        <v>302</v>
      </c>
      <c r="EB205" s="1" t="s">
        <v>302</v>
      </c>
      <c r="EC205" s="1" t="s">
        <v>302</v>
      </c>
      <c r="ED205" s="1" t="s">
        <v>302</v>
      </c>
      <c r="EE205" s="1" t="s">
        <v>302</v>
      </c>
      <c r="EF205">
        <v>599.92999999999995</v>
      </c>
      <c r="EG205" s="1" t="s">
        <v>302</v>
      </c>
      <c r="EH205">
        <v>109.43</v>
      </c>
      <c r="EI205" s="1" t="s">
        <v>302</v>
      </c>
      <c r="EJ205">
        <v>2483.8000000000002</v>
      </c>
      <c r="EK205" s="1" t="s">
        <v>302</v>
      </c>
      <c r="EL205" s="1" t="s">
        <v>302</v>
      </c>
      <c r="EM205" s="1" t="s">
        <v>302</v>
      </c>
      <c r="EN205" s="1" t="s">
        <v>302</v>
      </c>
      <c r="EO205">
        <v>2881.7</v>
      </c>
      <c r="EP205">
        <v>102.18</v>
      </c>
      <c r="EQ205" s="1" t="s">
        <v>302</v>
      </c>
      <c r="ER205">
        <v>2650</v>
      </c>
      <c r="ES205">
        <v>134.36000000000001</v>
      </c>
      <c r="ET205" s="1" t="s">
        <v>302</v>
      </c>
      <c r="EU205" s="1" t="s">
        <v>302</v>
      </c>
    </row>
    <row r="206" spans="1:151" x14ac:dyDescent="0.25">
      <c r="A206" s="2">
        <v>36465</v>
      </c>
      <c r="B206" s="1" t="s">
        <v>302</v>
      </c>
      <c r="C206" s="1" t="s">
        <v>302</v>
      </c>
      <c r="D206">
        <v>562.92999999999995</v>
      </c>
      <c r="E206" s="1" t="s">
        <v>302</v>
      </c>
      <c r="F206">
        <v>654.52</v>
      </c>
      <c r="G206">
        <v>560.1</v>
      </c>
      <c r="H206">
        <v>72.5</v>
      </c>
      <c r="I206" s="1" t="s">
        <v>302</v>
      </c>
      <c r="J206" s="1" t="s">
        <v>302</v>
      </c>
      <c r="K206" s="1" t="s">
        <v>302</v>
      </c>
      <c r="L206" s="1" t="s">
        <v>302</v>
      </c>
      <c r="M206" s="1" t="s">
        <v>302</v>
      </c>
      <c r="N206" s="1" t="s">
        <v>302</v>
      </c>
      <c r="O206" s="1" t="s">
        <v>302</v>
      </c>
      <c r="P206" s="1" t="s">
        <v>302</v>
      </c>
      <c r="Q206" s="1" t="s">
        <v>302</v>
      </c>
      <c r="R206" s="1" t="s">
        <v>302</v>
      </c>
      <c r="S206">
        <v>69.209999999999994</v>
      </c>
      <c r="T206">
        <v>23.16</v>
      </c>
      <c r="U206" s="1" t="s">
        <v>302</v>
      </c>
      <c r="V206" s="1" t="s">
        <v>302</v>
      </c>
      <c r="W206" s="1" t="s">
        <v>302</v>
      </c>
      <c r="X206" s="1" t="s">
        <v>302</v>
      </c>
      <c r="Y206" s="1" t="s">
        <v>302</v>
      </c>
      <c r="Z206">
        <v>90.33</v>
      </c>
      <c r="AA206" s="1" t="s">
        <v>302</v>
      </c>
      <c r="AB206" s="1" t="s">
        <v>302</v>
      </c>
      <c r="AC206" s="1" t="s">
        <v>302</v>
      </c>
      <c r="AD206" s="1" t="s">
        <v>302</v>
      </c>
      <c r="AE206" s="1" t="s">
        <v>302</v>
      </c>
      <c r="AF206">
        <v>73.38</v>
      </c>
      <c r="AG206">
        <v>144.44</v>
      </c>
      <c r="AH206">
        <v>71.66</v>
      </c>
      <c r="AI206" s="1" t="s">
        <v>302</v>
      </c>
      <c r="AJ206" s="1" t="s">
        <v>302</v>
      </c>
      <c r="AK206">
        <v>124.14</v>
      </c>
      <c r="AL206">
        <v>140.74</v>
      </c>
      <c r="AN206" s="1" t="s">
        <v>302</v>
      </c>
      <c r="AO206" s="1" t="s">
        <v>302</v>
      </c>
      <c r="AP206" s="1" t="s">
        <v>302</v>
      </c>
      <c r="AQ206" s="1" t="s">
        <v>302</v>
      </c>
      <c r="AR206" s="1" t="s">
        <v>302</v>
      </c>
      <c r="AS206">
        <v>115.94</v>
      </c>
      <c r="AT206" s="1" t="s">
        <v>302</v>
      </c>
      <c r="AU206" s="1" t="s">
        <v>302</v>
      </c>
      <c r="AV206">
        <v>100</v>
      </c>
      <c r="AW206" s="1" t="s">
        <v>302</v>
      </c>
      <c r="AX206" s="1" t="s">
        <v>302</v>
      </c>
      <c r="AY206" s="1" t="s">
        <v>302</v>
      </c>
      <c r="AZ206">
        <v>521.82000000000005</v>
      </c>
      <c r="BA206">
        <v>1355.19</v>
      </c>
      <c r="BB206">
        <v>99.33</v>
      </c>
      <c r="BC206">
        <v>88.04</v>
      </c>
      <c r="BD206">
        <v>195.05</v>
      </c>
      <c r="BE206">
        <v>924.32</v>
      </c>
      <c r="BF206">
        <v>155.88</v>
      </c>
      <c r="BG206">
        <v>496.4</v>
      </c>
      <c r="BH206">
        <v>96.25</v>
      </c>
      <c r="BI206">
        <v>162.4</v>
      </c>
      <c r="BJ206">
        <v>154.59</v>
      </c>
      <c r="BK206">
        <v>16.64</v>
      </c>
      <c r="BL206">
        <v>630.05999999999995</v>
      </c>
      <c r="BM206" s="1" t="s">
        <v>302</v>
      </c>
      <c r="BN206" s="1" t="s">
        <v>302</v>
      </c>
      <c r="BO206" s="1" t="s">
        <v>302</v>
      </c>
      <c r="BP206" s="1" t="s">
        <v>302</v>
      </c>
      <c r="BQ206" s="1" t="s">
        <v>302</v>
      </c>
      <c r="BR206" s="1" t="s">
        <v>302</v>
      </c>
      <c r="BS206">
        <v>340.98</v>
      </c>
      <c r="BT206" s="1" t="s">
        <v>302</v>
      </c>
      <c r="BU206" s="1" t="s">
        <v>302</v>
      </c>
      <c r="BV206" s="1" t="s">
        <v>302</v>
      </c>
      <c r="BW206">
        <v>20.72</v>
      </c>
      <c r="BX206" s="1" t="s">
        <v>302</v>
      </c>
      <c r="BY206" s="1" t="s">
        <v>302</v>
      </c>
      <c r="BZ206" s="1" t="s">
        <v>302</v>
      </c>
      <c r="CA206">
        <v>283</v>
      </c>
      <c r="CB206" s="1" t="s">
        <v>302</v>
      </c>
      <c r="CC206">
        <v>277.20999999999998</v>
      </c>
      <c r="CD206" s="1" t="s">
        <v>302</v>
      </c>
      <c r="CE206">
        <v>224</v>
      </c>
      <c r="CF206">
        <v>107.01</v>
      </c>
      <c r="CG206">
        <v>141.47999999999999</v>
      </c>
      <c r="CH206" s="1" t="s">
        <v>302</v>
      </c>
      <c r="CI206">
        <v>207.92</v>
      </c>
      <c r="CJ206" s="1" t="s">
        <v>302</v>
      </c>
      <c r="CK206" s="1" t="s">
        <v>302</v>
      </c>
      <c r="CL206" s="1" t="s">
        <v>302</v>
      </c>
      <c r="CM206" s="1" t="s">
        <v>302</v>
      </c>
      <c r="CN206" s="1" t="s">
        <v>302</v>
      </c>
      <c r="CO206" s="1" t="s">
        <v>302</v>
      </c>
      <c r="CP206" s="1" t="s">
        <v>302</v>
      </c>
      <c r="CQ206">
        <v>2811.23</v>
      </c>
      <c r="CR206">
        <v>218.49</v>
      </c>
      <c r="CS206">
        <v>124.12</v>
      </c>
      <c r="CT206">
        <v>123.05</v>
      </c>
      <c r="CU206">
        <v>86.23</v>
      </c>
      <c r="CV206" s="1" t="s">
        <v>302</v>
      </c>
      <c r="CW206">
        <v>701.73</v>
      </c>
      <c r="CX206">
        <v>103.17</v>
      </c>
      <c r="CZ206" s="1" t="s">
        <v>302</v>
      </c>
      <c r="DA206">
        <v>161.38999999999999</v>
      </c>
      <c r="DB206">
        <v>168.64</v>
      </c>
      <c r="DC206" s="1" t="s">
        <v>302</v>
      </c>
      <c r="DD206" s="1" t="s">
        <v>302</v>
      </c>
      <c r="DE206">
        <v>347.48</v>
      </c>
      <c r="DF206" s="1" t="s">
        <v>302</v>
      </c>
      <c r="DG206" s="1" t="s">
        <v>302</v>
      </c>
      <c r="DH206" s="1" t="s">
        <v>302</v>
      </c>
      <c r="DI206">
        <v>517600.1</v>
      </c>
      <c r="DJ206">
        <v>100</v>
      </c>
      <c r="DK206" s="1" t="s">
        <v>302</v>
      </c>
      <c r="DL206">
        <v>1985.22</v>
      </c>
      <c r="DM206" s="1" t="s">
        <v>302</v>
      </c>
      <c r="DN206" s="1" t="s">
        <v>302</v>
      </c>
      <c r="DO206">
        <v>47.32</v>
      </c>
      <c r="DP206">
        <v>193.01</v>
      </c>
      <c r="DQ206" s="1" t="s">
        <v>302</v>
      </c>
      <c r="DR206">
        <v>102.34</v>
      </c>
      <c r="DS206" s="1" t="s">
        <v>302</v>
      </c>
      <c r="DT206">
        <v>92.7</v>
      </c>
      <c r="DU206" s="1" t="s">
        <v>302</v>
      </c>
      <c r="DV206">
        <v>20.28</v>
      </c>
      <c r="DW206">
        <v>79.16</v>
      </c>
      <c r="DX206">
        <v>174.07</v>
      </c>
      <c r="DY206">
        <v>286.12</v>
      </c>
      <c r="DZ206">
        <v>224.46</v>
      </c>
      <c r="EA206" s="1" t="s">
        <v>302</v>
      </c>
      <c r="EB206" s="1" t="s">
        <v>302</v>
      </c>
      <c r="EC206" s="1" t="s">
        <v>302</v>
      </c>
      <c r="ED206" s="1" t="s">
        <v>302</v>
      </c>
      <c r="EE206" s="1" t="s">
        <v>302</v>
      </c>
      <c r="EF206">
        <v>599.92999999999995</v>
      </c>
      <c r="EG206" s="1" t="s">
        <v>302</v>
      </c>
      <c r="EH206">
        <v>109.43</v>
      </c>
      <c r="EI206" s="1" t="s">
        <v>302</v>
      </c>
      <c r="EJ206">
        <v>2464.09</v>
      </c>
      <c r="EK206" s="1" t="s">
        <v>302</v>
      </c>
      <c r="EL206" s="1" t="s">
        <v>302</v>
      </c>
      <c r="EM206" s="1" t="s">
        <v>302</v>
      </c>
      <c r="EN206" s="1" t="s">
        <v>302</v>
      </c>
      <c r="EO206">
        <v>2881.7</v>
      </c>
      <c r="EP206">
        <v>104.96</v>
      </c>
      <c r="EQ206" s="1" t="s">
        <v>302</v>
      </c>
      <c r="ER206">
        <v>2686.64</v>
      </c>
      <c r="ES206">
        <v>133.82</v>
      </c>
      <c r="ET206" s="1" t="s">
        <v>302</v>
      </c>
      <c r="EU206" s="1" t="s">
        <v>302</v>
      </c>
    </row>
    <row r="207" spans="1:151" x14ac:dyDescent="0.25">
      <c r="A207" s="2">
        <v>36472</v>
      </c>
      <c r="B207" s="1" t="s">
        <v>302</v>
      </c>
      <c r="C207" s="1" t="s">
        <v>302</v>
      </c>
      <c r="D207">
        <v>567.02</v>
      </c>
      <c r="E207" s="1" t="s">
        <v>302</v>
      </c>
      <c r="F207">
        <v>642.74</v>
      </c>
      <c r="G207">
        <v>560.76</v>
      </c>
      <c r="H207">
        <v>72.5</v>
      </c>
      <c r="I207" s="1" t="s">
        <v>302</v>
      </c>
      <c r="J207" s="1" t="s">
        <v>302</v>
      </c>
      <c r="K207" s="1" t="s">
        <v>302</v>
      </c>
      <c r="L207" s="1" t="s">
        <v>302</v>
      </c>
      <c r="M207" s="1" t="s">
        <v>302</v>
      </c>
      <c r="N207" s="1" t="s">
        <v>302</v>
      </c>
      <c r="O207" s="1" t="s">
        <v>302</v>
      </c>
      <c r="P207" s="1" t="s">
        <v>302</v>
      </c>
      <c r="Q207" s="1" t="s">
        <v>302</v>
      </c>
      <c r="R207" s="1" t="s">
        <v>302</v>
      </c>
      <c r="S207">
        <v>67.760000000000005</v>
      </c>
      <c r="T207">
        <v>23.83</v>
      </c>
      <c r="U207" s="1" t="s">
        <v>302</v>
      </c>
      <c r="V207" s="1" t="s">
        <v>302</v>
      </c>
      <c r="W207" s="1" t="s">
        <v>302</v>
      </c>
      <c r="X207" s="1" t="s">
        <v>302</v>
      </c>
      <c r="Y207" s="1" t="s">
        <v>302</v>
      </c>
      <c r="Z207">
        <v>91.77</v>
      </c>
      <c r="AA207" s="1" t="s">
        <v>302</v>
      </c>
      <c r="AB207" s="1" t="s">
        <v>302</v>
      </c>
      <c r="AC207" s="1" t="s">
        <v>302</v>
      </c>
      <c r="AD207" s="1" t="s">
        <v>302</v>
      </c>
      <c r="AE207" s="1" t="s">
        <v>302</v>
      </c>
      <c r="AF207">
        <v>76.260000000000005</v>
      </c>
      <c r="AG207">
        <v>163.69999999999999</v>
      </c>
      <c r="AH207">
        <v>72.680000000000007</v>
      </c>
      <c r="AI207" s="1" t="s">
        <v>302</v>
      </c>
      <c r="AJ207" s="1" t="s">
        <v>302</v>
      </c>
      <c r="AK207">
        <v>124.14</v>
      </c>
      <c r="AL207">
        <v>160.74</v>
      </c>
      <c r="AN207" s="1" t="s">
        <v>302</v>
      </c>
      <c r="AO207" s="1" t="s">
        <v>302</v>
      </c>
      <c r="AP207" s="1" t="s">
        <v>302</v>
      </c>
      <c r="AQ207" s="1" t="s">
        <v>302</v>
      </c>
      <c r="AR207" s="1" t="s">
        <v>302</v>
      </c>
      <c r="AS207">
        <v>116.6</v>
      </c>
      <c r="AT207" s="1" t="s">
        <v>302</v>
      </c>
      <c r="AU207" s="1" t="s">
        <v>302</v>
      </c>
      <c r="AV207">
        <v>100</v>
      </c>
      <c r="AW207" s="1" t="s">
        <v>302</v>
      </c>
      <c r="AX207" s="1" t="s">
        <v>302</v>
      </c>
      <c r="AY207" s="1" t="s">
        <v>302</v>
      </c>
      <c r="AZ207">
        <v>499.68</v>
      </c>
      <c r="BA207">
        <v>1358.75</v>
      </c>
      <c r="BB207">
        <v>99.33</v>
      </c>
      <c r="BC207">
        <v>86.74</v>
      </c>
      <c r="BD207">
        <v>192.07</v>
      </c>
      <c r="BE207">
        <v>955.68</v>
      </c>
      <c r="BF207">
        <v>155.88</v>
      </c>
      <c r="BG207">
        <v>499.83</v>
      </c>
      <c r="BH207">
        <v>93.65</v>
      </c>
      <c r="BI207">
        <v>162.4</v>
      </c>
      <c r="BJ207">
        <v>154.59</v>
      </c>
      <c r="BK207">
        <v>16.05</v>
      </c>
      <c r="BL207">
        <v>630.05999999999995</v>
      </c>
      <c r="BM207" s="1" t="s">
        <v>302</v>
      </c>
      <c r="BN207" s="1" t="s">
        <v>302</v>
      </c>
      <c r="BO207" s="1" t="s">
        <v>302</v>
      </c>
      <c r="BP207" s="1" t="s">
        <v>302</v>
      </c>
      <c r="BQ207" s="1" t="s">
        <v>302</v>
      </c>
      <c r="BR207" s="1" t="s">
        <v>302</v>
      </c>
      <c r="BS207">
        <v>340.43</v>
      </c>
      <c r="BT207" s="1" t="s">
        <v>302</v>
      </c>
      <c r="BU207" s="1" t="s">
        <v>302</v>
      </c>
      <c r="BV207" s="1" t="s">
        <v>302</v>
      </c>
      <c r="BW207">
        <v>20.27</v>
      </c>
      <c r="BX207" s="1" t="s">
        <v>302</v>
      </c>
      <c r="BY207" s="1" t="s">
        <v>302</v>
      </c>
      <c r="BZ207" s="1" t="s">
        <v>302</v>
      </c>
      <c r="CA207">
        <v>278.43</v>
      </c>
      <c r="CB207" s="1" t="s">
        <v>302</v>
      </c>
      <c r="CC207">
        <v>292.82</v>
      </c>
      <c r="CD207" s="1" t="s">
        <v>302</v>
      </c>
      <c r="CE207">
        <v>219.44</v>
      </c>
      <c r="CF207">
        <v>104.55</v>
      </c>
      <c r="CG207">
        <v>134.38</v>
      </c>
      <c r="CH207" s="1" t="s">
        <v>302</v>
      </c>
      <c r="CI207">
        <v>203.32</v>
      </c>
      <c r="CJ207" s="1" t="s">
        <v>302</v>
      </c>
      <c r="CK207" s="1" t="s">
        <v>302</v>
      </c>
      <c r="CL207" s="1" t="s">
        <v>302</v>
      </c>
      <c r="CM207" s="1" t="s">
        <v>302</v>
      </c>
      <c r="CN207" s="1" t="s">
        <v>302</v>
      </c>
      <c r="CO207" s="1" t="s">
        <v>302</v>
      </c>
      <c r="CP207" s="1" t="s">
        <v>302</v>
      </c>
      <c r="CQ207">
        <v>2701.62</v>
      </c>
      <c r="CR207">
        <v>215.6</v>
      </c>
      <c r="CS207">
        <v>124.12</v>
      </c>
      <c r="CT207">
        <v>123.05</v>
      </c>
      <c r="CU207">
        <v>86.23</v>
      </c>
      <c r="CV207" s="1" t="s">
        <v>302</v>
      </c>
      <c r="CW207">
        <v>697.24</v>
      </c>
      <c r="CX207">
        <v>133.33000000000001</v>
      </c>
      <c r="CZ207" s="1" t="s">
        <v>302</v>
      </c>
      <c r="DA207">
        <v>158.43</v>
      </c>
      <c r="DB207">
        <v>169.89</v>
      </c>
      <c r="DC207" s="1" t="s">
        <v>302</v>
      </c>
      <c r="DD207" s="1" t="s">
        <v>302</v>
      </c>
      <c r="DE207">
        <v>349.92</v>
      </c>
      <c r="DF207" s="1" t="s">
        <v>302</v>
      </c>
      <c r="DG207" s="1" t="s">
        <v>302</v>
      </c>
      <c r="DH207" s="1" t="s">
        <v>302</v>
      </c>
      <c r="DI207">
        <v>517600.1</v>
      </c>
      <c r="DJ207">
        <v>124.11</v>
      </c>
      <c r="DK207" s="1" t="s">
        <v>302</v>
      </c>
      <c r="DL207">
        <v>2028.23</v>
      </c>
      <c r="DM207" s="1" t="s">
        <v>302</v>
      </c>
      <c r="DN207" s="1" t="s">
        <v>302</v>
      </c>
      <c r="DO207">
        <v>45.61</v>
      </c>
      <c r="DP207">
        <v>200.46</v>
      </c>
      <c r="DQ207" s="1" t="s">
        <v>302</v>
      </c>
      <c r="DR207">
        <v>107.52</v>
      </c>
      <c r="DS207" s="1" t="s">
        <v>302</v>
      </c>
      <c r="DT207">
        <v>94.22</v>
      </c>
      <c r="DU207" s="1" t="s">
        <v>302</v>
      </c>
      <c r="DV207">
        <v>20.28</v>
      </c>
      <c r="DW207">
        <v>79.16</v>
      </c>
      <c r="DX207">
        <v>174.07</v>
      </c>
      <c r="DY207">
        <v>284.18</v>
      </c>
      <c r="DZ207">
        <v>228.71</v>
      </c>
      <c r="EA207" s="1" t="s">
        <v>302</v>
      </c>
      <c r="EB207" s="1" t="s">
        <v>302</v>
      </c>
      <c r="EC207" s="1" t="s">
        <v>302</v>
      </c>
      <c r="ED207" s="1" t="s">
        <v>302</v>
      </c>
      <c r="EE207" s="1" t="s">
        <v>302</v>
      </c>
      <c r="EF207">
        <v>599.92999999999995</v>
      </c>
      <c r="EG207" s="1" t="s">
        <v>302</v>
      </c>
      <c r="EH207">
        <v>109.43</v>
      </c>
      <c r="EI207" s="1" t="s">
        <v>302</v>
      </c>
      <c r="EJ207">
        <v>2444.37</v>
      </c>
      <c r="EK207" s="1" t="s">
        <v>302</v>
      </c>
      <c r="EL207" s="1" t="s">
        <v>302</v>
      </c>
      <c r="EM207" s="1" t="s">
        <v>302</v>
      </c>
      <c r="EN207" s="1" t="s">
        <v>302</v>
      </c>
      <c r="EO207">
        <v>2881.7</v>
      </c>
      <c r="EP207">
        <v>99.78</v>
      </c>
      <c r="EQ207" s="1" t="s">
        <v>302</v>
      </c>
      <c r="ER207">
        <v>2523.81</v>
      </c>
      <c r="ES207">
        <v>131.26</v>
      </c>
      <c r="ET207" s="1" t="s">
        <v>302</v>
      </c>
      <c r="EU207" s="1" t="s">
        <v>302</v>
      </c>
    </row>
    <row r="208" spans="1:151" x14ac:dyDescent="0.25">
      <c r="A208" s="2">
        <v>36479</v>
      </c>
      <c r="B208" s="1" t="s">
        <v>302</v>
      </c>
      <c r="C208" s="1" t="s">
        <v>302</v>
      </c>
      <c r="D208">
        <v>564.97</v>
      </c>
      <c r="E208" s="1" t="s">
        <v>302</v>
      </c>
      <c r="F208">
        <v>674.16</v>
      </c>
      <c r="G208">
        <v>558.76</v>
      </c>
      <c r="H208">
        <v>72.5</v>
      </c>
      <c r="I208" s="1" t="s">
        <v>302</v>
      </c>
      <c r="J208" s="1" t="s">
        <v>302</v>
      </c>
      <c r="K208" s="1" t="s">
        <v>302</v>
      </c>
      <c r="L208" s="1" t="s">
        <v>302</v>
      </c>
      <c r="M208" s="1" t="s">
        <v>302</v>
      </c>
      <c r="N208" s="1" t="s">
        <v>302</v>
      </c>
      <c r="O208" s="1" t="s">
        <v>302</v>
      </c>
      <c r="P208" s="1" t="s">
        <v>302</v>
      </c>
      <c r="Q208" s="1" t="s">
        <v>302</v>
      </c>
      <c r="R208" s="1" t="s">
        <v>302</v>
      </c>
      <c r="S208">
        <v>71.44</v>
      </c>
      <c r="T208">
        <v>25.83</v>
      </c>
      <c r="U208" s="1" t="s">
        <v>302</v>
      </c>
      <c r="V208" s="1" t="s">
        <v>302</v>
      </c>
      <c r="W208" s="1" t="s">
        <v>302</v>
      </c>
      <c r="X208" s="1" t="s">
        <v>302</v>
      </c>
      <c r="Y208" s="1" t="s">
        <v>302</v>
      </c>
      <c r="Z208">
        <v>89.97</v>
      </c>
      <c r="AA208" s="1" t="s">
        <v>302</v>
      </c>
      <c r="AB208" s="1" t="s">
        <v>302</v>
      </c>
      <c r="AC208" s="1" t="s">
        <v>302</v>
      </c>
      <c r="AD208" s="1" t="s">
        <v>302</v>
      </c>
      <c r="AE208" s="1" t="s">
        <v>302</v>
      </c>
      <c r="AF208">
        <v>74.400000000000006</v>
      </c>
      <c r="AG208">
        <v>167.41</v>
      </c>
      <c r="AH208">
        <v>85.58</v>
      </c>
      <c r="AI208" s="1" t="s">
        <v>302</v>
      </c>
      <c r="AJ208" s="1" t="s">
        <v>302</v>
      </c>
      <c r="AK208">
        <v>127.9</v>
      </c>
      <c r="AL208">
        <v>159.41</v>
      </c>
      <c r="AN208" s="1" t="s">
        <v>302</v>
      </c>
      <c r="AO208" s="1" t="s">
        <v>302</v>
      </c>
      <c r="AP208" s="1" t="s">
        <v>302</v>
      </c>
      <c r="AQ208" s="1" t="s">
        <v>302</v>
      </c>
      <c r="AR208" s="1" t="s">
        <v>302</v>
      </c>
      <c r="AS208">
        <v>117.25</v>
      </c>
      <c r="AT208" s="1" t="s">
        <v>302</v>
      </c>
      <c r="AU208" s="1" t="s">
        <v>302</v>
      </c>
      <c r="AV208">
        <v>100</v>
      </c>
      <c r="AW208" s="1" t="s">
        <v>302</v>
      </c>
      <c r="AX208" s="1" t="s">
        <v>302</v>
      </c>
      <c r="AY208" s="1" t="s">
        <v>302</v>
      </c>
      <c r="AZ208">
        <v>489.03</v>
      </c>
      <c r="BA208">
        <v>1376.58</v>
      </c>
      <c r="BB208">
        <v>99.33</v>
      </c>
      <c r="BC208">
        <v>92.61</v>
      </c>
      <c r="BD208">
        <v>192.07</v>
      </c>
      <c r="BE208">
        <v>955.86</v>
      </c>
      <c r="BF208">
        <v>155.88</v>
      </c>
      <c r="BG208">
        <v>498.46</v>
      </c>
      <c r="BH208">
        <v>91.8</v>
      </c>
      <c r="BI208">
        <v>162.4</v>
      </c>
      <c r="BJ208">
        <v>154.59</v>
      </c>
      <c r="BK208">
        <v>16.18</v>
      </c>
      <c r="BL208">
        <v>630.05999999999995</v>
      </c>
      <c r="BM208" s="1" t="s">
        <v>302</v>
      </c>
      <c r="BN208" s="1" t="s">
        <v>302</v>
      </c>
      <c r="BO208" s="1" t="s">
        <v>302</v>
      </c>
      <c r="BP208" s="1" t="s">
        <v>302</v>
      </c>
      <c r="BQ208" s="1" t="s">
        <v>302</v>
      </c>
      <c r="BR208" s="1" t="s">
        <v>302</v>
      </c>
      <c r="BS208">
        <v>348.68</v>
      </c>
      <c r="BT208" s="1" t="s">
        <v>302</v>
      </c>
      <c r="BU208" s="1" t="s">
        <v>302</v>
      </c>
      <c r="BV208" s="1" t="s">
        <v>302</v>
      </c>
      <c r="BW208">
        <v>19.25</v>
      </c>
      <c r="BX208" s="1" t="s">
        <v>302</v>
      </c>
      <c r="BY208" s="1" t="s">
        <v>302</v>
      </c>
      <c r="BZ208" s="1" t="s">
        <v>302</v>
      </c>
      <c r="CA208">
        <v>283.24</v>
      </c>
      <c r="CB208" s="1" t="s">
        <v>302</v>
      </c>
      <c r="CC208">
        <v>301.54000000000002</v>
      </c>
      <c r="CD208" s="1" t="s">
        <v>302</v>
      </c>
      <c r="CE208">
        <v>220.14</v>
      </c>
      <c r="CF208">
        <v>106.49</v>
      </c>
      <c r="CG208">
        <v>131.56</v>
      </c>
      <c r="CH208" s="1" t="s">
        <v>302</v>
      </c>
      <c r="CI208">
        <v>216.2</v>
      </c>
      <c r="CJ208" s="1" t="s">
        <v>302</v>
      </c>
      <c r="CK208" s="1" t="s">
        <v>302</v>
      </c>
      <c r="CL208" s="1" t="s">
        <v>302</v>
      </c>
      <c r="CM208" s="1" t="s">
        <v>302</v>
      </c>
      <c r="CN208" s="1" t="s">
        <v>302</v>
      </c>
      <c r="CO208" s="1" t="s">
        <v>302</v>
      </c>
      <c r="CP208" s="1" t="s">
        <v>302</v>
      </c>
      <c r="CQ208">
        <v>2733.86</v>
      </c>
      <c r="CR208">
        <v>209.53</v>
      </c>
      <c r="CS208">
        <v>124.12</v>
      </c>
      <c r="CT208">
        <v>123.05</v>
      </c>
      <c r="CU208">
        <v>86.23</v>
      </c>
      <c r="CV208" s="1" t="s">
        <v>302</v>
      </c>
      <c r="CW208">
        <v>691.06</v>
      </c>
      <c r="CX208">
        <v>133.66999999999999</v>
      </c>
      <c r="CZ208" s="1" t="s">
        <v>302</v>
      </c>
      <c r="DA208">
        <v>154.5</v>
      </c>
      <c r="DB208">
        <v>165.52</v>
      </c>
      <c r="DC208" s="1" t="s">
        <v>302</v>
      </c>
      <c r="DD208" s="1" t="s">
        <v>302</v>
      </c>
      <c r="DE208">
        <v>349.92</v>
      </c>
      <c r="DF208" s="1" t="s">
        <v>302</v>
      </c>
      <c r="DG208" s="1" t="s">
        <v>302</v>
      </c>
      <c r="DH208" s="1" t="s">
        <v>302</v>
      </c>
      <c r="DI208">
        <v>517600.1</v>
      </c>
      <c r="DJ208">
        <v>140.22</v>
      </c>
      <c r="DK208" s="1" t="s">
        <v>302</v>
      </c>
      <c r="DL208">
        <v>2021.44</v>
      </c>
      <c r="DM208" s="1" t="s">
        <v>302</v>
      </c>
      <c r="DN208" s="1" t="s">
        <v>302</v>
      </c>
      <c r="DO208">
        <v>43.53</v>
      </c>
      <c r="DP208">
        <v>194.25</v>
      </c>
      <c r="DQ208" s="1" t="s">
        <v>302</v>
      </c>
      <c r="DR208">
        <v>107.88</v>
      </c>
      <c r="DS208" s="1" t="s">
        <v>302</v>
      </c>
      <c r="DT208">
        <v>92.48</v>
      </c>
      <c r="DU208" s="1" t="s">
        <v>302</v>
      </c>
      <c r="DV208">
        <v>20.28</v>
      </c>
      <c r="DW208">
        <v>79.16</v>
      </c>
      <c r="DX208">
        <v>174.07</v>
      </c>
      <c r="DY208">
        <v>293.91000000000003</v>
      </c>
      <c r="DZ208">
        <v>230.83</v>
      </c>
      <c r="EA208" s="1" t="s">
        <v>302</v>
      </c>
      <c r="EB208" s="1" t="s">
        <v>302</v>
      </c>
      <c r="EC208" s="1" t="s">
        <v>302</v>
      </c>
      <c r="ED208" s="1" t="s">
        <v>302</v>
      </c>
      <c r="EE208" s="1" t="s">
        <v>302</v>
      </c>
      <c r="EF208">
        <v>599.92999999999995</v>
      </c>
      <c r="EG208" s="1" t="s">
        <v>302</v>
      </c>
      <c r="EH208">
        <v>109.43</v>
      </c>
      <c r="EI208" s="1" t="s">
        <v>302</v>
      </c>
      <c r="EJ208">
        <v>2592.2199999999998</v>
      </c>
      <c r="EK208" s="1" t="s">
        <v>302</v>
      </c>
      <c r="EL208" s="1" t="s">
        <v>302</v>
      </c>
      <c r="EM208" s="1" t="s">
        <v>302</v>
      </c>
      <c r="EN208" s="1" t="s">
        <v>302</v>
      </c>
      <c r="EO208">
        <v>2881.7</v>
      </c>
      <c r="EP208">
        <v>100.36</v>
      </c>
      <c r="EQ208" s="1" t="s">
        <v>302</v>
      </c>
      <c r="ER208">
        <v>2658.14</v>
      </c>
      <c r="ES208">
        <v>127.96</v>
      </c>
      <c r="ET208" s="1" t="s">
        <v>302</v>
      </c>
      <c r="EU208" s="1" t="s">
        <v>302</v>
      </c>
    </row>
    <row r="209" spans="1:151" x14ac:dyDescent="0.25">
      <c r="A209" s="2">
        <v>36486</v>
      </c>
      <c r="B209" s="1" t="s">
        <v>302</v>
      </c>
      <c r="C209" s="1" t="s">
        <v>302</v>
      </c>
      <c r="D209">
        <v>547.96</v>
      </c>
      <c r="E209" s="1" t="s">
        <v>302</v>
      </c>
      <c r="F209">
        <v>657.14</v>
      </c>
      <c r="G209">
        <v>536.05999999999995</v>
      </c>
      <c r="H209">
        <v>72.5</v>
      </c>
      <c r="I209" s="1" t="s">
        <v>302</v>
      </c>
      <c r="J209" s="1" t="s">
        <v>302</v>
      </c>
      <c r="K209" s="1" t="s">
        <v>302</v>
      </c>
      <c r="L209" s="1" t="s">
        <v>302</v>
      </c>
      <c r="M209" s="1" t="s">
        <v>302</v>
      </c>
      <c r="N209" s="1" t="s">
        <v>302</v>
      </c>
      <c r="O209" s="1" t="s">
        <v>302</v>
      </c>
      <c r="P209" s="1" t="s">
        <v>302</v>
      </c>
      <c r="Q209" s="1" t="s">
        <v>302</v>
      </c>
      <c r="R209" s="1" t="s">
        <v>302</v>
      </c>
      <c r="S209">
        <v>70.13</v>
      </c>
      <c r="T209">
        <v>23.63</v>
      </c>
      <c r="U209" s="1" t="s">
        <v>302</v>
      </c>
      <c r="V209" s="1" t="s">
        <v>302</v>
      </c>
      <c r="W209" s="1" t="s">
        <v>302</v>
      </c>
      <c r="X209" s="1" t="s">
        <v>302</v>
      </c>
      <c r="Y209" s="1" t="s">
        <v>302</v>
      </c>
      <c r="Z209">
        <v>86.72</v>
      </c>
      <c r="AA209" s="1" t="s">
        <v>302</v>
      </c>
      <c r="AB209" s="1" t="s">
        <v>302</v>
      </c>
      <c r="AC209" s="1" t="s">
        <v>302</v>
      </c>
      <c r="AD209" s="1" t="s">
        <v>302</v>
      </c>
      <c r="AE209" s="1" t="s">
        <v>302</v>
      </c>
      <c r="AF209">
        <v>71.61</v>
      </c>
      <c r="AG209">
        <v>160.74</v>
      </c>
      <c r="AH209">
        <v>85.99</v>
      </c>
      <c r="AI209" s="1" t="s">
        <v>302</v>
      </c>
      <c r="AJ209" s="1" t="s">
        <v>302</v>
      </c>
      <c r="AK209">
        <v>133.55000000000001</v>
      </c>
      <c r="AL209">
        <v>182.35</v>
      </c>
      <c r="AN209" s="1" t="s">
        <v>302</v>
      </c>
      <c r="AO209" s="1" t="s">
        <v>302</v>
      </c>
      <c r="AP209" s="1" t="s">
        <v>302</v>
      </c>
      <c r="AQ209" s="1" t="s">
        <v>302</v>
      </c>
      <c r="AR209" s="1" t="s">
        <v>302</v>
      </c>
      <c r="AS209">
        <v>112.04</v>
      </c>
      <c r="AT209" s="1" t="s">
        <v>302</v>
      </c>
      <c r="AU209" s="1" t="s">
        <v>302</v>
      </c>
      <c r="AV209">
        <v>100</v>
      </c>
      <c r="AW209" s="1" t="s">
        <v>302</v>
      </c>
      <c r="AX209" s="1" t="s">
        <v>302</v>
      </c>
      <c r="AY209" s="1" t="s">
        <v>302</v>
      </c>
      <c r="AZ209">
        <v>480.67</v>
      </c>
      <c r="BA209">
        <v>1355.19</v>
      </c>
      <c r="BB209">
        <v>99.33</v>
      </c>
      <c r="BC209">
        <v>92.13</v>
      </c>
      <c r="BD209">
        <v>188.51</v>
      </c>
      <c r="BE209">
        <v>935.91</v>
      </c>
      <c r="BF209">
        <v>155.88</v>
      </c>
      <c r="BG209">
        <v>483.35</v>
      </c>
      <c r="BH209">
        <v>90.13</v>
      </c>
      <c r="BI209">
        <v>162.4</v>
      </c>
      <c r="BJ209">
        <v>154.59</v>
      </c>
      <c r="BK209">
        <v>17.29</v>
      </c>
      <c r="BL209">
        <v>630.05999999999995</v>
      </c>
      <c r="BM209" s="1" t="s">
        <v>302</v>
      </c>
      <c r="BN209" s="1" t="s">
        <v>302</v>
      </c>
      <c r="BO209" s="1" t="s">
        <v>302</v>
      </c>
      <c r="BP209" s="1" t="s">
        <v>302</v>
      </c>
      <c r="BQ209" s="1" t="s">
        <v>302</v>
      </c>
      <c r="BR209" s="1" t="s">
        <v>302</v>
      </c>
      <c r="BS209">
        <v>328.6</v>
      </c>
      <c r="BT209" s="1" t="s">
        <v>302</v>
      </c>
      <c r="BU209" s="1" t="s">
        <v>302</v>
      </c>
      <c r="BV209" s="1" t="s">
        <v>302</v>
      </c>
      <c r="BW209">
        <v>18.52</v>
      </c>
      <c r="BX209" s="1" t="s">
        <v>302</v>
      </c>
      <c r="BY209" s="1" t="s">
        <v>302</v>
      </c>
      <c r="BZ209" s="1" t="s">
        <v>302</v>
      </c>
      <c r="CA209">
        <v>280.35000000000002</v>
      </c>
      <c r="CB209" s="1" t="s">
        <v>302</v>
      </c>
      <c r="CC209">
        <v>293.02999999999997</v>
      </c>
      <c r="CD209" s="1" t="s">
        <v>302</v>
      </c>
      <c r="CE209">
        <v>212.78</v>
      </c>
      <c r="CF209">
        <v>103.9</v>
      </c>
      <c r="CG209">
        <v>144.74</v>
      </c>
      <c r="CH209" s="1" t="s">
        <v>302</v>
      </c>
      <c r="CI209">
        <v>225.4</v>
      </c>
      <c r="CJ209" s="1" t="s">
        <v>302</v>
      </c>
      <c r="CK209" s="1" t="s">
        <v>302</v>
      </c>
      <c r="CL209" s="1" t="s">
        <v>302</v>
      </c>
      <c r="CM209" s="1" t="s">
        <v>302</v>
      </c>
      <c r="CN209" s="1" t="s">
        <v>302</v>
      </c>
      <c r="CO209" s="1" t="s">
        <v>302</v>
      </c>
      <c r="CP209" s="1" t="s">
        <v>302</v>
      </c>
      <c r="CQ209">
        <v>2708.06</v>
      </c>
      <c r="CR209">
        <v>208.96</v>
      </c>
      <c r="CS209">
        <v>124.12</v>
      </c>
      <c r="CT209">
        <v>123.05</v>
      </c>
      <c r="CU209">
        <v>86.23</v>
      </c>
      <c r="CV209" s="1" t="s">
        <v>302</v>
      </c>
      <c r="CW209">
        <v>668.02</v>
      </c>
      <c r="CX209">
        <v>176.67</v>
      </c>
      <c r="CZ209" s="1" t="s">
        <v>302</v>
      </c>
      <c r="DA209">
        <v>167.29</v>
      </c>
      <c r="DB209">
        <v>162.4</v>
      </c>
      <c r="DC209" s="1" t="s">
        <v>302</v>
      </c>
      <c r="DD209" s="1" t="s">
        <v>302</v>
      </c>
      <c r="DE209">
        <v>349.92</v>
      </c>
      <c r="DF209" s="1" t="s">
        <v>302</v>
      </c>
      <c r="DG209" s="1" t="s">
        <v>302</v>
      </c>
      <c r="DH209" s="1" t="s">
        <v>302</v>
      </c>
      <c r="DI209">
        <v>517600.1</v>
      </c>
      <c r="DJ209">
        <v>173.11</v>
      </c>
      <c r="DK209" s="1" t="s">
        <v>302</v>
      </c>
      <c r="DL209">
        <v>1992.01</v>
      </c>
      <c r="DM209" s="1" t="s">
        <v>302</v>
      </c>
      <c r="DN209" s="1" t="s">
        <v>302</v>
      </c>
      <c r="DO209">
        <v>43.72</v>
      </c>
      <c r="DP209">
        <v>189.91</v>
      </c>
      <c r="DQ209" s="1" t="s">
        <v>302</v>
      </c>
      <c r="DR209">
        <v>107.88</v>
      </c>
      <c r="DS209" s="1" t="s">
        <v>302</v>
      </c>
      <c r="DT209">
        <v>91.18</v>
      </c>
      <c r="DU209" s="1" t="s">
        <v>302</v>
      </c>
      <c r="DV209">
        <v>20.28</v>
      </c>
      <c r="DW209">
        <v>79.16</v>
      </c>
      <c r="DX209">
        <v>174.07</v>
      </c>
      <c r="DY209">
        <v>303.64</v>
      </c>
      <c r="DZ209">
        <v>233.48</v>
      </c>
      <c r="EA209" s="1" t="s">
        <v>302</v>
      </c>
      <c r="EB209" s="1" t="s">
        <v>302</v>
      </c>
      <c r="EC209" s="1" t="s">
        <v>302</v>
      </c>
      <c r="ED209" s="1" t="s">
        <v>302</v>
      </c>
      <c r="EE209" s="1" t="s">
        <v>302</v>
      </c>
      <c r="EF209">
        <v>599.92999999999995</v>
      </c>
      <c r="EG209" s="1" t="s">
        <v>302</v>
      </c>
      <c r="EH209">
        <v>109.43</v>
      </c>
      <c r="EI209" s="1" t="s">
        <v>302</v>
      </c>
      <c r="EJ209">
        <v>2779.49</v>
      </c>
      <c r="EK209" s="1" t="s">
        <v>302</v>
      </c>
      <c r="EL209" s="1" t="s">
        <v>302</v>
      </c>
      <c r="EM209" s="1" t="s">
        <v>302</v>
      </c>
      <c r="EN209" s="1" t="s">
        <v>302</v>
      </c>
      <c r="EO209">
        <v>2881.7</v>
      </c>
      <c r="EP209">
        <v>99.3</v>
      </c>
      <c r="EQ209" s="1" t="s">
        <v>302</v>
      </c>
      <c r="ER209">
        <v>2576.73</v>
      </c>
      <c r="ES209">
        <v>123.27</v>
      </c>
      <c r="ET209" s="1" t="s">
        <v>302</v>
      </c>
      <c r="EU209" s="1" t="s">
        <v>302</v>
      </c>
    </row>
    <row r="210" spans="1:151" x14ac:dyDescent="0.25">
      <c r="A210" s="2">
        <v>36493</v>
      </c>
      <c r="B210" s="1" t="s">
        <v>302</v>
      </c>
      <c r="C210" s="1" t="s">
        <v>302</v>
      </c>
      <c r="D210">
        <v>559.53</v>
      </c>
      <c r="E210" s="1" t="s">
        <v>302</v>
      </c>
      <c r="F210">
        <v>638.82000000000005</v>
      </c>
      <c r="G210">
        <v>546.08000000000004</v>
      </c>
      <c r="H210">
        <v>72.5</v>
      </c>
      <c r="I210" s="1" t="s">
        <v>302</v>
      </c>
      <c r="J210" s="1" t="s">
        <v>302</v>
      </c>
      <c r="K210" s="1" t="s">
        <v>302</v>
      </c>
      <c r="L210" s="1" t="s">
        <v>302</v>
      </c>
      <c r="M210" s="1" t="s">
        <v>302</v>
      </c>
      <c r="N210" s="1" t="s">
        <v>302</v>
      </c>
      <c r="O210" s="1" t="s">
        <v>302</v>
      </c>
      <c r="P210" s="1" t="s">
        <v>302</v>
      </c>
      <c r="Q210" s="1" t="s">
        <v>302</v>
      </c>
      <c r="R210" s="1" t="s">
        <v>302</v>
      </c>
      <c r="S210">
        <v>70.260000000000005</v>
      </c>
      <c r="T210">
        <v>23.32</v>
      </c>
      <c r="U210" s="1" t="s">
        <v>302</v>
      </c>
      <c r="V210" s="1" t="s">
        <v>302</v>
      </c>
      <c r="W210" s="1" t="s">
        <v>302</v>
      </c>
      <c r="X210" s="1" t="s">
        <v>302</v>
      </c>
      <c r="Y210" s="1" t="s">
        <v>302</v>
      </c>
      <c r="Z210">
        <v>86.72</v>
      </c>
      <c r="AA210" s="1" t="s">
        <v>302</v>
      </c>
      <c r="AB210" s="1" t="s">
        <v>302</v>
      </c>
      <c r="AC210" s="1" t="s">
        <v>302</v>
      </c>
      <c r="AD210" s="1" t="s">
        <v>302</v>
      </c>
      <c r="AE210" s="1" t="s">
        <v>302</v>
      </c>
      <c r="AF210">
        <v>73.84</v>
      </c>
      <c r="AG210">
        <v>209.63</v>
      </c>
      <c r="AH210">
        <v>85.17</v>
      </c>
      <c r="AI210" s="1" t="s">
        <v>302</v>
      </c>
      <c r="AJ210" s="1" t="s">
        <v>302</v>
      </c>
      <c r="AK210">
        <v>143.33000000000001</v>
      </c>
      <c r="AL210">
        <v>214.71</v>
      </c>
      <c r="AN210" s="1" t="s">
        <v>302</v>
      </c>
      <c r="AO210" s="1" t="s">
        <v>302</v>
      </c>
      <c r="AP210" s="1" t="s">
        <v>302</v>
      </c>
      <c r="AQ210" s="1" t="s">
        <v>302</v>
      </c>
      <c r="AR210" s="1" t="s">
        <v>302</v>
      </c>
      <c r="AS210">
        <v>113.99</v>
      </c>
      <c r="AT210" s="1" t="s">
        <v>302</v>
      </c>
      <c r="AU210" s="1" t="s">
        <v>302</v>
      </c>
      <c r="AV210">
        <v>100</v>
      </c>
      <c r="AW210" s="1" t="s">
        <v>302</v>
      </c>
      <c r="AX210" s="1" t="s">
        <v>302</v>
      </c>
      <c r="AY210" s="1" t="s">
        <v>302</v>
      </c>
      <c r="AZ210">
        <v>473.34</v>
      </c>
      <c r="BA210">
        <v>1355.19</v>
      </c>
      <c r="BB210">
        <v>99.33</v>
      </c>
      <c r="BC210">
        <v>100</v>
      </c>
      <c r="BD210">
        <v>190.79</v>
      </c>
      <c r="BE210">
        <v>920.99</v>
      </c>
      <c r="BF210">
        <v>155.88</v>
      </c>
      <c r="BG210">
        <v>488.16</v>
      </c>
      <c r="BH210">
        <v>90.87</v>
      </c>
      <c r="BI210">
        <v>162.4</v>
      </c>
      <c r="BJ210">
        <v>154.59</v>
      </c>
      <c r="BK210">
        <v>17.29</v>
      </c>
      <c r="BL210">
        <v>630.05999999999995</v>
      </c>
      <c r="BM210" s="1" t="s">
        <v>302</v>
      </c>
      <c r="BN210" s="1" t="s">
        <v>302</v>
      </c>
      <c r="BO210" s="1" t="s">
        <v>302</v>
      </c>
      <c r="BP210" s="1" t="s">
        <v>302</v>
      </c>
      <c r="BQ210" s="1" t="s">
        <v>302</v>
      </c>
      <c r="BR210" s="1" t="s">
        <v>302</v>
      </c>
      <c r="BS210">
        <v>350.6</v>
      </c>
      <c r="BT210" s="1" t="s">
        <v>302</v>
      </c>
      <c r="BU210" s="1" t="s">
        <v>302</v>
      </c>
      <c r="BV210" s="1" t="s">
        <v>302</v>
      </c>
      <c r="BW210">
        <v>19.11</v>
      </c>
      <c r="BX210" s="1" t="s">
        <v>302</v>
      </c>
      <c r="BY210" s="1" t="s">
        <v>302</v>
      </c>
      <c r="BZ210" s="1" t="s">
        <v>302</v>
      </c>
      <c r="CA210">
        <v>280.83</v>
      </c>
      <c r="CB210" s="1" t="s">
        <v>302</v>
      </c>
      <c r="CC210">
        <v>301.76</v>
      </c>
      <c r="CD210" s="1" t="s">
        <v>302</v>
      </c>
      <c r="CE210">
        <v>202.27</v>
      </c>
      <c r="CF210">
        <v>109.09</v>
      </c>
      <c r="CG210">
        <v>140.5</v>
      </c>
      <c r="CH210" s="1" t="s">
        <v>302</v>
      </c>
      <c r="CI210">
        <v>265.88</v>
      </c>
      <c r="CJ210" s="1" t="s">
        <v>302</v>
      </c>
      <c r="CK210" s="1" t="s">
        <v>302</v>
      </c>
      <c r="CL210" s="1" t="s">
        <v>302</v>
      </c>
      <c r="CM210" s="1" t="s">
        <v>302</v>
      </c>
      <c r="CN210" s="1" t="s">
        <v>302</v>
      </c>
      <c r="CO210" s="1" t="s">
        <v>302</v>
      </c>
      <c r="CP210" s="1" t="s">
        <v>302</v>
      </c>
      <c r="CQ210">
        <v>2778.99</v>
      </c>
      <c r="CR210">
        <v>211.27</v>
      </c>
      <c r="CS210">
        <v>124.12</v>
      </c>
      <c r="CT210">
        <v>123.05</v>
      </c>
      <c r="CU210">
        <v>86.23</v>
      </c>
      <c r="CV210" s="1" t="s">
        <v>302</v>
      </c>
      <c r="CW210">
        <v>655.1</v>
      </c>
      <c r="CX210">
        <v>210</v>
      </c>
      <c r="CZ210" s="1" t="s">
        <v>302</v>
      </c>
      <c r="DA210">
        <v>165.32</v>
      </c>
      <c r="DB210">
        <v>164.27</v>
      </c>
      <c r="DC210" s="1" t="s">
        <v>302</v>
      </c>
      <c r="DD210" s="1" t="s">
        <v>302</v>
      </c>
      <c r="DE210">
        <v>349.92</v>
      </c>
      <c r="DF210" s="1" t="s">
        <v>302</v>
      </c>
      <c r="DG210" s="1" t="s">
        <v>302</v>
      </c>
      <c r="DH210" s="1" t="s">
        <v>302</v>
      </c>
      <c r="DI210">
        <v>517600.1</v>
      </c>
      <c r="DJ210">
        <v>222.22</v>
      </c>
      <c r="DK210" s="1" t="s">
        <v>302</v>
      </c>
      <c r="DL210">
        <v>1919.57</v>
      </c>
      <c r="DM210" s="1" t="s">
        <v>302</v>
      </c>
      <c r="DN210" s="1" t="s">
        <v>302</v>
      </c>
      <c r="DO210">
        <v>42.02</v>
      </c>
      <c r="DP210">
        <v>189.91</v>
      </c>
      <c r="DQ210" s="1" t="s">
        <v>302</v>
      </c>
      <c r="DR210">
        <v>125.03</v>
      </c>
      <c r="DS210" s="1" t="s">
        <v>302</v>
      </c>
      <c r="DT210">
        <v>108.15</v>
      </c>
      <c r="DU210" s="1" t="s">
        <v>302</v>
      </c>
      <c r="DV210">
        <v>20.28</v>
      </c>
      <c r="DW210">
        <v>79.16</v>
      </c>
      <c r="DX210">
        <v>174.07</v>
      </c>
      <c r="DY210">
        <v>300.92</v>
      </c>
      <c r="DZ210">
        <v>235.08</v>
      </c>
      <c r="EA210" s="1" t="s">
        <v>302</v>
      </c>
      <c r="EB210" s="1" t="s">
        <v>302</v>
      </c>
      <c r="EC210" s="1" t="s">
        <v>302</v>
      </c>
      <c r="ED210" s="1" t="s">
        <v>302</v>
      </c>
      <c r="EE210" s="1" t="s">
        <v>302</v>
      </c>
      <c r="EF210">
        <v>599.92999999999995</v>
      </c>
      <c r="EG210" s="1" t="s">
        <v>302</v>
      </c>
      <c r="EH210">
        <v>109.43</v>
      </c>
      <c r="EI210" s="1" t="s">
        <v>302</v>
      </c>
      <c r="EJ210">
        <v>2720.35</v>
      </c>
      <c r="EK210" s="1" t="s">
        <v>302</v>
      </c>
      <c r="EL210" s="1" t="s">
        <v>302</v>
      </c>
      <c r="EM210" s="1" t="s">
        <v>302</v>
      </c>
      <c r="EN210" s="1" t="s">
        <v>302</v>
      </c>
      <c r="EO210">
        <v>2839.32</v>
      </c>
      <c r="EP210">
        <v>97.86</v>
      </c>
      <c r="EQ210" s="1" t="s">
        <v>302</v>
      </c>
      <c r="ER210">
        <v>2523.81</v>
      </c>
      <c r="ES210">
        <v>122.41</v>
      </c>
      <c r="ET210" s="1" t="s">
        <v>302</v>
      </c>
      <c r="EU210" s="1" t="s">
        <v>302</v>
      </c>
    </row>
    <row r="211" spans="1:151" x14ac:dyDescent="0.25">
      <c r="A211" s="2">
        <v>36500</v>
      </c>
      <c r="B211" s="1" t="s">
        <v>302</v>
      </c>
      <c r="C211" s="1" t="s">
        <v>302</v>
      </c>
      <c r="D211">
        <v>562.92999999999995</v>
      </c>
      <c r="E211" s="1" t="s">
        <v>302</v>
      </c>
      <c r="F211">
        <v>647.98</v>
      </c>
      <c r="G211">
        <v>537.4</v>
      </c>
      <c r="H211">
        <v>72.5</v>
      </c>
      <c r="I211" s="1" t="s">
        <v>302</v>
      </c>
      <c r="J211" s="1" t="s">
        <v>302</v>
      </c>
      <c r="K211" s="1" t="s">
        <v>302</v>
      </c>
      <c r="L211" s="1" t="s">
        <v>302</v>
      </c>
      <c r="M211" s="1" t="s">
        <v>302</v>
      </c>
      <c r="N211" s="1" t="s">
        <v>302</v>
      </c>
      <c r="O211" s="1" t="s">
        <v>302</v>
      </c>
      <c r="P211" s="1" t="s">
        <v>302</v>
      </c>
      <c r="Q211" s="1" t="s">
        <v>302</v>
      </c>
      <c r="R211" s="1" t="s">
        <v>302</v>
      </c>
      <c r="S211">
        <v>68.290000000000006</v>
      </c>
      <c r="T211">
        <v>22.61</v>
      </c>
      <c r="U211" s="1" t="s">
        <v>302</v>
      </c>
      <c r="V211" s="1" t="s">
        <v>302</v>
      </c>
      <c r="W211" s="1" t="s">
        <v>302</v>
      </c>
      <c r="X211" s="1" t="s">
        <v>302</v>
      </c>
      <c r="Y211" s="1" t="s">
        <v>302</v>
      </c>
      <c r="Z211">
        <v>90.33</v>
      </c>
      <c r="AA211" s="1" t="s">
        <v>302</v>
      </c>
      <c r="AB211" s="1" t="s">
        <v>302</v>
      </c>
      <c r="AC211" s="1" t="s">
        <v>302</v>
      </c>
      <c r="AD211" s="1" t="s">
        <v>302</v>
      </c>
      <c r="AE211" s="1" t="s">
        <v>302</v>
      </c>
      <c r="AF211">
        <v>75.33</v>
      </c>
      <c r="AG211">
        <v>228.52</v>
      </c>
      <c r="AH211">
        <v>83.33</v>
      </c>
      <c r="AI211" s="1" t="s">
        <v>302</v>
      </c>
      <c r="AJ211" s="1" t="s">
        <v>302</v>
      </c>
      <c r="AK211">
        <v>142.94999999999999</v>
      </c>
      <c r="AL211">
        <v>261.76</v>
      </c>
      <c r="AN211" s="1" t="s">
        <v>302</v>
      </c>
      <c r="AO211" s="1" t="s">
        <v>302</v>
      </c>
      <c r="AP211" s="1" t="s">
        <v>302</v>
      </c>
      <c r="AQ211" s="1" t="s">
        <v>302</v>
      </c>
      <c r="AR211" s="1" t="s">
        <v>302</v>
      </c>
      <c r="AS211">
        <v>114.97</v>
      </c>
      <c r="AT211" s="1" t="s">
        <v>302</v>
      </c>
      <c r="AU211" s="1" t="s">
        <v>302</v>
      </c>
      <c r="AV211">
        <v>100</v>
      </c>
      <c r="AW211" s="1" t="s">
        <v>302</v>
      </c>
      <c r="AX211" s="1" t="s">
        <v>302</v>
      </c>
      <c r="AY211" s="1" t="s">
        <v>302</v>
      </c>
      <c r="AZ211">
        <v>550.20000000000005</v>
      </c>
      <c r="BA211">
        <v>1383.72</v>
      </c>
      <c r="BB211">
        <v>99.33</v>
      </c>
      <c r="BC211">
        <v>102.91</v>
      </c>
      <c r="BD211">
        <v>192.07</v>
      </c>
      <c r="BE211">
        <v>946.33</v>
      </c>
      <c r="BF211">
        <v>155.88</v>
      </c>
      <c r="BG211">
        <v>492.97</v>
      </c>
      <c r="BH211">
        <v>92.73</v>
      </c>
      <c r="BI211">
        <v>162.4</v>
      </c>
      <c r="BJ211">
        <v>154.59</v>
      </c>
      <c r="BK211">
        <v>16.64</v>
      </c>
      <c r="BL211">
        <v>630.05999999999995</v>
      </c>
      <c r="BM211" s="1" t="s">
        <v>302</v>
      </c>
      <c r="BN211" s="1" t="s">
        <v>302</v>
      </c>
      <c r="BO211" s="1" t="s">
        <v>302</v>
      </c>
      <c r="BP211" s="1" t="s">
        <v>302</v>
      </c>
      <c r="BQ211" s="1" t="s">
        <v>302</v>
      </c>
      <c r="BR211" s="1" t="s">
        <v>302</v>
      </c>
      <c r="BS211">
        <v>333.41</v>
      </c>
      <c r="BT211" s="1" t="s">
        <v>302</v>
      </c>
      <c r="BU211" s="1" t="s">
        <v>302</v>
      </c>
      <c r="BV211" s="1" t="s">
        <v>302</v>
      </c>
      <c r="BW211">
        <v>19.22</v>
      </c>
      <c r="BX211" s="1" t="s">
        <v>302</v>
      </c>
      <c r="BY211" s="1" t="s">
        <v>302</v>
      </c>
      <c r="BZ211" s="1" t="s">
        <v>302</v>
      </c>
      <c r="CA211">
        <v>293.32</v>
      </c>
      <c r="CB211" s="1" t="s">
        <v>302</v>
      </c>
      <c r="CC211">
        <v>301.44</v>
      </c>
      <c r="CD211" s="1" t="s">
        <v>302</v>
      </c>
      <c r="CE211">
        <v>252.04</v>
      </c>
      <c r="CF211">
        <v>102.6</v>
      </c>
      <c r="CG211">
        <v>149.21</v>
      </c>
      <c r="CH211" s="1" t="s">
        <v>302</v>
      </c>
      <c r="CI211">
        <v>281.06</v>
      </c>
      <c r="CJ211" s="1" t="s">
        <v>302</v>
      </c>
      <c r="CK211" s="1" t="s">
        <v>302</v>
      </c>
      <c r="CL211" s="1" t="s">
        <v>302</v>
      </c>
      <c r="CM211" s="1" t="s">
        <v>302</v>
      </c>
      <c r="CN211" s="1" t="s">
        <v>302</v>
      </c>
      <c r="CO211" s="1" t="s">
        <v>302</v>
      </c>
      <c r="CP211" s="1" t="s">
        <v>302</v>
      </c>
      <c r="CQ211">
        <v>3088.48</v>
      </c>
      <c r="CR211">
        <v>228.03</v>
      </c>
      <c r="CS211">
        <v>124.12</v>
      </c>
      <c r="CT211">
        <v>123.05</v>
      </c>
      <c r="CU211">
        <v>86.23</v>
      </c>
      <c r="CV211" s="1" t="s">
        <v>302</v>
      </c>
      <c r="CW211">
        <v>665.21</v>
      </c>
      <c r="CX211">
        <v>283.33</v>
      </c>
      <c r="CZ211" s="1" t="s">
        <v>302</v>
      </c>
      <c r="DA211">
        <v>168.27</v>
      </c>
      <c r="DB211">
        <v>175.52</v>
      </c>
      <c r="DC211" s="1" t="s">
        <v>302</v>
      </c>
      <c r="DD211" s="1" t="s">
        <v>302</v>
      </c>
      <c r="DE211">
        <v>349.92</v>
      </c>
      <c r="DF211" s="1" t="s">
        <v>302</v>
      </c>
      <c r="DG211" s="1" t="s">
        <v>302</v>
      </c>
      <c r="DH211" s="1" t="s">
        <v>302</v>
      </c>
      <c r="DI211">
        <v>517600.1</v>
      </c>
      <c r="DJ211">
        <v>289.44</v>
      </c>
      <c r="DK211" s="1" t="s">
        <v>302</v>
      </c>
      <c r="DL211">
        <v>1973.9</v>
      </c>
      <c r="DM211" s="1" t="s">
        <v>302</v>
      </c>
      <c r="DN211" s="1" t="s">
        <v>302</v>
      </c>
      <c r="DO211">
        <v>41.16</v>
      </c>
      <c r="DP211">
        <v>184.94</v>
      </c>
      <c r="DQ211" s="1" t="s">
        <v>302</v>
      </c>
      <c r="DR211">
        <v>138.41999999999999</v>
      </c>
      <c r="DS211" s="1" t="s">
        <v>302</v>
      </c>
      <c r="DT211">
        <v>112.07</v>
      </c>
      <c r="DU211" s="1" t="s">
        <v>302</v>
      </c>
      <c r="DV211">
        <v>20.28</v>
      </c>
      <c r="DW211">
        <v>79.16</v>
      </c>
      <c r="DX211">
        <v>174.07</v>
      </c>
      <c r="DY211">
        <v>305.58999999999997</v>
      </c>
      <c r="DZ211">
        <v>230.83</v>
      </c>
      <c r="EA211" s="1" t="s">
        <v>302</v>
      </c>
      <c r="EB211" s="1" t="s">
        <v>302</v>
      </c>
      <c r="EC211" s="1" t="s">
        <v>302</v>
      </c>
      <c r="ED211" s="1" t="s">
        <v>302</v>
      </c>
      <c r="EE211" s="1" t="s">
        <v>302</v>
      </c>
      <c r="EF211">
        <v>599.92999999999995</v>
      </c>
      <c r="EG211" s="1" t="s">
        <v>302</v>
      </c>
      <c r="EH211">
        <v>109.43</v>
      </c>
      <c r="EI211" s="1" t="s">
        <v>302</v>
      </c>
      <c r="EJ211">
        <v>2611.9299999999998</v>
      </c>
      <c r="EK211" s="1" t="s">
        <v>302</v>
      </c>
      <c r="EL211" s="1" t="s">
        <v>302</v>
      </c>
      <c r="EM211" s="1" t="s">
        <v>302</v>
      </c>
      <c r="EN211" s="1" t="s">
        <v>302</v>
      </c>
      <c r="EO211">
        <v>2924.07</v>
      </c>
      <c r="EP211">
        <v>103.62</v>
      </c>
      <c r="EQ211" s="1" t="s">
        <v>302</v>
      </c>
      <c r="ER211">
        <v>2715.13</v>
      </c>
      <c r="ES211">
        <v>121.03</v>
      </c>
      <c r="ET211" s="1" t="s">
        <v>302</v>
      </c>
      <c r="EU211" s="1" t="s">
        <v>302</v>
      </c>
    </row>
    <row r="212" spans="1:151" x14ac:dyDescent="0.25">
      <c r="A212" s="2">
        <v>36507</v>
      </c>
      <c r="B212" s="1" t="s">
        <v>302</v>
      </c>
      <c r="C212" s="1" t="s">
        <v>302</v>
      </c>
      <c r="D212">
        <v>556.80999999999995</v>
      </c>
      <c r="E212" s="1" t="s">
        <v>302</v>
      </c>
      <c r="F212">
        <v>628.34</v>
      </c>
      <c r="G212">
        <v>537.4</v>
      </c>
      <c r="H212">
        <v>72.5</v>
      </c>
      <c r="I212" s="1" t="s">
        <v>302</v>
      </c>
      <c r="J212" s="1" t="s">
        <v>302</v>
      </c>
      <c r="K212" s="1" t="s">
        <v>302</v>
      </c>
      <c r="L212" s="1" t="s">
        <v>302</v>
      </c>
      <c r="M212" s="1" t="s">
        <v>302</v>
      </c>
      <c r="N212" s="1" t="s">
        <v>302</v>
      </c>
      <c r="O212" s="1" t="s">
        <v>302</v>
      </c>
      <c r="P212" s="1" t="s">
        <v>302</v>
      </c>
      <c r="Q212" s="1" t="s">
        <v>302</v>
      </c>
      <c r="R212" s="1" t="s">
        <v>302</v>
      </c>
      <c r="S212">
        <v>66.19</v>
      </c>
      <c r="T212">
        <v>24.42</v>
      </c>
      <c r="U212" s="1" t="s">
        <v>302</v>
      </c>
      <c r="V212" s="1" t="s">
        <v>302</v>
      </c>
      <c r="W212" s="1" t="s">
        <v>302</v>
      </c>
      <c r="X212" s="1" t="s">
        <v>302</v>
      </c>
      <c r="Y212" s="1" t="s">
        <v>302</v>
      </c>
      <c r="Z212">
        <v>88.16</v>
      </c>
      <c r="AA212" s="1" t="s">
        <v>302</v>
      </c>
      <c r="AB212" s="1" t="s">
        <v>302</v>
      </c>
      <c r="AC212" s="1" t="s">
        <v>302</v>
      </c>
      <c r="AD212" s="1" t="s">
        <v>302</v>
      </c>
      <c r="AE212" s="1" t="s">
        <v>302</v>
      </c>
      <c r="AF212">
        <v>74.400000000000006</v>
      </c>
      <c r="AG212">
        <v>217.04</v>
      </c>
      <c r="AH212">
        <v>90.9</v>
      </c>
      <c r="AI212" s="1" t="s">
        <v>302</v>
      </c>
      <c r="AJ212" s="1" t="s">
        <v>302</v>
      </c>
      <c r="AK212">
        <v>153.11000000000001</v>
      </c>
      <c r="AL212">
        <v>255.88</v>
      </c>
      <c r="AN212" s="1" t="s">
        <v>302</v>
      </c>
      <c r="AO212" s="1" t="s">
        <v>302</v>
      </c>
      <c r="AP212" s="1" t="s">
        <v>302</v>
      </c>
      <c r="AQ212" s="1" t="s">
        <v>302</v>
      </c>
      <c r="AR212" s="1" t="s">
        <v>302</v>
      </c>
      <c r="AS212">
        <v>110.73</v>
      </c>
      <c r="AT212" s="1" t="s">
        <v>302</v>
      </c>
      <c r="AU212" s="1" t="s">
        <v>302</v>
      </c>
      <c r="AV212">
        <v>100</v>
      </c>
      <c r="AW212" s="1" t="s">
        <v>302</v>
      </c>
      <c r="AX212" s="1" t="s">
        <v>302</v>
      </c>
      <c r="AY212" s="1" t="s">
        <v>302</v>
      </c>
      <c r="AZ212">
        <v>514.67999999999995</v>
      </c>
      <c r="BA212">
        <v>1390.85</v>
      </c>
      <c r="BB212">
        <v>99.33</v>
      </c>
      <c r="BC212">
        <v>101.96</v>
      </c>
      <c r="BD212">
        <v>192.07</v>
      </c>
      <c r="BE212">
        <v>956.57</v>
      </c>
      <c r="BF212">
        <v>155.88</v>
      </c>
      <c r="BG212">
        <v>508.07</v>
      </c>
      <c r="BH212">
        <v>93.59</v>
      </c>
      <c r="BI212">
        <v>162.4</v>
      </c>
      <c r="BJ212">
        <v>154.59</v>
      </c>
      <c r="BK212">
        <v>16.61</v>
      </c>
      <c r="BL212">
        <v>630.05999999999995</v>
      </c>
      <c r="BM212" s="1" t="s">
        <v>302</v>
      </c>
      <c r="BN212" s="1" t="s">
        <v>302</v>
      </c>
      <c r="BO212" s="1" t="s">
        <v>302</v>
      </c>
      <c r="BP212" s="1" t="s">
        <v>302</v>
      </c>
      <c r="BQ212" s="1" t="s">
        <v>302</v>
      </c>
      <c r="BR212" s="1" t="s">
        <v>302</v>
      </c>
      <c r="BS212">
        <v>351.29</v>
      </c>
      <c r="BT212" s="1" t="s">
        <v>302</v>
      </c>
      <c r="BU212" s="1" t="s">
        <v>302</v>
      </c>
      <c r="BV212" s="1" t="s">
        <v>302</v>
      </c>
      <c r="BW212">
        <v>19.57</v>
      </c>
      <c r="BX212" s="1" t="s">
        <v>302</v>
      </c>
      <c r="BY212" s="1" t="s">
        <v>302</v>
      </c>
      <c r="BZ212" s="1" t="s">
        <v>302</v>
      </c>
      <c r="CA212">
        <v>285.64</v>
      </c>
      <c r="CB212" s="1" t="s">
        <v>302</v>
      </c>
      <c r="CC212">
        <v>293.35000000000002</v>
      </c>
      <c r="CD212" s="1" t="s">
        <v>302</v>
      </c>
      <c r="CE212">
        <v>232.76</v>
      </c>
      <c r="CF212">
        <v>102.6</v>
      </c>
      <c r="CG212">
        <v>147.09</v>
      </c>
      <c r="CH212" s="1" t="s">
        <v>302</v>
      </c>
      <c r="CI212">
        <v>264.04000000000002</v>
      </c>
      <c r="CJ212" s="1" t="s">
        <v>302</v>
      </c>
      <c r="CK212" s="1" t="s">
        <v>302</v>
      </c>
      <c r="CL212" s="1" t="s">
        <v>302</v>
      </c>
      <c r="CM212" s="1" t="s">
        <v>302</v>
      </c>
      <c r="CN212" s="1" t="s">
        <v>302</v>
      </c>
      <c r="CO212" s="1" t="s">
        <v>302</v>
      </c>
      <c r="CP212" s="1" t="s">
        <v>302</v>
      </c>
      <c r="CQ212">
        <v>3017.56</v>
      </c>
      <c r="CR212">
        <v>212.71</v>
      </c>
      <c r="CS212">
        <v>124.12</v>
      </c>
      <c r="CT212">
        <v>123.05</v>
      </c>
      <c r="CU212">
        <v>86.23</v>
      </c>
      <c r="CV212" s="1" t="s">
        <v>302</v>
      </c>
      <c r="CW212">
        <v>690.5</v>
      </c>
      <c r="CX212">
        <v>261.33</v>
      </c>
      <c r="CZ212" s="1" t="s">
        <v>302</v>
      </c>
      <c r="DA212">
        <v>163.35</v>
      </c>
      <c r="DB212">
        <v>173.64</v>
      </c>
      <c r="DC212" s="1" t="s">
        <v>302</v>
      </c>
      <c r="DD212" s="1" t="s">
        <v>302</v>
      </c>
      <c r="DE212">
        <v>315.66000000000003</v>
      </c>
      <c r="DF212" s="1" t="s">
        <v>302</v>
      </c>
      <c r="DG212" s="1" t="s">
        <v>302</v>
      </c>
      <c r="DH212" s="1" t="s">
        <v>302</v>
      </c>
      <c r="DI212">
        <v>517600.1</v>
      </c>
      <c r="DJ212">
        <v>284.44</v>
      </c>
      <c r="DK212" s="1" t="s">
        <v>302</v>
      </c>
      <c r="DL212">
        <v>2057.65</v>
      </c>
      <c r="DM212" s="1" t="s">
        <v>302</v>
      </c>
      <c r="DN212" s="1" t="s">
        <v>302</v>
      </c>
      <c r="DO212">
        <v>42.58</v>
      </c>
      <c r="DP212">
        <v>179.98</v>
      </c>
      <c r="DQ212" s="1" t="s">
        <v>302</v>
      </c>
      <c r="DR212">
        <v>139.32</v>
      </c>
      <c r="DS212" s="1" t="s">
        <v>302</v>
      </c>
      <c r="DT212">
        <v>109.02</v>
      </c>
      <c r="DU212" s="1" t="s">
        <v>302</v>
      </c>
      <c r="DV212">
        <v>20.28</v>
      </c>
      <c r="DW212">
        <v>79.16</v>
      </c>
      <c r="DX212">
        <v>174.07</v>
      </c>
      <c r="DY212">
        <v>286.51</v>
      </c>
      <c r="DZ212">
        <v>230.83</v>
      </c>
      <c r="EA212" s="1" t="s">
        <v>302</v>
      </c>
      <c r="EB212" s="1" t="s">
        <v>302</v>
      </c>
      <c r="EC212" s="1" t="s">
        <v>302</v>
      </c>
      <c r="ED212" s="1" t="s">
        <v>302</v>
      </c>
      <c r="EE212" s="1" t="s">
        <v>302</v>
      </c>
      <c r="EF212">
        <v>599.92999999999995</v>
      </c>
      <c r="EG212" s="1" t="s">
        <v>302</v>
      </c>
      <c r="EH212">
        <v>109.43</v>
      </c>
      <c r="EI212" s="1" t="s">
        <v>302</v>
      </c>
      <c r="EJ212">
        <v>2562.65</v>
      </c>
      <c r="EK212" s="1" t="s">
        <v>302</v>
      </c>
      <c r="EL212" s="1" t="s">
        <v>302</v>
      </c>
      <c r="EM212" s="1" t="s">
        <v>302</v>
      </c>
      <c r="EN212" s="1" t="s">
        <v>302</v>
      </c>
      <c r="EO212">
        <v>2746.09</v>
      </c>
      <c r="EP212">
        <v>104.48</v>
      </c>
      <c r="EQ212" s="1" t="s">
        <v>302</v>
      </c>
      <c r="ER212">
        <v>2804.69</v>
      </c>
      <c r="ES212">
        <v>121.03</v>
      </c>
      <c r="ET212" s="1" t="s">
        <v>302</v>
      </c>
      <c r="EU212" s="1" t="s">
        <v>302</v>
      </c>
    </row>
    <row r="213" spans="1:151" x14ac:dyDescent="0.25">
      <c r="A213" s="2">
        <v>36514</v>
      </c>
      <c r="B213" s="1" t="s">
        <v>302</v>
      </c>
      <c r="C213" s="1" t="s">
        <v>302</v>
      </c>
      <c r="D213">
        <v>554.76</v>
      </c>
      <c r="E213" s="1" t="s">
        <v>302</v>
      </c>
      <c r="F213">
        <v>644.04999999999995</v>
      </c>
      <c r="G213">
        <v>537.4</v>
      </c>
      <c r="H213">
        <v>72.5</v>
      </c>
      <c r="I213" s="1" t="s">
        <v>302</v>
      </c>
      <c r="J213" s="1" t="s">
        <v>302</v>
      </c>
      <c r="K213" s="1" t="s">
        <v>302</v>
      </c>
      <c r="L213" s="1" t="s">
        <v>302</v>
      </c>
      <c r="M213" s="1" t="s">
        <v>302</v>
      </c>
      <c r="N213" s="1" t="s">
        <v>302</v>
      </c>
      <c r="O213" s="1" t="s">
        <v>302</v>
      </c>
      <c r="P213" s="1" t="s">
        <v>302</v>
      </c>
      <c r="Q213" s="1" t="s">
        <v>302</v>
      </c>
      <c r="R213" s="1" t="s">
        <v>302</v>
      </c>
      <c r="S213">
        <v>68.81</v>
      </c>
      <c r="T213">
        <v>25.67</v>
      </c>
      <c r="U213" s="1" t="s">
        <v>302</v>
      </c>
      <c r="V213" s="1" t="s">
        <v>302</v>
      </c>
      <c r="W213" s="1" t="s">
        <v>302</v>
      </c>
      <c r="X213" s="1" t="s">
        <v>302</v>
      </c>
      <c r="Y213" s="1" t="s">
        <v>302</v>
      </c>
      <c r="Z213">
        <v>86.72</v>
      </c>
      <c r="AA213" s="1" t="s">
        <v>302</v>
      </c>
      <c r="AB213" s="1" t="s">
        <v>302</v>
      </c>
      <c r="AC213" s="1" t="s">
        <v>302</v>
      </c>
      <c r="AD213" s="1" t="s">
        <v>302</v>
      </c>
      <c r="AE213" s="1" t="s">
        <v>302</v>
      </c>
      <c r="AF213">
        <v>71.61</v>
      </c>
      <c r="AG213">
        <v>233.33</v>
      </c>
      <c r="AH213">
        <v>98.68</v>
      </c>
      <c r="AI213" s="1" t="s">
        <v>302</v>
      </c>
      <c r="AJ213" s="1" t="s">
        <v>302</v>
      </c>
      <c r="AK213">
        <v>176.81</v>
      </c>
      <c r="AL213">
        <v>266.47000000000003</v>
      </c>
      <c r="AN213" s="1" t="s">
        <v>302</v>
      </c>
      <c r="AO213" s="1" t="s">
        <v>302</v>
      </c>
      <c r="AP213" s="1" t="s">
        <v>302</v>
      </c>
      <c r="AQ213" s="1" t="s">
        <v>302</v>
      </c>
      <c r="AR213" s="1" t="s">
        <v>302</v>
      </c>
      <c r="AS213">
        <v>111.06</v>
      </c>
      <c r="AT213" s="1" t="s">
        <v>302</v>
      </c>
      <c r="AU213" s="1" t="s">
        <v>302</v>
      </c>
      <c r="AV213">
        <v>100</v>
      </c>
      <c r="AW213" s="1" t="s">
        <v>302</v>
      </c>
      <c r="AX213" s="1" t="s">
        <v>302</v>
      </c>
      <c r="AY213" s="1" t="s">
        <v>302</v>
      </c>
      <c r="AZ213">
        <v>550.9</v>
      </c>
      <c r="BA213">
        <v>1754.61</v>
      </c>
      <c r="BB213">
        <v>99.33</v>
      </c>
      <c r="BC213">
        <v>116.96</v>
      </c>
      <c r="BD213">
        <v>214.12</v>
      </c>
      <c r="BE213">
        <v>936.6</v>
      </c>
      <c r="BF213">
        <v>155.88</v>
      </c>
      <c r="BG213">
        <v>488.5</v>
      </c>
      <c r="BH213">
        <v>91.18</v>
      </c>
      <c r="BI213">
        <v>162.4</v>
      </c>
      <c r="BJ213">
        <v>154.59</v>
      </c>
      <c r="BK213">
        <v>16.28</v>
      </c>
      <c r="BL213">
        <v>630.05999999999995</v>
      </c>
      <c r="BM213" s="1" t="s">
        <v>302</v>
      </c>
      <c r="BN213" s="1" t="s">
        <v>302</v>
      </c>
      <c r="BO213" s="1" t="s">
        <v>302</v>
      </c>
      <c r="BP213" s="1" t="s">
        <v>302</v>
      </c>
      <c r="BQ213" s="1" t="s">
        <v>302</v>
      </c>
      <c r="BR213" s="1" t="s">
        <v>302</v>
      </c>
      <c r="BS213">
        <v>323.24</v>
      </c>
      <c r="BT213" s="1" t="s">
        <v>302</v>
      </c>
      <c r="BU213" s="1" t="s">
        <v>302</v>
      </c>
      <c r="BV213" s="1" t="s">
        <v>302</v>
      </c>
      <c r="BW213">
        <v>18.87</v>
      </c>
      <c r="BX213" s="1" t="s">
        <v>302</v>
      </c>
      <c r="BY213" s="1" t="s">
        <v>302</v>
      </c>
      <c r="BZ213" s="1" t="s">
        <v>302</v>
      </c>
      <c r="CA213">
        <v>278.67</v>
      </c>
      <c r="CB213" s="1" t="s">
        <v>302</v>
      </c>
      <c r="CC213">
        <v>302.08999999999997</v>
      </c>
      <c r="CD213" s="1" t="s">
        <v>302</v>
      </c>
      <c r="CE213">
        <v>241.18</v>
      </c>
      <c r="CF213">
        <v>98.7</v>
      </c>
      <c r="CG213">
        <v>144.03</v>
      </c>
      <c r="CH213" s="1" t="s">
        <v>302</v>
      </c>
      <c r="CI213">
        <v>294.39999999999998</v>
      </c>
      <c r="CJ213" s="1" t="s">
        <v>302</v>
      </c>
      <c r="CK213" s="1" t="s">
        <v>302</v>
      </c>
      <c r="CL213" s="1" t="s">
        <v>302</v>
      </c>
      <c r="CM213" s="1" t="s">
        <v>302</v>
      </c>
      <c r="CN213" s="1" t="s">
        <v>302</v>
      </c>
      <c r="CO213" s="1" t="s">
        <v>302</v>
      </c>
      <c r="CP213" s="1" t="s">
        <v>302</v>
      </c>
      <c r="CQ213">
        <v>3565.62</v>
      </c>
      <c r="CR213">
        <v>228.32</v>
      </c>
      <c r="CS213">
        <v>124.12</v>
      </c>
      <c r="CT213">
        <v>123.05</v>
      </c>
      <c r="CU213">
        <v>86.23</v>
      </c>
      <c r="CV213" s="1" t="s">
        <v>302</v>
      </c>
      <c r="CW213">
        <v>777.02</v>
      </c>
      <c r="CX213">
        <v>244.33</v>
      </c>
      <c r="CZ213" s="1" t="s">
        <v>302</v>
      </c>
      <c r="DA213">
        <v>177.13</v>
      </c>
      <c r="DB213">
        <v>169.89</v>
      </c>
      <c r="DC213" s="1" t="s">
        <v>302</v>
      </c>
      <c r="DD213" s="1" t="s">
        <v>302</v>
      </c>
      <c r="DE213">
        <v>315.66000000000003</v>
      </c>
      <c r="DF213" s="1" t="s">
        <v>302</v>
      </c>
      <c r="DG213" s="1" t="s">
        <v>302</v>
      </c>
      <c r="DH213" s="1" t="s">
        <v>302</v>
      </c>
      <c r="DI213">
        <v>517600.1</v>
      </c>
      <c r="DJ213">
        <v>277.67</v>
      </c>
      <c r="DK213" s="1" t="s">
        <v>302</v>
      </c>
      <c r="DL213">
        <v>2035.02</v>
      </c>
      <c r="DM213" s="1" t="s">
        <v>302</v>
      </c>
      <c r="DN213" s="1" t="s">
        <v>302</v>
      </c>
      <c r="DO213">
        <v>39.75</v>
      </c>
      <c r="DP213">
        <v>179.98</v>
      </c>
      <c r="DQ213" s="1" t="s">
        <v>302</v>
      </c>
      <c r="DR213">
        <v>151.28</v>
      </c>
      <c r="DS213" s="1" t="s">
        <v>302</v>
      </c>
      <c r="DT213">
        <v>119.47</v>
      </c>
      <c r="DU213" s="1" t="s">
        <v>302</v>
      </c>
      <c r="DV213">
        <v>20.28</v>
      </c>
      <c r="DW213">
        <v>79.16</v>
      </c>
      <c r="DX213">
        <v>174.07</v>
      </c>
      <c r="DY213">
        <v>288.07</v>
      </c>
      <c r="DZ213">
        <v>230.83</v>
      </c>
      <c r="EA213" s="1" t="s">
        <v>302</v>
      </c>
      <c r="EB213" s="1" t="s">
        <v>302</v>
      </c>
      <c r="EC213" s="1" t="s">
        <v>302</v>
      </c>
      <c r="ED213" s="1" t="s">
        <v>302</v>
      </c>
      <c r="EE213" s="1" t="s">
        <v>302</v>
      </c>
      <c r="EF213">
        <v>599.92999999999995</v>
      </c>
      <c r="EG213" s="1" t="s">
        <v>302</v>
      </c>
      <c r="EH213">
        <v>109.43</v>
      </c>
      <c r="EI213" s="1" t="s">
        <v>302</v>
      </c>
      <c r="EJ213">
        <v>2602.0700000000002</v>
      </c>
      <c r="EK213" s="1" t="s">
        <v>302</v>
      </c>
      <c r="EL213" s="1" t="s">
        <v>302</v>
      </c>
      <c r="EM213" s="1" t="s">
        <v>302</v>
      </c>
      <c r="EN213" s="1" t="s">
        <v>302</v>
      </c>
      <c r="EO213">
        <v>2796.94</v>
      </c>
      <c r="EP213">
        <v>105.54</v>
      </c>
      <c r="EQ213" s="1" t="s">
        <v>302</v>
      </c>
      <c r="ER213">
        <v>2584.87</v>
      </c>
      <c r="ES213">
        <v>117.3</v>
      </c>
      <c r="ET213" s="1" t="s">
        <v>302</v>
      </c>
      <c r="EU213" s="1" t="s">
        <v>302</v>
      </c>
    </row>
    <row r="214" spans="1:151" x14ac:dyDescent="0.25">
      <c r="A214" s="2">
        <v>36521</v>
      </c>
      <c r="B214" s="1" t="s">
        <v>302</v>
      </c>
      <c r="C214" s="1" t="s">
        <v>302</v>
      </c>
      <c r="D214">
        <v>527.54</v>
      </c>
      <c r="E214" s="1" t="s">
        <v>302</v>
      </c>
      <c r="F214">
        <v>615.25</v>
      </c>
      <c r="G214">
        <v>544.74</v>
      </c>
      <c r="H214">
        <v>75.83</v>
      </c>
      <c r="I214" s="1" t="s">
        <v>302</v>
      </c>
      <c r="J214" s="1" t="s">
        <v>302</v>
      </c>
      <c r="K214" s="1" t="s">
        <v>302</v>
      </c>
      <c r="L214" s="1" t="s">
        <v>302</v>
      </c>
      <c r="M214" s="1" t="s">
        <v>302</v>
      </c>
      <c r="N214" s="1" t="s">
        <v>302</v>
      </c>
      <c r="O214" s="1" t="s">
        <v>302</v>
      </c>
      <c r="P214" s="1" t="s">
        <v>302</v>
      </c>
      <c r="Q214" s="1" t="s">
        <v>302</v>
      </c>
      <c r="R214" s="1" t="s">
        <v>302</v>
      </c>
      <c r="S214">
        <v>68.55</v>
      </c>
      <c r="T214">
        <v>23.53</v>
      </c>
      <c r="U214" s="1" t="s">
        <v>302</v>
      </c>
      <c r="V214" s="1" t="s">
        <v>302</v>
      </c>
      <c r="W214" s="1" t="s">
        <v>302</v>
      </c>
      <c r="X214" s="1" t="s">
        <v>302</v>
      </c>
      <c r="Y214" s="1" t="s">
        <v>302</v>
      </c>
      <c r="Z214">
        <v>86.72</v>
      </c>
      <c r="AA214" s="1" t="s">
        <v>302</v>
      </c>
      <c r="AB214" s="1" t="s">
        <v>302</v>
      </c>
      <c r="AC214" s="1" t="s">
        <v>302</v>
      </c>
      <c r="AD214" s="1" t="s">
        <v>302</v>
      </c>
      <c r="AE214" s="1" t="s">
        <v>302</v>
      </c>
      <c r="AF214">
        <v>70.680000000000007</v>
      </c>
      <c r="AG214">
        <v>235.19</v>
      </c>
      <c r="AH214">
        <v>101.96</v>
      </c>
      <c r="AI214" s="1" t="s">
        <v>302</v>
      </c>
      <c r="AJ214" s="1" t="s">
        <v>302</v>
      </c>
      <c r="AK214">
        <v>186.96</v>
      </c>
      <c r="AL214">
        <v>302.94</v>
      </c>
      <c r="AN214" s="1" t="s">
        <v>302</v>
      </c>
      <c r="AO214" s="1" t="s">
        <v>302</v>
      </c>
      <c r="AP214" s="1" t="s">
        <v>302</v>
      </c>
      <c r="AQ214" s="1" t="s">
        <v>302</v>
      </c>
      <c r="AR214" s="1" t="s">
        <v>302</v>
      </c>
      <c r="AS214">
        <v>110.73</v>
      </c>
      <c r="AT214" s="1" t="s">
        <v>302</v>
      </c>
      <c r="AU214" s="1" t="s">
        <v>302</v>
      </c>
      <c r="AV214">
        <v>100</v>
      </c>
      <c r="AW214" s="1" t="s">
        <v>302</v>
      </c>
      <c r="AX214" s="1" t="s">
        <v>302</v>
      </c>
      <c r="AY214" s="1" t="s">
        <v>302</v>
      </c>
      <c r="AZ214">
        <v>597.65</v>
      </c>
      <c r="BA214">
        <v>1747.48</v>
      </c>
      <c r="BB214">
        <v>99.33</v>
      </c>
      <c r="BC214">
        <v>125.22</v>
      </c>
      <c r="BD214">
        <v>220.52</v>
      </c>
      <c r="BE214">
        <v>933.76</v>
      </c>
      <c r="BF214">
        <v>155.88</v>
      </c>
      <c r="BG214">
        <v>481.29</v>
      </c>
      <c r="BH214">
        <v>90.69</v>
      </c>
      <c r="BI214">
        <v>162.4</v>
      </c>
      <c r="BJ214">
        <v>154.59</v>
      </c>
      <c r="BK214">
        <v>16.25</v>
      </c>
      <c r="BL214">
        <v>630.05999999999995</v>
      </c>
      <c r="BM214" s="1" t="s">
        <v>302</v>
      </c>
      <c r="BN214" s="1" t="s">
        <v>302</v>
      </c>
      <c r="BO214" s="1" t="s">
        <v>302</v>
      </c>
      <c r="BP214" s="1" t="s">
        <v>302</v>
      </c>
      <c r="BQ214" s="1" t="s">
        <v>302</v>
      </c>
      <c r="BR214" s="1" t="s">
        <v>302</v>
      </c>
      <c r="BS214">
        <v>325.16000000000003</v>
      </c>
      <c r="BT214" s="1" t="s">
        <v>302</v>
      </c>
      <c r="BU214" s="1" t="s">
        <v>302</v>
      </c>
      <c r="BV214" s="1" t="s">
        <v>302</v>
      </c>
      <c r="BW214">
        <v>18.8</v>
      </c>
      <c r="BX214" s="1" t="s">
        <v>302</v>
      </c>
      <c r="BY214" s="1" t="s">
        <v>302</v>
      </c>
      <c r="BZ214" s="1" t="s">
        <v>302</v>
      </c>
      <c r="CA214">
        <v>288.04000000000002</v>
      </c>
      <c r="CB214" s="1" t="s">
        <v>302</v>
      </c>
      <c r="CC214">
        <v>302.19</v>
      </c>
      <c r="CD214" s="1" t="s">
        <v>302</v>
      </c>
      <c r="CE214">
        <v>272.38</v>
      </c>
      <c r="CF214">
        <v>105.45</v>
      </c>
      <c r="CG214">
        <v>146.15</v>
      </c>
      <c r="CH214" s="1" t="s">
        <v>302</v>
      </c>
      <c r="CI214">
        <v>334.88</v>
      </c>
      <c r="CJ214" s="1" t="s">
        <v>302</v>
      </c>
      <c r="CK214" s="1" t="s">
        <v>302</v>
      </c>
      <c r="CL214" s="1" t="s">
        <v>302</v>
      </c>
      <c r="CM214" s="1" t="s">
        <v>302</v>
      </c>
      <c r="CN214" s="1" t="s">
        <v>302</v>
      </c>
      <c r="CO214" s="1" t="s">
        <v>302</v>
      </c>
      <c r="CP214" s="1" t="s">
        <v>302</v>
      </c>
      <c r="CQ214">
        <v>3552.72</v>
      </c>
      <c r="CR214">
        <v>226.3</v>
      </c>
      <c r="CS214">
        <v>124.12</v>
      </c>
      <c r="CT214">
        <v>123.05</v>
      </c>
      <c r="CU214">
        <v>86.23</v>
      </c>
      <c r="CV214" s="1" t="s">
        <v>302</v>
      </c>
      <c r="CW214">
        <v>702.86</v>
      </c>
      <c r="CX214">
        <v>273.33</v>
      </c>
      <c r="CZ214" s="1" t="s">
        <v>302</v>
      </c>
      <c r="DA214">
        <v>177.13</v>
      </c>
      <c r="DB214">
        <v>176.14</v>
      </c>
      <c r="DC214" s="1" t="s">
        <v>302</v>
      </c>
      <c r="DD214" s="1" t="s">
        <v>302</v>
      </c>
      <c r="DE214">
        <v>315.66000000000003</v>
      </c>
      <c r="DF214" s="1" t="s">
        <v>302</v>
      </c>
      <c r="DG214" s="1" t="s">
        <v>302</v>
      </c>
      <c r="DH214" s="1" t="s">
        <v>302</v>
      </c>
      <c r="DI214">
        <v>517600.1</v>
      </c>
      <c r="DJ214">
        <v>314.44</v>
      </c>
      <c r="DK214" s="1" t="s">
        <v>302</v>
      </c>
      <c r="DL214">
        <v>2057.65</v>
      </c>
      <c r="DM214" s="1" t="s">
        <v>302</v>
      </c>
      <c r="DN214" s="1" t="s">
        <v>302</v>
      </c>
      <c r="DO214">
        <v>39.75</v>
      </c>
      <c r="DP214">
        <v>181.22</v>
      </c>
      <c r="DQ214" s="1" t="s">
        <v>302</v>
      </c>
      <c r="DR214">
        <v>178.43</v>
      </c>
      <c r="DS214" s="1" t="s">
        <v>302</v>
      </c>
      <c r="DT214">
        <v>167.56</v>
      </c>
      <c r="DU214" s="1" t="s">
        <v>302</v>
      </c>
      <c r="DV214">
        <v>20.28</v>
      </c>
      <c r="DW214">
        <v>79.16</v>
      </c>
      <c r="DX214">
        <v>174.07</v>
      </c>
      <c r="DY214">
        <v>309.48</v>
      </c>
      <c r="DZ214">
        <v>228.18</v>
      </c>
      <c r="EA214" s="1" t="s">
        <v>302</v>
      </c>
      <c r="EB214" s="1" t="s">
        <v>302</v>
      </c>
      <c r="EC214" s="1" t="s">
        <v>302</v>
      </c>
      <c r="ED214" s="1" t="s">
        <v>302</v>
      </c>
      <c r="EE214" s="1" t="s">
        <v>302</v>
      </c>
      <c r="EF214">
        <v>599.92999999999995</v>
      </c>
      <c r="EG214" s="1" t="s">
        <v>302</v>
      </c>
      <c r="EH214">
        <v>109.43</v>
      </c>
      <c r="EI214" s="1" t="s">
        <v>302</v>
      </c>
      <c r="EJ214">
        <v>2326.1</v>
      </c>
      <c r="EK214" s="1" t="s">
        <v>302</v>
      </c>
      <c r="EL214" s="1" t="s">
        <v>302</v>
      </c>
      <c r="EM214" s="1" t="s">
        <v>302</v>
      </c>
      <c r="EN214" s="1" t="s">
        <v>302</v>
      </c>
      <c r="EO214">
        <v>2644.38</v>
      </c>
      <c r="EP214">
        <v>107.75</v>
      </c>
      <c r="EQ214" s="1" t="s">
        <v>302</v>
      </c>
      <c r="ER214">
        <v>2515.67</v>
      </c>
      <c r="ES214">
        <v>110.68</v>
      </c>
      <c r="ET214" s="1" t="s">
        <v>302</v>
      </c>
      <c r="EU214" s="1" t="s">
        <v>302</v>
      </c>
    </row>
    <row r="215" spans="1:151" x14ac:dyDescent="0.25">
      <c r="A215" s="2">
        <v>36528</v>
      </c>
      <c r="B215" s="1" t="s">
        <v>302</v>
      </c>
      <c r="C215" s="1" t="s">
        <v>302</v>
      </c>
      <c r="D215">
        <v>496.9</v>
      </c>
      <c r="E215" s="1" t="s">
        <v>302</v>
      </c>
      <c r="F215">
        <v>628.34</v>
      </c>
      <c r="G215">
        <v>544.74</v>
      </c>
      <c r="H215">
        <v>75.5</v>
      </c>
      <c r="I215" s="1" t="s">
        <v>302</v>
      </c>
      <c r="J215" s="1" t="s">
        <v>302</v>
      </c>
      <c r="K215" s="1" t="s">
        <v>302</v>
      </c>
      <c r="L215" s="1" t="s">
        <v>302</v>
      </c>
      <c r="M215" s="1" t="s">
        <v>302</v>
      </c>
      <c r="N215" s="1" t="s">
        <v>302</v>
      </c>
      <c r="O215" s="1" t="s">
        <v>302</v>
      </c>
      <c r="P215" s="1" t="s">
        <v>302</v>
      </c>
      <c r="Q215" s="1" t="s">
        <v>302</v>
      </c>
      <c r="R215" s="1" t="s">
        <v>302</v>
      </c>
      <c r="S215">
        <v>71.7</v>
      </c>
      <c r="T215">
        <v>27.91</v>
      </c>
      <c r="U215" s="1" t="s">
        <v>302</v>
      </c>
      <c r="V215" s="1" t="s">
        <v>302</v>
      </c>
      <c r="W215" s="1" t="s">
        <v>302</v>
      </c>
      <c r="X215" s="1" t="s">
        <v>302</v>
      </c>
      <c r="Y215" s="1" t="s">
        <v>302</v>
      </c>
      <c r="Z215">
        <v>89.61</v>
      </c>
      <c r="AA215" s="1" t="s">
        <v>302</v>
      </c>
      <c r="AB215" s="1" t="s">
        <v>302</v>
      </c>
      <c r="AC215" s="1" t="s">
        <v>302</v>
      </c>
      <c r="AD215" s="1" t="s">
        <v>302</v>
      </c>
      <c r="AE215" s="1" t="s">
        <v>302</v>
      </c>
      <c r="AF215">
        <v>77.19</v>
      </c>
      <c r="AG215">
        <v>225.93</v>
      </c>
      <c r="AH215">
        <v>94.18</v>
      </c>
      <c r="AI215" s="1" t="s">
        <v>302</v>
      </c>
      <c r="AJ215" s="1" t="s">
        <v>302</v>
      </c>
      <c r="AK215">
        <v>177.56</v>
      </c>
      <c r="AL215">
        <v>270.88</v>
      </c>
      <c r="AN215" s="1" t="s">
        <v>302</v>
      </c>
      <c r="AO215" s="1" t="s">
        <v>302</v>
      </c>
      <c r="AP215" s="1" t="s">
        <v>302</v>
      </c>
      <c r="AQ215" s="1" t="s">
        <v>302</v>
      </c>
      <c r="AR215" s="1" t="s">
        <v>302</v>
      </c>
      <c r="AS215">
        <v>114.32</v>
      </c>
      <c r="AT215" s="1" t="s">
        <v>302</v>
      </c>
      <c r="AU215" s="1" t="s">
        <v>302</v>
      </c>
      <c r="AV215">
        <v>100</v>
      </c>
      <c r="AW215" s="1" t="s">
        <v>302</v>
      </c>
      <c r="AX215" s="1" t="s">
        <v>302</v>
      </c>
      <c r="AY215" s="1" t="s">
        <v>302</v>
      </c>
      <c r="AZ215">
        <v>599.27</v>
      </c>
      <c r="BA215">
        <v>1690.42</v>
      </c>
      <c r="BB215">
        <v>99.33</v>
      </c>
      <c r="BC215">
        <v>136.52000000000001</v>
      </c>
      <c r="BD215">
        <v>231.9</v>
      </c>
      <c r="BE215">
        <v>936.96</v>
      </c>
      <c r="BF215">
        <v>155.88</v>
      </c>
      <c r="BG215">
        <v>484.04</v>
      </c>
      <c r="BH215">
        <v>96.75</v>
      </c>
      <c r="BI215">
        <v>162.4</v>
      </c>
      <c r="BJ215">
        <v>154.59</v>
      </c>
      <c r="BK215">
        <v>17.62</v>
      </c>
      <c r="BL215">
        <v>630.05999999999995</v>
      </c>
      <c r="BM215" s="1" t="s">
        <v>302</v>
      </c>
      <c r="BN215" s="1" t="s">
        <v>302</v>
      </c>
      <c r="BO215" s="1" t="s">
        <v>302</v>
      </c>
      <c r="BP215" s="1" t="s">
        <v>302</v>
      </c>
      <c r="BQ215" s="1" t="s">
        <v>302</v>
      </c>
      <c r="BR215" s="1" t="s">
        <v>302</v>
      </c>
      <c r="BS215">
        <v>323.79000000000002</v>
      </c>
      <c r="BT215" s="1" t="s">
        <v>302</v>
      </c>
      <c r="BU215" s="1" t="s">
        <v>302</v>
      </c>
      <c r="BV215" s="1" t="s">
        <v>302</v>
      </c>
      <c r="BW215">
        <v>18.73</v>
      </c>
      <c r="BX215" s="1" t="s">
        <v>302</v>
      </c>
      <c r="BY215" s="1" t="s">
        <v>302</v>
      </c>
      <c r="BZ215" s="1" t="s">
        <v>302</v>
      </c>
      <c r="CA215">
        <v>287.56</v>
      </c>
      <c r="CB215" s="1" t="s">
        <v>302</v>
      </c>
      <c r="CC215">
        <v>302.3</v>
      </c>
      <c r="CD215" s="1" t="s">
        <v>302</v>
      </c>
      <c r="CE215">
        <v>290.60000000000002</v>
      </c>
      <c r="CF215">
        <v>124.68</v>
      </c>
      <c r="CG215">
        <v>155.56</v>
      </c>
      <c r="CH215" s="1" t="s">
        <v>302</v>
      </c>
      <c r="CI215">
        <v>330.28</v>
      </c>
      <c r="CJ215" s="1" t="s">
        <v>302</v>
      </c>
      <c r="CK215" s="1" t="s">
        <v>302</v>
      </c>
      <c r="CL215" s="1" t="s">
        <v>302</v>
      </c>
      <c r="CM215" s="1" t="s">
        <v>302</v>
      </c>
      <c r="CN215" s="1" t="s">
        <v>302</v>
      </c>
      <c r="CO215" s="1" t="s">
        <v>302</v>
      </c>
      <c r="CP215" s="1" t="s">
        <v>302</v>
      </c>
      <c r="CQ215">
        <v>3294.81</v>
      </c>
      <c r="CR215">
        <v>222.54</v>
      </c>
      <c r="CS215">
        <v>124.12</v>
      </c>
      <c r="CT215">
        <v>123.05</v>
      </c>
      <c r="CU215">
        <v>86.23</v>
      </c>
      <c r="CV215" s="1" t="s">
        <v>302</v>
      </c>
      <c r="CW215">
        <v>696.68</v>
      </c>
      <c r="CX215">
        <v>259.67</v>
      </c>
      <c r="CZ215" s="1" t="s">
        <v>302</v>
      </c>
      <c r="DA215">
        <v>180.08</v>
      </c>
      <c r="DB215">
        <v>206.12</v>
      </c>
      <c r="DC215" s="1" t="s">
        <v>302</v>
      </c>
      <c r="DD215" s="1" t="s">
        <v>302</v>
      </c>
      <c r="DE215">
        <v>315.66000000000003</v>
      </c>
      <c r="DF215" s="1" t="s">
        <v>302</v>
      </c>
      <c r="DG215" s="1" t="s">
        <v>302</v>
      </c>
      <c r="DH215" s="1" t="s">
        <v>302</v>
      </c>
      <c r="DI215">
        <v>5176521000</v>
      </c>
      <c r="DJ215">
        <v>289.11</v>
      </c>
      <c r="DK215" s="1" t="s">
        <v>302</v>
      </c>
      <c r="DL215">
        <v>2121.04</v>
      </c>
      <c r="DM215" s="1" t="s">
        <v>302</v>
      </c>
      <c r="DN215" s="1" t="s">
        <v>302</v>
      </c>
      <c r="DO215">
        <v>40.69</v>
      </c>
      <c r="DP215">
        <v>180.6</v>
      </c>
      <c r="DQ215" s="1" t="s">
        <v>302</v>
      </c>
      <c r="DR215">
        <v>162.53</v>
      </c>
      <c r="DS215" s="1" t="s">
        <v>302</v>
      </c>
      <c r="DT215">
        <v>151.24</v>
      </c>
      <c r="DU215" s="1" t="s">
        <v>302</v>
      </c>
      <c r="DV215">
        <v>20.28</v>
      </c>
      <c r="DW215">
        <v>79.16</v>
      </c>
      <c r="DX215">
        <v>174.07</v>
      </c>
      <c r="DY215">
        <v>322.72000000000003</v>
      </c>
      <c r="DZ215">
        <v>230.83</v>
      </c>
      <c r="EA215" s="1" t="s">
        <v>302</v>
      </c>
      <c r="EB215" s="1" t="s">
        <v>302</v>
      </c>
      <c r="EC215" s="1" t="s">
        <v>302</v>
      </c>
      <c r="ED215" s="1" t="s">
        <v>302</v>
      </c>
      <c r="EE215" s="1" t="s">
        <v>302</v>
      </c>
      <c r="EF215">
        <v>599.92999999999995</v>
      </c>
      <c r="EG215" s="1" t="s">
        <v>302</v>
      </c>
      <c r="EH215">
        <v>109.43</v>
      </c>
      <c r="EI215" s="1" t="s">
        <v>302</v>
      </c>
      <c r="EJ215">
        <v>2631.64</v>
      </c>
      <c r="EK215" s="1" t="s">
        <v>302</v>
      </c>
      <c r="EL215" s="1" t="s">
        <v>302</v>
      </c>
      <c r="EM215" s="1" t="s">
        <v>302</v>
      </c>
      <c r="EN215" s="1" t="s">
        <v>302</v>
      </c>
      <c r="EO215">
        <v>2635.91</v>
      </c>
      <c r="EP215">
        <v>111.78</v>
      </c>
      <c r="EQ215" s="1" t="s">
        <v>302</v>
      </c>
      <c r="ER215">
        <v>2523.81</v>
      </c>
      <c r="ES215">
        <v>115.16</v>
      </c>
      <c r="ET215" s="1" t="s">
        <v>302</v>
      </c>
      <c r="EU215" s="1" t="s">
        <v>302</v>
      </c>
    </row>
    <row r="216" spans="1:151" x14ac:dyDescent="0.25">
      <c r="A216" s="2">
        <v>36535</v>
      </c>
      <c r="B216" s="1" t="s">
        <v>302</v>
      </c>
      <c r="C216" s="1" t="s">
        <v>302</v>
      </c>
      <c r="D216">
        <v>496.22</v>
      </c>
      <c r="E216" s="1" t="s">
        <v>302</v>
      </c>
      <c r="F216">
        <v>608.71</v>
      </c>
      <c r="G216">
        <v>544.74</v>
      </c>
      <c r="H216">
        <v>75.41</v>
      </c>
      <c r="I216" s="1" t="s">
        <v>302</v>
      </c>
      <c r="J216" s="1" t="s">
        <v>302</v>
      </c>
      <c r="K216" s="1" t="s">
        <v>302</v>
      </c>
      <c r="L216" s="1" t="s">
        <v>302</v>
      </c>
      <c r="M216" s="1" t="s">
        <v>302</v>
      </c>
      <c r="N216" s="1" t="s">
        <v>302</v>
      </c>
      <c r="O216" s="1" t="s">
        <v>302</v>
      </c>
      <c r="P216" s="1" t="s">
        <v>302</v>
      </c>
      <c r="Q216" s="1" t="s">
        <v>302</v>
      </c>
      <c r="R216" s="1" t="s">
        <v>302</v>
      </c>
      <c r="S216">
        <v>72.23</v>
      </c>
      <c r="T216">
        <v>27.66</v>
      </c>
      <c r="U216" s="1" t="s">
        <v>302</v>
      </c>
      <c r="V216" s="1" t="s">
        <v>302</v>
      </c>
      <c r="W216" s="1" t="s">
        <v>302</v>
      </c>
      <c r="X216" s="1" t="s">
        <v>302</v>
      </c>
      <c r="Y216" s="1" t="s">
        <v>302</v>
      </c>
      <c r="Z216">
        <v>90.33</v>
      </c>
      <c r="AA216" s="1" t="s">
        <v>302</v>
      </c>
      <c r="AB216" s="1" t="s">
        <v>302</v>
      </c>
      <c r="AC216" s="1" t="s">
        <v>302</v>
      </c>
      <c r="AD216" s="1" t="s">
        <v>302</v>
      </c>
      <c r="AE216" s="1" t="s">
        <v>302</v>
      </c>
      <c r="AF216">
        <v>72.63</v>
      </c>
      <c r="AG216">
        <v>222.22</v>
      </c>
      <c r="AH216">
        <v>95.2</v>
      </c>
      <c r="AI216" s="1" t="s">
        <v>302</v>
      </c>
      <c r="AJ216" s="1" t="s">
        <v>302</v>
      </c>
      <c r="AK216">
        <v>169.28</v>
      </c>
      <c r="AL216">
        <v>271.85000000000002</v>
      </c>
      <c r="AN216" s="1" t="s">
        <v>302</v>
      </c>
      <c r="AO216" s="1" t="s">
        <v>302</v>
      </c>
      <c r="AP216" s="1" t="s">
        <v>302</v>
      </c>
      <c r="AQ216" s="1" t="s">
        <v>302</v>
      </c>
      <c r="AR216" s="1" t="s">
        <v>302</v>
      </c>
      <c r="AS216">
        <v>110.73</v>
      </c>
      <c r="AT216" s="1" t="s">
        <v>302</v>
      </c>
      <c r="AU216" s="1" t="s">
        <v>302</v>
      </c>
      <c r="AV216">
        <v>100</v>
      </c>
      <c r="AW216" s="1" t="s">
        <v>302</v>
      </c>
      <c r="AX216" s="1" t="s">
        <v>302</v>
      </c>
      <c r="AY216" s="1" t="s">
        <v>302</v>
      </c>
      <c r="AZ216">
        <v>640.66999999999996</v>
      </c>
      <c r="BA216">
        <v>1697.55</v>
      </c>
      <c r="BB216">
        <v>99.33</v>
      </c>
      <c r="BC216">
        <v>124.78</v>
      </c>
      <c r="BD216">
        <v>257.51</v>
      </c>
      <c r="BE216">
        <v>927.06</v>
      </c>
      <c r="BF216">
        <v>155.88</v>
      </c>
      <c r="BG216">
        <v>482.32</v>
      </c>
      <c r="BH216">
        <v>94.33</v>
      </c>
      <c r="BI216">
        <v>162.4</v>
      </c>
      <c r="BJ216">
        <v>154.59</v>
      </c>
      <c r="BK216">
        <v>17.03</v>
      </c>
      <c r="BL216">
        <v>630.05999999999995</v>
      </c>
      <c r="BM216" s="1" t="s">
        <v>302</v>
      </c>
      <c r="BN216" s="1" t="s">
        <v>302</v>
      </c>
      <c r="BO216" s="1" t="s">
        <v>302</v>
      </c>
      <c r="BP216" s="1" t="s">
        <v>302</v>
      </c>
      <c r="BQ216" s="1" t="s">
        <v>302</v>
      </c>
      <c r="BR216" s="1" t="s">
        <v>302</v>
      </c>
      <c r="BS216">
        <v>328.6</v>
      </c>
      <c r="BT216" s="1" t="s">
        <v>302</v>
      </c>
      <c r="BU216" s="1" t="s">
        <v>302</v>
      </c>
      <c r="BV216" s="1" t="s">
        <v>302</v>
      </c>
      <c r="BW216">
        <v>18.45</v>
      </c>
      <c r="BX216" s="1" t="s">
        <v>302</v>
      </c>
      <c r="BY216" s="1" t="s">
        <v>302</v>
      </c>
      <c r="BZ216" s="1" t="s">
        <v>302</v>
      </c>
      <c r="CA216">
        <v>282.04000000000002</v>
      </c>
      <c r="CB216" s="1" t="s">
        <v>302</v>
      </c>
      <c r="CC216">
        <v>289.45</v>
      </c>
      <c r="CD216" s="1" t="s">
        <v>302</v>
      </c>
      <c r="CE216">
        <v>286.05</v>
      </c>
      <c r="CF216">
        <v>107.92</v>
      </c>
      <c r="CG216">
        <v>160.97999999999999</v>
      </c>
      <c r="CH216" s="1" t="s">
        <v>302</v>
      </c>
      <c r="CI216">
        <v>337.64</v>
      </c>
      <c r="CJ216" s="1" t="s">
        <v>302</v>
      </c>
      <c r="CK216" s="1" t="s">
        <v>302</v>
      </c>
      <c r="CL216" s="1" t="s">
        <v>302</v>
      </c>
      <c r="CM216" s="1" t="s">
        <v>302</v>
      </c>
      <c r="CN216" s="1" t="s">
        <v>302</v>
      </c>
      <c r="CO216" s="1" t="s">
        <v>302</v>
      </c>
      <c r="CP216" s="1" t="s">
        <v>302</v>
      </c>
      <c r="CQ216">
        <v>3365.74</v>
      </c>
      <c r="CR216">
        <v>225.43</v>
      </c>
      <c r="CS216">
        <v>124.12</v>
      </c>
      <c r="CT216">
        <v>123.05</v>
      </c>
      <c r="CU216">
        <v>86.23</v>
      </c>
      <c r="CV216" s="1" t="s">
        <v>302</v>
      </c>
      <c r="CW216">
        <v>709.6</v>
      </c>
      <c r="CX216">
        <v>260</v>
      </c>
      <c r="CZ216" s="1" t="s">
        <v>302</v>
      </c>
      <c r="DA216">
        <v>190.91</v>
      </c>
      <c r="DB216">
        <v>254.84</v>
      </c>
      <c r="DC216" s="1" t="s">
        <v>302</v>
      </c>
      <c r="DD216" s="1" t="s">
        <v>302</v>
      </c>
      <c r="DE216">
        <v>316.89</v>
      </c>
      <c r="DF216" s="1" t="s">
        <v>302</v>
      </c>
      <c r="DG216" s="1" t="s">
        <v>302</v>
      </c>
      <c r="DH216" s="1" t="s">
        <v>302</v>
      </c>
      <c r="DI216">
        <v>5176521000</v>
      </c>
      <c r="DJ216">
        <v>295.56</v>
      </c>
      <c r="DK216" s="1" t="s">
        <v>302</v>
      </c>
      <c r="DL216">
        <v>2050.86</v>
      </c>
      <c r="DM216" s="1" t="s">
        <v>302</v>
      </c>
      <c r="DN216" s="1" t="s">
        <v>302</v>
      </c>
      <c r="DO216">
        <v>44.48</v>
      </c>
      <c r="DP216">
        <v>183.7</v>
      </c>
      <c r="DQ216" s="1" t="s">
        <v>302</v>
      </c>
      <c r="DR216">
        <v>152.71</v>
      </c>
      <c r="DS216" s="1" t="s">
        <v>302</v>
      </c>
      <c r="DT216">
        <v>150.15</v>
      </c>
      <c r="DU216" s="1" t="s">
        <v>302</v>
      </c>
      <c r="DV216">
        <v>20.28</v>
      </c>
      <c r="DW216">
        <v>79.16</v>
      </c>
      <c r="DX216">
        <v>174.07</v>
      </c>
      <c r="DY216">
        <v>295.85000000000002</v>
      </c>
      <c r="DZ216">
        <v>233.48</v>
      </c>
      <c r="EA216" s="1" t="s">
        <v>302</v>
      </c>
      <c r="EB216" s="1" t="s">
        <v>302</v>
      </c>
      <c r="EC216" s="1" t="s">
        <v>302</v>
      </c>
      <c r="ED216" s="1" t="s">
        <v>302</v>
      </c>
      <c r="EE216" s="1" t="s">
        <v>302</v>
      </c>
      <c r="EF216">
        <v>599.92999999999995</v>
      </c>
      <c r="EG216" s="1" t="s">
        <v>302</v>
      </c>
      <c r="EH216">
        <v>109.43</v>
      </c>
      <c r="EI216" s="1" t="s">
        <v>302</v>
      </c>
      <c r="EJ216">
        <v>2523.2199999999998</v>
      </c>
      <c r="EK216" s="1" t="s">
        <v>302</v>
      </c>
      <c r="EL216" s="1" t="s">
        <v>302</v>
      </c>
      <c r="EM216" s="1" t="s">
        <v>302</v>
      </c>
      <c r="EN216" s="1" t="s">
        <v>302</v>
      </c>
      <c r="EO216">
        <v>2635.91</v>
      </c>
      <c r="EP216">
        <v>103.62</v>
      </c>
      <c r="EQ216" s="1" t="s">
        <v>302</v>
      </c>
      <c r="ER216">
        <v>2344.6999999999998</v>
      </c>
      <c r="ES216">
        <v>114.63</v>
      </c>
      <c r="ET216" s="1" t="s">
        <v>302</v>
      </c>
      <c r="EU216" s="1" t="s">
        <v>302</v>
      </c>
    </row>
    <row r="217" spans="1:151" x14ac:dyDescent="0.25">
      <c r="A217" s="2">
        <v>36542</v>
      </c>
      <c r="B217" s="1" t="s">
        <v>302</v>
      </c>
      <c r="C217" s="1" t="s">
        <v>302</v>
      </c>
      <c r="D217">
        <v>490.1</v>
      </c>
      <c r="E217" s="1" t="s">
        <v>302</v>
      </c>
      <c r="F217">
        <v>608.71</v>
      </c>
      <c r="G217">
        <v>566.1</v>
      </c>
      <c r="H217">
        <v>71.66</v>
      </c>
      <c r="I217" s="1" t="s">
        <v>302</v>
      </c>
      <c r="J217" s="1" t="s">
        <v>302</v>
      </c>
      <c r="K217" s="1" t="s">
        <v>302</v>
      </c>
      <c r="L217" s="1" t="s">
        <v>302</v>
      </c>
      <c r="M217" s="1" t="s">
        <v>302</v>
      </c>
      <c r="N217" s="1" t="s">
        <v>302</v>
      </c>
      <c r="O217" s="1" t="s">
        <v>302</v>
      </c>
      <c r="P217" s="1" t="s">
        <v>302</v>
      </c>
      <c r="Q217" s="1" t="s">
        <v>302</v>
      </c>
      <c r="R217" s="1" t="s">
        <v>302</v>
      </c>
      <c r="S217">
        <v>68.03</v>
      </c>
      <c r="T217">
        <v>24.44</v>
      </c>
      <c r="U217" s="1" t="s">
        <v>302</v>
      </c>
      <c r="V217" s="1" t="s">
        <v>302</v>
      </c>
      <c r="W217" s="1" t="s">
        <v>302</v>
      </c>
      <c r="X217" s="1" t="s">
        <v>302</v>
      </c>
      <c r="Y217" s="1" t="s">
        <v>302</v>
      </c>
      <c r="Z217">
        <v>91.05</v>
      </c>
      <c r="AA217" s="1" t="s">
        <v>302</v>
      </c>
      <c r="AB217" s="1" t="s">
        <v>302</v>
      </c>
      <c r="AC217" s="1" t="s">
        <v>302</v>
      </c>
      <c r="AD217" s="1" t="s">
        <v>302</v>
      </c>
      <c r="AE217" s="1" t="s">
        <v>302</v>
      </c>
      <c r="AF217">
        <v>75.8</v>
      </c>
      <c r="AG217">
        <v>223.33</v>
      </c>
      <c r="AH217">
        <v>98.68</v>
      </c>
      <c r="AI217" s="1" t="s">
        <v>302</v>
      </c>
      <c r="AJ217" s="1" t="s">
        <v>302</v>
      </c>
      <c r="AK217">
        <v>177.56</v>
      </c>
      <c r="AL217">
        <v>286</v>
      </c>
      <c r="AN217" s="1" t="s">
        <v>302</v>
      </c>
      <c r="AO217" s="1" t="s">
        <v>302</v>
      </c>
      <c r="AP217" s="1" t="s">
        <v>302</v>
      </c>
      <c r="AQ217" s="1" t="s">
        <v>302</v>
      </c>
      <c r="AR217" s="1" t="s">
        <v>302</v>
      </c>
      <c r="AS217">
        <v>109.76</v>
      </c>
      <c r="AT217" s="1" t="s">
        <v>302</v>
      </c>
      <c r="AU217" s="1" t="s">
        <v>302</v>
      </c>
      <c r="AV217">
        <v>100</v>
      </c>
      <c r="AW217" s="1" t="s">
        <v>302</v>
      </c>
      <c r="AX217" s="1" t="s">
        <v>302</v>
      </c>
      <c r="AY217" s="1" t="s">
        <v>302</v>
      </c>
      <c r="AZ217">
        <v>616.08000000000004</v>
      </c>
      <c r="BA217">
        <v>1697.55</v>
      </c>
      <c r="BB217">
        <v>99.33</v>
      </c>
      <c r="BC217">
        <v>140.22</v>
      </c>
      <c r="BD217">
        <v>256.08999999999997</v>
      </c>
      <c r="BE217">
        <v>913.12</v>
      </c>
      <c r="BF217">
        <v>155.88</v>
      </c>
      <c r="BG217">
        <v>480.61</v>
      </c>
      <c r="BH217">
        <v>94.21</v>
      </c>
      <c r="BI217">
        <v>162.4</v>
      </c>
      <c r="BJ217">
        <v>154.59</v>
      </c>
      <c r="BK217">
        <v>17.420000000000002</v>
      </c>
      <c r="BL217">
        <v>630.05999999999995</v>
      </c>
      <c r="BM217" s="1" t="s">
        <v>302</v>
      </c>
      <c r="BN217" s="1" t="s">
        <v>302</v>
      </c>
      <c r="BO217" s="1" t="s">
        <v>302</v>
      </c>
      <c r="BP217" s="1" t="s">
        <v>302</v>
      </c>
      <c r="BQ217" s="1" t="s">
        <v>302</v>
      </c>
      <c r="BR217" s="1" t="s">
        <v>302</v>
      </c>
      <c r="BS217">
        <v>297.8</v>
      </c>
      <c r="BT217" s="1" t="s">
        <v>302</v>
      </c>
      <c r="BU217" s="1" t="s">
        <v>302</v>
      </c>
      <c r="BV217" s="1" t="s">
        <v>302</v>
      </c>
      <c r="BW217">
        <v>19.11</v>
      </c>
      <c r="BX217" s="1" t="s">
        <v>302</v>
      </c>
      <c r="BY217" s="1" t="s">
        <v>302</v>
      </c>
      <c r="BZ217" s="1" t="s">
        <v>302</v>
      </c>
      <c r="CA217">
        <v>284.44</v>
      </c>
      <c r="CB217" s="1" t="s">
        <v>302</v>
      </c>
      <c r="CC217">
        <v>293.88</v>
      </c>
      <c r="CD217" s="1" t="s">
        <v>302</v>
      </c>
      <c r="CE217">
        <v>303.57</v>
      </c>
      <c r="CF217">
        <v>110.13</v>
      </c>
      <c r="CG217">
        <v>169.45</v>
      </c>
      <c r="CH217" s="1" t="s">
        <v>302</v>
      </c>
      <c r="CI217">
        <v>373.52</v>
      </c>
      <c r="CJ217" s="1" t="s">
        <v>302</v>
      </c>
      <c r="CK217" s="1" t="s">
        <v>302</v>
      </c>
      <c r="CL217" s="1" t="s">
        <v>302</v>
      </c>
      <c r="CM217" s="1" t="s">
        <v>302</v>
      </c>
      <c r="CN217" s="1" t="s">
        <v>302</v>
      </c>
      <c r="CO217" s="1" t="s">
        <v>302</v>
      </c>
      <c r="CP217" s="1" t="s">
        <v>302</v>
      </c>
      <c r="CQ217">
        <v>3385.08</v>
      </c>
      <c r="CR217">
        <v>211.85</v>
      </c>
      <c r="CS217">
        <v>124.12</v>
      </c>
      <c r="CT217">
        <v>123.05</v>
      </c>
      <c r="CU217">
        <v>86.23</v>
      </c>
      <c r="CV217" s="1" t="s">
        <v>302</v>
      </c>
      <c r="CW217">
        <v>674.2</v>
      </c>
      <c r="CX217">
        <v>247.33</v>
      </c>
      <c r="CZ217" s="1" t="s">
        <v>302</v>
      </c>
      <c r="DA217">
        <v>186.97</v>
      </c>
      <c r="DB217">
        <v>362.27</v>
      </c>
      <c r="DC217" s="1" t="s">
        <v>302</v>
      </c>
      <c r="DD217" s="1" t="s">
        <v>302</v>
      </c>
      <c r="DE217">
        <v>289.97000000000003</v>
      </c>
      <c r="DF217" s="1" t="s">
        <v>302</v>
      </c>
      <c r="DG217" s="1" t="s">
        <v>302</v>
      </c>
      <c r="DH217" s="1" t="s">
        <v>302</v>
      </c>
      <c r="DI217">
        <v>5176521000</v>
      </c>
      <c r="DJ217">
        <v>286</v>
      </c>
      <c r="DK217" s="1" t="s">
        <v>302</v>
      </c>
      <c r="DL217">
        <v>2044.07</v>
      </c>
      <c r="DM217" s="1" t="s">
        <v>302</v>
      </c>
      <c r="DN217" s="1" t="s">
        <v>302</v>
      </c>
      <c r="DO217">
        <v>40.5</v>
      </c>
      <c r="DP217">
        <v>179.98</v>
      </c>
      <c r="DQ217" s="1" t="s">
        <v>302</v>
      </c>
      <c r="DR217">
        <v>181.29</v>
      </c>
      <c r="DS217" s="1" t="s">
        <v>302</v>
      </c>
      <c r="DT217">
        <v>150.15</v>
      </c>
      <c r="DU217" s="1" t="s">
        <v>302</v>
      </c>
      <c r="DV217">
        <v>20.28</v>
      </c>
      <c r="DW217">
        <v>79.16</v>
      </c>
      <c r="DX217">
        <v>174.07</v>
      </c>
      <c r="DY217">
        <v>307.52999999999997</v>
      </c>
      <c r="DZ217">
        <v>234.01</v>
      </c>
      <c r="EA217" s="1" t="s">
        <v>302</v>
      </c>
      <c r="EB217" s="1" t="s">
        <v>302</v>
      </c>
      <c r="EC217" s="1" t="s">
        <v>302</v>
      </c>
      <c r="ED217" s="1" t="s">
        <v>302</v>
      </c>
      <c r="EE217" s="1" t="s">
        <v>302</v>
      </c>
      <c r="EF217">
        <v>599.92999999999995</v>
      </c>
      <c r="EG217" s="1" t="s">
        <v>302</v>
      </c>
      <c r="EH217">
        <v>109.43</v>
      </c>
      <c r="EI217" s="1" t="s">
        <v>302</v>
      </c>
      <c r="EJ217">
        <v>2582.36</v>
      </c>
      <c r="EK217" s="1" t="s">
        <v>302</v>
      </c>
      <c r="EL217" s="1" t="s">
        <v>302</v>
      </c>
      <c r="EM217" s="1" t="s">
        <v>302</v>
      </c>
      <c r="EN217" s="1" t="s">
        <v>302</v>
      </c>
      <c r="EO217">
        <v>2635.91</v>
      </c>
      <c r="EP217">
        <v>105.54</v>
      </c>
      <c r="EQ217" s="1" t="s">
        <v>302</v>
      </c>
      <c r="ER217">
        <v>2279.5700000000002</v>
      </c>
      <c r="ES217">
        <v>137.66</v>
      </c>
      <c r="ET217" s="1" t="s">
        <v>302</v>
      </c>
      <c r="EU217" s="1" t="s">
        <v>302</v>
      </c>
    </row>
    <row r="218" spans="1:151" x14ac:dyDescent="0.25">
      <c r="A218" s="2">
        <v>36549</v>
      </c>
      <c r="B218" s="1" t="s">
        <v>302</v>
      </c>
      <c r="C218" s="1" t="s">
        <v>302</v>
      </c>
      <c r="D218">
        <v>476.48</v>
      </c>
      <c r="E218" s="1" t="s">
        <v>302</v>
      </c>
      <c r="F218">
        <v>602.16</v>
      </c>
      <c r="G218">
        <v>556.76</v>
      </c>
      <c r="H218">
        <v>74.16</v>
      </c>
      <c r="I218" s="1" t="s">
        <v>302</v>
      </c>
      <c r="J218" s="1" t="s">
        <v>302</v>
      </c>
      <c r="K218" s="1" t="s">
        <v>302</v>
      </c>
      <c r="L218" s="1" t="s">
        <v>302</v>
      </c>
      <c r="M218" s="1" t="s">
        <v>302</v>
      </c>
      <c r="N218" s="1" t="s">
        <v>302</v>
      </c>
      <c r="O218" s="1" t="s">
        <v>302</v>
      </c>
      <c r="P218" s="1" t="s">
        <v>302</v>
      </c>
      <c r="Q218" s="1" t="s">
        <v>302</v>
      </c>
      <c r="R218" s="1" t="s">
        <v>302</v>
      </c>
      <c r="S218">
        <v>71.180000000000007</v>
      </c>
      <c r="T218">
        <v>24.44</v>
      </c>
      <c r="U218" s="1" t="s">
        <v>302</v>
      </c>
      <c r="V218" s="1" t="s">
        <v>302</v>
      </c>
      <c r="W218" s="1" t="s">
        <v>302</v>
      </c>
      <c r="X218" s="1" t="s">
        <v>302</v>
      </c>
      <c r="Y218" s="1" t="s">
        <v>302</v>
      </c>
      <c r="Z218">
        <v>87.44</v>
      </c>
      <c r="AA218" s="1" t="s">
        <v>302</v>
      </c>
      <c r="AB218" s="1" t="s">
        <v>302</v>
      </c>
      <c r="AC218" s="1" t="s">
        <v>302</v>
      </c>
      <c r="AD218" s="1" t="s">
        <v>302</v>
      </c>
      <c r="AE218" s="1" t="s">
        <v>302</v>
      </c>
      <c r="AF218">
        <v>79.98</v>
      </c>
      <c r="AG218">
        <v>215.56</v>
      </c>
      <c r="AH218">
        <v>101.96</v>
      </c>
      <c r="AI218" s="1" t="s">
        <v>302</v>
      </c>
      <c r="AJ218" s="1" t="s">
        <v>302</v>
      </c>
      <c r="AK218">
        <v>186.96</v>
      </c>
      <c r="AL218">
        <v>273.91000000000003</v>
      </c>
      <c r="AN218" s="1" t="s">
        <v>302</v>
      </c>
      <c r="AO218" s="1" t="s">
        <v>302</v>
      </c>
      <c r="AP218" s="1" t="s">
        <v>302</v>
      </c>
      <c r="AQ218" s="1" t="s">
        <v>302</v>
      </c>
      <c r="AR218" s="1" t="s">
        <v>302</v>
      </c>
      <c r="AS218">
        <v>109.43</v>
      </c>
      <c r="AT218" s="1" t="s">
        <v>302</v>
      </c>
      <c r="AU218" s="1" t="s">
        <v>302</v>
      </c>
      <c r="AV218">
        <v>100</v>
      </c>
      <c r="AW218" s="1" t="s">
        <v>302</v>
      </c>
      <c r="AX218" s="1" t="s">
        <v>302</v>
      </c>
      <c r="AY218" s="1" t="s">
        <v>302</v>
      </c>
      <c r="AZ218">
        <v>579.66999999999996</v>
      </c>
      <c r="BA218">
        <v>1640.49</v>
      </c>
      <c r="BB218">
        <v>99.33</v>
      </c>
      <c r="BC218">
        <v>134.78</v>
      </c>
      <c r="BD218">
        <v>243.28</v>
      </c>
      <c r="BE218">
        <v>947.57</v>
      </c>
      <c r="BF218">
        <v>155.88</v>
      </c>
      <c r="BG218">
        <v>470.31</v>
      </c>
      <c r="BH218">
        <v>92.29</v>
      </c>
      <c r="BI218">
        <v>162.4</v>
      </c>
      <c r="BJ218">
        <v>154.59</v>
      </c>
      <c r="BK218">
        <v>16.97</v>
      </c>
      <c r="BL218">
        <v>630.05999999999995</v>
      </c>
      <c r="BM218" s="1" t="s">
        <v>302</v>
      </c>
      <c r="BN218" s="1" t="s">
        <v>302</v>
      </c>
      <c r="BO218" s="1" t="s">
        <v>302</v>
      </c>
      <c r="BP218" s="1" t="s">
        <v>302</v>
      </c>
      <c r="BQ218" s="1" t="s">
        <v>302</v>
      </c>
      <c r="BR218" s="1" t="s">
        <v>302</v>
      </c>
      <c r="BS218">
        <v>302.48</v>
      </c>
      <c r="BT218" s="1" t="s">
        <v>302</v>
      </c>
      <c r="BU218" s="1" t="s">
        <v>302</v>
      </c>
      <c r="BV218" s="1" t="s">
        <v>302</v>
      </c>
      <c r="BW218">
        <v>18.87</v>
      </c>
      <c r="BX218" s="1" t="s">
        <v>302</v>
      </c>
      <c r="BY218" s="1" t="s">
        <v>302</v>
      </c>
      <c r="BZ218" s="1" t="s">
        <v>302</v>
      </c>
      <c r="CA218">
        <v>273.63</v>
      </c>
      <c r="CB218" s="1" t="s">
        <v>302</v>
      </c>
      <c r="CC218">
        <v>289.67</v>
      </c>
      <c r="CD218" s="1" t="s">
        <v>302</v>
      </c>
      <c r="CE218">
        <v>290.95</v>
      </c>
      <c r="CF218">
        <v>127.27</v>
      </c>
      <c r="CG218">
        <v>164.74</v>
      </c>
      <c r="CH218" s="1" t="s">
        <v>302</v>
      </c>
      <c r="CI218">
        <v>368</v>
      </c>
      <c r="CJ218" s="1" t="s">
        <v>302</v>
      </c>
      <c r="CK218" s="1" t="s">
        <v>302</v>
      </c>
      <c r="CL218" s="1" t="s">
        <v>302</v>
      </c>
      <c r="CM218" s="1" t="s">
        <v>302</v>
      </c>
      <c r="CN218" s="1" t="s">
        <v>302</v>
      </c>
      <c r="CO218" s="1" t="s">
        <v>302</v>
      </c>
      <c r="CP218" s="1" t="s">
        <v>302</v>
      </c>
      <c r="CQ218">
        <v>3404.42</v>
      </c>
      <c r="CR218">
        <v>215.31</v>
      </c>
      <c r="CS218">
        <v>124.12</v>
      </c>
      <c r="CT218">
        <v>123.05</v>
      </c>
      <c r="CU218">
        <v>86.23</v>
      </c>
      <c r="CV218" s="1" t="s">
        <v>302</v>
      </c>
      <c r="CW218">
        <v>669.71</v>
      </c>
      <c r="CX218">
        <v>239.33</v>
      </c>
      <c r="CZ218" s="1" t="s">
        <v>302</v>
      </c>
      <c r="DA218">
        <v>184.51</v>
      </c>
      <c r="DB218">
        <v>404.75</v>
      </c>
      <c r="DC218" s="1" t="s">
        <v>302</v>
      </c>
      <c r="DD218" s="1" t="s">
        <v>302</v>
      </c>
      <c r="DE218">
        <v>263.05</v>
      </c>
      <c r="DF218" s="1" t="s">
        <v>302</v>
      </c>
      <c r="DG218" s="1" t="s">
        <v>302</v>
      </c>
      <c r="DH218" s="1" t="s">
        <v>302</v>
      </c>
      <c r="DI218">
        <v>5176521000</v>
      </c>
      <c r="DJ218">
        <v>271.11</v>
      </c>
      <c r="DK218" s="1" t="s">
        <v>302</v>
      </c>
      <c r="DL218">
        <v>1969.37</v>
      </c>
      <c r="DM218" s="1" t="s">
        <v>302</v>
      </c>
      <c r="DN218" s="1" t="s">
        <v>302</v>
      </c>
      <c r="DO218">
        <v>37.28</v>
      </c>
      <c r="DP218">
        <v>176.87</v>
      </c>
      <c r="DQ218" s="1" t="s">
        <v>302</v>
      </c>
      <c r="DR218">
        <v>183.97</v>
      </c>
      <c r="DS218" s="1" t="s">
        <v>302</v>
      </c>
      <c r="DT218">
        <v>154.06</v>
      </c>
      <c r="DU218" s="1" t="s">
        <v>302</v>
      </c>
      <c r="DV218">
        <v>20.28</v>
      </c>
      <c r="DW218">
        <v>79.16</v>
      </c>
      <c r="DX218">
        <v>174.07</v>
      </c>
      <c r="DY218">
        <v>303.64</v>
      </c>
      <c r="DZ218">
        <v>229.77</v>
      </c>
      <c r="EA218" s="1" t="s">
        <v>302</v>
      </c>
      <c r="EB218" s="1" t="s">
        <v>302</v>
      </c>
      <c r="EC218" s="1" t="s">
        <v>302</v>
      </c>
      <c r="ED218" s="1" t="s">
        <v>302</v>
      </c>
      <c r="EE218" s="1" t="s">
        <v>302</v>
      </c>
      <c r="EF218">
        <v>599.92999999999995</v>
      </c>
      <c r="EG218" s="1" t="s">
        <v>302</v>
      </c>
      <c r="EH218">
        <v>109.43</v>
      </c>
      <c r="EI218" s="1" t="s">
        <v>302</v>
      </c>
      <c r="EJ218">
        <v>2473.94</v>
      </c>
      <c r="EK218" s="1" t="s">
        <v>302</v>
      </c>
      <c r="EL218" s="1" t="s">
        <v>302</v>
      </c>
      <c r="EM218" s="1" t="s">
        <v>302</v>
      </c>
      <c r="EN218" s="1" t="s">
        <v>302</v>
      </c>
      <c r="EO218">
        <v>2635.91</v>
      </c>
      <c r="EP218">
        <v>109.38</v>
      </c>
      <c r="EQ218" s="1" t="s">
        <v>302</v>
      </c>
      <c r="ER218">
        <v>2251.08</v>
      </c>
      <c r="ES218">
        <v>125.83</v>
      </c>
      <c r="ET218" s="1" t="s">
        <v>302</v>
      </c>
      <c r="EU218" s="1" t="s">
        <v>302</v>
      </c>
    </row>
    <row r="219" spans="1:151" x14ac:dyDescent="0.25">
      <c r="A219" s="2">
        <v>36556</v>
      </c>
      <c r="B219" s="1" t="s">
        <v>302</v>
      </c>
      <c r="C219" s="1" t="s">
        <v>302</v>
      </c>
      <c r="D219">
        <v>481.25</v>
      </c>
      <c r="E219" s="1" t="s">
        <v>302</v>
      </c>
      <c r="F219">
        <v>591.69000000000005</v>
      </c>
      <c r="G219">
        <v>557.42999999999995</v>
      </c>
      <c r="H219">
        <v>74.16</v>
      </c>
      <c r="I219" s="1" t="s">
        <v>302</v>
      </c>
      <c r="J219" s="1" t="s">
        <v>302</v>
      </c>
      <c r="K219" s="1" t="s">
        <v>302</v>
      </c>
      <c r="L219" s="1" t="s">
        <v>302</v>
      </c>
      <c r="M219" s="1" t="s">
        <v>302</v>
      </c>
      <c r="N219" s="1" t="s">
        <v>302</v>
      </c>
      <c r="O219" s="1" t="s">
        <v>302</v>
      </c>
      <c r="P219" s="1" t="s">
        <v>302</v>
      </c>
      <c r="Q219" s="1" t="s">
        <v>302</v>
      </c>
      <c r="R219" s="1" t="s">
        <v>302</v>
      </c>
      <c r="S219">
        <v>68.290000000000006</v>
      </c>
      <c r="T219">
        <v>25.46</v>
      </c>
      <c r="U219" s="1" t="s">
        <v>302</v>
      </c>
      <c r="V219" s="1" t="s">
        <v>302</v>
      </c>
      <c r="W219" s="1" t="s">
        <v>302</v>
      </c>
      <c r="X219" s="1" t="s">
        <v>302</v>
      </c>
      <c r="Y219" s="1" t="s">
        <v>302</v>
      </c>
      <c r="Z219">
        <v>94.67</v>
      </c>
      <c r="AA219" s="1" t="s">
        <v>302</v>
      </c>
      <c r="AB219" s="1" t="s">
        <v>302</v>
      </c>
      <c r="AC219" s="1" t="s">
        <v>302</v>
      </c>
      <c r="AD219" s="1" t="s">
        <v>302</v>
      </c>
      <c r="AE219" s="1" t="s">
        <v>302</v>
      </c>
      <c r="AF219">
        <v>74.400000000000006</v>
      </c>
      <c r="AG219">
        <v>202.59</v>
      </c>
      <c r="AH219">
        <v>100.32</v>
      </c>
      <c r="AI219" s="1" t="s">
        <v>302</v>
      </c>
      <c r="AJ219" s="1" t="s">
        <v>302</v>
      </c>
      <c r="AK219">
        <v>195.62</v>
      </c>
      <c r="AL219">
        <v>280.7</v>
      </c>
      <c r="AN219" s="1" t="s">
        <v>302</v>
      </c>
      <c r="AO219" s="1" t="s">
        <v>302</v>
      </c>
      <c r="AP219" s="1" t="s">
        <v>302</v>
      </c>
      <c r="AQ219" s="1" t="s">
        <v>302</v>
      </c>
      <c r="AR219" s="1" t="s">
        <v>302</v>
      </c>
      <c r="AS219">
        <v>110.41</v>
      </c>
      <c r="AT219" s="1" t="s">
        <v>302</v>
      </c>
      <c r="AU219" s="1" t="s">
        <v>302</v>
      </c>
      <c r="AV219">
        <v>100</v>
      </c>
      <c r="AW219" s="1" t="s">
        <v>302</v>
      </c>
      <c r="AX219" s="1" t="s">
        <v>302</v>
      </c>
      <c r="AY219" s="1" t="s">
        <v>302</v>
      </c>
      <c r="AZ219">
        <v>509.3</v>
      </c>
      <c r="BA219">
        <v>1562.03</v>
      </c>
      <c r="BB219">
        <v>99.33</v>
      </c>
      <c r="BC219">
        <v>121.74</v>
      </c>
      <c r="BD219">
        <v>234.75</v>
      </c>
      <c r="BE219">
        <v>967.91</v>
      </c>
      <c r="BF219">
        <v>155.88</v>
      </c>
      <c r="BG219">
        <v>429.8</v>
      </c>
      <c r="BH219">
        <v>88.71</v>
      </c>
      <c r="BI219">
        <v>162.4</v>
      </c>
      <c r="BJ219">
        <v>154.59</v>
      </c>
      <c r="BK219">
        <v>16.899999999999999</v>
      </c>
      <c r="BL219">
        <v>630.05999999999995</v>
      </c>
      <c r="BM219" s="1" t="s">
        <v>302</v>
      </c>
      <c r="BN219" s="1" t="s">
        <v>302</v>
      </c>
      <c r="BO219" s="1" t="s">
        <v>302</v>
      </c>
      <c r="BP219" s="1" t="s">
        <v>302</v>
      </c>
      <c r="BQ219" s="1" t="s">
        <v>302</v>
      </c>
      <c r="BR219" s="1" t="s">
        <v>302</v>
      </c>
      <c r="BS219">
        <v>247.48</v>
      </c>
      <c r="BT219" s="1" t="s">
        <v>302</v>
      </c>
      <c r="BU219" s="1" t="s">
        <v>302</v>
      </c>
      <c r="BV219" s="1" t="s">
        <v>302</v>
      </c>
      <c r="BW219">
        <v>18.38</v>
      </c>
      <c r="BX219" s="1" t="s">
        <v>302</v>
      </c>
      <c r="BY219" s="1" t="s">
        <v>302</v>
      </c>
      <c r="BZ219" s="1" t="s">
        <v>302</v>
      </c>
      <c r="CA219">
        <v>270.02999999999997</v>
      </c>
      <c r="CB219" s="1" t="s">
        <v>302</v>
      </c>
      <c r="CC219">
        <v>281.13</v>
      </c>
      <c r="CD219" s="1" t="s">
        <v>302</v>
      </c>
      <c r="CE219">
        <v>251.34</v>
      </c>
      <c r="CF219">
        <v>129.87</v>
      </c>
      <c r="CG219">
        <v>143.56</v>
      </c>
      <c r="CH219" s="1" t="s">
        <v>302</v>
      </c>
      <c r="CI219">
        <v>372.6</v>
      </c>
      <c r="CJ219" s="1" t="s">
        <v>302</v>
      </c>
      <c r="CK219" s="1" t="s">
        <v>302</v>
      </c>
      <c r="CL219" s="1" t="s">
        <v>302</v>
      </c>
      <c r="CM219" s="1" t="s">
        <v>302</v>
      </c>
      <c r="CN219" s="1" t="s">
        <v>302</v>
      </c>
      <c r="CO219" s="1" t="s">
        <v>302</v>
      </c>
      <c r="CP219" s="1" t="s">
        <v>302</v>
      </c>
      <c r="CQ219">
        <v>3146.51</v>
      </c>
      <c r="CR219">
        <v>217.05</v>
      </c>
      <c r="CS219">
        <v>124.12</v>
      </c>
      <c r="CT219">
        <v>123.05</v>
      </c>
      <c r="CU219">
        <v>86.23</v>
      </c>
      <c r="CV219" s="1" t="s">
        <v>302</v>
      </c>
      <c r="CW219">
        <v>665.78</v>
      </c>
      <c r="CX219">
        <v>226.67</v>
      </c>
      <c r="CZ219" s="1" t="s">
        <v>302</v>
      </c>
      <c r="DA219">
        <v>172.21</v>
      </c>
      <c r="DB219">
        <v>477.2</v>
      </c>
      <c r="DC219" s="1" t="s">
        <v>302</v>
      </c>
      <c r="DD219" s="1" t="s">
        <v>302</v>
      </c>
      <c r="DE219">
        <v>250.82</v>
      </c>
      <c r="DF219" s="1" t="s">
        <v>302</v>
      </c>
      <c r="DG219" s="1" t="s">
        <v>302</v>
      </c>
      <c r="DH219" s="1" t="s">
        <v>302</v>
      </c>
      <c r="DI219">
        <v>5176521000</v>
      </c>
      <c r="DJ219">
        <v>263.33</v>
      </c>
      <c r="DK219" s="1" t="s">
        <v>302</v>
      </c>
      <c r="DL219">
        <v>1930.89</v>
      </c>
      <c r="DM219" s="1" t="s">
        <v>302</v>
      </c>
      <c r="DN219" s="1" t="s">
        <v>302</v>
      </c>
      <c r="DO219">
        <v>37.47</v>
      </c>
      <c r="DP219">
        <v>169.74</v>
      </c>
      <c r="DQ219" s="1" t="s">
        <v>302</v>
      </c>
      <c r="DR219">
        <v>250.05</v>
      </c>
      <c r="DS219" s="1" t="s">
        <v>302</v>
      </c>
      <c r="DT219">
        <v>171.91</v>
      </c>
      <c r="DU219" s="1" t="s">
        <v>302</v>
      </c>
      <c r="DV219">
        <v>20.28</v>
      </c>
      <c r="DW219">
        <v>79.16</v>
      </c>
      <c r="DX219">
        <v>174.07</v>
      </c>
      <c r="DY219">
        <v>311.04000000000002</v>
      </c>
      <c r="DZ219">
        <v>229.24</v>
      </c>
      <c r="EA219" s="1" t="s">
        <v>302</v>
      </c>
      <c r="EB219" s="1" t="s">
        <v>302</v>
      </c>
      <c r="EC219" s="1" t="s">
        <v>302</v>
      </c>
      <c r="ED219" s="1" t="s">
        <v>302</v>
      </c>
      <c r="EE219" s="1" t="s">
        <v>302</v>
      </c>
      <c r="EF219">
        <v>599.92999999999995</v>
      </c>
      <c r="EG219" s="1" t="s">
        <v>302</v>
      </c>
      <c r="EH219">
        <v>109.43</v>
      </c>
      <c r="EI219" s="1" t="s">
        <v>302</v>
      </c>
      <c r="EJ219">
        <v>2276.81</v>
      </c>
      <c r="EK219" s="1" t="s">
        <v>302</v>
      </c>
      <c r="EL219" s="1" t="s">
        <v>302</v>
      </c>
      <c r="EM219" s="1" t="s">
        <v>302</v>
      </c>
      <c r="EN219" s="1" t="s">
        <v>302</v>
      </c>
      <c r="EO219">
        <v>2635.91</v>
      </c>
      <c r="EP219">
        <v>106.59</v>
      </c>
      <c r="EQ219" s="1" t="s">
        <v>302</v>
      </c>
      <c r="ER219">
        <v>2238.87</v>
      </c>
      <c r="ES219">
        <v>150.25</v>
      </c>
      <c r="ET219" s="1" t="s">
        <v>302</v>
      </c>
      <c r="EU219" s="1" t="s">
        <v>302</v>
      </c>
    </row>
    <row r="220" spans="1:151" x14ac:dyDescent="0.25">
      <c r="A220" s="2">
        <v>36563</v>
      </c>
      <c r="B220" s="1" t="s">
        <v>302</v>
      </c>
      <c r="C220" s="1" t="s">
        <v>302</v>
      </c>
      <c r="D220">
        <v>499.63</v>
      </c>
      <c r="E220" s="1" t="s">
        <v>302</v>
      </c>
      <c r="F220">
        <v>582.53</v>
      </c>
      <c r="G220">
        <v>534.05999999999995</v>
      </c>
      <c r="H220">
        <v>74.16</v>
      </c>
      <c r="I220" s="1" t="s">
        <v>302</v>
      </c>
      <c r="J220" s="1" t="s">
        <v>302</v>
      </c>
      <c r="K220" s="1" t="s">
        <v>302</v>
      </c>
      <c r="L220" s="1" t="s">
        <v>302</v>
      </c>
      <c r="M220" s="1" t="s">
        <v>302</v>
      </c>
      <c r="N220" s="1" t="s">
        <v>302</v>
      </c>
      <c r="O220" s="1" t="s">
        <v>302</v>
      </c>
      <c r="P220" s="1" t="s">
        <v>302</v>
      </c>
      <c r="Q220" s="1" t="s">
        <v>302</v>
      </c>
      <c r="R220" s="1" t="s">
        <v>302</v>
      </c>
      <c r="S220">
        <v>69.599999999999994</v>
      </c>
      <c r="T220">
        <v>24.44</v>
      </c>
      <c r="U220" s="1" t="s">
        <v>302</v>
      </c>
      <c r="V220" s="1" t="s">
        <v>302</v>
      </c>
      <c r="W220" s="1" t="s">
        <v>302</v>
      </c>
      <c r="X220" s="1" t="s">
        <v>302</v>
      </c>
      <c r="Y220" s="1" t="s">
        <v>302</v>
      </c>
      <c r="Z220">
        <v>93.94</v>
      </c>
      <c r="AA220" s="1" t="s">
        <v>302</v>
      </c>
      <c r="AB220" s="1" t="s">
        <v>302</v>
      </c>
      <c r="AC220" s="1" t="s">
        <v>302</v>
      </c>
      <c r="AD220" s="1" t="s">
        <v>302</v>
      </c>
      <c r="AE220" s="1" t="s">
        <v>302</v>
      </c>
      <c r="AF220">
        <v>77.19</v>
      </c>
      <c r="AG220">
        <v>214.81</v>
      </c>
      <c r="AH220">
        <v>119.77</v>
      </c>
      <c r="AI220" s="1" t="s">
        <v>302</v>
      </c>
      <c r="AJ220" s="1" t="s">
        <v>302</v>
      </c>
      <c r="AK220">
        <v>217.43</v>
      </c>
      <c r="AL220">
        <v>300.75</v>
      </c>
      <c r="AN220" s="1" t="s">
        <v>302</v>
      </c>
      <c r="AO220" s="1" t="s">
        <v>302</v>
      </c>
      <c r="AP220" s="1" t="s">
        <v>302</v>
      </c>
      <c r="AQ220" s="1" t="s">
        <v>302</v>
      </c>
      <c r="AR220" s="1" t="s">
        <v>302</v>
      </c>
      <c r="AS220">
        <v>110.08</v>
      </c>
      <c r="AT220" s="1" t="s">
        <v>302</v>
      </c>
      <c r="AU220" s="1" t="s">
        <v>302</v>
      </c>
      <c r="AV220">
        <v>100</v>
      </c>
      <c r="AW220" s="1" t="s">
        <v>302</v>
      </c>
      <c r="AX220" s="1" t="s">
        <v>302</v>
      </c>
      <c r="AY220" s="1" t="s">
        <v>302</v>
      </c>
      <c r="AZ220">
        <v>510.65</v>
      </c>
      <c r="BA220">
        <v>1654.75</v>
      </c>
      <c r="BB220">
        <v>99.33</v>
      </c>
      <c r="BC220">
        <v>131.74</v>
      </c>
      <c r="BD220">
        <v>257.51</v>
      </c>
      <c r="BE220">
        <v>928.76</v>
      </c>
      <c r="BF220">
        <v>155.88</v>
      </c>
      <c r="BG220">
        <v>408.52</v>
      </c>
      <c r="BH220">
        <v>89.02</v>
      </c>
      <c r="BI220">
        <v>162.4</v>
      </c>
      <c r="BJ220">
        <v>154.59</v>
      </c>
      <c r="BK220">
        <v>16.64</v>
      </c>
      <c r="BL220">
        <v>630.05999999999995</v>
      </c>
      <c r="BM220" s="1" t="s">
        <v>302</v>
      </c>
      <c r="BN220" s="1" t="s">
        <v>302</v>
      </c>
      <c r="BO220" s="1" t="s">
        <v>302</v>
      </c>
      <c r="BP220" s="1" t="s">
        <v>302</v>
      </c>
      <c r="BQ220" s="1" t="s">
        <v>302</v>
      </c>
      <c r="BR220" s="1" t="s">
        <v>302</v>
      </c>
      <c r="BS220">
        <v>240.61</v>
      </c>
      <c r="BT220" s="1" t="s">
        <v>302</v>
      </c>
      <c r="BU220" s="1" t="s">
        <v>302</v>
      </c>
      <c r="BV220" s="1" t="s">
        <v>302</v>
      </c>
      <c r="BW220">
        <v>18.309999999999999</v>
      </c>
      <c r="BX220" s="1" t="s">
        <v>302</v>
      </c>
      <c r="BY220" s="1" t="s">
        <v>302</v>
      </c>
      <c r="BZ220" s="1" t="s">
        <v>302</v>
      </c>
      <c r="CA220">
        <v>273.63</v>
      </c>
      <c r="CB220" s="1" t="s">
        <v>302</v>
      </c>
      <c r="CC220">
        <v>289.89</v>
      </c>
      <c r="CD220" s="1" t="s">
        <v>302</v>
      </c>
      <c r="CE220">
        <v>252.04</v>
      </c>
      <c r="CF220">
        <v>181.69</v>
      </c>
      <c r="CG220">
        <v>145.68</v>
      </c>
      <c r="CH220" s="1" t="s">
        <v>302</v>
      </c>
      <c r="CI220">
        <v>418.6</v>
      </c>
      <c r="CJ220" s="1" t="s">
        <v>302</v>
      </c>
      <c r="CK220" s="1" t="s">
        <v>302</v>
      </c>
      <c r="CL220" s="1" t="s">
        <v>302</v>
      </c>
      <c r="CM220" s="1" t="s">
        <v>302</v>
      </c>
      <c r="CN220" s="1" t="s">
        <v>302</v>
      </c>
      <c r="CO220" s="1" t="s">
        <v>302</v>
      </c>
      <c r="CP220" s="1" t="s">
        <v>302</v>
      </c>
      <c r="CQ220">
        <v>3443.11</v>
      </c>
      <c r="CR220">
        <v>236.84</v>
      </c>
      <c r="CS220">
        <v>124.12</v>
      </c>
      <c r="CT220">
        <v>123.05</v>
      </c>
      <c r="CU220">
        <v>86.23</v>
      </c>
      <c r="CV220" s="1" t="s">
        <v>302</v>
      </c>
      <c r="CW220">
        <v>666.34</v>
      </c>
      <c r="CX220">
        <v>238.33</v>
      </c>
      <c r="CZ220" s="1" t="s">
        <v>302</v>
      </c>
      <c r="DA220">
        <v>192.88</v>
      </c>
      <c r="DB220">
        <v>568.39</v>
      </c>
      <c r="DC220" s="1" t="s">
        <v>302</v>
      </c>
      <c r="DD220" s="1" t="s">
        <v>302</v>
      </c>
      <c r="DE220">
        <v>236.72</v>
      </c>
      <c r="DF220" s="1" t="s">
        <v>302</v>
      </c>
      <c r="DG220" s="1" t="s">
        <v>302</v>
      </c>
      <c r="DH220" s="1" t="s">
        <v>302</v>
      </c>
      <c r="DI220">
        <v>5176521000</v>
      </c>
      <c r="DJ220">
        <v>265.56</v>
      </c>
      <c r="DK220" s="1" t="s">
        <v>302</v>
      </c>
      <c r="DL220">
        <v>2035.02</v>
      </c>
      <c r="DM220" s="1" t="s">
        <v>302</v>
      </c>
      <c r="DN220" s="1" t="s">
        <v>302</v>
      </c>
      <c r="DO220">
        <v>36.53</v>
      </c>
      <c r="DP220">
        <v>174.39</v>
      </c>
      <c r="DQ220" s="1" t="s">
        <v>302</v>
      </c>
      <c r="DR220">
        <v>258.81</v>
      </c>
      <c r="DS220" s="1" t="s">
        <v>302</v>
      </c>
      <c r="DT220">
        <v>163.41999999999999</v>
      </c>
      <c r="DU220" s="1" t="s">
        <v>302</v>
      </c>
      <c r="DV220">
        <v>20.28</v>
      </c>
      <c r="DW220">
        <v>79.16</v>
      </c>
      <c r="DX220">
        <v>174.07</v>
      </c>
      <c r="DY220">
        <v>307.92</v>
      </c>
      <c r="DZ220">
        <v>230.83</v>
      </c>
      <c r="EA220" s="1" t="s">
        <v>302</v>
      </c>
      <c r="EB220" s="1" t="s">
        <v>302</v>
      </c>
      <c r="EC220" s="1" t="s">
        <v>302</v>
      </c>
      <c r="ED220" s="1" t="s">
        <v>302</v>
      </c>
      <c r="EE220" s="1" t="s">
        <v>302</v>
      </c>
      <c r="EF220">
        <v>599.92999999999995</v>
      </c>
      <c r="EG220" s="1" t="s">
        <v>302</v>
      </c>
      <c r="EH220">
        <v>109.43</v>
      </c>
      <c r="EI220" s="1" t="s">
        <v>302</v>
      </c>
      <c r="EJ220">
        <v>2232.46</v>
      </c>
      <c r="EK220" s="1" t="s">
        <v>302</v>
      </c>
      <c r="EL220" s="1" t="s">
        <v>302</v>
      </c>
      <c r="EM220" s="1" t="s">
        <v>302</v>
      </c>
      <c r="EN220" s="1" t="s">
        <v>302</v>
      </c>
      <c r="EO220">
        <v>2635.91</v>
      </c>
      <c r="EP220">
        <v>105.44</v>
      </c>
      <c r="EQ220" s="1" t="s">
        <v>302</v>
      </c>
      <c r="ER220">
        <v>2275.5</v>
      </c>
      <c r="ES220">
        <v>138.62</v>
      </c>
      <c r="ET220" s="1" t="s">
        <v>302</v>
      </c>
      <c r="EU220" s="1" t="s">
        <v>302</v>
      </c>
    </row>
    <row r="221" spans="1:151" x14ac:dyDescent="0.25">
      <c r="A221" s="2">
        <v>36570</v>
      </c>
      <c r="B221" s="1" t="s">
        <v>302</v>
      </c>
      <c r="C221" s="1" t="s">
        <v>302</v>
      </c>
      <c r="D221">
        <v>537.75</v>
      </c>
      <c r="E221" s="1" t="s">
        <v>302</v>
      </c>
      <c r="F221">
        <v>586.45000000000005</v>
      </c>
      <c r="G221">
        <v>501.35</v>
      </c>
      <c r="H221">
        <v>75.33</v>
      </c>
      <c r="I221" s="1" t="s">
        <v>302</v>
      </c>
      <c r="J221" s="1" t="s">
        <v>302</v>
      </c>
      <c r="K221" s="1" t="s">
        <v>302</v>
      </c>
      <c r="L221" s="1" t="s">
        <v>302</v>
      </c>
      <c r="M221" s="1" t="s">
        <v>302</v>
      </c>
      <c r="N221" s="1" t="s">
        <v>302</v>
      </c>
      <c r="O221" s="1" t="s">
        <v>302</v>
      </c>
      <c r="P221" s="1" t="s">
        <v>302</v>
      </c>
      <c r="Q221" s="1" t="s">
        <v>302</v>
      </c>
      <c r="R221" s="1" t="s">
        <v>302</v>
      </c>
      <c r="S221">
        <v>67.5</v>
      </c>
      <c r="T221">
        <v>23.02</v>
      </c>
      <c r="U221" s="1" t="s">
        <v>302</v>
      </c>
      <c r="V221" s="1" t="s">
        <v>302</v>
      </c>
      <c r="W221" s="1" t="s">
        <v>302</v>
      </c>
      <c r="X221" s="1" t="s">
        <v>302</v>
      </c>
      <c r="Y221" s="1" t="s">
        <v>302</v>
      </c>
      <c r="Z221">
        <v>93.94</v>
      </c>
      <c r="AA221" s="1" t="s">
        <v>302</v>
      </c>
      <c r="AB221" s="1" t="s">
        <v>302</v>
      </c>
      <c r="AC221" s="1" t="s">
        <v>302</v>
      </c>
      <c r="AD221" s="1" t="s">
        <v>302</v>
      </c>
      <c r="AE221" s="1" t="s">
        <v>302</v>
      </c>
      <c r="AF221">
        <v>74.87</v>
      </c>
      <c r="AG221">
        <v>228.89</v>
      </c>
      <c r="AH221">
        <v>114.65</v>
      </c>
      <c r="AI221" s="1" t="s">
        <v>302</v>
      </c>
      <c r="AJ221" s="1" t="s">
        <v>302</v>
      </c>
      <c r="AK221">
        <v>224.21</v>
      </c>
      <c r="AL221">
        <v>457.6</v>
      </c>
      <c r="AN221" s="1" t="s">
        <v>302</v>
      </c>
      <c r="AO221" s="1" t="s">
        <v>302</v>
      </c>
      <c r="AP221" s="1" t="s">
        <v>302</v>
      </c>
      <c r="AQ221" s="1" t="s">
        <v>302</v>
      </c>
      <c r="AR221" s="1" t="s">
        <v>302</v>
      </c>
      <c r="AS221">
        <v>106.83</v>
      </c>
      <c r="AT221" s="1" t="s">
        <v>302</v>
      </c>
      <c r="AU221" s="1" t="s">
        <v>302</v>
      </c>
      <c r="AV221">
        <v>100</v>
      </c>
      <c r="AW221" s="1" t="s">
        <v>302</v>
      </c>
      <c r="AX221" s="1" t="s">
        <v>302</v>
      </c>
      <c r="AY221" s="1" t="s">
        <v>302</v>
      </c>
      <c r="AZ221">
        <v>484.2</v>
      </c>
      <c r="BA221">
        <v>1683.28</v>
      </c>
      <c r="BB221">
        <v>99.33</v>
      </c>
      <c r="BC221">
        <v>134.78</v>
      </c>
      <c r="BD221">
        <v>272.45</v>
      </c>
      <c r="BE221">
        <v>887.58</v>
      </c>
      <c r="BF221">
        <v>155.88</v>
      </c>
      <c r="BG221">
        <v>399.93</v>
      </c>
      <c r="BH221">
        <v>86.92</v>
      </c>
      <c r="BI221">
        <v>162.4</v>
      </c>
      <c r="BJ221">
        <v>154.59</v>
      </c>
      <c r="BK221">
        <v>16.97</v>
      </c>
      <c r="BL221">
        <v>630.05999999999995</v>
      </c>
      <c r="BM221" s="1" t="s">
        <v>302</v>
      </c>
      <c r="BN221" s="1" t="s">
        <v>302</v>
      </c>
      <c r="BO221" s="1" t="s">
        <v>302</v>
      </c>
      <c r="BP221" s="1" t="s">
        <v>302</v>
      </c>
      <c r="BQ221" s="1" t="s">
        <v>302</v>
      </c>
      <c r="BR221" s="1" t="s">
        <v>302</v>
      </c>
      <c r="BS221">
        <v>227</v>
      </c>
      <c r="BT221" s="1" t="s">
        <v>302</v>
      </c>
      <c r="BU221" s="1" t="s">
        <v>302</v>
      </c>
      <c r="BV221" s="1" t="s">
        <v>302</v>
      </c>
      <c r="BW221">
        <v>20.97</v>
      </c>
      <c r="BX221" s="1" t="s">
        <v>302</v>
      </c>
      <c r="BY221" s="1" t="s">
        <v>302</v>
      </c>
      <c r="BZ221" s="1" t="s">
        <v>302</v>
      </c>
      <c r="CA221">
        <v>261.39</v>
      </c>
      <c r="CB221" s="1" t="s">
        <v>302</v>
      </c>
      <c r="CC221">
        <v>274.83999999999997</v>
      </c>
      <c r="CD221" s="1" t="s">
        <v>302</v>
      </c>
      <c r="CE221">
        <v>264.66000000000003</v>
      </c>
      <c r="CF221">
        <v>163.12</v>
      </c>
      <c r="CG221">
        <v>144.5</v>
      </c>
      <c r="CH221" s="1" t="s">
        <v>302</v>
      </c>
      <c r="CI221">
        <v>563.96</v>
      </c>
      <c r="CJ221" s="1" t="s">
        <v>302</v>
      </c>
      <c r="CK221" s="1" t="s">
        <v>302</v>
      </c>
      <c r="CL221" s="1" t="s">
        <v>302</v>
      </c>
      <c r="CM221" s="1" t="s">
        <v>302</v>
      </c>
      <c r="CN221" s="1" t="s">
        <v>302</v>
      </c>
      <c r="CO221" s="1" t="s">
        <v>302</v>
      </c>
      <c r="CP221" s="1" t="s">
        <v>302</v>
      </c>
      <c r="CQ221">
        <v>3591.41</v>
      </c>
      <c r="CR221">
        <v>233.03</v>
      </c>
      <c r="CS221">
        <v>124.12</v>
      </c>
      <c r="CT221">
        <v>123.05</v>
      </c>
      <c r="CU221">
        <v>86.23</v>
      </c>
      <c r="CV221" s="1" t="s">
        <v>302</v>
      </c>
      <c r="CW221">
        <v>627.01</v>
      </c>
      <c r="CX221">
        <v>240.67</v>
      </c>
      <c r="CZ221" s="1" t="s">
        <v>302</v>
      </c>
      <c r="DA221">
        <v>195.83</v>
      </c>
      <c r="DB221">
        <v>930.67</v>
      </c>
      <c r="DC221" s="1" t="s">
        <v>302</v>
      </c>
      <c r="DD221" s="1" t="s">
        <v>302</v>
      </c>
      <c r="DE221">
        <v>230.1</v>
      </c>
      <c r="DF221" s="1" t="s">
        <v>302</v>
      </c>
      <c r="DG221" s="1" t="s">
        <v>302</v>
      </c>
      <c r="DH221" s="1" t="s">
        <v>302</v>
      </c>
      <c r="DI221">
        <v>5176521000</v>
      </c>
      <c r="DJ221">
        <v>290.89</v>
      </c>
      <c r="DK221" s="1" t="s">
        <v>302</v>
      </c>
      <c r="DL221">
        <v>2102.9299999999998</v>
      </c>
      <c r="DM221" s="1" t="s">
        <v>302</v>
      </c>
      <c r="DN221" s="1" t="s">
        <v>302</v>
      </c>
      <c r="DO221">
        <v>35.39</v>
      </c>
      <c r="DP221">
        <v>192.39</v>
      </c>
      <c r="DQ221" s="1" t="s">
        <v>302</v>
      </c>
      <c r="DR221">
        <v>319.70999999999998</v>
      </c>
      <c r="DS221" s="1" t="s">
        <v>302</v>
      </c>
      <c r="DT221">
        <v>193.67</v>
      </c>
      <c r="DU221" s="1" t="s">
        <v>302</v>
      </c>
      <c r="DV221">
        <v>20.28</v>
      </c>
      <c r="DW221">
        <v>79.16</v>
      </c>
      <c r="DX221">
        <v>174.07</v>
      </c>
      <c r="DY221">
        <v>307.52999999999997</v>
      </c>
      <c r="DZ221">
        <v>234.01</v>
      </c>
      <c r="EA221" s="1" t="s">
        <v>302</v>
      </c>
      <c r="EB221" s="1" t="s">
        <v>302</v>
      </c>
      <c r="EC221" s="1" t="s">
        <v>302</v>
      </c>
      <c r="ED221" s="1" t="s">
        <v>302</v>
      </c>
      <c r="EE221" s="1" t="s">
        <v>302</v>
      </c>
      <c r="EF221">
        <v>599.92999999999995</v>
      </c>
      <c r="EG221" s="1" t="s">
        <v>302</v>
      </c>
      <c r="EH221">
        <v>109.43</v>
      </c>
      <c r="EI221" s="1" t="s">
        <v>302</v>
      </c>
      <c r="EJ221">
        <v>2247.25</v>
      </c>
      <c r="EK221" s="1" t="s">
        <v>302</v>
      </c>
      <c r="EL221" s="1" t="s">
        <v>302</v>
      </c>
      <c r="EM221" s="1" t="s">
        <v>302</v>
      </c>
      <c r="EN221" s="1" t="s">
        <v>302</v>
      </c>
      <c r="EO221">
        <v>2635.91</v>
      </c>
      <c r="EP221">
        <v>101.7</v>
      </c>
      <c r="EQ221" s="1" t="s">
        <v>302</v>
      </c>
      <c r="ER221">
        <v>2226.65</v>
      </c>
      <c r="ES221">
        <v>125.83</v>
      </c>
      <c r="ET221" s="1" t="s">
        <v>302</v>
      </c>
      <c r="EU221" s="1" t="s">
        <v>302</v>
      </c>
    </row>
    <row r="222" spans="1:151" x14ac:dyDescent="0.25">
      <c r="A222" s="2">
        <v>36577</v>
      </c>
      <c r="B222" s="1" t="s">
        <v>302</v>
      </c>
      <c r="C222" s="1" t="s">
        <v>302</v>
      </c>
      <c r="D222">
        <v>530.94000000000005</v>
      </c>
      <c r="E222" s="1" t="s">
        <v>302</v>
      </c>
      <c r="F222">
        <v>560.27</v>
      </c>
      <c r="G222">
        <v>507.36</v>
      </c>
      <c r="H222">
        <v>69.16</v>
      </c>
      <c r="I222" s="1" t="s">
        <v>302</v>
      </c>
      <c r="J222" s="1" t="s">
        <v>302</v>
      </c>
      <c r="K222" s="1" t="s">
        <v>302</v>
      </c>
      <c r="L222" s="1" t="s">
        <v>302</v>
      </c>
      <c r="M222" s="1" t="s">
        <v>302</v>
      </c>
      <c r="N222" s="1" t="s">
        <v>302</v>
      </c>
      <c r="O222" s="1" t="s">
        <v>302</v>
      </c>
      <c r="P222" s="1" t="s">
        <v>302</v>
      </c>
      <c r="Q222" s="1" t="s">
        <v>302</v>
      </c>
      <c r="R222" s="1" t="s">
        <v>302</v>
      </c>
      <c r="S222">
        <v>67.11</v>
      </c>
      <c r="T222">
        <v>22.71</v>
      </c>
      <c r="U222" s="1" t="s">
        <v>302</v>
      </c>
      <c r="V222" s="1" t="s">
        <v>302</v>
      </c>
      <c r="W222" s="1" t="s">
        <v>302</v>
      </c>
      <c r="X222" s="1" t="s">
        <v>302</v>
      </c>
      <c r="Y222" s="1" t="s">
        <v>302</v>
      </c>
      <c r="Z222">
        <v>93.94</v>
      </c>
      <c r="AA222" s="1" t="s">
        <v>302</v>
      </c>
      <c r="AB222" s="1" t="s">
        <v>302</v>
      </c>
      <c r="AC222" s="1" t="s">
        <v>302</v>
      </c>
      <c r="AD222" s="1" t="s">
        <v>302</v>
      </c>
      <c r="AE222" s="1" t="s">
        <v>302</v>
      </c>
      <c r="AF222">
        <v>75.33</v>
      </c>
      <c r="AG222">
        <v>285.56</v>
      </c>
      <c r="AH222">
        <v>118.54</v>
      </c>
      <c r="AI222" s="1" t="s">
        <v>302</v>
      </c>
      <c r="AJ222" s="1" t="s">
        <v>302</v>
      </c>
      <c r="AK222">
        <v>228.72</v>
      </c>
      <c r="AL222">
        <v>365.91</v>
      </c>
      <c r="AN222" s="1" t="s">
        <v>302</v>
      </c>
      <c r="AO222" s="1" t="s">
        <v>302</v>
      </c>
      <c r="AP222" s="1" t="s">
        <v>302</v>
      </c>
      <c r="AQ222" s="1" t="s">
        <v>302</v>
      </c>
      <c r="AR222" s="1" t="s">
        <v>302</v>
      </c>
      <c r="AS222">
        <v>104.87</v>
      </c>
      <c r="AT222" s="1" t="s">
        <v>302</v>
      </c>
      <c r="AU222" s="1" t="s">
        <v>302</v>
      </c>
      <c r="AV222">
        <v>100</v>
      </c>
      <c r="AW222" s="1" t="s">
        <v>302</v>
      </c>
      <c r="AX222" s="1" t="s">
        <v>302</v>
      </c>
      <c r="AY222" s="1" t="s">
        <v>302</v>
      </c>
      <c r="AZ222">
        <v>482.21</v>
      </c>
      <c r="BA222">
        <v>1669.02</v>
      </c>
      <c r="BB222">
        <v>99.33</v>
      </c>
      <c r="BC222">
        <v>134.78</v>
      </c>
      <c r="BD222">
        <v>284.54000000000002</v>
      </c>
      <c r="BE222">
        <v>927.1</v>
      </c>
      <c r="BF222">
        <v>155.88</v>
      </c>
      <c r="BG222">
        <v>381.74</v>
      </c>
      <c r="BH222">
        <v>87.16</v>
      </c>
      <c r="BI222">
        <v>162.4</v>
      </c>
      <c r="BJ222">
        <v>154.59</v>
      </c>
      <c r="BK222">
        <v>16.510000000000002</v>
      </c>
      <c r="BL222">
        <v>630.05999999999995</v>
      </c>
      <c r="BM222" s="1" t="s">
        <v>302</v>
      </c>
      <c r="BN222" s="1" t="s">
        <v>302</v>
      </c>
      <c r="BO222" s="1" t="s">
        <v>302</v>
      </c>
      <c r="BP222" s="1" t="s">
        <v>302</v>
      </c>
      <c r="BQ222" s="1" t="s">
        <v>302</v>
      </c>
      <c r="BR222" s="1" t="s">
        <v>302</v>
      </c>
      <c r="BS222">
        <v>217.23</v>
      </c>
      <c r="BT222" s="1" t="s">
        <v>302</v>
      </c>
      <c r="BU222" s="1" t="s">
        <v>302</v>
      </c>
      <c r="BV222" s="1" t="s">
        <v>302</v>
      </c>
      <c r="BW222">
        <v>19.46</v>
      </c>
      <c r="BX222" s="1" t="s">
        <v>302</v>
      </c>
      <c r="BY222" s="1" t="s">
        <v>302</v>
      </c>
      <c r="BZ222" s="1" t="s">
        <v>302</v>
      </c>
      <c r="CA222">
        <v>282.04000000000002</v>
      </c>
      <c r="CB222" s="1" t="s">
        <v>302</v>
      </c>
      <c r="CC222">
        <v>300.93</v>
      </c>
      <c r="CD222" s="1" t="s">
        <v>302</v>
      </c>
      <c r="CE222">
        <v>262.91000000000003</v>
      </c>
      <c r="CF222">
        <v>161.69</v>
      </c>
      <c r="CG222">
        <v>142.38</v>
      </c>
      <c r="CH222" s="1" t="s">
        <v>302</v>
      </c>
      <c r="CI222">
        <v>551.08000000000004</v>
      </c>
      <c r="CJ222" s="1" t="s">
        <v>302</v>
      </c>
      <c r="CK222" s="1" t="s">
        <v>302</v>
      </c>
      <c r="CL222" s="1" t="s">
        <v>302</v>
      </c>
      <c r="CM222" s="1" t="s">
        <v>302</v>
      </c>
      <c r="CN222" s="1" t="s">
        <v>302</v>
      </c>
      <c r="CO222" s="1" t="s">
        <v>302</v>
      </c>
      <c r="CP222" s="1" t="s">
        <v>302</v>
      </c>
      <c r="CQ222">
        <v>3501.14</v>
      </c>
      <c r="CR222">
        <v>232.08</v>
      </c>
      <c r="CS222">
        <v>124.12</v>
      </c>
      <c r="CT222">
        <v>123.05</v>
      </c>
      <c r="CU222">
        <v>86.23</v>
      </c>
      <c r="CV222" s="1" t="s">
        <v>302</v>
      </c>
      <c r="CW222">
        <v>626.45000000000005</v>
      </c>
      <c r="CX222">
        <v>248.33</v>
      </c>
      <c r="CZ222" s="1" t="s">
        <v>302</v>
      </c>
      <c r="DA222">
        <v>196.81</v>
      </c>
      <c r="DB222">
        <v>1229.23</v>
      </c>
      <c r="DC222" s="1" t="s">
        <v>302</v>
      </c>
      <c r="DD222" s="1" t="s">
        <v>302</v>
      </c>
      <c r="DE222">
        <v>375.57</v>
      </c>
      <c r="DF222" s="1" t="s">
        <v>302</v>
      </c>
      <c r="DG222" s="1" t="s">
        <v>302</v>
      </c>
      <c r="DH222" s="1" t="s">
        <v>302</v>
      </c>
      <c r="DI222">
        <v>5176521000</v>
      </c>
      <c r="DJ222">
        <v>262.22000000000003</v>
      </c>
      <c r="DK222" s="1" t="s">
        <v>302</v>
      </c>
      <c r="DL222">
        <v>2048.6</v>
      </c>
      <c r="DM222" s="1" t="s">
        <v>302</v>
      </c>
      <c r="DN222" s="1" t="s">
        <v>302</v>
      </c>
      <c r="DO222">
        <v>36.340000000000003</v>
      </c>
      <c r="DP222">
        <v>192.39</v>
      </c>
      <c r="DQ222" s="1" t="s">
        <v>302</v>
      </c>
      <c r="DR222">
        <v>294.70999999999998</v>
      </c>
      <c r="DS222" s="1" t="s">
        <v>302</v>
      </c>
      <c r="DT222">
        <v>215.43</v>
      </c>
      <c r="DU222" s="1" t="s">
        <v>302</v>
      </c>
      <c r="DV222">
        <v>20.28</v>
      </c>
      <c r="DW222">
        <v>79.16</v>
      </c>
      <c r="DX222">
        <v>174.07</v>
      </c>
      <c r="DY222">
        <v>323.10000000000002</v>
      </c>
      <c r="DZ222">
        <v>249.4</v>
      </c>
      <c r="EA222" s="1" t="s">
        <v>302</v>
      </c>
      <c r="EB222" s="1" t="s">
        <v>302</v>
      </c>
      <c r="EC222" s="1" t="s">
        <v>302</v>
      </c>
      <c r="ED222" s="1" t="s">
        <v>302</v>
      </c>
      <c r="EE222" s="1" t="s">
        <v>302</v>
      </c>
      <c r="EF222">
        <v>599.92999999999995</v>
      </c>
      <c r="EG222" s="1" t="s">
        <v>302</v>
      </c>
      <c r="EH222">
        <v>109.43</v>
      </c>
      <c r="EI222" s="1" t="s">
        <v>302</v>
      </c>
      <c r="EJ222">
        <v>2148.6799999999998</v>
      </c>
      <c r="EK222" s="1" t="s">
        <v>302</v>
      </c>
      <c r="EL222" s="1" t="s">
        <v>302</v>
      </c>
      <c r="EM222" s="1" t="s">
        <v>302</v>
      </c>
      <c r="EN222" s="1" t="s">
        <v>302</v>
      </c>
      <c r="EO222">
        <v>2635.91</v>
      </c>
      <c r="EP222">
        <v>103.14</v>
      </c>
      <c r="EQ222" s="1" t="s">
        <v>302</v>
      </c>
      <c r="ER222">
        <v>2120.8200000000002</v>
      </c>
      <c r="ES222">
        <v>129.03</v>
      </c>
      <c r="ET222" s="1" t="s">
        <v>302</v>
      </c>
      <c r="EU222" s="1" t="s">
        <v>302</v>
      </c>
    </row>
    <row r="223" spans="1:151" x14ac:dyDescent="0.25">
      <c r="A223" s="2">
        <v>36584</v>
      </c>
      <c r="B223" s="1" t="s">
        <v>302</v>
      </c>
      <c r="C223" s="1" t="s">
        <v>302</v>
      </c>
      <c r="D223">
        <v>556.80999999999995</v>
      </c>
      <c r="E223" s="1" t="s">
        <v>302</v>
      </c>
      <c r="F223">
        <v>578.6</v>
      </c>
      <c r="G223">
        <v>534.05999999999995</v>
      </c>
      <c r="H223">
        <v>83.33</v>
      </c>
      <c r="I223" s="1" t="s">
        <v>302</v>
      </c>
      <c r="J223" s="1" t="s">
        <v>302</v>
      </c>
      <c r="K223" s="1" t="s">
        <v>302</v>
      </c>
      <c r="L223" s="1" t="s">
        <v>302</v>
      </c>
      <c r="M223" s="1" t="s">
        <v>302</v>
      </c>
      <c r="N223" s="1" t="s">
        <v>302</v>
      </c>
      <c r="O223" s="1" t="s">
        <v>302</v>
      </c>
      <c r="P223" s="1" t="s">
        <v>302</v>
      </c>
      <c r="Q223" s="1" t="s">
        <v>302</v>
      </c>
      <c r="R223" s="1" t="s">
        <v>302</v>
      </c>
      <c r="S223">
        <v>70.13</v>
      </c>
      <c r="T223">
        <v>23.02</v>
      </c>
      <c r="U223" s="1" t="s">
        <v>302</v>
      </c>
      <c r="V223" s="1" t="s">
        <v>302</v>
      </c>
      <c r="W223" s="1" t="s">
        <v>302</v>
      </c>
      <c r="X223" s="1" t="s">
        <v>302</v>
      </c>
      <c r="Y223" s="1" t="s">
        <v>302</v>
      </c>
      <c r="Z223">
        <v>93.94</v>
      </c>
      <c r="AA223" s="1" t="s">
        <v>302</v>
      </c>
      <c r="AB223" s="1" t="s">
        <v>302</v>
      </c>
      <c r="AC223" s="1" t="s">
        <v>302</v>
      </c>
      <c r="AD223" s="1" t="s">
        <v>302</v>
      </c>
      <c r="AE223" s="1" t="s">
        <v>302</v>
      </c>
      <c r="AF223">
        <v>74.400000000000006</v>
      </c>
      <c r="AG223">
        <v>264.81</v>
      </c>
      <c r="AH223">
        <v>160.91999999999999</v>
      </c>
      <c r="AI223" s="1" t="s">
        <v>302</v>
      </c>
      <c r="AJ223" s="1" t="s">
        <v>302</v>
      </c>
      <c r="AK223">
        <v>306.97000000000003</v>
      </c>
      <c r="AL223">
        <v>418.68</v>
      </c>
      <c r="AN223" s="1" t="s">
        <v>302</v>
      </c>
      <c r="AO223" s="1" t="s">
        <v>302</v>
      </c>
      <c r="AP223" s="1" t="s">
        <v>302</v>
      </c>
      <c r="AQ223" s="1" t="s">
        <v>302</v>
      </c>
      <c r="AR223" s="1" t="s">
        <v>302</v>
      </c>
      <c r="AS223">
        <v>103.57</v>
      </c>
      <c r="AT223" s="1" t="s">
        <v>302</v>
      </c>
      <c r="AU223" s="1" t="s">
        <v>302</v>
      </c>
      <c r="AV223">
        <v>100</v>
      </c>
      <c r="AW223" s="1" t="s">
        <v>302</v>
      </c>
      <c r="AX223" s="1" t="s">
        <v>302</v>
      </c>
      <c r="AY223" s="1" t="s">
        <v>302</v>
      </c>
      <c r="AZ223">
        <v>522.26</v>
      </c>
      <c r="BA223">
        <v>1569.16</v>
      </c>
      <c r="BB223">
        <v>99.33</v>
      </c>
      <c r="BC223">
        <v>152.16999999999999</v>
      </c>
      <c r="BD223">
        <v>281.7</v>
      </c>
      <c r="BE223">
        <v>929.29</v>
      </c>
      <c r="BF223">
        <v>155.88</v>
      </c>
      <c r="BG223">
        <v>425.68</v>
      </c>
      <c r="BH223">
        <v>87.72</v>
      </c>
      <c r="BI223">
        <v>162.4</v>
      </c>
      <c r="BJ223">
        <v>154.59</v>
      </c>
      <c r="BK223">
        <v>17.39</v>
      </c>
      <c r="BL223">
        <v>630.05999999999995</v>
      </c>
      <c r="BM223" s="1" t="s">
        <v>302</v>
      </c>
      <c r="BN223" s="1" t="s">
        <v>302</v>
      </c>
      <c r="BO223" s="1" t="s">
        <v>302</v>
      </c>
      <c r="BP223" s="1" t="s">
        <v>302</v>
      </c>
      <c r="BQ223" s="1" t="s">
        <v>302</v>
      </c>
      <c r="BR223" s="1" t="s">
        <v>302</v>
      </c>
      <c r="BS223">
        <v>222.18</v>
      </c>
      <c r="BT223" s="1" t="s">
        <v>302</v>
      </c>
      <c r="BU223" s="1" t="s">
        <v>302</v>
      </c>
      <c r="BV223" s="1" t="s">
        <v>302</v>
      </c>
      <c r="BW223">
        <v>28.09</v>
      </c>
      <c r="BX223" s="1" t="s">
        <v>302</v>
      </c>
      <c r="BY223" s="1" t="s">
        <v>302</v>
      </c>
      <c r="BZ223" s="1" t="s">
        <v>302</v>
      </c>
      <c r="CA223">
        <v>308.2</v>
      </c>
      <c r="CB223" s="1" t="s">
        <v>302</v>
      </c>
      <c r="CC223">
        <v>303.2</v>
      </c>
      <c r="CD223" s="1" t="s">
        <v>302</v>
      </c>
      <c r="CE223">
        <v>259.41000000000003</v>
      </c>
      <c r="CF223">
        <v>158.83000000000001</v>
      </c>
      <c r="CG223">
        <v>154.62</v>
      </c>
      <c r="CH223" s="1" t="s">
        <v>302</v>
      </c>
      <c r="CI223">
        <v>537.28</v>
      </c>
      <c r="CJ223" s="1" t="s">
        <v>302</v>
      </c>
      <c r="CK223" s="1" t="s">
        <v>302</v>
      </c>
      <c r="CL223" s="1" t="s">
        <v>302</v>
      </c>
      <c r="CM223" s="1" t="s">
        <v>302</v>
      </c>
      <c r="CN223" s="1" t="s">
        <v>302</v>
      </c>
      <c r="CO223" s="1" t="s">
        <v>302</v>
      </c>
      <c r="CP223" s="1" t="s">
        <v>302</v>
      </c>
      <c r="CQ223">
        <v>3249.68</v>
      </c>
      <c r="CR223">
        <v>286.12</v>
      </c>
      <c r="CS223">
        <v>124.12</v>
      </c>
      <c r="CT223">
        <v>123.05</v>
      </c>
      <c r="CU223">
        <v>86.23</v>
      </c>
      <c r="CV223" s="1" t="s">
        <v>302</v>
      </c>
      <c r="CW223">
        <v>632.63</v>
      </c>
      <c r="CX223">
        <v>241.33</v>
      </c>
      <c r="CZ223" s="1" t="s">
        <v>302</v>
      </c>
      <c r="DA223">
        <v>196.81</v>
      </c>
      <c r="DB223">
        <v>1198.6300000000001</v>
      </c>
      <c r="DC223" s="1" t="s">
        <v>302</v>
      </c>
      <c r="DD223" s="1" t="s">
        <v>302</v>
      </c>
      <c r="DE223">
        <v>542.20000000000005</v>
      </c>
      <c r="DF223" s="1" t="s">
        <v>302</v>
      </c>
      <c r="DG223" s="1" t="s">
        <v>302</v>
      </c>
      <c r="DH223" s="1" t="s">
        <v>302</v>
      </c>
      <c r="DI223">
        <v>5176521000</v>
      </c>
      <c r="DJ223">
        <v>275.56</v>
      </c>
      <c r="DK223" s="1" t="s">
        <v>302</v>
      </c>
      <c r="DL223">
        <v>2001.06</v>
      </c>
      <c r="DM223" s="1" t="s">
        <v>302</v>
      </c>
      <c r="DN223" s="1" t="s">
        <v>302</v>
      </c>
      <c r="DO223">
        <v>36.15</v>
      </c>
      <c r="DP223">
        <v>181.22</v>
      </c>
      <c r="DQ223" s="1" t="s">
        <v>302</v>
      </c>
      <c r="DR223">
        <v>375.08</v>
      </c>
      <c r="DS223" s="1" t="s">
        <v>302</v>
      </c>
      <c r="DT223">
        <v>304.64999999999998</v>
      </c>
      <c r="DU223" s="1" t="s">
        <v>302</v>
      </c>
      <c r="DV223">
        <v>20.28</v>
      </c>
      <c r="DW223">
        <v>79.16</v>
      </c>
      <c r="DX223">
        <v>174.07</v>
      </c>
      <c r="DY223">
        <v>387.34</v>
      </c>
      <c r="DZ223">
        <v>272.22000000000003</v>
      </c>
      <c r="EA223" s="1" t="s">
        <v>302</v>
      </c>
      <c r="EB223" s="1" t="s">
        <v>302</v>
      </c>
      <c r="EC223" s="1" t="s">
        <v>302</v>
      </c>
      <c r="ED223" s="1" t="s">
        <v>302</v>
      </c>
      <c r="EE223" s="1" t="s">
        <v>302</v>
      </c>
      <c r="EF223">
        <v>599.92999999999995</v>
      </c>
      <c r="EG223" s="1" t="s">
        <v>302</v>
      </c>
      <c r="EH223">
        <v>109.43</v>
      </c>
      <c r="EI223" s="1" t="s">
        <v>302</v>
      </c>
      <c r="EJ223">
        <v>2464.09</v>
      </c>
      <c r="EK223" s="1" t="s">
        <v>302</v>
      </c>
      <c r="EL223" s="1" t="s">
        <v>302</v>
      </c>
      <c r="EM223" s="1" t="s">
        <v>302</v>
      </c>
      <c r="EN223" s="1" t="s">
        <v>302</v>
      </c>
      <c r="EO223">
        <v>2635.91</v>
      </c>
      <c r="EP223">
        <v>101.32</v>
      </c>
      <c r="EQ223" s="1" t="s">
        <v>302</v>
      </c>
      <c r="ER223">
        <v>2080.11</v>
      </c>
      <c r="ES223">
        <v>129.44999999999999</v>
      </c>
      <c r="ET223" s="1" t="s">
        <v>302</v>
      </c>
      <c r="EU223" s="1" t="s">
        <v>302</v>
      </c>
    </row>
    <row r="224" spans="1:151" x14ac:dyDescent="0.25">
      <c r="A224" s="2">
        <v>36591</v>
      </c>
      <c r="B224" s="1" t="s">
        <v>302</v>
      </c>
      <c r="C224" s="1" t="s">
        <v>302</v>
      </c>
      <c r="D224">
        <v>612.62</v>
      </c>
      <c r="E224" s="1" t="s">
        <v>302</v>
      </c>
      <c r="F224">
        <v>615.25</v>
      </c>
      <c r="G224">
        <v>600.82000000000005</v>
      </c>
      <c r="H224">
        <v>91.66</v>
      </c>
      <c r="I224" s="1" t="s">
        <v>302</v>
      </c>
      <c r="J224" s="1" t="s">
        <v>302</v>
      </c>
      <c r="K224" s="1" t="s">
        <v>302</v>
      </c>
      <c r="L224" s="1" t="s">
        <v>302</v>
      </c>
      <c r="M224" s="1" t="s">
        <v>302</v>
      </c>
      <c r="N224" s="1" t="s">
        <v>302</v>
      </c>
      <c r="O224" s="1" t="s">
        <v>302</v>
      </c>
      <c r="P224" s="1" t="s">
        <v>302</v>
      </c>
      <c r="Q224" s="1" t="s">
        <v>302</v>
      </c>
      <c r="R224" s="1" t="s">
        <v>302</v>
      </c>
      <c r="S224">
        <v>72.099999999999994</v>
      </c>
      <c r="T224">
        <v>25.56</v>
      </c>
      <c r="U224" s="1" t="s">
        <v>302</v>
      </c>
      <c r="V224" s="1" t="s">
        <v>302</v>
      </c>
      <c r="W224" s="1" t="s">
        <v>302</v>
      </c>
      <c r="X224" s="1" t="s">
        <v>302</v>
      </c>
      <c r="Y224" s="1" t="s">
        <v>302</v>
      </c>
      <c r="Z224">
        <v>93.94</v>
      </c>
      <c r="AA224" s="1" t="s">
        <v>302</v>
      </c>
      <c r="AB224" s="1" t="s">
        <v>302</v>
      </c>
      <c r="AC224" s="1" t="s">
        <v>302</v>
      </c>
      <c r="AD224" s="1" t="s">
        <v>302</v>
      </c>
      <c r="AE224" s="1" t="s">
        <v>302</v>
      </c>
      <c r="AF224">
        <v>74.400000000000006</v>
      </c>
      <c r="AG224">
        <v>288.14999999999998</v>
      </c>
      <c r="AH224">
        <v>186.72</v>
      </c>
      <c r="AI224" s="1" t="s">
        <v>302</v>
      </c>
      <c r="AJ224" s="1" t="s">
        <v>302</v>
      </c>
      <c r="AK224">
        <v>348.35</v>
      </c>
      <c r="AL224">
        <v>617.71</v>
      </c>
      <c r="AN224" s="1" t="s">
        <v>302</v>
      </c>
      <c r="AO224" s="1" t="s">
        <v>302</v>
      </c>
      <c r="AP224" s="1" t="s">
        <v>302</v>
      </c>
      <c r="AQ224" s="1" t="s">
        <v>302</v>
      </c>
      <c r="AR224" s="1" t="s">
        <v>302</v>
      </c>
      <c r="AS224">
        <v>110.08</v>
      </c>
      <c r="AT224" s="1" t="s">
        <v>302</v>
      </c>
      <c r="AU224" s="1" t="s">
        <v>302</v>
      </c>
      <c r="AV224">
        <v>100</v>
      </c>
      <c r="AW224" s="1" t="s">
        <v>302</v>
      </c>
      <c r="AX224" s="1" t="s">
        <v>302</v>
      </c>
      <c r="AY224" s="1" t="s">
        <v>302</v>
      </c>
      <c r="AZ224">
        <v>528.77</v>
      </c>
      <c r="BA224">
        <v>1651.19</v>
      </c>
      <c r="BB224">
        <v>99.33</v>
      </c>
      <c r="BC224">
        <v>159.57</v>
      </c>
      <c r="BD224">
        <v>298.77</v>
      </c>
      <c r="BE224">
        <v>927.95</v>
      </c>
      <c r="BF224">
        <v>155.88</v>
      </c>
      <c r="BG224">
        <v>439.41</v>
      </c>
      <c r="BH224">
        <v>93.41</v>
      </c>
      <c r="BI224">
        <v>162.4</v>
      </c>
      <c r="BJ224">
        <v>154.59</v>
      </c>
      <c r="BK224">
        <v>20.39</v>
      </c>
      <c r="BL224">
        <v>630.05999999999995</v>
      </c>
      <c r="BM224" s="1" t="s">
        <v>302</v>
      </c>
      <c r="BN224" s="1" t="s">
        <v>302</v>
      </c>
      <c r="BO224" s="1" t="s">
        <v>302</v>
      </c>
      <c r="BP224" s="1" t="s">
        <v>302</v>
      </c>
      <c r="BQ224" s="1" t="s">
        <v>302</v>
      </c>
      <c r="BR224" s="1" t="s">
        <v>302</v>
      </c>
      <c r="BS224">
        <v>245.83</v>
      </c>
      <c r="BT224" s="1" t="s">
        <v>302</v>
      </c>
      <c r="BU224" s="1" t="s">
        <v>302</v>
      </c>
      <c r="BV224" s="1" t="s">
        <v>302</v>
      </c>
      <c r="BW224">
        <v>32.43</v>
      </c>
      <c r="BX224" s="1" t="s">
        <v>302</v>
      </c>
      <c r="BY224" s="1" t="s">
        <v>302</v>
      </c>
      <c r="BZ224" s="1" t="s">
        <v>302</v>
      </c>
      <c r="CA224">
        <v>360.53</v>
      </c>
      <c r="CB224" s="1" t="s">
        <v>302</v>
      </c>
      <c r="CC224">
        <v>303.31</v>
      </c>
      <c r="CD224" s="1" t="s">
        <v>302</v>
      </c>
      <c r="CE224">
        <v>289.89999999999998</v>
      </c>
      <c r="CF224">
        <v>164.42</v>
      </c>
      <c r="CG224">
        <v>157.68</v>
      </c>
      <c r="CH224" s="1" t="s">
        <v>302</v>
      </c>
      <c r="CI224">
        <v>506.92</v>
      </c>
      <c r="CJ224" s="1" t="s">
        <v>302</v>
      </c>
      <c r="CK224" s="1" t="s">
        <v>302</v>
      </c>
      <c r="CL224" s="1" t="s">
        <v>302</v>
      </c>
      <c r="CM224" s="1" t="s">
        <v>302</v>
      </c>
      <c r="CN224" s="1" t="s">
        <v>302</v>
      </c>
      <c r="CO224" s="1" t="s">
        <v>302</v>
      </c>
      <c r="CP224" s="1" t="s">
        <v>302</v>
      </c>
      <c r="CQ224">
        <v>3520.48</v>
      </c>
      <c r="CR224">
        <v>283.26</v>
      </c>
      <c r="CS224">
        <v>124.12</v>
      </c>
      <c r="CT224">
        <v>123.05</v>
      </c>
      <c r="CU224">
        <v>86.23</v>
      </c>
      <c r="CV224" s="1" t="s">
        <v>302</v>
      </c>
      <c r="CW224">
        <v>660.16</v>
      </c>
      <c r="CX224">
        <v>300</v>
      </c>
      <c r="CZ224" s="1" t="s">
        <v>302</v>
      </c>
      <c r="DA224">
        <v>226.33</v>
      </c>
      <c r="DB224">
        <v>1105.56</v>
      </c>
      <c r="DC224" s="1" t="s">
        <v>302</v>
      </c>
      <c r="DD224" s="1" t="s">
        <v>302</v>
      </c>
      <c r="DE224">
        <v>581.87</v>
      </c>
      <c r="DF224" s="1" t="s">
        <v>302</v>
      </c>
      <c r="DG224" s="1" t="s">
        <v>302</v>
      </c>
      <c r="DH224" s="1" t="s">
        <v>302</v>
      </c>
      <c r="DI224">
        <v>5176521000</v>
      </c>
      <c r="DJ224">
        <v>302.22000000000003</v>
      </c>
      <c r="DK224" s="1" t="s">
        <v>302</v>
      </c>
      <c r="DL224">
        <v>2132.35</v>
      </c>
      <c r="DM224" s="1" t="s">
        <v>302</v>
      </c>
      <c r="DN224" s="1" t="s">
        <v>302</v>
      </c>
      <c r="DO224">
        <v>41.64</v>
      </c>
      <c r="DP224">
        <v>202.32</v>
      </c>
      <c r="DQ224" s="1" t="s">
        <v>302</v>
      </c>
      <c r="DR224">
        <v>339.36</v>
      </c>
      <c r="DS224" s="1" t="s">
        <v>302</v>
      </c>
      <c r="DT224">
        <v>343.82</v>
      </c>
      <c r="DU224" s="1" t="s">
        <v>302</v>
      </c>
      <c r="DV224">
        <v>20.28</v>
      </c>
      <c r="DW224">
        <v>79.16</v>
      </c>
      <c r="DX224">
        <v>174.07</v>
      </c>
      <c r="DY224">
        <v>417.31</v>
      </c>
      <c r="DZ224">
        <v>293.98</v>
      </c>
      <c r="EA224" s="1" t="s">
        <v>302</v>
      </c>
      <c r="EB224" s="1" t="s">
        <v>302</v>
      </c>
      <c r="EC224" s="1" t="s">
        <v>302</v>
      </c>
      <c r="ED224" s="1" t="s">
        <v>302</v>
      </c>
      <c r="EE224" s="1" t="s">
        <v>302</v>
      </c>
      <c r="EF224">
        <v>599.92999999999995</v>
      </c>
      <c r="EG224" s="1" t="s">
        <v>302</v>
      </c>
      <c r="EH224">
        <v>109.43</v>
      </c>
      <c r="EI224" s="1" t="s">
        <v>302</v>
      </c>
      <c r="EJ224">
        <v>2503.5100000000002</v>
      </c>
      <c r="EK224" s="1" t="s">
        <v>302</v>
      </c>
      <c r="EL224" s="1" t="s">
        <v>302</v>
      </c>
      <c r="EM224" s="1" t="s">
        <v>302</v>
      </c>
      <c r="EN224" s="1" t="s">
        <v>302</v>
      </c>
      <c r="EO224">
        <v>2635.91</v>
      </c>
      <c r="EP224">
        <v>107.46</v>
      </c>
      <c r="EQ224" s="1" t="s">
        <v>302</v>
      </c>
      <c r="ER224">
        <v>2259.2199999999998</v>
      </c>
      <c r="ES224">
        <v>136.49</v>
      </c>
      <c r="ET224" s="1" t="s">
        <v>302</v>
      </c>
      <c r="EU224" s="1" t="s">
        <v>302</v>
      </c>
    </row>
    <row r="225" spans="1:151" x14ac:dyDescent="0.25">
      <c r="A225" s="2">
        <v>36598</v>
      </c>
      <c r="B225" s="1" t="s">
        <v>302</v>
      </c>
      <c r="C225" s="1" t="s">
        <v>302</v>
      </c>
      <c r="D225">
        <v>575.86</v>
      </c>
      <c r="E225" s="1" t="s">
        <v>302</v>
      </c>
      <c r="F225">
        <v>589.07000000000005</v>
      </c>
      <c r="G225">
        <v>584.13</v>
      </c>
      <c r="H225">
        <v>99.99</v>
      </c>
      <c r="I225" s="1" t="s">
        <v>302</v>
      </c>
      <c r="J225" s="1" t="s">
        <v>302</v>
      </c>
      <c r="K225" s="1" t="s">
        <v>302</v>
      </c>
      <c r="L225" s="1" t="s">
        <v>302</v>
      </c>
      <c r="M225" s="1" t="s">
        <v>302</v>
      </c>
      <c r="N225" s="1" t="s">
        <v>302</v>
      </c>
      <c r="O225" s="1" t="s">
        <v>302</v>
      </c>
      <c r="P225" s="1" t="s">
        <v>302</v>
      </c>
      <c r="Q225" s="1" t="s">
        <v>302</v>
      </c>
      <c r="R225" s="1" t="s">
        <v>302</v>
      </c>
      <c r="S225">
        <v>70.39</v>
      </c>
      <c r="T225">
        <v>23.83</v>
      </c>
      <c r="U225" s="1" t="s">
        <v>302</v>
      </c>
      <c r="V225" s="1" t="s">
        <v>302</v>
      </c>
      <c r="W225" s="1" t="s">
        <v>302</v>
      </c>
      <c r="X225" s="1" t="s">
        <v>302</v>
      </c>
      <c r="Y225" s="1" t="s">
        <v>302</v>
      </c>
      <c r="Z225">
        <v>92.5</v>
      </c>
      <c r="AA225" s="1" t="s">
        <v>302</v>
      </c>
      <c r="AB225" s="1" t="s">
        <v>302</v>
      </c>
      <c r="AC225" s="1" t="s">
        <v>302</v>
      </c>
      <c r="AD225" s="1" t="s">
        <v>302</v>
      </c>
      <c r="AE225" s="1" t="s">
        <v>302</v>
      </c>
      <c r="AF225">
        <v>62.59</v>
      </c>
      <c r="AG225">
        <v>405.93</v>
      </c>
      <c r="AH225">
        <v>196.13</v>
      </c>
      <c r="AI225" s="1" t="s">
        <v>302</v>
      </c>
      <c r="AJ225" s="1" t="s">
        <v>302</v>
      </c>
      <c r="AK225">
        <v>372.42</v>
      </c>
      <c r="AL225">
        <v>1194.1400000000001</v>
      </c>
      <c r="AN225" s="1" t="s">
        <v>302</v>
      </c>
      <c r="AO225" s="1" t="s">
        <v>302</v>
      </c>
      <c r="AP225" s="1" t="s">
        <v>302</v>
      </c>
      <c r="AQ225" s="1" t="s">
        <v>302</v>
      </c>
      <c r="AR225" s="1" t="s">
        <v>302</v>
      </c>
      <c r="AS225">
        <v>129.94999999999999</v>
      </c>
      <c r="AT225" s="1" t="s">
        <v>302</v>
      </c>
      <c r="AU225" s="1" t="s">
        <v>302</v>
      </c>
      <c r="AV225">
        <v>100</v>
      </c>
      <c r="AW225" s="1" t="s">
        <v>302</v>
      </c>
      <c r="AX225" s="1" t="s">
        <v>302</v>
      </c>
      <c r="AY225" s="1" t="s">
        <v>302</v>
      </c>
      <c r="AZ225">
        <v>526.78</v>
      </c>
      <c r="BA225">
        <v>1640.49</v>
      </c>
      <c r="BB225">
        <v>99.33</v>
      </c>
      <c r="BC225">
        <v>148.69999999999999</v>
      </c>
      <c r="BD225">
        <v>298.77</v>
      </c>
      <c r="BE225">
        <v>954.87</v>
      </c>
      <c r="BF225">
        <v>155.88</v>
      </c>
      <c r="BG225">
        <v>401.65</v>
      </c>
      <c r="BH225">
        <v>89.2</v>
      </c>
      <c r="BI225">
        <v>162.4</v>
      </c>
      <c r="BJ225">
        <v>154.59</v>
      </c>
      <c r="BK225">
        <v>17.36</v>
      </c>
      <c r="BL225">
        <v>630.05999999999995</v>
      </c>
      <c r="BM225" s="1" t="s">
        <v>302</v>
      </c>
      <c r="BN225" s="1" t="s">
        <v>302</v>
      </c>
      <c r="BO225" s="1" t="s">
        <v>302</v>
      </c>
      <c r="BP225" s="1" t="s">
        <v>302</v>
      </c>
      <c r="BQ225" s="1" t="s">
        <v>302</v>
      </c>
      <c r="BR225" s="1" t="s">
        <v>302</v>
      </c>
      <c r="BS225">
        <v>246.8</v>
      </c>
      <c r="BT225" s="1" t="s">
        <v>302</v>
      </c>
      <c r="BU225" s="1" t="s">
        <v>302</v>
      </c>
      <c r="BV225" s="1" t="s">
        <v>302</v>
      </c>
      <c r="BW225">
        <v>37.11</v>
      </c>
      <c r="BX225" s="1" t="s">
        <v>302</v>
      </c>
      <c r="BY225" s="1" t="s">
        <v>302</v>
      </c>
      <c r="BZ225" s="1" t="s">
        <v>302</v>
      </c>
      <c r="CA225">
        <v>345.64</v>
      </c>
      <c r="CB225" s="1" t="s">
        <v>302</v>
      </c>
      <c r="CC225">
        <v>283.91000000000003</v>
      </c>
      <c r="CD225" s="1" t="s">
        <v>302</v>
      </c>
      <c r="CE225">
        <v>263.61</v>
      </c>
      <c r="CF225">
        <v>156.75</v>
      </c>
      <c r="CG225">
        <v>148.5</v>
      </c>
      <c r="CH225" s="1" t="s">
        <v>302</v>
      </c>
      <c r="CI225">
        <v>556.6</v>
      </c>
      <c r="CJ225" s="1" t="s">
        <v>302</v>
      </c>
      <c r="CK225" s="1" t="s">
        <v>302</v>
      </c>
      <c r="CL225" s="1" t="s">
        <v>302</v>
      </c>
      <c r="CM225" s="1" t="s">
        <v>302</v>
      </c>
      <c r="CN225" s="1" t="s">
        <v>302</v>
      </c>
      <c r="CO225" s="1" t="s">
        <v>302</v>
      </c>
      <c r="CP225" s="1" t="s">
        <v>302</v>
      </c>
      <c r="CQ225">
        <v>3597.86</v>
      </c>
      <c r="CR225">
        <v>260.69</v>
      </c>
      <c r="CS225">
        <v>124.12</v>
      </c>
      <c r="CT225">
        <v>123.05</v>
      </c>
      <c r="CU225">
        <v>86.23</v>
      </c>
      <c r="CV225" s="1" t="s">
        <v>302</v>
      </c>
      <c r="CW225">
        <v>646.66999999999996</v>
      </c>
      <c r="CX225">
        <v>533.33000000000004</v>
      </c>
      <c r="CZ225" s="1" t="s">
        <v>302</v>
      </c>
      <c r="DA225">
        <v>216.49</v>
      </c>
      <c r="DB225">
        <v>1127.42</v>
      </c>
      <c r="DC225" s="1" t="s">
        <v>302</v>
      </c>
      <c r="DD225" s="1" t="s">
        <v>302</v>
      </c>
      <c r="DE225">
        <v>581.87</v>
      </c>
      <c r="DF225" s="1" t="s">
        <v>302</v>
      </c>
      <c r="DG225" s="1" t="s">
        <v>302</v>
      </c>
      <c r="DH225" s="1" t="s">
        <v>302</v>
      </c>
      <c r="DI225">
        <v>5176521000</v>
      </c>
      <c r="DJ225">
        <v>440</v>
      </c>
      <c r="DK225" s="1" t="s">
        <v>302</v>
      </c>
      <c r="DL225">
        <v>2089.34</v>
      </c>
      <c r="DM225" s="1" t="s">
        <v>302</v>
      </c>
      <c r="DN225" s="1" t="s">
        <v>302</v>
      </c>
      <c r="DO225">
        <v>37.85</v>
      </c>
      <c r="DP225">
        <v>191.15</v>
      </c>
      <c r="DQ225" s="1" t="s">
        <v>302</v>
      </c>
      <c r="DR225">
        <v>315.25</v>
      </c>
      <c r="DS225" s="1" t="s">
        <v>302</v>
      </c>
      <c r="DT225">
        <v>339.46</v>
      </c>
      <c r="DU225" s="1" t="s">
        <v>302</v>
      </c>
      <c r="DV225">
        <v>20.28</v>
      </c>
      <c r="DW225">
        <v>79.16</v>
      </c>
      <c r="DX225">
        <v>174.07</v>
      </c>
      <c r="DY225">
        <v>439.11</v>
      </c>
      <c r="DZ225">
        <v>283.36</v>
      </c>
      <c r="EA225" s="1" t="s">
        <v>302</v>
      </c>
      <c r="EB225" s="1" t="s">
        <v>302</v>
      </c>
      <c r="EC225" s="1" t="s">
        <v>302</v>
      </c>
      <c r="ED225" s="1" t="s">
        <v>302</v>
      </c>
      <c r="EE225" s="1" t="s">
        <v>302</v>
      </c>
      <c r="EF225">
        <v>599.92999999999995</v>
      </c>
      <c r="EG225" s="1" t="s">
        <v>302</v>
      </c>
      <c r="EH225">
        <v>109.43</v>
      </c>
      <c r="EI225" s="1" t="s">
        <v>302</v>
      </c>
      <c r="EJ225">
        <v>2217.6799999999998</v>
      </c>
      <c r="EK225" s="1" t="s">
        <v>302</v>
      </c>
      <c r="EL225" s="1" t="s">
        <v>302</v>
      </c>
      <c r="EM225" s="1" t="s">
        <v>302</v>
      </c>
      <c r="EN225" s="1" t="s">
        <v>302</v>
      </c>
      <c r="EO225">
        <v>2635.91</v>
      </c>
      <c r="EP225">
        <v>108.32</v>
      </c>
      <c r="EQ225" s="1" t="s">
        <v>302</v>
      </c>
      <c r="ER225">
        <v>2169.66</v>
      </c>
      <c r="ES225">
        <v>125.4</v>
      </c>
      <c r="ET225" s="1" t="s">
        <v>302</v>
      </c>
      <c r="EU225" s="1" t="s">
        <v>302</v>
      </c>
    </row>
    <row r="226" spans="1:151" x14ac:dyDescent="0.25">
      <c r="A226" s="2">
        <v>36605</v>
      </c>
      <c r="B226" s="1" t="s">
        <v>302</v>
      </c>
      <c r="C226" s="1" t="s">
        <v>302</v>
      </c>
      <c r="D226">
        <v>614.66</v>
      </c>
      <c r="E226" s="1" t="s">
        <v>302</v>
      </c>
      <c r="F226">
        <v>589.07000000000005</v>
      </c>
      <c r="G226">
        <v>570.78</v>
      </c>
      <c r="H226">
        <v>86.66</v>
      </c>
      <c r="I226" s="1" t="s">
        <v>302</v>
      </c>
      <c r="J226" s="1" t="s">
        <v>302</v>
      </c>
      <c r="K226" s="1" t="s">
        <v>302</v>
      </c>
      <c r="L226" s="1" t="s">
        <v>302</v>
      </c>
      <c r="M226" s="1" t="s">
        <v>302</v>
      </c>
      <c r="N226" s="1" t="s">
        <v>302</v>
      </c>
      <c r="O226" s="1" t="s">
        <v>302</v>
      </c>
      <c r="P226" s="1" t="s">
        <v>302</v>
      </c>
      <c r="Q226" s="1" t="s">
        <v>302</v>
      </c>
      <c r="R226" s="1" t="s">
        <v>302</v>
      </c>
      <c r="S226">
        <v>70.78</v>
      </c>
      <c r="T226">
        <v>23.26</v>
      </c>
      <c r="U226" s="1" t="s">
        <v>302</v>
      </c>
      <c r="V226" s="1" t="s">
        <v>302</v>
      </c>
      <c r="W226" s="1" t="s">
        <v>302</v>
      </c>
      <c r="X226" s="1" t="s">
        <v>302</v>
      </c>
      <c r="Y226" s="1" t="s">
        <v>302</v>
      </c>
      <c r="Z226">
        <v>90.33</v>
      </c>
      <c r="AA226" s="1" t="s">
        <v>302</v>
      </c>
      <c r="AB226" s="1" t="s">
        <v>302</v>
      </c>
      <c r="AC226" s="1" t="s">
        <v>302</v>
      </c>
      <c r="AD226" s="1" t="s">
        <v>302</v>
      </c>
      <c r="AE226" s="1" t="s">
        <v>302</v>
      </c>
      <c r="AF226">
        <v>65.569999999999993</v>
      </c>
      <c r="AG226">
        <v>423.7</v>
      </c>
      <c r="AH226">
        <v>183.03</v>
      </c>
      <c r="AI226" s="1" t="s">
        <v>302</v>
      </c>
      <c r="AJ226" s="1" t="s">
        <v>302</v>
      </c>
      <c r="AK226">
        <v>347.59</v>
      </c>
      <c r="AL226">
        <v>969.46</v>
      </c>
      <c r="AN226" s="1" t="s">
        <v>302</v>
      </c>
      <c r="AO226" s="1" t="s">
        <v>302</v>
      </c>
      <c r="AP226" s="1" t="s">
        <v>302</v>
      </c>
      <c r="AQ226" s="1" t="s">
        <v>302</v>
      </c>
      <c r="AR226" s="1" t="s">
        <v>302</v>
      </c>
      <c r="AS226">
        <v>118.88</v>
      </c>
      <c r="AT226" s="1" t="s">
        <v>302</v>
      </c>
      <c r="AU226" s="1" t="s">
        <v>302</v>
      </c>
      <c r="AV226">
        <v>100</v>
      </c>
      <c r="AW226" s="1" t="s">
        <v>302</v>
      </c>
      <c r="AX226" s="1" t="s">
        <v>302</v>
      </c>
      <c r="AY226" s="1" t="s">
        <v>302</v>
      </c>
      <c r="AZ226">
        <v>514.20000000000005</v>
      </c>
      <c r="BA226">
        <v>1754.61</v>
      </c>
      <c r="BB226">
        <v>99.33</v>
      </c>
      <c r="BC226">
        <v>135.22</v>
      </c>
      <c r="BD226">
        <v>318.69</v>
      </c>
      <c r="BE226">
        <v>925.78</v>
      </c>
      <c r="BF226">
        <v>155.88</v>
      </c>
      <c r="BG226">
        <v>387.92</v>
      </c>
      <c r="BH226">
        <v>89.02</v>
      </c>
      <c r="BI226">
        <v>162.4</v>
      </c>
      <c r="BJ226">
        <v>154.59</v>
      </c>
      <c r="BK226">
        <v>17.260000000000002</v>
      </c>
      <c r="BL226">
        <v>630.05999999999995</v>
      </c>
      <c r="BM226" s="1" t="s">
        <v>302</v>
      </c>
      <c r="BN226" s="1" t="s">
        <v>302</v>
      </c>
      <c r="BO226" s="1" t="s">
        <v>302</v>
      </c>
      <c r="BP226" s="1" t="s">
        <v>302</v>
      </c>
      <c r="BQ226" s="1" t="s">
        <v>302</v>
      </c>
      <c r="BR226" s="1" t="s">
        <v>302</v>
      </c>
      <c r="BS226">
        <v>213.94</v>
      </c>
      <c r="BT226" s="1" t="s">
        <v>302</v>
      </c>
      <c r="BU226" s="1" t="s">
        <v>302</v>
      </c>
      <c r="BV226" s="1" t="s">
        <v>302</v>
      </c>
      <c r="BW226">
        <v>32.57</v>
      </c>
      <c r="BX226" s="1" t="s">
        <v>302</v>
      </c>
      <c r="BY226" s="1" t="s">
        <v>302</v>
      </c>
      <c r="BZ226" s="1" t="s">
        <v>302</v>
      </c>
      <c r="CA226">
        <v>315.64</v>
      </c>
      <c r="CB226" s="1" t="s">
        <v>302</v>
      </c>
      <c r="CC226">
        <v>281.85000000000002</v>
      </c>
      <c r="CD226" s="1" t="s">
        <v>302</v>
      </c>
      <c r="CE226">
        <v>254.5</v>
      </c>
      <c r="CF226">
        <v>157.13999999999999</v>
      </c>
      <c r="CG226">
        <v>147.09</v>
      </c>
      <c r="CH226" s="1" t="s">
        <v>302</v>
      </c>
      <c r="CI226">
        <v>542.79999999999995</v>
      </c>
      <c r="CJ226" s="1" t="s">
        <v>302</v>
      </c>
      <c r="CK226" s="1" t="s">
        <v>302</v>
      </c>
      <c r="CL226" s="1" t="s">
        <v>302</v>
      </c>
      <c r="CM226" s="1" t="s">
        <v>302</v>
      </c>
      <c r="CN226" s="1" t="s">
        <v>302</v>
      </c>
      <c r="CO226" s="1" t="s">
        <v>302</v>
      </c>
      <c r="CP226" s="1" t="s">
        <v>302</v>
      </c>
      <c r="CQ226">
        <v>3894.45</v>
      </c>
      <c r="CR226">
        <v>262.27999999999997</v>
      </c>
      <c r="CS226">
        <v>124.12</v>
      </c>
      <c r="CT226">
        <v>123.05</v>
      </c>
      <c r="CU226">
        <v>86.23</v>
      </c>
      <c r="CV226" s="1" t="s">
        <v>302</v>
      </c>
      <c r="CW226">
        <v>669.15</v>
      </c>
      <c r="CX226">
        <v>440</v>
      </c>
      <c r="CZ226" s="1" t="s">
        <v>302</v>
      </c>
      <c r="DA226">
        <v>226.33</v>
      </c>
      <c r="DB226">
        <v>1093.07</v>
      </c>
      <c r="DC226" s="1" t="s">
        <v>302</v>
      </c>
      <c r="DD226" s="1" t="s">
        <v>302</v>
      </c>
      <c r="DE226">
        <v>528.98</v>
      </c>
      <c r="DF226" s="1" t="s">
        <v>302</v>
      </c>
      <c r="DG226" s="1" t="s">
        <v>302</v>
      </c>
      <c r="DH226" s="1" t="s">
        <v>302</v>
      </c>
      <c r="DI226">
        <v>5176521000</v>
      </c>
      <c r="DJ226">
        <v>368.89</v>
      </c>
      <c r="DK226" s="1" t="s">
        <v>302</v>
      </c>
      <c r="DL226">
        <v>2109.7199999999998</v>
      </c>
      <c r="DM226" s="1" t="s">
        <v>302</v>
      </c>
      <c r="DN226" s="1" t="s">
        <v>302</v>
      </c>
      <c r="DO226">
        <v>35.96</v>
      </c>
      <c r="DP226">
        <v>186.8</v>
      </c>
      <c r="DQ226" s="1" t="s">
        <v>302</v>
      </c>
      <c r="DR226">
        <v>276.83999999999997</v>
      </c>
      <c r="DS226" s="1" t="s">
        <v>302</v>
      </c>
      <c r="DT226">
        <v>286.8</v>
      </c>
      <c r="DU226" s="1" t="s">
        <v>302</v>
      </c>
      <c r="DV226">
        <v>20.28</v>
      </c>
      <c r="DW226">
        <v>79.16</v>
      </c>
      <c r="DX226">
        <v>174.07</v>
      </c>
      <c r="DY226">
        <v>432.1</v>
      </c>
      <c r="DZ226">
        <v>265.32</v>
      </c>
      <c r="EA226" s="1" t="s">
        <v>302</v>
      </c>
      <c r="EB226" s="1" t="s">
        <v>302</v>
      </c>
      <c r="EC226" s="1" t="s">
        <v>302</v>
      </c>
      <c r="ED226" s="1" t="s">
        <v>302</v>
      </c>
      <c r="EE226" s="1" t="s">
        <v>302</v>
      </c>
      <c r="EF226">
        <v>599.92999999999995</v>
      </c>
      <c r="EG226" s="1" t="s">
        <v>302</v>
      </c>
      <c r="EH226">
        <v>109.43</v>
      </c>
      <c r="EI226" s="1" t="s">
        <v>302</v>
      </c>
      <c r="EJ226">
        <v>2148.6799999999998</v>
      </c>
      <c r="EK226" s="1" t="s">
        <v>302</v>
      </c>
      <c r="EL226" s="1" t="s">
        <v>302</v>
      </c>
      <c r="EM226" s="1" t="s">
        <v>302</v>
      </c>
      <c r="EN226" s="1" t="s">
        <v>302</v>
      </c>
      <c r="EO226">
        <v>2635.91</v>
      </c>
      <c r="EP226">
        <v>107.94</v>
      </c>
      <c r="EQ226" s="1" t="s">
        <v>302</v>
      </c>
      <c r="ER226">
        <v>2141.17</v>
      </c>
      <c r="ES226">
        <v>128.49</v>
      </c>
      <c r="ET226" s="1" t="s">
        <v>302</v>
      </c>
      <c r="EU226" s="1" t="s">
        <v>302</v>
      </c>
    </row>
    <row r="227" spans="1:151" x14ac:dyDescent="0.25">
      <c r="A227" s="2">
        <v>36612</v>
      </c>
      <c r="B227" s="1" t="s">
        <v>302</v>
      </c>
      <c r="C227" s="1" t="s">
        <v>302</v>
      </c>
      <c r="D227">
        <v>633.04</v>
      </c>
      <c r="E227" s="1" t="s">
        <v>302</v>
      </c>
      <c r="F227">
        <v>602.16</v>
      </c>
      <c r="G227">
        <v>574.11</v>
      </c>
      <c r="H227">
        <v>86.66</v>
      </c>
      <c r="I227" s="1" t="s">
        <v>302</v>
      </c>
      <c r="J227" s="1" t="s">
        <v>302</v>
      </c>
      <c r="K227" s="1" t="s">
        <v>302</v>
      </c>
      <c r="L227" s="1" t="s">
        <v>302</v>
      </c>
      <c r="M227" s="1" t="s">
        <v>302</v>
      </c>
      <c r="N227" s="1" t="s">
        <v>302</v>
      </c>
      <c r="O227" s="1" t="s">
        <v>302</v>
      </c>
      <c r="P227" s="1" t="s">
        <v>302</v>
      </c>
      <c r="Q227" s="1" t="s">
        <v>302</v>
      </c>
      <c r="R227" s="1" t="s">
        <v>302</v>
      </c>
      <c r="S227">
        <v>72.489999999999995</v>
      </c>
      <c r="T227">
        <v>23.16</v>
      </c>
      <c r="U227" s="1" t="s">
        <v>302</v>
      </c>
      <c r="V227" s="1" t="s">
        <v>302</v>
      </c>
      <c r="W227" s="1" t="s">
        <v>302</v>
      </c>
      <c r="X227" s="1" t="s">
        <v>302</v>
      </c>
      <c r="Y227" s="1" t="s">
        <v>302</v>
      </c>
      <c r="Z227">
        <v>93.22</v>
      </c>
      <c r="AA227" s="1" t="s">
        <v>302</v>
      </c>
      <c r="AB227" s="1" t="s">
        <v>302</v>
      </c>
      <c r="AC227" s="1" t="s">
        <v>302</v>
      </c>
      <c r="AD227" s="1" t="s">
        <v>302</v>
      </c>
      <c r="AE227" s="1" t="s">
        <v>302</v>
      </c>
      <c r="AF227">
        <v>60.73</v>
      </c>
      <c r="AG227">
        <v>391.48</v>
      </c>
      <c r="AH227">
        <v>163.38</v>
      </c>
      <c r="AI227" s="1" t="s">
        <v>302</v>
      </c>
      <c r="AJ227" s="1" t="s">
        <v>302</v>
      </c>
      <c r="AK227">
        <v>312.99</v>
      </c>
      <c r="AL227">
        <v>791.23</v>
      </c>
      <c r="AN227" s="1" t="s">
        <v>302</v>
      </c>
      <c r="AO227" s="1" t="s">
        <v>302</v>
      </c>
      <c r="AP227" s="1" t="s">
        <v>302</v>
      </c>
      <c r="AQ227" s="1" t="s">
        <v>302</v>
      </c>
      <c r="AR227" s="1" t="s">
        <v>302</v>
      </c>
      <c r="AS227">
        <v>117.25</v>
      </c>
      <c r="AT227" s="1" t="s">
        <v>302</v>
      </c>
      <c r="AU227" s="1" t="s">
        <v>302</v>
      </c>
      <c r="AV227">
        <v>100</v>
      </c>
      <c r="AW227" s="1" t="s">
        <v>302</v>
      </c>
      <c r="AX227" s="1" t="s">
        <v>302</v>
      </c>
      <c r="AY227" s="1" t="s">
        <v>302</v>
      </c>
      <c r="AZ227">
        <v>525.39</v>
      </c>
      <c r="BA227">
        <v>1804.54</v>
      </c>
      <c r="BB227">
        <v>99.33</v>
      </c>
      <c r="BC227">
        <v>126.52</v>
      </c>
      <c r="BD227">
        <v>320.11</v>
      </c>
      <c r="BE227">
        <v>918.88</v>
      </c>
      <c r="BF227">
        <v>155.88</v>
      </c>
      <c r="BG227">
        <v>394.79</v>
      </c>
      <c r="BH227">
        <v>92.11</v>
      </c>
      <c r="BI227">
        <v>162.4</v>
      </c>
      <c r="BJ227">
        <v>154.59</v>
      </c>
      <c r="BK227">
        <v>17.03</v>
      </c>
      <c r="BL227">
        <v>630.05999999999995</v>
      </c>
      <c r="BM227" s="1" t="s">
        <v>302</v>
      </c>
      <c r="BN227" s="1" t="s">
        <v>302</v>
      </c>
      <c r="BO227" s="1" t="s">
        <v>302</v>
      </c>
      <c r="BP227" s="1" t="s">
        <v>302</v>
      </c>
      <c r="BQ227" s="1" t="s">
        <v>302</v>
      </c>
      <c r="BR227" s="1" t="s">
        <v>302</v>
      </c>
      <c r="BS227">
        <v>215.86</v>
      </c>
      <c r="BT227" s="1" t="s">
        <v>302</v>
      </c>
      <c r="BU227" s="1" t="s">
        <v>302</v>
      </c>
      <c r="BV227" s="1" t="s">
        <v>302</v>
      </c>
      <c r="BW227">
        <v>31.17</v>
      </c>
      <c r="BX227" s="1" t="s">
        <v>302</v>
      </c>
      <c r="BY227" s="1" t="s">
        <v>302</v>
      </c>
      <c r="BZ227" s="1" t="s">
        <v>302</v>
      </c>
      <c r="CA227">
        <v>297.16000000000003</v>
      </c>
      <c r="CB227" s="1" t="s">
        <v>302</v>
      </c>
      <c r="CC227">
        <v>282.39</v>
      </c>
      <c r="CD227" s="1" t="s">
        <v>302</v>
      </c>
      <c r="CE227">
        <v>260.11</v>
      </c>
      <c r="CF227">
        <v>168.83</v>
      </c>
      <c r="CG227">
        <v>146.38</v>
      </c>
      <c r="CH227" s="1" t="s">
        <v>302</v>
      </c>
      <c r="CI227">
        <v>568.55999999999995</v>
      </c>
      <c r="CJ227" s="1" t="s">
        <v>302</v>
      </c>
      <c r="CK227" s="1" t="s">
        <v>302</v>
      </c>
      <c r="CL227" s="1" t="s">
        <v>302</v>
      </c>
      <c r="CM227" s="1" t="s">
        <v>302</v>
      </c>
      <c r="CN227" s="1" t="s">
        <v>302</v>
      </c>
      <c r="CO227" s="1" t="s">
        <v>302</v>
      </c>
      <c r="CP227" s="1" t="s">
        <v>302</v>
      </c>
      <c r="CQ227">
        <v>3713.92</v>
      </c>
      <c r="CR227">
        <v>247.97</v>
      </c>
      <c r="CS227">
        <v>124.12</v>
      </c>
      <c r="CT227">
        <v>123.05</v>
      </c>
      <c r="CU227">
        <v>86.23</v>
      </c>
      <c r="CV227" s="1" t="s">
        <v>302</v>
      </c>
      <c r="CW227">
        <v>661.28</v>
      </c>
      <c r="CX227">
        <v>347</v>
      </c>
      <c r="CZ227" s="1" t="s">
        <v>302</v>
      </c>
      <c r="DA227">
        <v>225.35</v>
      </c>
      <c r="DB227">
        <v>1161.77</v>
      </c>
      <c r="DC227" s="1" t="s">
        <v>302</v>
      </c>
      <c r="DD227" s="1" t="s">
        <v>302</v>
      </c>
      <c r="DE227">
        <v>528.98</v>
      </c>
      <c r="DF227" s="1" t="s">
        <v>302</v>
      </c>
      <c r="DG227" s="1" t="s">
        <v>302</v>
      </c>
      <c r="DH227" s="1" t="s">
        <v>302</v>
      </c>
      <c r="DI227">
        <v>5176521000</v>
      </c>
      <c r="DJ227">
        <v>326.67</v>
      </c>
      <c r="DK227" s="1" t="s">
        <v>302</v>
      </c>
      <c r="DL227">
        <v>2286.2800000000002</v>
      </c>
      <c r="DM227" s="1" t="s">
        <v>302</v>
      </c>
      <c r="DN227" s="1" t="s">
        <v>302</v>
      </c>
      <c r="DO227">
        <v>36.53</v>
      </c>
      <c r="DP227">
        <v>186.18</v>
      </c>
      <c r="DQ227" s="1" t="s">
        <v>302</v>
      </c>
      <c r="DR227">
        <v>273.08999999999997</v>
      </c>
      <c r="DS227" s="1" t="s">
        <v>302</v>
      </c>
      <c r="DT227">
        <v>299.86</v>
      </c>
      <c r="DU227" s="1" t="s">
        <v>302</v>
      </c>
      <c r="DV227">
        <v>20.28</v>
      </c>
      <c r="DW227">
        <v>79.16</v>
      </c>
      <c r="DX227">
        <v>174.07</v>
      </c>
      <c r="DY227">
        <v>412.64</v>
      </c>
      <c r="DZ227">
        <v>260.55</v>
      </c>
      <c r="EA227" s="1" t="s">
        <v>302</v>
      </c>
      <c r="EB227" s="1" t="s">
        <v>302</v>
      </c>
      <c r="EC227" s="1" t="s">
        <v>302</v>
      </c>
      <c r="ED227" s="1" t="s">
        <v>302</v>
      </c>
      <c r="EE227" s="1" t="s">
        <v>302</v>
      </c>
      <c r="EF227">
        <v>599.92999999999995</v>
      </c>
      <c r="EG227" s="1" t="s">
        <v>302</v>
      </c>
      <c r="EH227">
        <v>109.43</v>
      </c>
      <c r="EI227" s="1" t="s">
        <v>302</v>
      </c>
      <c r="EJ227">
        <v>2163.4699999999998</v>
      </c>
      <c r="EK227" s="1" t="s">
        <v>302</v>
      </c>
      <c r="EL227" s="1" t="s">
        <v>302</v>
      </c>
      <c r="EM227" s="1" t="s">
        <v>302</v>
      </c>
      <c r="EN227" s="1" t="s">
        <v>302</v>
      </c>
      <c r="EO227">
        <v>2635.91</v>
      </c>
      <c r="EP227">
        <v>110.34</v>
      </c>
      <c r="EQ227" s="1" t="s">
        <v>302</v>
      </c>
      <c r="ER227">
        <v>2059.7600000000002</v>
      </c>
      <c r="ES227">
        <v>126.36</v>
      </c>
      <c r="ET227" s="1" t="s">
        <v>302</v>
      </c>
      <c r="EU227" s="1" t="s">
        <v>302</v>
      </c>
    </row>
    <row r="228" spans="1:151" x14ac:dyDescent="0.25">
      <c r="A228" s="2">
        <v>36619</v>
      </c>
      <c r="B228" s="1" t="s">
        <v>302</v>
      </c>
      <c r="C228" s="1" t="s">
        <v>302</v>
      </c>
      <c r="D228">
        <v>646.66</v>
      </c>
      <c r="E228" s="1" t="s">
        <v>302</v>
      </c>
      <c r="F228">
        <v>610.02</v>
      </c>
      <c r="G228">
        <v>654.22</v>
      </c>
      <c r="H228">
        <v>82.91</v>
      </c>
      <c r="I228" s="1" t="s">
        <v>302</v>
      </c>
      <c r="J228" s="1" t="s">
        <v>302</v>
      </c>
      <c r="K228" s="1" t="s">
        <v>302</v>
      </c>
      <c r="L228" s="1" t="s">
        <v>302</v>
      </c>
      <c r="M228" s="1" t="s">
        <v>302</v>
      </c>
      <c r="N228" s="1" t="s">
        <v>302</v>
      </c>
      <c r="O228" s="1" t="s">
        <v>302</v>
      </c>
      <c r="P228" s="1" t="s">
        <v>302</v>
      </c>
      <c r="Q228" s="1" t="s">
        <v>302</v>
      </c>
      <c r="R228" s="1" t="s">
        <v>302</v>
      </c>
      <c r="S228">
        <v>74.069999999999993</v>
      </c>
      <c r="T228">
        <v>22.61</v>
      </c>
      <c r="U228" s="1" t="s">
        <v>302</v>
      </c>
      <c r="V228" s="1" t="s">
        <v>302</v>
      </c>
      <c r="W228" s="1" t="s">
        <v>302</v>
      </c>
      <c r="X228" s="1" t="s">
        <v>302</v>
      </c>
      <c r="Y228" s="1" t="s">
        <v>302</v>
      </c>
      <c r="Z228">
        <v>88.16</v>
      </c>
      <c r="AA228" s="1" t="s">
        <v>302</v>
      </c>
      <c r="AB228" s="1" t="s">
        <v>302</v>
      </c>
      <c r="AC228" s="1" t="s">
        <v>302</v>
      </c>
      <c r="AD228" s="1" t="s">
        <v>302</v>
      </c>
      <c r="AE228" s="1" t="s">
        <v>302</v>
      </c>
      <c r="AF228">
        <v>62.31</v>
      </c>
      <c r="AG228">
        <v>311.11</v>
      </c>
      <c r="AH228">
        <v>140.44999999999999</v>
      </c>
      <c r="AI228" s="1" t="s">
        <v>302</v>
      </c>
      <c r="AJ228" s="1" t="s">
        <v>302</v>
      </c>
      <c r="AK228">
        <v>273.86</v>
      </c>
      <c r="AL228">
        <v>701.74</v>
      </c>
      <c r="AN228" s="1" t="s">
        <v>302</v>
      </c>
      <c r="AO228" s="1" t="s">
        <v>302</v>
      </c>
      <c r="AP228" s="1" t="s">
        <v>302</v>
      </c>
      <c r="AQ228" s="1" t="s">
        <v>302</v>
      </c>
      <c r="AR228" s="1" t="s">
        <v>302</v>
      </c>
      <c r="AS228">
        <v>106.83</v>
      </c>
      <c r="AT228" s="1" t="s">
        <v>302</v>
      </c>
      <c r="AU228" s="1" t="s">
        <v>302</v>
      </c>
      <c r="AV228">
        <v>100</v>
      </c>
      <c r="AW228" s="1" t="s">
        <v>302</v>
      </c>
      <c r="AX228" s="1" t="s">
        <v>302</v>
      </c>
      <c r="AY228" s="1" t="s">
        <v>302</v>
      </c>
      <c r="AZ228">
        <v>507.1</v>
      </c>
      <c r="BA228">
        <v>1726.08</v>
      </c>
      <c r="BB228">
        <v>99.33</v>
      </c>
      <c r="BC228">
        <v>112.17</v>
      </c>
      <c r="BD228">
        <v>320.11</v>
      </c>
      <c r="BE228">
        <v>959.45</v>
      </c>
      <c r="BF228">
        <v>155.88</v>
      </c>
      <c r="BG228">
        <v>362.17</v>
      </c>
      <c r="BH228">
        <v>87.47</v>
      </c>
      <c r="BI228">
        <v>162.4</v>
      </c>
      <c r="BJ228">
        <v>154.59</v>
      </c>
      <c r="BK228">
        <v>16.350000000000001</v>
      </c>
      <c r="BL228">
        <v>630.05999999999995</v>
      </c>
      <c r="BM228" s="1" t="s">
        <v>302</v>
      </c>
      <c r="BN228" s="1" t="s">
        <v>302</v>
      </c>
      <c r="BO228" s="1" t="s">
        <v>302</v>
      </c>
      <c r="BP228" s="1" t="s">
        <v>302</v>
      </c>
      <c r="BQ228" s="1" t="s">
        <v>302</v>
      </c>
      <c r="BR228" s="1" t="s">
        <v>302</v>
      </c>
      <c r="BS228">
        <v>206.24</v>
      </c>
      <c r="BT228" s="1" t="s">
        <v>302</v>
      </c>
      <c r="BU228" s="1" t="s">
        <v>302</v>
      </c>
      <c r="BV228" s="1" t="s">
        <v>302</v>
      </c>
      <c r="BW228">
        <v>26.21</v>
      </c>
      <c r="BX228" s="1" t="s">
        <v>302</v>
      </c>
      <c r="BY228" s="1" t="s">
        <v>302</v>
      </c>
      <c r="BZ228" s="1" t="s">
        <v>302</v>
      </c>
      <c r="CA228">
        <v>299.56</v>
      </c>
      <c r="CB228" s="1" t="s">
        <v>302</v>
      </c>
      <c r="CC228">
        <v>292.91000000000003</v>
      </c>
      <c r="CD228" s="1" t="s">
        <v>302</v>
      </c>
      <c r="CE228">
        <v>245.38</v>
      </c>
      <c r="CF228">
        <v>168.83</v>
      </c>
      <c r="CG228">
        <v>136.5</v>
      </c>
      <c r="CH228" s="1" t="s">
        <v>302</v>
      </c>
      <c r="CI228">
        <v>443.44</v>
      </c>
      <c r="CJ228" s="1" t="s">
        <v>302</v>
      </c>
      <c r="CK228" s="1" t="s">
        <v>302</v>
      </c>
      <c r="CL228" s="1" t="s">
        <v>302</v>
      </c>
      <c r="CM228" s="1" t="s">
        <v>302</v>
      </c>
      <c r="CN228" s="1" t="s">
        <v>302</v>
      </c>
      <c r="CO228" s="1" t="s">
        <v>302</v>
      </c>
      <c r="CP228" s="1" t="s">
        <v>302</v>
      </c>
      <c r="CQ228">
        <v>3546.27</v>
      </c>
      <c r="CR228">
        <v>244.79</v>
      </c>
      <c r="CS228">
        <v>124.12</v>
      </c>
      <c r="CT228">
        <v>123.05</v>
      </c>
      <c r="CU228">
        <v>86.23</v>
      </c>
      <c r="CV228" s="1" t="s">
        <v>302</v>
      </c>
      <c r="CW228">
        <v>662.41</v>
      </c>
      <c r="CX228">
        <v>331.67</v>
      </c>
      <c r="CZ228" s="1" t="s">
        <v>302</v>
      </c>
      <c r="DA228">
        <v>222.4</v>
      </c>
      <c r="DB228">
        <v>986.88</v>
      </c>
      <c r="DC228" s="1" t="s">
        <v>302</v>
      </c>
      <c r="DD228" s="1" t="s">
        <v>302</v>
      </c>
      <c r="DE228">
        <v>528.98</v>
      </c>
      <c r="DF228" s="1" t="s">
        <v>302</v>
      </c>
      <c r="DG228" s="1" t="s">
        <v>302</v>
      </c>
      <c r="DH228" s="1" t="s">
        <v>302</v>
      </c>
      <c r="DI228">
        <v>5176521000</v>
      </c>
      <c r="DJ228">
        <v>272</v>
      </c>
      <c r="DK228" s="1" t="s">
        <v>302</v>
      </c>
      <c r="DL228">
        <v>2148.1999999999998</v>
      </c>
      <c r="DM228" s="1" t="s">
        <v>302</v>
      </c>
      <c r="DN228" s="1" t="s">
        <v>302</v>
      </c>
      <c r="DO228">
        <v>34.450000000000003</v>
      </c>
      <c r="DP228">
        <v>186.18</v>
      </c>
      <c r="DQ228" s="1" t="s">
        <v>302</v>
      </c>
      <c r="DR228">
        <v>224.87</v>
      </c>
      <c r="DS228" s="1" t="s">
        <v>302</v>
      </c>
      <c r="DT228">
        <v>253.51</v>
      </c>
      <c r="DU228" s="1" t="s">
        <v>302</v>
      </c>
      <c r="DV228">
        <v>20.28</v>
      </c>
      <c r="DW228">
        <v>79.16</v>
      </c>
      <c r="DX228">
        <v>174.07</v>
      </c>
      <c r="DY228">
        <v>407.97</v>
      </c>
      <c r="DZ228">
        <v>260.55</v>
      </c>
      <c r="EA228" s="1" t="s">
        <v>302</v>
      </c>
      <c r="EB228" s="1" t="s">
        <v>302</v>
      </c>
      <c r="EC228" s="1" t="s">
        <v>302</v>
      </c>
      <c r="ED228" s="1" t="s">
        <v>302</v>
      </c>
      <c r="EE228" s="1" t="s">
        <v>302</v>
      </c>
      <c r="EF228">
        <v>599.92999999999995</v>
      </c>
      <c r="EG228" s="1" t="s">
        <v>302</v>
      </c>
      <c r="EH228">
        <v>109.43</v>
      </c>
      <c r="EI228" s="1" t="s">
        <v>302</v>
      </c>
      <c r="EJ228">
        <v>2020.55</v>
      </c>
      <c r="EK228" s="1" t="s">
        <v>302</v>
      </c>
      <c r="EL228" s="1" t="s">
        <v>302</v>
      </c>
      <c r="EM228" s="1" t="s">
        <v>302</v>
      </c>
      <c r="EN228" s="1" t="s">
        <v>302</v>
      </c>
      <c r="EO228">
        <v>2635.91</v>
      </c>
      <c r="EP228">
        <v>102.66</v>
      </c>
      <c r="EQ228" s="1" t="s">
        <v>302</v>
      </c>
      <c r="ER228">
        <v>2027.19</v>
      </c>
      <c r="ES228">
        <v>123.27</v>
      </c>
      <c r="ET228" s="1" t="s">
        <v>302</v>
      </c>
      <c r="EU228" s="1" t="s">
        <v>302</v>
      </c>
    </row>
    <row r="229" spans="1:151" x14ac:dyDescent="0.25">
      <c r="A229" s="2">
        <v>36626</v>
      </c>
      <c r="B229" s="1" t="s">
        <v>302</v>
      </c>
      <c r="C229" s="1" t="s">
        <v>302</v>
      </c>
      <c r="D229">
        <v>625.54999999999995</v>
      </c>
      <c r="E229" s="1" t="s">
        <v>302</v>
      </c>
      <c r="F229">
        <v>596.92999999999995</v>
      </c>
      <c r="G229">
        <v>630.19000000000005</v>
      </c>
      <c r="H229">
        <v>82.91</v>
      </c>
      <c r="I229" s="1" t="s">
        <v>302</v>
      </c>
      <c r="J229" s="1" t="s">
        <v>302</v>
      </c>
      <c r="K229" s="1" t="s">
        <v>302</v>
      </c>
      <c r="L229" s="1" t="s">
        <v>302</v>
      </c>
      <c r="M229" s="1" t="s">
        <v>302</v>
      </c>
      <c r="N229" s="1" t="s">
        <v>302</v>
      </c>
      <c r="O229" s="1" t="s">
        <v>302</v>
      </c>
      <c r="P229" s="1" t="s">
        <v>302</v>
      </c>
      <c r="Q229" s="1" t="s">
        <v>302</v>
      </c>
      <c r="R229" s="1" t="s">
        <v>302</v>
      </c>
      <c r="S229">
        <v>76.69</v>
      </c>
      <c r="T229">
        <v>22.55</v>
      </c>
      <c r="U229" s="1" t="s">
        <v>302</v>
      </c>
      <c r="V229" s="1" t="s">
        <v>302</v>
      </c>
      <c r="W229" s="1" t="s">
        <v>302</v>
      </c>
      <c r="X229" s="1" t="s">
        <v>302</v>
      </c>
      <c r="Y229" s="1" t="s">
        <v>302</v>
      </c>
      <c r="Z229">
        <v>77.319999999999993</v>
      </c>
      <c r="AA229" s="1" t="s">
        <v>302</v>
      </c>
      <c r="AB229" s="1" t="s">
        <v>302</v>
      </c>
      <c r="AC229" s="1" t="s">
        <v>302</v>
      </c>
      <c r="AD229" s="1" t="s">
        <v>302</v>
      </c>
      <c r="AE229" s="1" t="s">
        <v>302</v>
      </c>
      <c r="AF229">
        <v>56.08</v>
      </c>
      <c r="AG229">
        <v>340</v>
      </c>
      <c r="AH229">
        <v>147.41</v>
      </c>
      <c r="AI229" s="1" t="s">
        <v>302</v>
      </c>
      <c r="AJ229" s="1" t="s">
        <v>302</v>
      </c>
      <c r="AK229">
        <v>287.41000000000003</v>
      </c>
      <c r="AL229">
        <v>781.94</v>
      </c>
      <c r="AN229" s="1" t="s">
        <v>302</v>
      </c>
      <c r="AO229" s="1" t="s">
        <v>302</v>
      </c>
      <c r="AP229" s="1" t="s">
        <v>302</v>
      </c>
      <c r="AQ229" s="1" t="s">
        <v>302</v>
      </c>
      <c r="AR229" s="1" t="s">
        <v>302</v>
      </c>
      <c r="AS229">
        <v>103.57</v>
      </c>
      <c r="AT229" s="1" t="s">
        <v>302</v>
      </c>
      <c r="AU229" s="1" t="s">
        <v>302</v>
      </c>
      <c r="AV229">
        <v>100</v>
      </c>
      <c r="AW229" s="1" t="s">
        <v>302</v>
      </c>
      <c r="AX229" s="1" t="s">
        <v>302</v>
      </c>
      <c r="AY229" s="1" t="s">
        <v>302</v>
      </c>
      <c r="AZ229">
        <v>515.20000000000005</v>
      </c>
      <c r="BA229">
        <v>1704.68</v>
      </c>
      <c r="BB229">
        <v>99.33</v>
      </c>
      <c r="BC229">
        <v>111.74</v>
      </c>
      <c r="BD229">
        <v>320.11</v>
      </c>
      <c r="BE229">
        <v>920.24</v>
      </c>
      <c r="BF229">
        <v>155.88</v>
      </c>
      <c r="BG229">
        <v>350.5</v>
      </c>
      <c r="BH229">
        <v>87.78</v>
      </c>
      <c r="BI229">
        <v>162.4</v>
      </c>
      <c r="BJ229">
        <v>154.59</v>
      </c>
      <c r="BK229">
        <v>16.8</v>
      </c>
      <c r="BL229">
        <v>630.05999999999995</v>
      </c>
      <c r="BM229" s="1" t="s">
        <v>302</v>
      </c>
      <c r="BN229" s="1" t="s">
        <v>302</v>
      </c>
      <c r="BO229" s="1" t="s">
        <v>302</v>
      </c>
      <c r="BP229" s="1" t="s">
        <v>302</v>
      </c>
      <c r="BQ229" s="1" t="s">
        <v>302</v>
      </c>
      <c r="BR229" s="1" t="s">
        <v>302</v>
      </c>
      <c r="BS229">
        <v>199.22</v>
      </c>
      <c r="BT229" s="1" t="s">
        <v>302</v>
      </c>
      <c r="BU229" s="1" t="s">
        <v>302</v>
      </c>
      <c r="BV229" s="1" t="s">
        <v>302</v>
      </c>
      <c r="BW229">
        <v>27.12</v>
      </c>
      <c r="BX229" s="1" t="s">
        <v>302</v>
      </c>
      <c r="BY229" s="1" t="s">
        <v>302</v>
      </c>
      <c r="BZ229" s="1" t="s">
        <v>302</v>
      </c>
      <c r="CA229">
        <v>303.64</v>
      </c>
      <c r="CB229" s="1" t="s">
        <v>302</v>
      </c>
      <c r="CC229">
        <v>303.87</v>
      </c>
      <c r="CD229" s="1" t="s">
        <v>302</v>
      </c>
      <c r="CE229">
        <v>233.82</v>
      </c>
      <c r="CF229">
        <v>166.23</v>
      </c>
      <c r="CG229">
        <v>130.62</v>
      </c>
      <c r="CH229" s="1" t="s">
        <v>302</v>
      </c>
      <c r="CI229">
        <v>387.32</v>
      </c>
      <c r="CJ229" s="1" t="s">
        <v>302</v>
      </c>
      <c r="CK229" s="1" t="s">
        <v>302</v>
      </c>
      <c r="CL229" s="1" t="s">
        <v>302</v>
      </c>
      <c r="CM229" s="1" t="s">
        <v>302</v>
      </c>
      <c r="CN229" s="1" t="s">
        <v>302</v>
      </c>
      <c r="CO229" s="1" t="s">
        <v>302</v>
      </c>
      <c r="CP229" s="1" t="s">
        <v>302</v>
      </c>
      <c r="CQ229">
        <v>3559.17</v>
      </c>
      <c r="CR229">
        <v>248.29</v>
      </c>
      <c r="CS229">
        <v>124.12</v>
      </c>
      <c r="CT229">
        <v>123.05</v>
      </c>
      <c r="CU229">
        <v>86.23</v>
      </c>
      <c r="CV229" s="1" t="s">
        <v>302</v>
      </c>
      <c r="CW229">
        <v>637.67999999999995</v>
      </c>
      <c r="CX229">
        <v>381.67</v>
      </c>
      <c r="CZ229" s="1" t="s">
        <v>302</v>
      </c>
      <c r="DA229">
        <v>221.41</v>
      </c>
      <c r="DB229">
        <v>986.88</v>
      </c>
      <c r="DC229" s="1" t="s">
        <v>302</v>
      </c>
      <c r="DD229" s="1" t="s">
        <v>302</v>
      </c>
      <c r="DE229">
        <v>528.98</v>
      </c>
      <c r="DF229" s="1" t="s">
        <v>302</v>
      </c>
      <c r="DG229" s="1" t="s">
        <v>302</v>
      </c>
      <c r="DH229" s="1" t="s">
        <v>302</v>
      </c>
      <c r="DI229">
        <v>5176521000</v>
      </c>
      <c r="DJ229">
        <v>310.44</v>
      </c>
      <c r="DK229" s="1" t="s">
        <v>302</v>
      </c>
      <c r="DL229">
        <v>2372.3000000000002</v>
      </c>
      <c r="DM229" s="1" t="s">
        <v>302</v>
      </c>
      <c r="DN229" s="1" t="s">
        <v>302</v>
      </c>
      <c r="DO229">
        <v>34.450000000000003</v>
      </c>
      <c r="DP229">
        <v>187.07</v>
      </c>
      <c r="DQ229" s="1" t="s">
        <v>302</v>
      </c>
      <c r="DR229">
        <v>235.59</v>
      </c>
      <c r="DS229" s="1" t="s">
        <v>302</v>
      </c>
      <c r="DT229">
        <v>262</v>
      </c>
      <c r="DU229" s="1" t="s">
        <v>302</v>
      </c>
      <c r="DV229">
        <v>20.28</v>
      </c>
      <c r="DW229">
        <v>79.16</v>
      </c>
      <c r="DX229">
        <v>174.07</v>
      </c>
      <c r="DY229">
        <v>399.79</v>
      </c>
      <c r="DZ229">
        <v>263.2</v>
      </c>
      <c r="EA229" s="1" t="s">
        <v>302</v>
      </c>
      <c r="EB229" s="1" t="s">
        <v>302</v>
      </c>
      <c r="EC229" s="1" t="s">
        <v>302</v>
      </c>
      <c r="ED229" s="1" t="s">
        <v>302</v>
      </c>
      <c r="EE229" s="1" t="s">
        <v>302</v>
      </c>
      <c r="EF229">
        <v>599.92999999999995</v>
      </c>
      <c r="EG229" s="1" t="s">
        <v>302</v>
      </c>
      <c r="EH229">
        <v>109.43</v>
      </c>
      <c r="EI229" s="1" t="s">
        <v>302</v>
      </c>
      <c r="EJ229">
        <v>2089.54</v>
      </c>
      <c r="EK229" s="1" t="s">
        <v>302</v>
      </c>
      <c r="EL229" s="1" t="s">
        <v>302</v>
      </c>
      <c r="EM229" s="1" t="s">
        <v>302</v>
      </c>
      <c r="EN229" s="1" t="s">
        <v>302</v>
      </c>
      <c r="EO229">
        <v>2635.91</v>
      </c>
      <c r="EP229">
        <v>105.54</v>
      </c>
      <c r="EQ229" s="1" t="s">
        <v>302</v>
      </c>
      <c r="ER229">
        <v>1986.48</v>
      </c>
      <c r="ES229">
        <v>123.69</v>
      </c>
      <c r="ET229" s="1" t="s">
        <v>302</v>
      </c>
      <c r="EU229" s="1" t="s">
        <v>302</v>
      </c>
    </row>
    <row r="230" spans="1:151" x14ac:dyDescent="0.25">
      <c r="A230" s="2">
        <v>36633</v>
      </c>
      <c r="B230" s="1" t="s">
        <v>302</v>
      </c>
      <c r="C230" s="1" t="s">
        <v>302</v>
      </c>
      <c r="D230">
        <v>588.79999999999995</v>
      </c>
      <c r="E230" s="1" t="s">
        <v>302</v>
      </c>
      <c r="F230">
        <v>624.41999999999996</v>
      </c>
      <c r="G230">
        <v>600.82000000000005</v>
      </c>
      <c r="H230">
        <v>82.91</v>
      </c>
      <c r="I230" s="1" t="s">
        <v>302</v>
      </c>
      <c r="J230" s="1" t="s">
        <v>302</v>
      </c>
      <c r="K230" s="1" t="s">
        <v>302</v>
      </c>
      <c r="L230" s="1" t="s">
        <v>302</v>
      </c>
      <c r="M230" s="1" t="s">
        <v>302</v>
      </c>
      <c r="N230" s="1" t="s">
        <v>302</v>
      </c>
      <c r="O230" s="1" t="s">
        <v>302</v>
      </c>
      <c r="P230" s="1" t="s">
        <v>302</v>
      </c>
      <c r="Q230" s="1" t="s">
        <v>302</v>
      </c>
      <c r="R230" s="1" t="s">
        <v>302</v>
      </c>
      <c r="S230">
        <v>77.22</v>
      </c>
      <c r="T230">
        <v>21.61</v>
      </c>
      <c r="U230" s="1" t="s">
        <v>302</v>
      </c>
      <c r="V230" s="1" t="s">
        <v>302</v>
      </c>
      <c r="W230" s="1" t="s">
        <v>302</v>
      </c>
      <c r="X230" s="1" t="s">
        <v>302</v>
      </c>
      <c r="Y230" s="1" t="s">
        <v>302</v>
      </c>
      <c r="Z230">
        <v>80.209999999999994</v>
      </c>
      <c r="AA230" s="1" t="s">
        <v>302</v>
      </c>
      <c r="AB230" s="1" t="s">
        <v>302</v>
      </c>
      <c r="AC230" s="1" t="s">
        <v>302</v>
      </c>
      <c r="AD230" s="1" t="s">
        <v>302</v>
      </c>
      <c r="AE230" s="1" t="s">
        <v>302</v>
      </c>
      <c r="AF230">
        <v>53.94</v>
      </c>
      <c r="AG230">
        <v>322.22000000000003</v>
      </c>
      <c r="AH230">
        <v>134.31</v>
      </c>
      <c r="AI230" s="1" t="s">
        <v>302</v>
      </c>
      <c r="AJ230" s="1" t="s">
        <v>302</v>
      </c>
      <c r="AK230">
        <v>255.81</v>
      </c>
      <c r="AL230">
        <v>719.43</v>
      </c>
      <c r="AN230" s="1" t="s">
        <v>302</v>
      </c>
      <c r="AO230" s="1" t="s">
        <v>302</v>
      </c>
      <c r="AP230" s="1" t="s">
        <v>302</v>
      </c>
      <c r="AQ230" s="1" t="s">
        <v>302</v>
      </c>
      <c r="AR230" s="1" t="s">
        <v>302</v>
      </c>
      <c r="AS230">
        <v>102.27</v>
      </c>
      <c r="AT230" s="1" t="s">
        <v>302</v>
      </c>
      <c r="AU230" s="1" t="s">
        <v>302</v>
      </c>
      <c r="AV230">
        <v>100</v>
      </c>
      <c r="AW230" s="1" t="s">
        <v>302</v>
      </c>
      <c r="AX230" s="1" t="s">
        <v>302</v>
      </c>
      <c r="AY230" s="1" t="s">
        <v>302</v>
      </c>
      <c r="AZ230">
        <v>496.11</v>
      </c>
      <c r="BA230">
        <v>1636.92</v>
      </c>
      <c r="BB230">
        <v>99.33</v>
      </c>
      <c r="BC230">
        <v>102.61</v>
      </c>
      <c r="BD230">
        <v>317.26</v>
      </c>
      <c r="BE230">
        <v>959.31</v>
      </c>
      <c r="BF230">
        <v>155.88</v>
      </c>
      <c r="BG230">
        <v>338.14</v>
      </c>
      <c r="BH230">
        <v>87.04</v>
      </c>
      <c r="BI230">
        <v>162.4</v>
      </c>
      <c r="BJ230">
        <v>154.59</v>
      </c>
      <c r="BK230">
        <v>16.54</v>
      </c>
      <c r="BL230">
        <v>630.05999999999995</v>
      </c>
      <c r="BM230" s="1" t="s">
        <v>302</v>
      </c>
      <c r="BN230" s="1" t="s">
        <v>302</v>
      </c>
      <c r="BO230" s="1" t="s">
        <v>302</v>
      </c>
      <c r="BP230" s="1" t="s">
        <v>302</v>
      </c>
      <c r="BQ230" s="1" t="s">
        <v>302</v>
      </c>
      <c r="BR230" s="1" t="s">
        <v>302</v>
      </c>
      <c r="BS230">
        <v>215.86</v>
      </c>
      <c r="BT230" s="1" t="s">
        <v>302</v>
      </c>
      <c r="BU230" s="1" t="s">
        <v>302</v>
      </c>
      <c r="BV230" s="1" t="s">
        <v>302</v>
      </c>
      <c r="BW230">
        <v>24.46</v>
      </c>
      <c r="BX230" s="1" t="s">
        <v>302</v>
      </c>
      <c r="BY230" s="1" t="s">
        <v>302</v>
      </c>
      <c r="BZ230" s="1" t="s">
        <v>302</v>
      </c>
      <c r="CA230">
        <v>300.04000000000002</v>
      </c>
      <c r="CB230" s="1" t="s">
        <v>302</v>
      </c>
      <c r="CC230">
        <v>303.98</v>
      </c>
      <c r="CD230" s="1" t="s">
        <v>302</v>
      </c>
      <c r="CE230">
        <v>224.35</v>
      </c>
      <c r="CF230">
        <v>177.92</v>
      </c>
      <c r="CG230">
        <v>128.72999999999999</v>
      </c>
      <c r="CH230" s="1" t="s">
        <v>302</v>
      </c>
      <c r="CI230">
        <v>354.2</v>
      </c>
      <c r="CJ230" s="1" t="s">
        <v>302</v>
      </c>
      <c r="CK230" s="1" t="s">
        <v>302</v>
      </c>
      <c r="CL230" s="1" t="s">
        <v>302</v>
      </c>
      <c r="CM230" s="1" t="s">
        <v>302</v>
      </c>
      <c r="CN230" s="1" t="s">
        <v>302</v>
      </c>
      <c r="CO230" s="1" t="s">
        <v>302</v>
      </c>
      <c r="CP230" s="1" t="s">
        <v>302</v>
      </c>
      <c r="CQ230">
        <v>3294.81</v>
      </c>
      <c r="CR230">
        <v>246.7</v>
      </c>
      <c r="CS230">
        <v>124.12</v>
      </c>
      <c r="CT230">
        <v>123.05</v>
      </c>
      <c r="CU230">
        <v>86.23</v>
      </c>
      <c r="CV230" s="1" t="s">
        <v>302</v>
      </c>
      <c r="CW230">
        <v>631.5</v>
      </c>
      <c r="CX230">
        <v>378.33</v>
      </c>
      <c r="CZ230" s="1" t="s">
        <v>302</v>
      </c>
      <c r="DA230">
        <v>213.54</v>
      </c>
      <c r="DB230">
        <v>918.18</v>
      </c>
      <c r="DC230" s="1" t="s">
        <v>302</v>
      </c>
      <c r="DD230" s="1" t="s">
        <v>302</v>
      </c>
      <c r="DE230">
        <v>528.98</v>
      </c>
      <c r="DF230" s="1" t="s">
        <v>302</v>
      </c>
      <c r="DG230" s="1" t="s">
        <v>302</v>
      </c>
      <c r="DH230" s="1" t="s">
        <v>302</v>
      </c>
      <c r="DI230">
        <v>5176521000</v>
      </c>
      <c r="DJ230">
        <v>277.77999999999997</v>
      </c>
      <c r="DK230" s="1" t="s">
        <v>302</v>
      </c>
      <c r="DL230">
        <v>2376.83</v>
      </c>
      <c r="DM230" s="1" t="s">
        <v>302</v>
      </c>
      <c r="DN230" s="1" t="s">
        <v>302</v>
      </c>
      <c r="DO230">
        <v>33.119999999999997</v>
      </c>
      <c r="DP230">
        <v>183.17</v>
      </c>
      <c r="DQ230" s="1" t="s">
        <v>302</v>
      </c>
      <c r="DR230">
        <v>217.55</v>
      </c>
      <c r="DS230" s="1" t="s">
        <v>302</v>
      </c>
      <c r="DT230">
        <v>239.37</v>
      </c>
      <c r="DU230" s="1" t="s">
        <v>302</v>
      </c>
      <c r="DV230">
        <v>20.28</v>
      </c>
      <c r="DW230">
        <v>79.16</v>
      </c>
      <c r="DX230">
        <v>174.07</v>
      </c>
      <c r="DY230">
        <v>369.82</v>
      </c>
      <c r="DZ230">
        <v>249.4</v>
      </c>
      <c r="EA230" s="1" t="s">
        <v>302</v>
      </c>
      <c r="EB230" s="1" t="s">
        <v>302</v>
      </c>
      <c r="EC230" s="1" t="s">
        <v>302</v>
      </c>
      <c r="ED230" s="1" t="s">
        <v>302</v>
      </c>
      <c r="EE230" s="1" t="s">
        <v>302</v>
      </c>
      <c r="EF230">
        <v>599.92999999999995</v>
      </c>
      <c r="EG230" s="1" t="s">
        <v>302</v>
      </c>
      <c r="EH230">
        <v>109.43</v>
      </c>
      <c r="EI230" s="1" t="s">
        <v>302</v>
      </c>
      <c r="EJ230">
        <v>2138.83</v>
      </c>
      <c r="EK230" s="1" t="s">
        <v>302</v>
      </c>
      <c r="EL230" s="1" t="s">
        <v>302</v>
      </c>
      <c r="EM230" s="1" t="s">
        <v>302</v>
      </c>
      <c r="EN230" s="1" t="s">
        <v>302</v>
      </c>
      <c r="EO230">
        <v>2635.91</v>
      </c>
      <c r="EP230">
        <v>101.7</v>
      </c>
      <c r="EQ230" s="1" t="s">
        <v>302</v>
      </c>
      <c r="ER230">
        <v>1925.42</v>
      </c>
      <c r="ES230">
        <v>117.4</v>
      </c>
      <c r="ET230" s="1" t="s">
        <v>302</v>
      </c>
      <c r="EU230" s="1" t="s">
        <v>302</v>
      </c>
    </row>
    <row r="231" spans="1:151" x14ac:dyDescent="0.25">
      <c r="A231" s="2">
        <v>36640</v>
      </c>
      <c r="B231" s="1" t="s">
        <v>302</v>
      </c>
      <c r="C231" s="1" t="s">
        <v>302</v>
      </c>
      <c r="D231">
        <v>599.01</v>
      </c>
      <c r="E231" s="1" t="s">
        <v>302</v>
      </c>
      <c r="F231">
        <v>615.25</v>
      </c>
      <c r="G231">
        <v>600.82000000000005</v>
      </c>
      <c r="H231">
        <v>82.91</v>
      </c>
      <c r="I231" s="1" t="s">
        <v>302</v>
      </c>
      <c r="J231" s="1" t="s">
        <v>302</v>
      </c>
      <c r="K231" s="1" t="s">
        <v>302</v>
      </c>
      <c r="L231" s="1" t="s">
        <v>302</v>
      </c>
      <c r="M231" s="1" t="s">
        <v>302</v>
      </c>
      <c r="N231" s="1" t="s">
        <v>302</v>
      </c>
      <c r="O231" s="1" t="s">
        <v>302</v>
      </c>
      <c r="P231" s="1" t="s">
        <v>302</v>
      </c>
      <c r="Q231" s="1" t="s">
        <v>302</v>
      </c>
      <c r="R231" s="1" t="s">
        <v>302</v>
      </c>
      <c r="S231">
        <v>76.17</v>
      </c>
      <c r="T231">
        <v>22.1</v>
      </c>
      <c r="U231" s="1" t="s">
        <v>302</v>
      </c>
      <c r="V231" s="1" t="s">
        <v>302</v>
      </c>
      <c r="W231" s="1" t="s">
        <v>302</v>
      </c>
      <c r="X231" s="1" t="s">
        <v>302</v>
      </c>
      <c r="Y231" s="1" t="s">
        <v>302</v>
      </c>
      <c r="Z231">
        <v>75.88</v>
      </c>
      <c r="AA231" s="1" t="s">
        <v>302</v>
      </c>
      <c r="AB231" s="1" t="s">
        <v>302</v>
      </c>
      <c r="AC231" s="1" t="s">
        <v>302</v>
      </c>
      <c r="AD231" s="1" t="s">
        <v>302</v>
      </c>
      <c r="AE231" s="1" t="s">
        <v>302</v>
      </c>
      <c r="AF231">
        <v>52.08</v>
      </c>
      <c r="AG231">
        <v>311.11</v>
      </c>
      <c r="AH231">
        <v>144.54</v>
      </c>
      <c r="AI231" s="1" t="s">
        <v>302</v>
      </c>
      <c r="AJ231" s="1" t="s">
        <v>302</v>
      </c>
      <c r="AK231">
        <v>279.88</v>
      </c>
      <c r="AL231">
        <v>707.64</v>
      </c>
      <c r="AN231" s="1" t="s">
        <v>302</v>
      </c>
      <c r="AO231" s="1" t="s">
        <v>302</v>
      </c>
      <c r="AP231" s="1" t="s">
        <v>302</v>
      </c>
      <c r="AQ231" s="1" t="s">
        <v>302</v>
      </c>
      <c r="AR231" s="1" t="s">
        <v>302</v>
      </c>
      <c r="AS231">
        <v>109.43</v>
      </c>
      <c r="AT231" s="1" t="s">
        <v>302</v>
      </c>
      <c r="AU231" s="1" t="s">
        <v>302</v>
      </c>
      <c r="AV231">
        <v>100</v>
      </c>
      <c r="AW231" s="1" t="s">
        <v>302</v>
      </c>
      <c r="AX231" s="1" t="s">
        <v>302</v>
      </c>
      <c r="AY231" s="1" t="s">
        <v>302</v>
      </c>
      <c r="AZ231">
        <v>502.41</v>
      </c>
      <c r="BA231">
        <v>1586.99</v>
      </c>
      <c r="BB231">
        <v>99.33</v>
      </c>
      <c r="BC231">
        <v>110.3</v>
      </c>
      <c r="BD231">
        <v>314.42</v>
      </c>
      <c r="BE231">
        <v>975.14</v>
      </c>
      <c r="BF231">
        <v>155.88</v>
      </c>
      <c r="BG231">
        <v>346.04</v>
      </c>
      <c r="BH231">
        <v>87.66</v>
      </c>
      <c r="BI231">
        <v>162.4</v>
      </c>
      <c r="BJ231">
        <v>154.59</v>
      </c>
      <c r="BK231">
        <v>17.55</v>
      </c>
      <c r="BL231">
        <v>630.05999999999995</v>
      </c>
      <c r="BM231" s="1" t="s">
        <v>302</v>
      </c>
      <c r="BN231" s="1" t="s">
        <v>302</v>
      </c>
      <c r="BO231" s="1" t="s">
        <v>302</v>
      </c>
      <c r="BP231" s="1" t="s">
        <v>302</v>
      </c>
      <c r="BQ231" s="1" t="s">
        <v>302</v>
      </c>
      <c r="BR231" s="1" t="s">
        <v>302</v>
      </c>
      <c r="BS231">
        <v>217.23</v>
      </c>
      <c r="BT231" s="1" t="s">
        <v>302</v>
      </c>
      <c r="BU231" s="1" t="s">
        <v>302</v>
      </c>
      <c r="BV231" s="1" t="s">
        <v>302</v>
      </c>
      <c r="BW231">
        <v>25.37</v>
      </c>
      <c r="BX231" s="1" t="s">
        <v>302</v>
      </c>
      <c r="BY231" s="1" t="s">
        <v>302</v>
      </c>
      <c r="BZ231" s="1" t="s">
        <v>302</v>
      </c>
      <c r="CA231">
        <v>295.24</v>
      </c>
      <c r="CB231" s="1" t="s">
        <v>302</v>
      </c>
      <c r="CC231">
        <v>304.08999999999997</v>
      </c>
      <c r="CD231" s="1" t="s">
        <v>302</v>
      </c>
      <c r="CE231">
        <v>239.07</v>
      </c>
      <c r="CF231">
        <v>169.48</v>
      </c>
      <c r="CG231">
        <v>131.09</v>
      </c>
      <c r="CH231" s="1" t="s">
        <v>302</v>
      </c>
      <c r="CI231">
        <v>372.6</v>
      </c>
      <c r="CJ231" s="1" t="s">
        <v>302</v>
      </c>
      <c r="CK231" s="1" t="s">
        <v>302</v>
      </c>
      <c r="CL231" s="1" t="s">
        <v>302</v>
      </c>
      <c r="CM231" s="1" t="s">
        <v>302</v>
      </c>
      <c r="CN231" s="1" t="s">
        <v>302</v>
      </c>
      <c r="CO231" s="1" t="s">
        <v>302</v>
      </c>
      <c r="CP231" s="1" t="s">
        <v>302</v>
      </c>
      <c r="CQ231">
        <v>3320.6</v>
      </c>
      <c r="CR231">
        <v>246.38</v>
      </c>
      <c r="CS231">
        <v>124.12</v>
      </c>
      <c r="CT231">
        <v>123.05</v>
      </c>
      <c r="CU231">
        <v>86.23</v>
      </c>
      <c r="CV231" s="1" t="s">
        <v>302</v>
      </c>
      <c r="CW231">
        <v>642.17999999999995</v>
      </c>
      <c r="CX231">
        <v>364.33</v>
      </c>
      <c r="CZ231" s="1" t="s">
        <v>302</v>
      </c>
      <c r="DA231">
        <v>216.99</v>
      </c>
      <c r="DB231">
        <v>996.25</v>
      </c>
      <c r="DC231" s="1" t="s">
        <v>302</v>
      </c>
      <c r="DD231" s="1" t="s">
        <v>302</v>
      </c>
      <c r="DE231">
        <v>534.27</v>
      </c>
      <c r="DF231" s="1" t="s">
        <v>302</v>
      </c>
      <c r="DG231" s="1" t="s">
        <v>302</v>
      </c>
      <c r="DH231" s="1" t="s">
        <v>302</v>
      </c>
      <c r="DI231">
        <v>5176521000</v>
      </c>
      <c r="DJ231">
        <v>280</v>
      </c>
      <c r="DK231" s="1" t="s">
        <v>302</v>
      </c>
      <c r="DL231">
        <v>2591.87</v>
      </c>
      <c r="DM231" s="1" t="s">
        <v>302</v>
      </c>
      <c r="DN231" s="1" t="s">
        <v>302</v>
      </c>
      <c r="DO231">
        <v>33.4</v>
      </c>
      <c r="DP231">
        <v>183.82</v>
      </c>
      <c r="DQ231" s="1" t="s">
        <v>302</v>
      </c>
      <c r="DR231">
        <v>246.48</v>
      </c>
      <c r="DS231" s="1" t="s">
        <v>302</v>
      </c>
      <c r="DT231">
        <v>272.01</v>
      </c>
      <c r="DU231" s="1" t="s">
        <v>302</v>
      </c>
      <c r="DV231">
        <v>20.28</v>
      </c>
      <c r="DW231">
        <v>79.16</v>
      </c>
      <c r="DX231">
        <v>174.07</v>
      </c>
      <c r="DY231">
        <v>381.5</v>
      </c>
      <c r="DZ231">
        <v>275.41000000000003</v>
      </c>
      <c r="EA231" s="1" t="s">
        <v>302</v>
      </c>
      <c r="EB231" s="1" t="s">
        <v>302</v>
      </c>
      <c r="EC231" s="1" t="s">
        <v>302</v>
      </c>
      <c r="ED231" s="1" t="s">
        <v>302</v>
      </c>
      <c r="EE231" s="1" t="s">
        <v>302</v>
      </c>
      <c r="EF231">
        <v>599.92999999999995</v>
      </c>
      <c r="EG231" s="1" t="s">
        <v>302</v>
      </c>
      <c r="EH231">
        <v>109.43</v>
      </c>
      <c r="EI231" s="1" t="s">
        <v>302</v>
      </c>
      <c r="EJ231">
        <v>2158.54</v>
      </c>
      <c r="EK231" s="1" t="s">
        <v>302</v>
      </c>
      <c r="EL231" s="1" t="s">
        <v>302</v>
      </c>
      <c r="EM231" s="1" t="s">
        <v>302</v>
      </c>
      <c r="EN231" s="1" t="s">
        <v>302</v>
      </c>
      <c r="EO231">
        <v>2635.91</v>
      </c>
      <c r="EP231">
        <v>106.88</v>
      </c>
      <c r="EQ231" s="1" t="s">
        <v>302</v>
      </c>
      <c r="ER231">
        <v>2027.19</v>
      </c>
      <c r="ES231">
        <v>120.49</v>
      </c>
      <c r="ET231" s="1" t="s">
        <v>302</v>
      </c>
      <c r="EU231" s="1" t="s">
        <v>302</v>
      </c>
    </row>
    <row r="232" spans="1:151" x14ac:dyDescent="0.25">
      <c r="A232" s="2">
        <v>36647</v>
      </c>
      <c r="B232" s="1" t="s">
        <v>302</v>
      </c>
      <c r="C232" s="1" t="s">
        <v>302</v>
      </c>
      <c r="D232">
        <v>595.6</v>
      </c>
      <c r="E232" s="1" t="s">
        <v>302</v>
      </c>
      <c r="F232">
        <v>642.74</v>
      </c>
      <c r="G232">
        <v>574.78</v>
      </c>
      <c r="H232">
        <v>82.91</v>
      </c>
      <c r="I232" s="1" t="s">
        <v>302</v>
      </c>
      <c r="J232" s="1" t="s">
        <v>302</v>
      </c>
      <c r="K232" s="1" t="s">
        <v>302</v>
      </c>
      <c r="L232" s="1" t="s">
        <v>302</v>
      </c>
      <c r="M232" s="1" t="s">
        <v>302</v>
      </c>
      <c r="N232" s="1" t="s">
        <v>302</v>
      </c>
      <c r="O232" s="1" t="s">
        <v>302</v>
      </c>
      <c r="P232" s="1" t="s">
        <v>302</v>
      </c>
      <c r="Q232" s="1" t="s">
        <v>302</v>
      </c>
      <c r="R232" s="1" t="s">
        <v>302</v>
      </c>
      <c r="S232">
        <v>76.959999999999994</v>
      </c>
      <c r="T232">
        <v>23.14</v>
      </c>
      <c r="U232" s="1" t="s">
        <v>302</v>
      </c>
      <c r="V232" s="1" t="s">
        <v>302</v>
      </c>
      <c r="W232" s="1" t="s">
        <v>302</v>
      </c>
      <c r="X232" s="1" t="s">
        <v>302</v>
      </c>
      <c r="Y232" s="1" t="s">
        <v>302</v>
      </c>
      <c r="Z232">
        <v>81.66</v>
      </c>
      <c r="AA232" s="1" t="s">
        <v>302</v>
      </c>
      <c r="AB232" s="1" t="s">
        <v>302</v>
      </c>
      <c r="AC232" s="1" t="s">
        <v>302</v>
      </c>
      <c r="AD232" s="1" t="s">
        <v>302</v>
      </c>
      <c r="AE232" s="1" t="s">
        <v>302</v>
      </c>
      <c r="AF232">
        <v>53.01</v>
      </c>
      <c r="AG232">
        <v>326.3</v>
      </c>
      <c r="AH232">
        <v>149.05000000000001</v>
      </c>
      <c r="AI232" s="1" t="s">
        <v>302</v>
      </c>
      <c r="AJ232" s="1" t="s">
        <v>302</v>
      </c>
      <c r="AK232">
        <v>283.64</v>
      </c>
      <c r="AL232">
        <v>732.7</v>
      </c>
      <c r="AN232" s="1" t="s">
        <v>302</v>
      </c>
      <c r="AO232" s="1" t="s">
        <v>302</v>
      </c>
      <c r="AP232" s="1" t="s">
        <v>302</v>
      </c>
      <c r="AQ232" s="1" t="s">
        <v>302</v>
      </c>
      <c r="AR232" s="1" t="s">
        <v>302</v>
      </c>
      <c r="AS232">
        <v>105.52</v>
      </c>
      <c r="AT232" s="1" t="s">
        <v>302</v>
      </c>
      <c r="AU232" s="1" t="s">
        <v>302</v>
      </c>
      <c r="AV232">
        <v>100</v>
      </c>
      <c r="AW232" s="1" t="s">
        <v>302</v>
      </c>
      <c r="AX232" s="1" t="s">
        <v>302</v>
      </c>
      <c r="AY232" s="1" t="s">
        <v>302</v>
      </c>
      <c r="AZ232">
        <v>516.48</v>
      </c>
      <c r="BA232">
        <v>1718.95</v>
      </c>
      <c r="BB232">
        <v>99.33</v>
      </c>
      <c r="BC232">
        <v>116.57</v>
      </c>
      <c r="BD232">
        <v>310.14999999999998</v>
      </c>
      <c r="BE232">
        <v>977.85</v>
      </c>
      <c r="BF232">
        <v>155.88</v>
      </c>
      <c r="BG232">
        <v>351.19</v>
      </c>
      <c r="BH232">
        <v>89.45</v>
      </c>
      <c r="BI232">
        <v>162.4</v>
      </c>
      <c r="BJ232">
        <v>154.59</v>
      </c>
      <c r="BK232">
        <v>17.13</v>
      </c>
      <c r="BL232">
        <v>630.05999999999995</v>
      </c>
      <c r="BM232" s="1" t="s">
        <v>302</v>
      </c>
      <c r="BN232" s="1" t="s">
        <v>302</v>
      </c>
      <c r="BO232" s="1" t="s">
        <v>302</v>
      </c>
      <c r="BP232" s="1" t="s">
        <v>302</v>
      </c>
      <c r="BQ232" s="1" t="s">
        <v>302</v>
      </c>
      <c r="BR232" s="1" t="s">
        <v>302</v>
      </c>
      <c r="BS232">
        <v>218.61</v>
      </c>
      <c r="BT232" s="1" t="s">
        <v>302</v>
      </c>
      <c r="BU232" s="1" t="s">
        <v>302</v>
      </c>
      <c r="BV232" s="1" t="s">
        <v>302</v>
      </c>
      <c r="BW232">
        <v>25.65</v>
      </c>
      <c r="BX232" s="1" t="s">
        <v>302</v>
      </c>
      <c r="BY232" s="1" t="s">
        <v>302</v>
      </c>
      <c r="BZ232" s="1" t="s">
        <v>302</v>
      </c>
      <c r="CA232">
        <v>311.32</v>
      </c>
      <c r="CB232" s="1" t="s">
        <v>302</v>
      </c>
      <c r="CC232">
        <v>304.23</v>
      </c>
      <c r="CD232" s="1" t="s">
        <v>302</v>
      </c>
      <c r="CE232">
        <v>236.88</v>
      </c>
      <c r="CF232">
        <v>168.44</v>
      </c>
      <c r="CG232">
        <v>132.72999999999999</v>
      </c>
      <c r="CH232" s="1" t="s">
        <v>302</v>
      </c>
      <c r="CI232">
        <v>377.2</v>
      </c>
      <c r="CJ232" s="1" t="s">
        <v>302</v>
      </c>
      <c r="CK232" s="1" t="s">
        <v>302</v>
      </c>
      <c r="CL232" s="1" t="s">
        <v>302</v>
      </c>
      <c r="CM232" s="1" t="s">
        <v>302</v>
      </c>
      <c r="CN232" s="1" t="s">
        <v>302</v>
      </c>
      <c r="CO232" s="1" t="s">
        <v>302</v>
      </c>
      <c r="CP232" s="1" t="s">
        <v>302</v>
      </c>
      <c r="CQ232">
        <v>3397.98</v>
      </c>
      <c r="CR232">
        <v>247.02</v>
      </c>
      <c r="CS232">
        <v>124.12</v>
      </c>
      <c r="CT232">
        <v>123.05</v>
      </c>
      <c r="CU232">
        <v>86.23</v>
      </c>
      <c r="CV232" s="1" t="s">
        <v>302</v>
      </c>
      <c r="CW232">
        <v>645.54999999999995</v>
      </c>
      <c r="CX232">
        <v>367.5</v>
      </c>
      <c r="CZ232" s="1" t="s">
        <v>302</v>
      </c>
      <c r="DA232">
        <v>219.94</v>
      </c>
      <c r="DB232">
        <v>986.26</v>
      </c>
      <c r="DC232" s="1" t="s">
        <v>302</v>
      </c>
      <c r="DD232" s="1" t="s">
        <v>302</v>
      </c>
      <c r="DE232">
        <v>534.27</v>
      </c>
      <c r="DF232" s="1" t="s">
        <v>302</v>
      </c>
      <c r="DG232" s="1" t="s">
        <v>302</v>
      </c>
      <c r="DH232" s="1" t="s">
        <v>302</v>
      </c>
      <c r="DI232">
        <v>5176521000</v>
      </c>
      <c r="DJ232">
        <v>277.22000000000003</v>
      </c>
      <c r="DK232" s="1" t="s">
        <v>302</v>
      </c>
      <c r="DL232">
        <v>2544.34</v>
      </c>
      <c r="DM232" s="1" t="s">
        <v>302</v>
      </c>
      <c r="DN232" s="1" t="s">
        <v>302</v>
      </c>
      <c r="DO232">
        <v>33.03</v>
      </c>
      <c r="DP232">
        <v>182.52</v>
      </c>
      <c r="DQ232" s="1" t="s">
        <v>302</v>
      </c>
      <c r="DR232">
        <v>236.66</v>
      </c>
      <c r="DS232" s="1" t="s">
        <v>302</v>
      </c>
      <c r="DT232">
        <v>253.73</v>
      </c>
      <c r="DU232" s="1" t="s">
        <v>302</v>
      </c>
      <c r="DV232">
        <v>20.28</v>
      </c>
      <c r="DW232">
        <v>79.16</v>
      </c>
      <c r="DX232">
        <v>174.07</v>
      </c>
      <c r="DY232">
        <v>402.52</v>
      </c>
      <c r="DZ232">
        <v>278.06</v>
      </c>
      <c r="EA232" s="1" t="s">
        <v>302</v>
      </c>
      <c r="EB232" s="1" t="s">
        <v>302</v>
      </c>
      <c r="EC232" s="1" t="s">
        <v>302</v>
      </c>
      <c r="ED232" s="1" t="s">
        <v>302</v>
      </c>
      <c r="EE232" s="1" t="s">
        <v>302</v>
      </c>
      <c r="EF232">
        <v>599.92999999999995</v>
      </c>
      <c r="EG232" s="1" t="s">
        <v>302</v>
      </c>
      <c r="EH232">
        <v>109.43</v>
      </c>
      <c r="EI232" s="1" t="s">
        <v>302</v>
      </c>
      <c r="EJ232">
        <v>2178.25</v>
      </c>
      <c r="EK232" s="1" t="s">
        <v>302</v>
      </c>
      <c r="EL232" s="1" t="s">
        <v>302</v>
      </c>
      <c r="EM232" s="1" t="s">
        <v>302</v>
      </c>
      <c r="EN232" s="1" t="s">
        <v>302</v>
      </c>
      <c r="EO232">
        <v>2635.91</v>
      </c>
      <c r="EP232">
        <v>104.68</v>
      </c>
      <c r="EQ232" s="1" t="s">
        <v>302</v>
      </c>
      <c r="ER232">
        <v>2035.33</v>
      </c>
      <c r="ES232">
        <v>123.05</v>
      </c>
      <c r="ET232" s="1" t="s">
        <v>302</v>
      </c>
      <c r="EU232" s="1" t="s">
        <v>302</v>
      </c>
    </row>
    <row r="233" spans="1:151" x14ac:dyDescent="0.25">
      <c r="A233" s="2">
        <v>36654</v>
      </c>
      <c r="B233" s="1" t="s">
        <v>302</v>
      </c>
      <c r="C233" s="1" t="s">
        <v>302</v>
      </c>
      <c r="D233">
        <v>599.01</v>
      </c>
      <c r="E233" s="1" t="s">
        <v>302</v>
      </c>
      <c r="F233">
        <v>654.52</v>
      </c>
      <c r="G233">
        <v>630.86</v>
      </c>
      <c r="H233">
        <v>83.33</v>
      </c>
      <c r="I233" s="1" t="s">
        <v>302</v>
      </c>
      <c r="J233" s="1" t="s">
        <v>302</v>
      </c>
      <c r="K233" s="1" t="s">
        <v>302</v>
      </c>
      <c r="L233" s="1" t="s">
        <v>302</v>
      </c>
      <c r="M233" s="1" t="s">
        <v>302</v>
      </c>
      <c r="N233" s="1" t="s">
        <v>302</v>
      </c>
      <c r="O233" s="1" t="s">
        <v>302</v>
      </c>
      <c r="P233" s="1" t="s">
        <v>302</v>
      </c>
      <c r="Q233" s="1" t="s">
        <v>302</v>
      </c>
      <c r="R233" s="1" t="s">
        <v>302</v>
      </c>
      <c r="S233">
        <v>81.680000000000007</v>
      </c>
      <c r="T233">
        <v>22.63</v>
      </c>
      <c r="U233" s="1" t="s">
        <v>302</v>
      </c>
      <c r="V233" s="1" t="s">
        <v>302</v>
      </c>
      <c r="W233" s="1" t="s">
        <v>302</v>
      </c>
      <c r="X233" s="1" t="s">
        <v>302</v>
      </c>
      <c r="Y233" s="1" t="s">
        <v>302</v>
      </c>
      <c r="Z233">
        <v>87.44</v>
      </c>
      <c r="AA233" s="1" t="s">
        <v>302</v>
      </c>
      <c r="AB233" s="1" t="s">
        <v>302</v>
      </c>
      <c r="AC233" s="1" t="s">
        <v>302</v>
      </c>
      <c r="AD233" s="1" t="s">
        <v>302</v>
      </c>
      <c r="AE233" s="1" t="s">
        <v>302</v>
      </c>
      <c r="AF233">
        <v>54.03</v>
      </c>
      <c r="AG233">
        <v>314.81</v>
      </c>
      <c r="AH233">
        <v>157.63999999999999</v>
      </c>
      <c r="AI233" s="1" t="s">
        <v>302</v>
      </c>
      <c r="AJ233" s="1" t="s">
        <v>302</v>
      </c>
      <c r="AK233">
        <v>301.7</v>
      </c>
      <c r="AL233">
        <v>725.33</v>
      </c>
      <c r="AN233" s="1" t="s">
        <v>302</v>
      </c>
      <c r="AO233" s="1" t="s">
        <v>302</v>
      </c>
      <c r="AP233" s="1" t="s">
        <v>302</v>
      </c>
      <c r="AQ233" s="1" t="s">
        <v>302</v>
      </c>
      <c r="AR233" s="1" t="s">
        <v>302</v>
      </c>
      <c r="AS233">
        <v>105.52</v>
      </c>
      <c r="AT233" s="1" t="s">
        <v>302</v>
      </c>
      <c r="AU233" s="1" t="s">
        <v>302</v>
      </c>
      <c r="AV233">
        <v>100</v>
      </c>
      <c r="AW233" s="1" t="s">
        <v>302</v>
      </c>
      <c r="AX233" s="1" t="s">
        <v>302</v>
      </c>
      <c r="AY233" s="1" t="s">
        <v>302</v>
      </c>
      <c r="AZ233">
        <v>525.64</v>
      </c>
      <c r="BA233">
        <v>1704.68</v>
      </c>
      <c r="BB233">
        <v>99.33</v>
      </c>
      <c r="BC233">
        <v>116.96</v>
      </c>
      <c r="BD233">
        <v>320.11</v>
      </c>
      <c r="BE233">
        <v>965.39</v>
      </c>
      <c r="BF233">
        <v>155.88</v>
      </c>
      <c r="BG233">
        <v>350.82</v>
      </c>
      <c r="BH233">
        <v>88.6</v>
      </c>
      <c r="BI233">
        <v>162.4</v>
      </c>
      <c r="BJ233">
        <v>154.59</v>
      </c>
      <c r="BK233">
        <v>18.690000000000001</v>
      </c>
      <c r="BL233">
        <v>630.05999999999995</v>
      </c>
      <c r="BM233" s="1" t="s">
        <v>302</v>
      </c>
      <c r="BN233" s="1" t="s">
        <v>302</v>
      </c>
      <c r="BO233" s="1" t="s">
        <v>302</v>
      </c>
      <c r="BP233" s="1" t="s">
        <v>302</v>
      </c>
      <c r="BQ233" s="1" t="s">
        <v>302</v>
      </c>
      <c r="BR233" s="1" t="s">
        <v>302</v>
      </c>
      <c r="BS233">
        <v>222.73</v>
      </c>
      <c r="BT233" s="1" t="s">
        <v>302</v>
      </c>
      <c r="BU233" s="1" t="s">
        <v>302</v>
      </c>
      <c r="BV233" s="1" t="s">
        <v>302</v>
      </c>
      <c r="BW233">
        <v>25.16</v>
      </c>
      <c r="BX233" s="1" t="s">
        <v>302</v>
      </c>
      <c r="BY233" s="1" t="s">
        <v>302</v>
      </c>
      <c r="BZ233" s="1" t="s">
        <v>302</v>
      </c>
      <c r="CA233">
        <v>306.39999999999998</v>
      </c>
      <c r="CB233" s="1" t="s">
        <v>302</v>
      </c>
      <c r="CC233">
        <v>304.39999999999998</v>
      </c>
      <c r="CD233" s="1" t="s">
        <v>302</v>
      </c>
      <c r="CE233">
        <v>233.27</v>
      </c>
      <c r="CF233">
        <v>165.86</v>
      </c>
      <c r="CG233">
        <v>142.15</v>
      </c>
      <c r="CH233" s="1" t="s">
        <v>302</v>
      </c>
      <c r="CI233">
        <v>397.44</v>
      </c>
      <c r="CJ233" s="1" t="s">
        <v>302</v>
      </c>
      <c r="CK233" s="1" t="s">
        <v>302</v>
      </c>
      <c r="CL233" s="1" t="s">
        <v>302</v>
      </c>
      <c r="CM233" s="1" t="s">
        <v>302</v>
      </c>
      <c r="CN233" s="1" t="s">
        <v>302</v>
      </c>
      <c r="CO233" s="1" t="s">
        <v>302</v>
      </c>
      <c r="CP233" s="1" t="s">
        <v>302</v>
      </c>
      <c r="CQ233">
        <v>3443.11</v>
      </c>
      <c r="CR233">
        <v>244.79</v>
      </c>
      <c r="CS233">
        <v>124.12</v>
      </c>
      <c r="CT233">
        <v>123.05</v>
      </c>
      <c r="CU233">
        <v>86.23</v>
      </c>
      <c r="CV233" s="1" t="s">
        <v>302</v>
      </c>
      <c r="CW233">
        <v>654.54</v>
      </c>
      <c r="CX233">
        <v>371.33</v>
      </c>
      <c r="CZ233" s="1" t="s">
        <v>302</v>
      </c>
      <c r="DA233">
        <v>225.35</v>
      </c>
      <c r="DB233">
        <v>936.91</v>
      </c>
      <c r="DC233" s="1" t="s">
        <v>302</v>
      </c>
      <c r="DD233" s="1" t="s">
        <v>302</v>
      </c>
      <c r="DE233">
        <v>545.88</v>
      </c>
      <c r="DF233" s="1" t="s">
        <v>302</v>
      </c>
      <c r="DG233" s="1" t="s">
        <v>302</v>
      </c>
      <c r="DH233" s="1" t="s">
        <v>302</v>
      </c>
      <c r="DI233">
        <v>5176521000</v>
      </c>
      <c r="DJ233">
        <v>294.14</v>
      </c>
      <c r="DK233" s="1" t="s">
        <v>302</v>
      </c>
      <c r="DL233">
        <v>2643.94</v>
      </c>
      <c r="DM233" s="1" t="s">
        <v>302</v>
      </c>
      <c r="DN233" s="1" t="s">
        <v>302</v>
      </c>
      <c r="DO233">
        <v>33.03</v>
      </c>
      <c r="DP233">
        <v>180.57</v>
      </c>
      <c r="DQ233" s="1" t="s">
        <v>302</v>
      </c>
      <c r="DR233">
        <v>260.95</v>
      </c>
      <c r="DS233" s="1" t="s">
        <v>302</v>
      </c>
      <c r="DT233">
        <v>267.44</v>
      </c>
      <c r="DU233" s="1" t="s">
        <v>302</v>
      </c>
      <c r="DV233">
        <v>20.28</v>
      </c>
      <c r="DW233">
        <v>79.16</v>
      </c>
      <c r="DX233">
        <v>174.07</v>
      </c>
      <c r="DY233">
        <v>403.88</v>
      </c>
      <c r="DZ233">
        <v>281.56</v>
      </c>
      <c r="EA233" s="1" t="s">
        <v>302</v>
      </c>
      <c r="EB233" s="1" t="s">
        <v>302</v>
      </c>
      <c r="EC233" s="1" t="s">
        <v>302</v>
      </c>
      <c r="ED233" s="1" t="s">
        <v>302</v>
      </c>
      <c r="EE233" s="1" t="s">
        <v>302</v>
      </c>
      <c r="EF233">
        <v>599.92999999999995</v>
      </c>
      <c r="EG233" s="1" t="s">
        <v>302</v>
      </c>
      <c r="EH233">
        <v>109.43</v>
      </c>
      <c r="EI233" s="1" t="s">
        <v>302</v>
      </c>
      <c r="EJ233">
        <v>2363.0300000000002</v>
      </c>
      <c r="EK233" s="1" t="s">
        <v>302</v>
      </c>
      <c r="EL233" s="1" t="s">
        <v>302</v>
      </c>
      <c r="EM233" s="1" t="s">
        <v>302</v>
      </c>
      <c r="EN233" s="1" t="s">
        <v>302</v>
      </c>
      <c r="EO233">
        <v>2635.91</v>
      </c>
      <c r="EP233">
        <v>103.62</v>
      </c>
      <c r="EQ233" s="1" t="s">
        <v>302</v>
      </c>
      <c r="ER233">
        <v>2352.84</v>
      </c>
      <c r="ES233">
        <v>126.36</v>
      </c>
      <c r="ET233" s="1" t="s">
        <v>302</v>
      </c>
      <c r="EU233" s="1" t="s">
        <v>302</v>
      </c>
    </row>
    <row r="234" spans="1:151" x14ac:dyDescent="0.25">
      <c r="A234" s="2">
        <v>36661</v>
      </c>
      <c r="B234" s="1" t="s">
        <v>302</v>
      </c>
      <c r="C234" s="1" t="s">
        <v>302</v>
      </c>
      <c r="D234">
        <v>612.62</v>
      </c>
      <c r="E234" s="1" t="s">
        <v>302</v>
      </c>
      <c r="F234">
        <v>674.16</v>
      </c>
      <c r="G234">
        <v>587.47</v>
      </c>
      <c r="H234">
        <v>104.16</v>
      </c>
      <c r="I234" s="1" t="s">
        <v>302</v>
      </c>
      <c r="J234" s="1" t="s">
        <v>302</v>
      </c>
      <c r="K234" s="1" t="s">
        <v>302</v>
      </c>
      <c r="L234" s="1" t="s">
        <v>302</v>
      </c>
      <c r="M234" s="1" t="s">
        <v>302</v>
      </c>
      <c r="N234" s="1" t="s">
        <v>302</v>
      </c>
      <c r="O234" s="1" t="s">
        <v>302</v>
      </c>
      <c r="P234" s="1" t="s">
        <v>302</v>
      </c>
      <c r="Q234" s="1" t="s">
        <v>302</v>
      </c>
      <c r="R234" s="1" t="s">
        <v>302</v>
      </c>
      <c r="S234">
        <v>76.430000000000007</v>
      </c>
      <c r="T234">
        <v>23.34</v>
      </c>
      <c r="U234" s="1" t="s">
        <v>302</v>
      </c>
      <c r="V234" s="1" t="s">
        <v>302</v>
      </c>
      <c r="W234" s="1" t="s">
        <v>302</v>
      </c>
      <c r="X234" s="1" t="s">
        <v>302</v>
      </c>
      <c r="Y234" s="1" t="s">
        <v>302</v>
      </c>
      <c r="Z234">
        <v>90.33</v>
      </c>
      <c r="AA234" s="1" t="s">
        <v>302</v>
      </c>
      <c r="AB234" s="1" t="s">
        <v>302</v>
      </c>
      <c r="AC234" s="1" t="s">
        <v>302</v>
      </c>
      <c r="AD234" s="1" t="s">
        <v>302</v>
      </c>
      <c r="AE234" s="1" t="s">
        <v>302</v>
      </c>
      <c r="AF234">
        <v>66.03</v>
      </c>
      <c r="AG234">
        <v>315.93</v>
      </c>
      <c r="AH234">
        <v>160.51</v>
      </c>
      <c r="AI234" s="1" t="s">
        <v>302</v>
      </c>
      <c r="AJ234" s="1" t="s">
        <v>302</v>
      </c>
      <c r="AK234">
        <v>307.72000000000003</v>
      </c>
      <c r="AL234">
        <v>694.37</v>
      </c>
      <c r="AN234" s="1" t="s">
        <v>302</v>
      </c>
      <c r="AO234" s="1" t="s">
        <v>302</v>
      </c>
      <c r="AP234" s="1" t="s">
        <v>302</v>
      </c>
      <c r="AQ234" s="1" t="s">
        <v>302</v>
      </c>
      <c r="AR234" s="1" t="s">
        <v>302</v>
      </c>
      <c r="AS234">
        <v>105.52</v>
      </c>
      <c r="AT234" s="1" t="s">
        <v>302</v>
      </c>
      <c r="AU234" s="1" t="s">
        <v>302</v>
      </c>
      <c r="AV234">
        <v>100</v>
      </c>
      <c r="AW234" s="1" t="s">
        <v>302</v>
      </c>
      <c r="AX234" s="1" t="s">
        <v>302</v>
      </c>
      <c r="AY234" s="1" t="s">
        <v>302</v>
      </c>
      <c r="AZ234">
        <v>529.87</v>
      </c>
      <c r="BA234">
        <v>1686.85</v>
      </c>
      <c r="BB234">
        <v>99.33</v>
      </c>
      <c r="BC234">
        <v>114.13</v>
      </c>
      <c r="BD234">
        <v>320.11</v>
      </c>
      <c r="BE234">
        <v>974.16</v>
      </c>
      <c r="BF234">
        <v>155.88</v>
      </c>
      <c r="BG234">
        <v>379.36</v>
      </c>
      <c r="BH234">
        <v>88.47</v>
      </c>
      <c r="BI234">
        <v>162.4</v>
      </c>
      <c r="BJ234">
        <v>154.59</v>
      </c>
      <c r="BK234">
        <v>18.27</v>
      </c>
      <c r="BL234">
        <v>630.05999999999995</v>
      </c>
      <c r="BM234" s="1" t="s">
        <v>302</v>
      </c>
      <c r="BN234" s="1" t="s">
        <v>302</v>
      </c>
      <c r="BO234" s="1" t="s">
        <v>302</v>
      </c>
      <c r="BP234" s="1" t="s">
        <v>302</v>
      </c>
      <c r="BQ234" s="1" t="s">
        <v>302</v>
      </c>
      <c r="BR234" s="1" t="s">
        <v>302</v>
      </c>
      <c r="BS234">
        <v>217.37</v>
      </c>
      <c r="BT234" s="1" t="s">
        <v>302</v>
      </c>
      <c r="BU234" s="1" t="s">
        <v>302</v>
      </c>
      <c r="BV234" s="1" t="s">
        <v>302</v>
      </c>
      <c r="BW234">
        <v>25.3</v>
      </c>
      <c r="BX234" s="1" t="s">
        <v>302</v>
      </c>
      <c r="BY234" s="1" t="s">
        <v>302</v>
      </c>
      <c r="BZ234" s="1" t="s">
        <v>302</v>
      </c>
      <c r="CA234">
        <v>307.13</v>
      </c>
      <c r="CB234" s="1" t="s">
        <v>302</v>
      </c>
      <c r="CC234">
        <v>304.58</v>
      </c>
      <c r="CD234" s="1" t="s">
        <v>302</v>
      </c>
      <c r="CE234">
        <v>234.72</v>
      </c>
      <c r="CF234">
        <v>162.97999999999999</v>
      </c>
      <c r="CG234">
        <v>137.91</v>
      </c>
      <c r="CH234" s="1" t="s">
        <v>302</v>
      </c>
      <c r="CI234">
        <v>391.92</v>
      </c>
      <c r="CJ234" s="1" t="s">
        <v>302</v>
      </c>
      <c r="CK234" s="1" t="s">
        <v>302</v>
      </c>
      <c r="CL234" s="1" t="s">
        <v>302</v>
      </c>
      <c r="CM234" s="1" t="s">
        <v>302</v>
      </c>
      <c r="CN234" s="1" t="s">
        <v>302</v>
      </c>
      <c r="CO234" s="1" t="s">
        <v>302</v>
      </c>
      <c r="CP234" s="1" t="s">
        <v>302</v>
      </c>
      <c r="CQ234">
        <v>3610.75</v>
      </c>
      <c r="CR234">
        <v>251.15</v>
      </c>
      <c r="CS234">
        <v>124.12</v>
      </c>
      <c r="CT234">
        <v>123.05</v>
      </c>
      <c r="CU234">
        <v>86.23</v>
      </c>
      <c r="CV234" s="1" t="s">
        <v>302</v>
      </c>
      <c r="CW234">
        <v>721.4</v>
      </c>
      <c r="CX234">
        <v>362</v>
      </c>
      <c r="CZ234" s="1" t="s">
        <v>302</v>
      </c>
      <c r="DA234">
        <v>232.24</v>
      </c>
      <c r="DB234">
        <v>938.79</v>
      </c>
      <c r="DC234" s="1" t="s">
        <v>302</v>
      </c>
      <c r="DD234" s="1" t="s">
        <v>302</v>
      </c>
      <c r="DE234">
        <v>526.96</v>
      </c>
      <c r="DF234" s="1" t="s">
        <v>302</v>
      </c>
      <c r="DG234" s="1" t="s">
        <v>302</v>
      </c>
      <c r="DH234" s="1" t="s">
        <v>302</v>
      </c>
      <c r="DI234">
        <v>5176521000</v>
      </c>
      <c r="DJ234">
        <v>275.2</v>
      </c>
      <c r="DK234" s="1" t="s">
        <v>302</v>
      </c>
      <c r="DL234">
        <v>2822.77</v>
      </c>
      <c r="DM234" s="1" t="s">
        <v>302</v>
      </c>
      <c r="DN234" s="1" t="s">
        <v>302</v>
      </c>
      <c r="DO234">
        <v>33.69</v>
      </c>
      <c r="DP234">
        <v>189.02</v>
      </c>
      <c r="DQ234" s="1" t="s">
        <v>302</v>
      </c>
      <c r="DR234">
        <v>243.8</v>
      </c>
      <c r="DS234" s="1" t="s">
        <v>302</v>
      </c>
      <c r="DT234">
        <v>252.42</v>
      </c>
      <c r="DU234" s="1" t="s">
        <v>302</v>
      </c>
      <c r="DV234">
        <v>20.28</v>
      </c>
      <c r="DW234">
        <v>79.16</v>
      </c>
      <c r="DX234">
        <v>174.07</v>
      </c>
      <c r="DY234">
        <v>438.66</v>
      </c>
      <c r="DZ234">
        <v>335.45</v>
      </c>
      <c r="EA234" s="1" t="s">
        <v>302</v>
      </c>
      <c r="EB234" s="1" t="s">
        <v>302</v>
      </c>
      <c r="EC234" s="1" t="s">
        <v>302</v>
      </c>
      <c r="ED234" s="1" t="s">
        <v>302</v>
      </c>
      <c r="EE234" s="1" t="s">
        <v>302</v>
      </c>
      <c r="EF234">
        <v>599.92999999999995</v>
      </c>
      <c r="EG234" s="1" t="s">
        <v>302</v>
      </c>
      <c r="EH234">
        <v>109.43</v>
      </c>
      <c r="EI234" s="1" t="s">
        <v>302</v>
      </c>
      <c r="EJ234">
        <v>2413.9499999999998</v>
      </c>
      <c r="EK234" s="1" t="s">
        <v>302</v>
      </c>
      <c r="EL234" s="1" t="s">
        <v>302</v>
      </c>
      <c r="EM234" s="1" t="s">
        <v>302</v>
      </c>
      <c r="EN234" s="1" t="s">
        <v>302</v>
      </c>
      <c r="EO234">
        <v>2635.91</v>
      </c>
      <c r="EP234">
        <v>105.16</v>
      </c>
      <c r="EQ234" s="1" t="s">
        <v>302</v>
      </c>
      <c r="ER234">
        <v>2536.02</v>
      </c>
      <c r="ES234">
        <v>120.49</v>
      </c>
      <c r="ET234" s="1" t="s">
        <v>302</v>
      </c>
      <c r="EU234" s="1" t="s">
        <v>302</v>
      </c>
    </row>
    <row r="235" spans="1:151" x14ac:dyDescent="0.25">
      <c r="A235" s="2">
        <v>36668</v>
      </c>
      <c r="B235" s="1" t="s">
        <v>302</v>
      </c>
      <c r="C235" s="1" t="s">
        <v>302</v>
      </c>
      <c r="D235">
        <v>603.77</v>
      </c>
      <c r="E235" s="1" t="s">
        <v>302</v>
      </c>
      <c r="F235">
        <v>665</v>
      </c>
      <c r="G235">
        <v>613.5</v>
      </c>
      <c r="H235">
        <v>104.16</v>
      </c>
      <c r="I235" s="1" t="s">
        <v>302</v>
      </c>
      <c r="J235" s="1" t="s">
        <v>302</v>
      </c>
      <c r="K235" s="1" t="s">
        <v>302</v>
      </c>
      <c r="L235" s="1" t="s">
        <v>302</v>
      </c>
      <c r="M235" s="1" t="s">
        <v>302</v>
      </c>
      <c r="N235" s="1" t="s">
        <v>302</v>
      </c>
      <c r="O235" s="1" t="s">
        <v>302</v>
      </c>
      <c r="P235" s="1" t="s">
        <v>302</v>
      </c>
      <c r="Q235" s="1" t="s">
        <v>302</v>
      </c>
      <c r="R235" s="1" t="s">
        <v>302</v>
      </c>
      <c r="S235">
        <v>73.069999999999993</v>
      </c>
      <c r="T235">
        <v>23.02</v>
      </c>
      <c r="U235" s="1" t="s">
        <v>302</v>
      </c>
      <c r="V235" s="1" t="s">
        <v>302</v>
      </c>
      <c r="W235" s="1" t="s">
        <v>302</v>
      </c>
      <c r="X235" s="1" t="s">
        <v>302</v>
      </c>
      <c r="Y235" s="1" t="s">
        <v>302</v>
      </c>
      <c r="Z235">
        <v>86.28</v>
      </c>
      <c r="AA235" s="1" t="s">
        <v>302</v>
      </c>
      <c r="AB235" s="1" t="s">
        <v>302</v>
      </c>
      <c r="AC235" s="1" t="s">
        <v>302</v>
      </c>
      <c r="AD235" s="1" t="s">
        <v>302</v>
      </c>
      <c r="AE235" s="1" t="s">
        <v>302</v>
      </c>
      <c r="AF235">
        <v>65.099999999999994</v>
      </c>
      <c r="AG235">
        <v>277.44</v>
      </c>
      <c r="AH235">
        <v>140.04</v>
      </c>
      <c r="AI235" s="1" t="s">
        <v>302</v>
      </c>
      <c r="AJ235" s="1" t="s">
        <v>302</v>
      </c>
      <c r="AK235">
        <v>264.08</v>
      </c>
      <c r="AL235">
        <v>689.06</v>
      </c>
      <c r="AN235" s="1" t="s">
        <v>302</v>
      </c>
      <c r="AO235" s="1" t="s">
        <v>302</v>
      </c>
      <c r="AP235" s="1" t="s">
        <v>302</v>
      </c>
      <c r="AQ235" s="1" t="s">
        <v>302</v>
      </c>
      <c r="AR235" s="1" t="s">
        <v>302</v>
      </c>
      <c r="AS235">
        <v>110.89</v>
      </c>
      <c r="AT235" s="1" t="s">
        <v>302</v>
      </c>
      <c r="AU235" s="1" t="s">
        <v>302</v>
      </c>
      <c r="AV235">
        <v>100</v>
      </c>
      <c r="AW235" s="1" t="s">
        <v>302</v>
      </c>
      <c r="AX235" s="1" t="s">
        <v>302</v>
      </c>
      <c r="AY235" s="1" t="s">
        <v>302</v>
      </c>
      <c r="AZ235">
        <v>502.91</v>
      </c>
      <c r="BA235">
        <v>1766.73</v>
      </c>
      <c r="BB235">
        <v>99.33</v>
      </c>
      <c r="BC235">
        <v>113.04</v>
      </c>
      <c r="BD235">
        <v>330.41</v>
      </c>
      <c r="BE235">
        <v>972.31</v>
      </c>
      <c r="BF235">
        <v>155.88</v>
      </c>
      <c r="BG235">
        <v>363.01</v>
      </c>
      <c r="BH235">
        <v>85.93</v>
      </c>
      <c r="BI235">
        <v>162.4</v>
      </c>
      <c r="BJ235">
        <v>154.59</v>
      </c>
      <c r="BK235">
        <v>17.13</v>
      </c>
      <c r="BL235">
        <v>630.05999999999995</v>
      </c>
      <c r="BM235" s="1" t="s">
        <v>302</v>
      </c>
      <c r="BN235" s="1" t="s">
        <v>302</v>
      </c>
      <c r="BO235" s="1" t="s">
        <v>302</v>
      </c>
      <c r="BP235" s="1" t="s">
        <v>302</v>
      </c>
      <c r="BQ235" s="1" t="s">
        <v>302</v>
      </c>
      <c r="BR235" s="1" t="s">
        <v>302</v>
      </c>
      <c r="BS235">
        <v>224.11</v>
      </c>
      <c r="BT235" s="1" t="s">
        <v>302</v>
      </c>
      <c r="BU235" s="1" t="s">
        <v>302</v>
      </c>
      <c r="BV235" s="1" t="s">
        <v>302</v>
      </c>
      <c r="BW235">
        <v>23.9</v>
      </c>
      <c r="BX235" s="1" t="s">
        <v>302</v>
      </c>
      <c r="BY235" s="1" t="s">
        <v>302</v>
      </c>
      <c r="BZ235" s="1" t="s">
        <v>302</v>
      </c>
      <c r="CA235">
        <v>292.79000000000002</v>
      </c>
      <c r="CB235" s="1" t="s">
        <v>302</v>
      </c>
      <c r="CC235">
        <v>304.75</v>
      </c>
      <c r="CD235" s="1" t="s">
        <v>302</v>
      </c>
      <c r="CE235">
        <v>245.19</v>
      </c>
      <c r="CF235">
        <v>155.77000000000001</v>
      </c>
      <c r="CG235">
        <v>132.97</v>
      </c>
      <c r="CH235" s="1" t="s">
        <v>302</v>
      </c>
      <c r="CI235">
        <v>317.52</v>
      </c>
      <c r="CJ235" s="1" t="s">
        <v>302</v>
      </c>
      <c r="CK235" s="1" t="s">
        <v>302</v>
      </c>
      <c r="CL235" s="1" t="s">
        <v>302</v>
      </c>
      <c r="CM235" s="1" t="s">
        <v>302</v>
      </c>
      <c r="CN235" s="1" t="s">
        <v>302</v>
      </c>
      <c r="CO235" s="1" t="s">
        <v>302</v>
      </c>
      <c r="CP235" s="1" t="s">
        <v>302</v>
      </c>
      <c r="CQ235">
        <v>3510.94</v>
      </c>
      <c r="CR235">
        <v>247.65</v>
      </c>
      <c r="CS235">
        <v>124.12</v>
      </c>
      <c r="CT235">
        <v>123.05</v>
      </c>
      <c r="CU235">
        <v>86.23</v>
      </c>
      <c r="CV235" s="1" t="s">
        <v>302</v>
      </c>
      <c r="CW235">
        <v>707.91</v>
      </c>
      <c r="CX235">
        <v>318.33</v>
      </c>
      <c r="CZ235" s="1" t="s">
        <v>302</v>
      </c>
      <c r="DA235">
        <v>230.57</v>
      </c>
      <c r="DB235">
        <v>862.59</v>
      </c>
      <c r="DC235" s="1" t="s">
        <v>302</v>
      </c>
      <c r="DD235" s="1" t="s">
        <v>302</v>
      </c>
      <c r="DE235">
        <v>521.55999999999995</v>
      </c>
      <c r="DF235" s="1" t="s">
        <v>302</v>
      </c>
      <c r="DG235" s="1" t="s">
        <v>302</v>
      </c>
      <c r="DH235" s="1" t="s">
        <v>302</v>
      </c>
      <c r="DI235">
        <v>5176521000</v>
      </c>
      <c r="DJ235">
        <v>244.67</v>
      </c>
      <c r="DK235" s="1" t="s">
        <v>302</v>
      </c>
      <c r="DL235">
        <v>2956.94</v>
      </c>
      <c r="DM235" s="1" t="s">
        <v>302</v>
      </c>
      <c r="DN235" s="1" t="s">
        <v>302</v>
      </c>
      <c r="DO235">
        <v>33.119999999999997</v>
      </c>
      <c r="DP235">
        <v>185.77</v>
      </c>
      <c r="DQ235" s="1" t="s">
        <v>302</v>
      </c>
      <c r="DR235">
        <v>219.03</v>
      </c>
      <c r="DS235" s="1" t="s">
        <v>302</v>
      </c>
      <c r="DT235">
        <v>238.39</v>
      </c>
      <c r="DU235" s="1" t="s">
        <v>302</v>
      </c>
      <c r="DV235">
        <v>20.28</v>
      </c>
      <c r="DW235">
        <v>79.16</v>
      </c>
      <c r="DX235">
        <v>174.07</v>
      </c>
      <c r="DY235">
        <v>444.58</v>
      </c>
      <c r="DZ235">
        <v>351.4</v>
      </c>
      <c r="EA235" s="1" t="s">
        <v>302</v>
      </c>
      <c r="EB235" s="1" t="s">
        <v>302</v>
      </c>
      <c r="EC235" s="1" t="s">
        <v>302</v>
      </c>
      <c r="ED235" s="1" t="s">
        <v>302</v>
      </c>
      <c r="EE235" s="1" t="s">
        <v>302</v>
      </c>
      <c r="EF235">
        <v>599.92999999999995</v>
      </c>
      <c r="EG235" s="1" t="s">
        <v>302</v>
      </c>
      <c r="EH235">
        <v>109.43</v>
      </c>
      <c r="EI235" s="1" t="s">
        <v>302</v>
      </c>
      <c r="EJ235">
        <v>2403.77</v>
      </c>
      <c r="EK235" s="1" t="s">
        <v>302</v>
      </c>
      <c r="EL235" s="1" t="s">
        <v>302</v>
      </c>
      <c r="EM235" s="1" t="s">
        <v>302</v>
      </c>
      <c r="EN235" s="1" t="s">
        <v>302</v>
      </c>
      <c r="EO235">
        <v>2635.91</v>
      </c>
      <c r="EP235">
        <v>105.68</v>
      </c>
      <c r="EQ235" s="1" t="s">
        <v>302</v>
      </c>
      <c r="ER235">
        <v>2405.7600000000002</v>
      </c>
      <c r="ES235">
        <v>114.63</v>
      </c>
      <c r="ET235" s="1" t="s">
        <v>302</v>
      </c>
      <c r="EU235" s="1" t="s">
        <v>302</v>
      </c>
    </row>
    <row r="236" spans="1:151" x14ac:dyDescent="0.25">
      <c r="A236" s="2">
        <v>36675</v>
      </c>
      <c r="B236" s="1" t="s">
        <v>302</v>
      </c>
      <c r="C236" s="1" t="s">
        <v>302</v>
      </c>
      <c r="D236">
        <v>621.22</v>
      </c>
      <c r="E236" s="1" t="s">
        <v>302</v>
      </c>
      <c r="F236">
        <v>655.29999999999995</v>
      </c>
      <c r="G236">
        <v>562.09</v>
      </c>
      <c r="H236">
        <v>104.16</v>
      </c>
      <c r="I236" s="1" t="s">
        <v>302</v>
      </c>
      <c r="J236" s="1" t="s">
        <v>302</v>
      </c>
      <c r="K236" s="1" t="s">
        <v>302</v>
      </c>
      <c r="L236" s="1" t="s">
        <v>302</v>
      </c>
      <c r="M236" s="1" t="s">
        <v>302</v>
      </c>
      <c r="N236" s="1" t="s">
        <v>302</v>
      </c>
      <c r="O236" s="1" t="s">
        <v>302</v>
      </c>
      <c r="P236" s="1" t="s">
        <v>302</v>
      </c>
      <c r="Q236" s="1" t="s">
        <v>302</v>
      </c>
      <c r="R236" s="1" t="s">
        <v>302</v>
      </c>
      <c r="S236">
        <v>75.22</v>
      </c>
      <c r="T236">
        <v>23.58</v>
      </c>
      <c r="U236" s="1" t="s">
        <v>302</v>
      </c>
      <c r="V236" s="1" t="s">
        <v>302</v>
      </c>
      <c r="W236" s="1" t="s">
        <v>302</v>
      </c>
      <c r="X236" s="1" t="s">
        <v>302</v>
      </c>
      <c r="Y236" s="1" t="s">
        <v>302</v>
      </c>
      <c r="Z236">
        <v>91.53</v>
      </c>
      <c r="AA236" s="1" t="s">
        <v>302</v>
      </c>
      <c r="AB236" s="1" t="s">
        <v>302</v>
      </c>
      <c r="AC236" s="1" t="s">
        <v>302</v>
      </c>
      <c r="AD236" s="1" t="s">
        <v>302</v>
      </c>
      <c r="AE236" s="1" t="s">
        <v>302</v>
      </c>
      <c r="AF236">
        <v>66.959999999999994</v>
      </c>
      <c r="AG236">
        <v>225.7</v>
      </c>
      <c r="AH236">
        <v>147.41</v>
      </c>
      <c r="AI236" s="1" t="s">
        <v>302</v>
      </c>
      <c r="AJ236" s="1" t="s">
        <v>302</v>
      </c>
      <c r="AK236">
        <v>282.14</v>
      </c>
      <c r="AL236">
        <v>570.53</v>
      </c>
      <c r="AN236" s="1" t="s">
        <v>302</v>
      </c>
      <c r="AO236" s="1" t="s">
        <v>302</v>
      </c>
      <c r="AP236" s="1" t="s">
        <v>302</v>
      </c>
      <c r="AQ236" s="1" t="s">
        <v>302</v>
      </c>
      <c r="AR236" s="1" t="s">
        <v>302</v>
      </c>
      <c r="AS236">
        <v>113.56</v>
      </c>
      <c r="AT236" s="1" t="s">
        <v>302</v>
      </c>
      <c r="AU236" s="1" t="s">
        <v>302</v>
      </c>
      <c r="AV236">
        <v>100</v>
      </c>
      <c r="AW236" s="1" t="s">
        <v>302</v>
      </c>
      <c r="AX236" s="1" t="s">
        <v>302</v>
      </c>
      <c r="AY236" s="1" t="s">
        <v>302</v>
      </c>
      <c r="AZ236">
        <v>493.89</v>
      </c>
      <c r="BA236">
        <v>1755.76</v>
      </c>
      <c r="BB236">
        <v>99.33</v>
      </c>
      <c r="BC236">
        <v>113.04</v>
      </c>
      <c r="BD236">
        <v>337.75</v>
      </c>
      <c r="BE236">
        <v>970.98</v>
      </c>
      <c r="BF236">
        <v>155.88</v>
      </c>
      <c r="BG236">
        <v>365.44</v>
      </c>
      <c r="BH236">
        <v>84.03</v>
      </c>
      <c r="BI236">
        <v>162.4</v>
      </c>
      <c r="BJ236">
        <v>154.59</v>
      </c>
      <c r="BK236">
        <v>17.13</v>
      </c>
      <c r="BL236">
        <v>630.05999999999995</v>
      </c>
      <c r="BM236" s="1" t="s">
        <v>302</v>
      </c>
      <c r="BN236" s="1" t="s">
        <v>302</v>
      </c>
      <c r="BO236" s="1" t="s">
        <v>302</v>
      </c>
      <c r="BP236" s="1" t="s">
        <v>302</v>
      </c>
      <c r="BQ236" s="1" t="s">
        <v>302</v>
      </c>
      <c r="BR236" s="1" t="s">
        <v>302</v>
      </c>
      <c r="BS236">
        <v>232.91</v>
      </c>
      <c r="BT236" s="1" t="s">
        <v>302</v>
      </c>
      <c r="BU236" s="1" t="s">
        <v>302</v>
      </c>
      <c r="BV236" s="1" t="s">
        <v>302</v>
      </c>
      <c r="BW236">
        <v>22.92</v>
      </c>
      <c r="BX236" s="1" t="s">
        <v>302</v>
      </c>
      <c r="BY236" s="1" t="s">
        <v>302</v>
      </c>
      <c r="BZ236" s="1" t="s">
        <v>302</v>
      </c>
      <c r="CA236">
        <v>295.22000000000003</v>
      </c>
      <c r="CB236" s="1" t="s">
        <v>302</v>
      </c>
      <c r="CC236">
        <v>304.92</v>
      </c>
      <c r="CD236" s="1" t="s">
        <v>302</v>
      </c>
      <c r="CE236">
        <v>250.97</v>
      </c>
      <c r="CF236">
        <v>157.34</v>
      </c>
      <c r="CG236">
        <v>135.79</v>
      </c>
      <c r="CH236" s="1" t="s">
        <v>302</v>
      </c>
      <c r="CI236">
        <v>348.25</v>
      </c>
      <c r="CJ236" s="1" t="s">
        <v>302</v>
      </c>
      <c r="CK236" s="1" t="s">
        <v>302</v>
      </c>
      <c r="CL236" s="1" t="s">
        <v>302</v>
      </c>
      <c r="CM236" s="1" t="s">
        <v>302</v>
      </c>
      <c r="CN236" s="1" t="s">
        <v>302</v>
      </c>
      <c r="CO236" s="1" t="s">
        <v>302</v>
      </c>
      <c r="CP236" s="1" t="s">
        <v>302</v>
      </c>
      <c r="CQ236">
        <v>3677.18</v>
      </c>
      <c r="CR236">
        <v>244.47</v>
      </c>
      <c r="CS236">
        <v>124.12</v>
      </c>
      <c r="CT236">
        <v>123.05</v>
      </c>
      <c r="CU236">
        <v>86.23</v>
      </c>
      <c r="CV236" s="1" t="s">
        <v>302</v>
      </c>
      <c r="CW236">
        <v>757.36</v>
      </c>
      <c r="CX236">
        <v>327</v>
      </c>
      <c r="CZ236" s="1" t="s">
        <v>302</v>
      </c>
      <c r="DA236">
        <v>235.69</v>
      </c>
      <c r="DB236">
        <v>869.46</v>
      </c>
      <c r="DC236" s="1" t="s">
        <v>302</v>
      </c>
      <c r="DD236" s="1" t="s">
        <v>302</v>
      </c>
      <c r="DE236">
        <v>486.43</v>
      </c>
      <c r="DF236" s="1" t="s">
        <v>302</v>
      </c>
      <c r="DG236" s="1" t="s">
        <v>302</v>
      </c>
      <c r="DH236" s="1" t="s">
        <v>302</v>
      </c>
      <c r="DI236">
        <v>5176521000</v>
      </c>
      <c r="DJ236">
        <v>221.72</v>
      </c>
      <c r="DK236" s="1" t="s">
        <v>302</v>
      </c>
      <c r="DL236">
        <v>2871.03</v>
      </c>
      <c r="DM236" s="1" t="s">
        <v>302</v>
      </c>
      <c r="DN236" s="1" t="s">
        <v>302</v>
      </c>
      <c r="DO236">
        <v>32.93</v>
      </c>
      <c r="DP236">
        <v>186.09</v>
      </c>
      <c r="DQ236" s="1" t="s">
        <v>302</v>
      </c>
      <c r="DR236">
        <v>228.4</v>
      </c>
      <c r="DS236" s="1" t="s">
        <v>302</v>
      </c>
      <c r="DT236">
        <v>242.8</v>
      </c>
      <c r="DU236" s="1" t="s">
        <v>302</v>
      </c>
      <c r="DV236">
        <v>20.28</v>
      </c>
      <c r="DW236">
        <v>79.16</v>
      </c>
      <c r="DX236">
        <v>174.07</v>
      </c>
      <c r="DY236">
        <v>442.61</v>
      </c>
      <c r="DZ236">
        <v>374.49</v>
      </c>
      <c r="EA236" s="1" t="s">
        <v>302</v>
      </c>
      <c r="EB236" s="1" t="s">
        <v>302</v>
      </c>
      <c r="EC236" s="1" t="s">
        <v>302</v>
      </c>
      <c r="ED236" s="1" t="s">
        <v>302</v>
      </c>
      <c r="EE236" s="1" t="s">
        <v>302</v>
      </c>
      <c r="EF236">
        <v>599.92999999999995</v>
      </c>
      <c r="EG236" s="1" t="s">
        <v>302</v>
      </c>
      <c r="EH236">
        <v>109.43</v>
      </c>
      <c r="EI236" s="1" t="s">
        <v>302</v>
      </c>
      <c r="EJ236">
        <v>2378.3000000000002</v>
      </c>
      <c r="EK236" s="1" t="s">
        <v>302</v>
      </c>
      <c r="EL236" s="1" t="s">
        <v>302</v>
      </c>
      <c r="EM236" s="1" t="s">
        <v>302</v>
      </c>
      <c r="EN236" s="1" t="s">
        <v>302</v>
      </c>
      <c r="EO236">
        <v>2635.91</v>
      </c>
      <c r="EP236">
        <v>107.78</v>
      </c>
      <c r="EQ236" s="1" t="s">
        <v>302</v>
      </c>
      <c r="ER236">
        <v>2511.6</v>
      </c>
      <c r="ES236">
        <v>115.16</v>
      </c>
      <c r="ET236" s="1" t="s">
        <v>302</v>
      </c>
      <c r="EU236" s="1" t="s">
        <v>302</v>
      </c>
    </row>
    <row r="237" spans="1:151" x14ac:dyDescent="0.25">
      <c r="A237" s="2">
        <v>36682</v>
      </c>
      <c r="B237" s="1" t="s">
        <v>302</v>
      </c>
      <c r="C237" s="1" t="s">
        <v>302</v>
      </c>
      <c r="D237">
        <v>593.29999999999995</v>
      </c>
      <c r="E237" s="1" t="s">
        <v>302</v>
      </c>
      <c r="F237">
        <v>658.07</v>
      </c>
      <c r="G237">
        <v>610.07000000000005</v>
      </c>
      <c r="H237">
        <v>104.16</v>
      </c>
      <c r="I237" s="1" t="s">
        <v>302</v>
      </c>
      <c r="J237" s="1" t="s">
        <v>302</v>
      </c>
      <c r="K237" s="1" t="s">
        <v>302</v>
      </c>
      <c r="L237" s="1" t="s">
        <v>302</v>
      </c>
      <c r="M237" s="1" t="s">
        <v>302</v>
      </c>
      <c r="N237" s="1" t="s">
        <v>302</v>
      </c>
      <c r="O237" s="1" t="s">
        <v>302</v>
      </c>
      <c r="P237" s="1" t="s">
        <v>302</v>
      </c>
      <c r="Q237" s="1" t="s">
        <v>302</v>
      </c>
      <c r="R237" s="1" t="s">
        <v>302</v>
      </c>
      <c r="S237">
        <v>74.14</v>
      </c>
      <c r="T237">
        <v>23.08</v>
      </c>
      <c r="U237" s="1" t="s">
        <v>302</v>
      </c>
      <c r="V237" s="1" t="s">
        <v>302</v>
      </c>
      <c r="W237" s="1" t="s">
        <v>302</v>
      </c>
      <c r="X237" s="1" t="s">
        <v>302</v>
      </c>
      <c r="Y237" s="1" t="s">
        <v>302</v>
      </c>
      <c r="Z237">
        <v>90.78</v>
      </c>
      <c r="AA237" s="1" t="s">
        <v>302</v>
      </c>
      <c r="AB237" s="1" t="s">
        <v>302</v>
      </c>
      <c r="AC237" s="1" t="s">
        <v>302</v>
      </c>
      <c r="AD237" s="1" t="s">
        <v>302</v>
      </c>
      <c r="AE237" s="1" t="s">
        <v>302</v>
      </c>
      <c r="AF237">
        <v>61.47</v>
      </c>
      <c r="AG237">
        <v>234.32</v>
      </c>
      <c r="AH237">
        <v>160.51</v>
      </c>
      <c r="AI237" s="1" t="s">
        <v>302</v>
      </c>
      <c r="AJ237" s="1" t="s">
        <v>302</v>
      </c>
      <c r="AK237">
        <v>308.47000000000003</v>
      </c>
      <c r="AL237">
        <v>644.25</v>
      </c>
      <c r="AN237" s="1" t="s">
        <v>302</v>
      </c>
      <c r="AO237" s="1" t="s">
        <v>302</v>
      </c>
      <c r="AP237" s="1" t="s">
        <v>302</v>
      </c>
      <c r="AQ237" s="1" t="s">
        <v>302</v>
      </c>
      <c r="AR237" s="1" t="s">
        <v>302</v>
      </c>
      <c r="AS237">
        <v>109.23</v>
      </c>
      <c r="AT237" s="1" t="s">
        <v>302</v>
      </c>
      <c r="AU237" s="1" t="s">
        <v>302</v>
      </c>
      <c r="AV237">
        <v>100</v>
      </c>
      <c r="AW237" s="1" t="s">
        <v>302</v>
      </c>
      <c r="AX237" s="1" t="s">
        <v>302</v>
      </c>
      <c r="AY237" s="1" t="s">
        <v>302</v>
      </c>
      <c r="AZ237">
        <v>493.19</v>
      </c>
      <c r="BA237">
        <v>1719.18</v>
      </c>
      <c r="BB237">
        <v>99.33</v>
      </c>
      <c r="BC237">
        <v>113.04</v>
      </c>
      <c r="BD237">
        <v>337.75</v>
      </c>
      <c r="BE237">
        <v>1031.8800000000001</v>
      </c>
      <c r="BF237">
        <v>155.88</v>
      </c>
      <c r="BG237">
        <v>363.01</v>
      </c>
      <c r="BH237">
        <v>84.98</v>
      </c>
      <c r="BI237">
        <v>162.4</v>
      </c>
      <c r="BJ237">
        <v>154.59</v>
      </c>
      <c r="BK237">
        <v>16.14</v>
      </c>
      <c r="BL237">
        <v>630.05999999999995</v>
      </c>
      <c r="BM237" s="1" t="s">
        <v>302</v>
      </c>
      <c r="BN237" s="1" t="s">
        <v>302</v>
      </c>
      <c r="BO237" s="1" t="s">
        <v>302</v>
      </c>
      <c r="BP237" s="1" t="s">
        <v>302</v>
      </c>
      <c r="BQ237" s="1" t="s">
        <v>302</v>
      </c>
      <c r="BR237" s="1" t="s">
        <v>302</v>
      </c>
      <c r="BS237">
        <v>233.73</v>
      </c>
      <c r="BT237" s="1" t="s">
        <v>302</v>
      </c>
      <c r="BU237" s="1" t="s">
        <v>302</v>
      </c>
      <c r="BV237" s="1" t="s">
        <v>302</v>
      </c>
      <c r="BW237">
        <v>23.06</v>
      </c>
      <c r="BX237" s="1" t="s">
        <v>302</v>
      </c>
      <c r="BY237" s="1" t="s">
        <v>302</v>
      </c>
      <c r="BZ237" s="1" t="s">
        <v>302</v>
      </c>
      <c r="CA237">
        <v>284.29000000000002</v>
      </c>
      <c r="CB237" s="1" t="s">
        <v>302</v>
      </c>
      <c r="CC237">
        <v>292.45999999999998</v>
      </c>
      <c r="CD237" s="1" t="s">
        <v>302</v>
      </c>
      <c r="CE237">
        <v>263.97000000000003</v>
      </c>
      <c r="CF237">
        <v>154.72</v>
      </c>
      <c r="CG237">
        <v>133.91</v>
      </c>
      <c r="CH237" s="1" t="s">
        <v>302</v>
      </c>
      <c r="CI237">
        <v>384.56</v>
      </c>
      <c r="CJ237" s="1" t="s">
        <v>302</v>
      </c>
      <c r="CK237" s="1" t="s">
        <v>302</v>
      </c>
      <c r="CL237" s="1" t="s">
        <v>302</v>
      </c>
      <c r="CM237" s="1" t="s">
        <v>302</v>
      </c>
      <c r="CN237" s="1" t="s">
        <v>302</v>
      </c>
      <c r="CO237" s="1" t="s">
        <v>302</v>
      </c>
      <c r="CP237" s="1" t="s">
        <v>302</v>
      </c>
      <c r="CQ237">
        <v>3750.32</v>
      </c>
      <c r="CR237">
        <v>243.52</v>
      </c>
      <c r="CS237">
        <v>124.12</v>
      </c>
      <c r="CT237">
        <v>123.05</v>
      </c>
      <c r="CU237">
        <v>86.23</v>
      </c>
      <c r="CV237" s="1" t="s">
        <v>302</v>
      </c>
      <c r="CW237">
        <v>746.12</v>
      </c>
      <c r="CX237">
        <v>343.5</v>
      </c>
      <c r="CZ237" s="1" t="s">
        <v>302</v>
      </c>
      <c r="DA237">
        <v>235.69</v>
      </c>
      <c r="DB237">
        <v>935.67</v>
      </c>
      <c r="DC237" s="1" t="s">
        <v>302</v>
      </c>
      <c r="DD237" s="1" t="s">
        <v>302</v>
      </c>
      <c r="DE237">
        <v>472.91</v>
      </c>
      <c r="DF237" s="1" t="s">
        <v>302</v>
      </c>
      <c r="DG237" s="1" t="s">
        <v>302</v>
      </c>
      <c r="DH237" s="1" t="s">
        <v>302</v>
      </c>
      <c r="DI237">
        <v>5176521000</v>
      </c>
      <c r="DJ237">
        <v>249.57</v>
      </c>
      <c r="DK237" s="1" t="s">
        <v>302</v>
      </c>
      <c r="DL237">
        <v>2710.3</v>
      </c>
      <c r="DM237" s="1" t="s">
        <v>302</v>
      </c>
      <c r="DN237" s="1" t="s">
        <v>302</v>
      </c>
      <c r="DO237">
        <v>31.99</v>
      </c>
      <c r="DP237">
        <v>189.02</v>
      </c>
      <c r="DQ237" s="1" t="s">
        <v>302</v>
      </c>
      <c r="DR237">
        <v>236.69</v>
      </c>
      <c r="DS237" s="1" t="s">
        <v>302</v>
      </c>
      <c r="DT237">
        <v>239.71</v>
      </c>
      <c r="DU237" s="1" t="s">
        <v>302</v>
      </c>
      <c r="DV237">
        <v>20.28</v>
      </c>
      <c r="DW237">
        <v>79.16</v>
      </c>
      <c r="DX237">
        <v>174.07</v>
      </c>
      <c r="DY237">
        <v>501.88</v>
      </c>
      <c r="DZ237">
        <v>422.88</v>
      </c>
      <c r="EA237" s="1" t="s">
        <v>302</v>
      </c>
      <c r="EB237" s="1" t="s">
        <v>302</v>
      </c>
      <c r="EC237" s="1" t="s">
        <v>302</v>
      </c>
      <c r="ED237" s="1" t="s">
        <v>302</v>
      </c>
      <c r="EE237" s="1" t="s">
        <v>302</v>
      </c>
      <c r="EF237">
        <v>599.92999999999995</v>
      </c>
      <c r="EG237" s="1" t="s">
        <v>302</v>
      </c>
      <c r="EH237">
        <v>109.43</v>
      </c>
      <c r="EI237" s="1" t="s">
        <v>302</v>
      </c>
      <c r="EJ237">
        <v>2322.2800000000002</v>
      </c>
      <c r="EK237" s="1" t="s">
        <v>302</v>
      </c>
      <c r="EL237" s="1" t="s">
        <v>302</v>
      </c>
      <c r="EM237" s="1" t="s">
        <v>302</v>
      </c>
      <c r="EN237" s="1" t="s">
        <v>302</v>
      </c>
      <c r="EO237">
        <v>2635.91</v>
      </c>
      <c r="EP237">
        <v>106.08</v>
      </c>
      <c r="EQ237" s="1" t="s">
        <v>302</v>
      </c>
      <c r="ER237">
        <v>2458.6799999999998</v>
      </c>
      <c r="ES237">
        <v>124.01</v>
      </c>
      <c r="ET237" s="1" t="s">
        <v>302</v>
      </c>
      <c r="EU237" s="1" t="s">
        <v>302</v>
      </c>
    </row>
    <row r="238" spans="1:151" x14ac:dyDescent="0.25">
      <c r="A238" s="2">
        <v>36689</v>
      </c>
      <c r="B238" s="1" t="s">
        <v>302</v>
      </c>
      <c r="C238" s="1" t="s">
        <v>302</v>
      </c>
      <c r="D238">
        <v>624.71</v>
      </c>
      <c r="E238" s="1" t="s">
        <v>302</v>
      </c>
      <c r="F238">
        <v>653.91</v>
      </c>
      <c r="G238">
        <v>633.38</v>
      </c>
      <c r="H238">
        <v>104.16</v>
      </c>
      <c r="I238" s="1" t="s">
        <v>302</v>
      </c>
      <c r="J238" s="1" t="s">
        <v>302</v>
      </c>
      <c r="K238" s="1" t="s">
        <v>302</v>
      </c>
      <c r="L238" s="1" t="s">
        <v>302</v>
      </c>
      <c r="M238" s="1" t="s">
        <v>302</v>
      </c>
      <c r="N238" s="1" t="s">
        <v>302</v>
      </c>
      <c r="O238" s="1" t="s">
        <v>302</v>
      </c>
      <c r="P238" s="1" t="s">
        <v>302</v>
      </c>
      <c r="Q238" s="1" t="s">
        <v>302</v>
      </c>
      <c r="R238" s="1" t="s">
        <v>302</v>
      </c>
      <c r="S238">
        <v>68.64</v>
      </c>
      <c r="T238">
        <v>23.23</v>
      </c>
      <c r="U238" s="1" t="s">
        <v>302</v>
      </c>
      <c r="V238" s="1" t="s">
        <v>302</v>
      </c>
      <c r="W238" s="1" t="s">
        <v>302</v>
      </c>
      <c r="X238" s="1" t="s">
        <v>302</v>
      </c>
      <c r="Y238" s="1" t="s">
        <v>302</v>
      </c>
      <c r="Z238">
        <v>88.53</v>
      </c>
      <c r="AA238" s="1" t="s">
        <v>302</v>
      </c>
      <c r="AB238" s="1" t="s">
        <v>302</v>
      </c>
      <c r="AC238" s="1" t="s">
        <v>302</v>
      </c>
      <c r="AD238" s="1" t="s">
        <v>302</v>
      </c>
      <c r="AE238" s="1" t="s">
        <v>302</v>
      </c>
      <c r="AF238">
        <v>62.13</v>
      </c>
      <c r="AG238">
        <v>230.95</v>
      </c>
      <c r="AH238">
        <v>168.29</v>
      </c>
      <c r="AI238" s="1" t="s">
        <v>302</v>
      </c>
      <c r="AJ238" s="1" t="s">
        <v>302</v>
      </c>
      <c r="AK238">
        <v>321.26</v>
      </c>
      <c r="AL238">
        <v>601.24</v>
      </c>
      <c r="AN238" s="1" t="s">
        <v>302</v>
      </c>
      <c r="AO238" s="1" t="s">
        <v>302</v>
      </c>
      <c r="AP238" s="1" t="s">
        <v>302</v>
      </c>
      <c r="AQ238" s="1" t="s">
        <v>302</v>
      </c>
      <c r="AR238" s="1" t="s">
        <v>302</v>
      </c>
      <c r="AS238">
        <v>108.56</v>
      </c>
      <c r="AT238" s="1" t="s">
        <v>302</v>
      </c>
      <c r="AU238" s="1" t="s">
        <v>302</v>
      </c>
      <c r="AV238">
        <v>100</v>
      </c>
      <c r="AW238" s="1" t="s">
        <v>302</v>
      </c>
      <c r="AX238" s="1" t="s">
        <v>302</v>
      </c>
      <c r="AY238" s="1" t="s">
        <v>302</v>
      </c>
      <c r="AZ238">
        <v>492.74</v>
      </c>
      <c r="BA238">
        <v>1704.55</v>
      </c>
      <c r="BB238">
        <v>99.33</v>
      </c>
      <c r="BC238">
        <v>113.04</v>
      </c>
      <c r="BD238">
        <v>334.82</v>
      </c>
      <c r="BE238">
        <v>1014.37</v>
      </c>
      <c r="BF238">
        <v>155.88</v>
      </c>
      <c r="BG238">
        <v>413.12</v>
      </c>
      <c r="BH238">
        <v>83.39</v>
      </c>
      <c r="BI238">
        <v>162.4</v>
      </c>
      <c r="BJ238">
        <v>154.59</v>
      </c>
      <c r="BK238">
        <v>16.670000000000002</v>
      </c>
      <c r="BL238">
        <v>630.05999999999995</v>
      </c>
      <c r="BM238" s="1" t="s">
        <v>302</v>
      </c>
      <c r="BN238" s="1" t="s">
        <v>302</v>
      </c>
      <c r="BO238" s="1" t="s">
        <v>302</v>
      </c>
      <c r="BP238" s="1" t="s">
        <v>302</v>
      </c>
      <c r="BQ238" s="1" t="s">
        <v>302</v>
      </c>
      <c r="BR238" s="1" t="s">
        <v>302</v>
      </c>
      <c r="BS238">
        <v>238.96</v>
      </c>
      <c r="BT238" s="1" t="s">
        <v>302</v>
      </c>
      <c r="BU238" s="1" t="s">
        <v>302</v>
      </c>
      <c r="BV238" s="1" t="s">
        <v>302</v>
      </c>
      <c r="BW238">
        <v>28.93</v>
      </c>
      <c r="BX238" s="1" t="s">
        <v>302</v>
      </c>
      <c r="BY238" s="1" t="s">
        <v>302</v>
      </c>
      <c r="BZ238" s="1" t="s">
        <v>302</v>
      </c>
      <c r="CA238">
        <v>291.33</v>
      </c>
      <c r="CB238" s="1" t="s">
        <v>302</v>
      </c>
      <c r="CC238">
        <v>296.99</v>
      </c>
      <c r="CD238" s="1" t="s">
        <v>302</v>
      </c>
      <c r="CE238">
        <v>261.8</v>
      </c>
      <c r="CF238">
        <v>151.44</v>
      </c>
      <c r="CG238">
        <v>137.68</v>
      </c>
      <c r="CH238" s="1" t="s">
        <v>302</v>
      </c>
      <c r="CI238">
        <v>418.08</v>
      </c>
      <c r="CJ238" s="1" t="s">
        <v>302</v>
      </c>
      <c r="CK238" s="1" t="s">
        <v>302</v>
      </c>
      <c r="CL238" s="1" t="s">
        <v>302</v>
      </c>
      <c r="CM238" s="1" t="s">
        <v>302</v>
      </c>
      <c r="CN238" s="1" t="s">
        <v>302</v>
      </c>
      <c r="CO238" s="1" t="s">
        <v>302</v>
      </c>
      <c r="CP238" s="1" t="s">
        <v>302</v>
      </c>
      <c r="CQ238">
        <v>3570.79</v>
      </c>
      <c r="CR238">
        <v>242.25</v>
      </c>
      <c r="CS238">
        <v>124.12</v>
      </c>
      <c r="CT238">
        <v>123.05</v>
      </c>
      <c r="CU238">
        <v>86.23</v>
      </c>
      <c r="CV238" s="1" t="s">
        <v>302</v>
      </c>
      <c r="CW238">
        <v>717.46</v>
      </c>
      <c r="CX238">
        <v>333.33</v>
      </c>
      <c r="CZ238" s="1" t="s">
        <v>302</v>
      </c>
      <c r="DA238">
        <v>233.64</v>
      </c>
      <c r="DB238">
        <v>922.55</v>
      </c>
      <c r="DC238" s="1" t="s">
        <v>302</v>
      </c>
      <c r="DD238" s="1" t="s">
        <v>302</v>
      </c>
      <c r="DE238">
        <v>486.43</v>
      </c>
      <c r="DF238" s="1" t="s">
        <v>302</v>
      </c>
      <c r="DG238" s="1" t="s">
        <v>302</v>
      </c>
      <c r="DH238" s="1" t="s">
        <v>302</v>
      </c>
      <c r="DI238">
        <v>5176521000</v>
      </c>
      <c r="DJ238">
        <v>241.99</v>
      </c>
      <c r="DK238" s="1" t="s">
        <v>302</v>
      </c>
      <c r="DL238">
        <v>2976.34</v>
      </c>
      <c r="DM238" s="1" t="s">
        <v>302</v>
      </c>
      <c r="DN238" s="1" t="s">
        <v>302</v>
      </c>
      <c r="DO238">
        <v>31.8</v>
      </c>
      <c r="DP238">
        <v>194.86</v>
      </c>
      <c r="DQ238" s="1" t="s">
        <v>302</v>
      </c>
      <c r="DR238">
        <v>255.06</v>
      </c>
      <c r="DS238" s="1" t="s">
        <v>302</v>
      </c>
      <c r="DT238">
        <v>254.94</v>
      </c>
      <c r="DU238" s="1" t="s">
        <v>302</v>
      </c>
      <c r="DV238">
        <v>20.28</v>
      </c>
      <c r="DW238">
        <v>79.16</v>
      </c>
      <c r="DX238">
        <v>174.07</v>
      </c>
      <c r="DY238">
        <v>472.25</v>
      </c>
      <c r="DZ238">
        <v>420.14</v>
      </c>
      <c r="EA238" s="1" t="s">
        <v>302</v>
      </c>
      <c r="EB238" s="1" t="s">
        <v>302</v>
      </c>
      <c r="EC238" s="1" t="s">
        <v>302</v>
      </c>
      <c r="ED238" s="1" t="s">
        <v>302</v>
      </c>
      <c r="EE238" s="1" t="s">
        <v>302</v>
      </c>
      <c r="EF238">
        <v>599.92999999999995</v>
      </c>
      <c r="EG238" s="1" t="s">
        <v>302</v>
      </c>
      <c r="EH238">
        <v>109.43</v>
      </c>
      <c r="EI238" s="1" t="s">
        <v>302</v>
      </c>
      <c r="EJ238">
        <v>2312.1</v>
      </c>
      <c r="EK238" s="1" t="s">
        <v>302</v>
      </c>
      <c r="EL238" s="1" t="s">
        <v>302</v>
      </c>
      <c r="EM238" s="1" t="s">
        <v>302</v>
      </c>
      <c r="EN238" s="1" t="s">
        <v>302</v>
      </c>
      <c r="EO238">
        <v>2635.91</v>
      </c>
      <c r="EP238">
        <v>105.08</v>
      </c>
      <c r="EQ238" s="1" t="s">
        <v>302</v>
      </c>
      <c r="ER238">
        <v>2442.4</v>
      </c>
      <c r="ES238">
        <v>120.6</v>
      </c>
      <c r="ET238" s="1" t="s">
        <v>302</v>
      </c>
      <c r="EU238" s="1" t="s">
        <v>302</v>
      </c>
    </row>
    <row r="239" spans="1:151" x14ac:dyDescent="0.25">
      <c r="A239" s="2">
        <v>36696</v>
      </c>
      <c r="B239" s="1" t="s">
        <v>302</v>
      </c>
      <c r="C239" s="1" t="s">
        <v>302</v>
      </c>
      <c r="D239">
        <v>621.22</v>
      </c>
      <c r="E239" s="1" t="s">
        <v>302</v>
      </c>
      <c r="F239">
        <v>665</v>
      </c>
      <c r="G239">
        <v>586.77</v>
      </c>
      <c r="H239">
        <v>104.16</v>
      </c>
      <c r="I239" s="1" t="s">
        <v>302</v>
      </c>
      <c r="J239" s="1" t="s">
        <v>302</v>
      </c>
      <c r="K239" s="1" t="s">
        <v>302</v>
      </c>
      <c r="L239" s="1" t="s">
        <v>302</v>
      </c>
      <c r="M239" s="1" t="s">
        <v>302</v>
      </c>
      <c r="N239" s="1" t="s">
        <v>302</v>
      </c>
      <c r="O239" s="1" t="s">
        <v>302</v>
      </c>
      <c r="P239" s="1" t="s">
        <v>302</v>
      </c>
      <c r="Q239" s="1" t="s">
        <v>302</v>
      </c>
      <c r="R239" s="1" t="s">
        <v>302</v>
      </c>
      <c r="S239">
        <v>75.22</v>
      </c>
      <c r="T239">
        <v>23</v>
      </c>
      <c r="U239" s="1" t="s">
        <v>302</v>
      </c>
      <c r="V239" s="1" t="s">
        <v>302</v>
      </c>
      <c r="W239" s="1" t="s">
        <v>302</v>
      </c>
      <c r="X239" s="1" t="s">
        <v>302</v>
      </c>
      <c r="Y239" s="1" t="s">
        <v>302</v>
      </c>
      <c r="Z239">
        <v>88.53</v>
      </c>
      <c r="AA239" s="1" t="s">
        <v>302</v>
      </c>
      <c r="AB239" s="1" t="s">
        <v>302</v>
      </c>
      <c r="AC239" s="1" t="s">
        <v>302</v>
      </c>
      <c r="AD239" s="1" t="s">
        <v>302</v>
      </c>
      <c r="AE239" s="1" t="s">
        <v>302</v>
      </c>
      <c r="AF239">
        <v>66.87</v>
      </c>
      <c r="AG239">
        <v>225.33</v>
      </c>
      <c r="AH239">
        <v>157.63999999999999</v>
      </c>
      <c r="AI239" s="1" t="s">
        <v>302</v>
      </c>
      <c r="AJ239" s="1" t="s">
        <v>302</v>
      </c>
      <c r="AK239">
        <v>303.95999999999998</v>
      </c>
      <c r="AL239">
        <v>537.66</v>
      </c>
      <c r="AN239" s="1" t="s">
        <v>302</v>
      </c>
      <c r="AO239" s="1" t="s">
        <v>302</v>
      </c>
      <c r="AP239" s="1" t="s">
        <v>302</v>
      </c>
      <c r="AQ239" s="1" t="s">
        <v>302</v>
      </c>
      <c r="AR239" s="1" t="s">
        <v>302</v>
      </c>
      <c r="AS239">
        <v>106.9</v>
      </c>
      <c r="AT239" s="1" t="s">
        <v>302</v>
      </c>
      <c r="AU239" s="1" t="s">
        <v>302</v>
      </c>
      <c r="AV239">
        <v>100</v>
      </c>
      <c r="AW239" s="1" t="s">
        <v>302</v>
      </c>
      <c r="AX239" s="1" t="s">
        <v>302</v>
      </c>
      <c r="AY239" s="1" t="s">
        <v>302</v>
      </c>
      <c r="AZ239">
        <v>488.65</v>
      </c>
      <c r="BA239">
        <v>1733.81</v>
      </c>
      <c r="BB239">
        <v>99.33</v>
      </c>
      <c r="BC239">
        <v>113.04</v>
      </c>
      <c r="BD239">
        <v>336.28</v>
      </c>
      <c r="BE239">
        <v>1022.16</v>
      </c>
      <c r="BF239">
        <v>155.88</v>
      </c>
      <c r="BG239">
        <v>402.68</v>
      </c>
      <c r="BH239">
        <v>82.57</v>
      </c>
      <c r="BI239">
        <v>162.4</v>
      </c>
      <c r="BJ239">
        <v>154.59</v>
      </c>
      <c r="BK239">
        <v>17.05</v>
      </c>
      <c r="BL239">
        <v>630.05999999999995</v>
      </c>
      <c r="BM239" s="1" t="s">
        <v>302</v>
      </c>
      <c r="BN239" s="1" t="s">
        <v>302</v>
      </c>
      <c r="BO239" s="1" t="s">
        <v>302</v>
      </c>
      <c r="BP239" s="1" t="s">
        <v>302</v>
      </c>
      <c r="BQ239" s="1" t="s">
        <v>302</v>
      </c>
      <c r="BR239" s="1" t="s">
        <v>302</v>
      </c>
      <c r="BS239">
        <v>240.61</v>
      </c>
      <c r="BT239" s="1" t="s">
        <v>302</v>
      </c>
      <c r="BU239" s="1" t="s">
        <v>302</v>
      </c>
      <c r="BV239" s="1" t="s">
        <v>302</v>
      </c>
      <c r="BW239">
        <v>33.54</v>
      </c>
      <c r="BX239" s="1" t="s">
        <v>302</v>
      </c>
      <c r="BY239" s="1" t="s">
        <v>302</v>
      </c>
      <c r="BZ239" s="1" t="s">
        <v>302</v>
      </c>
      <c r="CA239">
        <v>281.61</v>
      </c>
      <c r="CB239" s="1" t="s">
        <v>302</v>
      </c>
      <c r="CC239">
        <v>305.45</v>
      </c>
      <c r="CD239" s="1" t="s">
        <v>302</v>
      </c>
      <c r="CE239">
        <v>258.55</v>
      </c>
      <c r="CF239">
        <v>150.78</v>
      </c>
      <c r="CG239">
        <v>135.79</v>
      </c>
      <c r="CH239" s="1" t="s">
        <v>302</v>
      </c>
      <c r="CI239">
        <v>395.74</v>
      </c>
      <c r="CJ239" s="1" t="s">
        <v>302</v>
      </c>
      <c r="CK239" s="1" t="s">
        <v>302</v>
      </c>
      <c r="CL239" s="1" t="s">
        <v>302</v>
      </c>
      <c r="CM239" s="1" t="s">
        <v>302</v>
      </c>
      <c r="CN239" s="1" t="s">
        <v>302</v>
      </c>
      <c r="CO239" s="1" t="s">
        <v>302</v>
      </c>
      <c r="CP239" s="1" t="s">
        <v>302</v>
      </c>
      <c r="CQ239">
        <v>3723.72</v>
      </c>
      <c r="CR239">
        <v>244.79</v>
      </c>
      <c r="CS239">
        <v>124.12</v>
      </c>
      <c r="CT239">
        <v>123.05</v>
      </c>
      <c r="CU239">
        <v>86.23</v>
      </c>
      <c r="CV239" s="1" t="s">
        <v>302</v>
      </c>
      <c r="CW239">
        <v>755.31</v>
      </c>
      <c r="CX239">
        <v>329.17</v>
      </c>
      <c r="CZ239" s="1" t="s">
        <v>302</v>
      </c>
      <c r="DA239">
        <v>233.64</v>
      </c>
      <c r="DB239">
        <v>979.08</v>
      </c>
      <c r="DC239" s="1" t="s">
        <v>302</v>
      </c>
      <c r="DD239" s="1" t="s">
        <v>302</v>
      </c>
      <c r="DE239">
        <v>486.43</v>
      </c>
      <c r="DF239" s="1" t="s">
        <v>302</v>
      </c>
      <c r="DG239" s="1" t="s">
        <v>302</v>
      </c>
      <c r="DH239" s="1" t="s">
        <v>302</v>
      </c>
      <c r="DI239">
        <v>5176521000</v>
      </c>
      <c r="DJ239">
        <v>240.66</v>
      </c>
      <c r="DK239" s="1" t="s">
        <v>302</v>
      </c>
      <c r="DL239">
        <v>3145.39</v>
      </c>
      <c r="DM239" s="1" t="s">
        <v>302</v>
      </c>
      <c r="DN239" s="1" t="s">
        <v>302</v>
      </c>
      <c r="DO239">
        <v>32.270000000000003</v>
      </c>
      <c r="DP239">
        <v>207.85</v>
      </c>
      <c r="DQ239" s="1" t="s">
        <v>302</v>
      </c>
      <c r="DR239">
        <v>237.59</v>
      </c>
      <c r="DS239" s="1" t="s">
        <v>302</v>
      </c>
      <c r="DT239">
        <v>241.7</v>
      </c>
      <c r="DU239" s="1" t="s">
        <v>302</v>
      </c>
      <c r="DV239">
        <v>20.28</v>
      </c>
      <c r="DW239">
        <v>79.16</v>
      </c>
      <c r="DX239">
        <v>174.07</v>
      </c>
      <c r="DY239">
        <v>541.4</v>
      </c>
      <c r="DZ239">
        <v>441.03</v>
      </c>
      <c r="EA239" s="1" t="s">
        <v>302</v>
      </c>
      <c r="EB239" s="1" t="s">
        <v>302</v>
      </c>
      <c r="EC239" s="1" t="s">
        <v>302</v>
      </c>
      <c r="ED239" s="1" t="s">
        <v>302</v>
      </c>
      <c r="EE239" s="1" t="s">
        <v>302</v>
      </c>
      <c r="EF239">
        <v>599.92999999999995</v>
      </c>
      <c r="EG239" s="1" t="s">
        <v>302</v>
      </c>
      <c r="EH239">
        <v>109.43</v>
      </c>
      <c r="EI239" s="1" t="s">
        <v>302</v>
      </c>
      <c r="EJ239">
        <v>2312.1</v>
      </c>
      <c r="EK239" s="1" t="s">
        <v>302</v>
      </c>
      <c r="EL239" s="1" t="s">
        <v>302</v>
      </c>
      <c r="EM239" s="1" t="s">
        <v>302</v>
      </c>
      <c r="EN239" s="1" t="s">
        <v>302</v>
      </c>
      <c r="EO239">
        <v>2635.91</v>
      </c>
      <c r="EP239">
        <v>104.88</v>
      </c>
      <c r="EQ239" s="1" t="s">
        <v>302</v>
      </c>
      <c r="ER239">
        <v>2381.34</v>
      </c>
      <c r="ES239">
        <v>121.35</v>
      </c>
      <c r="ET239" s="1" t="s">
        <v>302</v>
      </c>
      <c r="EU239" s="1" t="s">
        <v>302</v>
      </c>
    </row>
    <row r="240" spans="1:151" x14ac:dyDescent="0.25">
      <c r="A240" s="2">
        <v>36703</v>
      </c>
      <c r="B240" s="1" t="s">
        <v>302</v>
      </c>
      <c r="C240" s="1" t="s">
        <v>302</v>
      </c>
      <c r="D240">
        <v>613.54</v>
      </c>
      <c r="E240" s="1" t="s">
        <v>302</v>
      </c>
      <c r="F240">
        <v>637.29</v>
      </c>
      <c r="G240">
        <v>609.39</v>
      </c>
      <c r="H240">
        <v>99.99</v>
      </c>
      <c r="I240" s="1" t="s">
        <v>302</v>
      </c>
      <c r="J240" s="1" t="s">
        <v>302</v>
      </c>
      <c r="K240" s="1" t="s">
        <v>302</v>
      </c>
      <c r="L240" s="1" t="s">
        <v>302</v>
      </c>
      <c r="M240" s="1" t="s">
        <v>302</v>
      </c>
      <c r="N240" s="1" t="s">
        <v>302</v>
      </c>
      <c r="O240" s="1" t="s">
        <v>302</v>
      </c>
      <c r="P240" s="1" t="s">
        <v>302</v>
      </c>
      <c r="Q240" s="1" t="s">
        <v>302</v>
      </c>
      <c r="R240" s="1" t="s">
        <v>302</v>
      </c>
      <c r="S240">
        <v>74.95</v>
      </c>
      <c r="T240">
        <v>24.04</v>
      </c>
      <c r="U240" s="1" t="s">
        <v>302</v>
      </c>
      <c r="V240" s="1" t="s">
        <v>302</v>
      </c>
      <c r="W240" s="1" t="s">
        <v>302</v>
      </c>
      <c r="X240" s="1" t="s">
        <v>302</v>
      </c>
      <c r="Y240" s="1" t="s">
        <v>302</v>
      </c>
      <c r="Z240">
        <v>82.52</v>
      </c>
      <c r="AA240" s="1" t="s">
        <v>302</v>
      </c>
      <c r="AB240" s="1" t="s">
        <v>302</v>
      </c>
      <c r="AC240" s="1" t="s">
        <v>302</v>
      </c>
      <c r="AD240" s="1" t="s">
        <v>302</v>
      </c>
      <c r="AE240" s="1" t="s">
        <v>302</v>
      </c>
      <c r="AF240">
        <v>65.099999999999994</v>
      </c>
      <c r="AG240">
        <v>219.33</v>
      </c>
      <c r="AH240">
        <v>160.1</v>
      </c>
      <c r="AI240" s="1" t="s">
        <v>302</v>
      </c>
      <c r="AJ240" s="1" t="s">
        <v>302</v>
      </c>
      <c r="AK240">
        <v>310.73</v>
      </c>
      <c r="AL240">
        <v>519.89</v>
      </c>
      <c r="AN240" s="1" t="s">
        <v>302</v>
      </c>
      <c r="AO240" s="1" t="s">
        <v>302</v>
      </c>
      <c r="AP240" s="1" t="s">
        <v>302</v>
      </c>
      <c r="AQ240" s="1" t="s">
        <v>302</v>
      </c>
      <c r="AR240" s="1" t="s">
        <v>302</v>
      </c>
      <c r="AS240">
        <v>106.23</v>
      </c>
      <c r="AT240" s="1" t="s">
        <v>302</v>
      </c>
      <c r="AU240" s="1" t="s">
        <v>302</v>
      </c>
      <c r="AV240">
        <v>100</v>
      </c>
      <c r="AW240" s="1" t="s">
        <v>302</v>
      </c>
      <c r="AX240" s="1" t="s">
        <v>302</v>
      </c>
      <c r="AY240" s="1" t="s">
        <v>302</v>
      </c>
      <c r="AZ240">
        <v>493.71</v>
      </c>
      <c r="BA240">
        <v>1752.1</v>
      </c>
      <c r="BB240">
        <v>99.33</v>
      </c>
      <c r="BC240">
        <v>113.04</v>
      </c>
      <c r="BD240">
        <v>333.35</v>
      </c>
      <c r="BE240">
        <v>1012.75</v>
      </c>
      <c r="BF240">
        <v>155.88</v>
      </c>
      <c r="BG240">
        <v>396.42</v>
      </c>
      <c r="BH240">
        <v>83.08</v>
      </c>
      <c r="BI240">
        <v>162.4</v>
      </c>
      <c r="BJ240">
        <v>154.59</v>
      </c>
      <c r="BK240">
        <v>18.440000000000001</v>
      </c>
      <c r="BL240">
        <v>630.05999999999995</v>
      </c>
      <c r="BM240" s="1" t="s">
        <v>302</v>
      </c>
      <c r="BN240" s="1" t="s">
        <v>302</v>
      </c>
      <c r="BO240" s="1" t="s">
        <v>302</v>
      </c>
      <c r="BP240" s="1" t="s">
        <v>302</v>
      </c>
      <c r="BQ240" s="1" t="s">
        <v>302</v>
      </c>
      <c r="BR240" s="1" t="s">
        <v>302</v>
      </c>
      <c r="BS240">
        <v>239.37</v>
      </c>
      <c r="BT240" s="1" t="s">
        <v>302</v>
      </c>
      <c r="BU240" s="1" t="s">
        <v>302</v>
      </c>
      <c r="BV240" s="1" t="s">
        <v>302</v>
      </c>
      <c r="BW240">
        <v>29.91</v>
      </c>
      <c r="BX240" s="1" t="s">
        <v>302</v>
      </c>
      <c r="BY240" s="1" t="s">
        <v>302</v>
      </c>
      <c r="BZ240" s="1" t="s">
        <v>302</v>
      </c>
      <c r="CA240">
        <v>298.86</v>
      </c>
      <c r="CB240" s="1" t="s">
        <v>302</v>
      </c>
      <c r="CC240">
        <v>305.62</v>
      </c>
      <c r="CD240" s="1" t="s">
        <v>302</v>
      </c>
      <c r="CE240">
        <v>260.36</v>
      </c>
      <c r="CF240">
        <v>144.22999999999999</v>
      </c>
      <c r="CG240">
        <v>138.15</v>
      </c>
      <c r="CH240" s="1" t="s">
        <v>302</v>
      </c>
      <c r="CI240">
        <v>391.08</v>
      </c>
      <c r="CJ240" s="1" t="s">
        <v>302</v>
      </c>
      <c r="CK240" s="1" t="s">
        <v>302</v>
      </c>
      <c r="CL240" s="1" t="s">
        <v>302</v>
      </c>
      <c r="CM240" s="1" t="s">
        <v>302</v>
      </c>
      <c r="CN240" s="1" t="s">
        <v>302</v>
      </c>
      <c r="CO240" s="1" t="s">
        <v>302</v>
      </c>
      <c r="CP240" s="1" t="s">
        <v>302</v>
      </c>
      <c r="CQ240">
        <v>3643.93</v>
      </c>
      <c r="CR240">
        <v>244.79</v>
      </c>
      <c r="CS240">
        <v>124.12</v>
      </c>
      <c r="CT240">
        <v>123.05</v>
      </c>
      <c r="CU240">
        <v>86.23</v>
      </c>
      <c r="CV240" s="1" t="s">
        <v>302</v>
      </c>
      <c r="CW240">
        <v>749.65</v>
      </c>
      <c r="CX240">
        <v>330.33</v>
      </c>
      <c r="CZ240" s="1" t="s">
        <v>302</v>
      </c>
      <c r="DA240">
        <v>235.69</v>
      </c>
      <c r="DB240">
        <v>919.53</v>
      </c>
      <c r="DC240" s="1" t="s">
        <v>302</v>
      </c>
      <c r="DD240" s="1" t="s">
        <v>302</v>
      </c>
      <c r="DE240">
        <v>486.43</v>
      </c>
      <c r="DF240" s="1" t="s">
        <v>302</v>
      </c>
      <c r="DG240" s="1" t="s">
        <v>302</v>
      </c>
      <c r="DH240" s="1" t="s">
        <v>302</v>
      </c>
      <c r="DI240">
        <v>5176521000</v>
      </c>
      <c r="DJ240">
        <v>238.65</v>
      </c>
      <c r="DK240" s="1" t="s">
        <v>302</v>
      </c>
      <c r="DL240">
        <v>3200.81</v>
      </c>
      <c r="DM240" s="1" t="s">
        <v>302</v>
      </c>
      <c r="DN240" s="1" t="s">
        <v>302</v>
      </c>
      <c r="DO240">
        <v>33.31</v>
      </c>
      <c r="DP240">
        <v>196.81</v>
      </c>
      <c r="DQ240" s="1" t="s">
        <v>302</v>
      </c>
      <c r="DR240">
        <v>251.28</v>
      </c>
      <c r="DS240" s="1" t="s">
        <v>302</v>
      </c>
      <c r="DT240">
        <v>250.97</v>
      </c>
      <c r="DU240" s="1" t="s">
        <v>302</v>
      </c>
      <c r="DV240">
        <v>20.28</v>
      </c>
      <c r="DW240">
        <v>79.16</v>
      </c>
      <c r="DX240">
        <v>174.07</v>
      </c>
      <c r="DY240">
        <v>568.28</v>
      </c>
      <c r="DZ240">
        <v>471.83</v>
      </c>
      <c r="EA240" s="1" t="s">
        <v>302</v>
      </c>
      <c r="EB240" s="1" t="s">
        <v>302</v>
      </c>
      <c r="EC240" s="1" t="s">
        <v>302</v>
      </c>
      <c r="ED240" s="1" t="s">
        <v>302</v>
      </c>
      <c r="EE240" s="1" t="s">
        <v>302</v>
      </c>
      <c r="EF240">
        <v>599.92999999999995</v>
      </c>
      <c r="EG240" s="1" t="s">
        <v>302</v>
      </c>
      <c r="EH240">
        <v>109.43</v>
      </c>
      <c r="EI240" s="1" t="s">
        <v>302</v>
      </c>
      <c r="EJ240">
        <v>2266.2600000000002</v>
      </c>
      <c r="EK240" s="1" t="s">
        <v>302</v>
      </c>
      <c r="EL240" s="1" t="s">
        <v>302</v>
      </c>
      <c r="EM240" s="1" t="s">
        <v>302</v>
      </c>
      <c r="EN240" s="1" t="s">
        <v>302</v>
      </c>
      <c r="EO240">
        <v>2635.91</v>
      </c>
      <c r="EP240">
        <v>105.08</v>
      </c>
      <c r="EQ240" s="1" t="s">
        <v>302</v>
      </c>
      <c r="ER240">
        <v>2320.2800000000002</v>
      </c>
      <c r="ES240">
        <v>117.62</v>
      </c>
      <c r="ET240" s="1" t="s">
        <v>302</v>
      </c>
      <c r="EU240" s="1" t="s">
        <v>302</v>
      </c>
    </row>
    <row r="241" spans="1:151" x14ac:dyDescent="0.25">
      <c r="A241" s="2">
        <v>36710</v>
      </c>
      <c r="B241" s="1" t="s">
        <v>302</v>
      </c>
      <c r="C241">
        <v>96.88</v>
      </c>
      <c r="D241">
        <v>590.51</v>
      </c>
      <c r="E241" s="1" t="s">
        <v>302</v>
      </c>
      <c r="F241">
        <v>658.07</v>
      </c>
      <c r="G241">
        <v>644.35</v>
      </c>
      <c r="H241">
        <v>102.49</v>
      </c>
      <c r="I241" s="1" t="s">
        <v>302</v>
      </c>
      <c r="J241" s="1" t="s">
        <v>302</v>
      </c>
      <c r="K241" s="1" t="s">
        <v>302</v>
      </c>
      <c r="L241" s="1" t="s">
        <v>302</v>
      </c>
      <c r="M241" s="1" t="s">
        <v>302</v>
      </c>
      <c r="N241" s="1" t="s">
        <v>302</v>
      </c>
      <c r="O241" s="1" t="s">
        <v>302</v>
      </c>
      <c r="P241" s="1" t="s">
        <v>302</v>
      </c>
      <c r="Q241" s="1" t="s">
        <v>302</v>
      </c>
      <c r="R241" s="1" t="s">
        <v>302</v>
      </c>
      <c r="S241">
        <v>71.989999999999995</v>
      </c>
      <c r="T241">
        <v>24.8</v>
      </c>
      <c r="U241" s="1" t="s">
        <v>302</v>
      </c>
      <c r="V241" s="1" t="s">
        <v>302</v>
      </c>
      <c r="W241" s="1" t="s">
        <v>302</v>
      </c>
      <c r="X241" s="1" t="s">
        <v>302</v>
      </c>
      <c r="Y241" s="1" t="s">
        <v>302</v>
      </c>
      <c r="Z241">
        <v>86.28</v>
      </c>
      <c r="AA241" s="1" t="s">
        <v>302</v>
      </c>
      <c r="AB241" s="1" t="s">
        <v>302</v>
      </c>
      <c r="AC241" s="1" t="s">
        <v>302</v>
      </c>
      <c r="AD241" s="1" t="s">
        <v>302</v>
      </c>
      <c r="AE241" s="1" t="s">
        <v>302</v>
      </c>
      <c r="AF241">
        <v>65.099999999999994</v>
      </c>
      <c r="AG241">
        <v>200.96</v>
      </c>
      <c r="AH241">
        <v>151.09</v>
      </c>
      <c r="AI241" s="1" t="s">
        <v>302</v>
      </c>
      <c r="AJ241" s="1" t="s">
        <v>302</v>
      </c>
      <c r="AK241">
        <v>297.19</v>
      </c>
      <c r="AL241">
        <v>504.93</v>
      </c>
      <c r="AN241" s="1" t="s">
        <v>302</v>
      </c>
      <c r="AO241" s="1" t="s">
        <v>302</v>
      </c>
      <c r="AP241" s="1" t="s">
        <v>302</v>
      </c>
      <c r="AQ241" s="1" t="s">
        <v>302</v>
      </c>
      <c r="AR241" s="1" t="s">
        <v>302</v>
      </c>
      <c r="AS241">
        <v>109.23</v>
      </c>
      <c r="AT241" s="1" t="s">
        <v>302</v>
      </c>
      <c r="AU241" s="1" t="s">
        <v>302</v>
      </c>
      <c r="AV241">
        <v>100</v>
      </c>
      <c r="AW241" s="1" t="s">
        <v>302</v>
      </c>
      <c r="AX241" s="1" t="s">
        <v>302</v>
      </c>
      <c r="AY241" s="1" t="s">
        <v>302</v>
      </c>
      <c r="AZ241">
        <v>519.41</v>
      </c>
      <c r="BA241">
        <v>1715.52</v>
      </c>
      <c r="BB241">
        <v>99.33</v>
      </c>
      <c r="BC241">
        <v>113.04</v>
      </c>
      <c r="BD241">
        <v>330.41</v>
      </c>
      <c r="BE241">
        <v>1015.99</v>
      </c>
      <c r="BF241">
        <v>155.88</v>
      </c>
      <c r="BG241">
        <v>388.06</v>
      </c>
      <c r="BH241">
        <v>83.01</v>
      </c>
      <c r="BI241">
        <v>162.4</v>
      </c>
      <c r="BJ241">
        <v>154.59</v>
      </c>
      <c r="BK241">
        <v>17.55</v>
      </c>
      <c r="BL241">
        <v>630.05999999999995</v>
      </c>
      <c r="BM241" s="1" t="s">
        <v>302</v>
      </c>
      <c r="BN241" s="1" t="s">
        <v>302</v>
      </c>
      <c r="BO241" s="1" t="s">
        <v>302</v>
      </c>
      <c r="BP241" s="1" t="s">
        <v>302</v>
      </c>
      <c r="BQ241" s="1" t="s">
        <v>302</v>
      </c>
      <c r="BR241" s="1" t="s">
        <v>302</v>
      </c>
      <c r="BS241">
        <v>237.86</v>
      </c>
      <c r="BT241" s="1" t="s">
        <v>302</v>
      </c>
      <c r="BU241" s="1" t="s">
        <v>302</v>
      </c>
      <c r="BV241" s="1" t="s">
        <v>302</v>
      </c>
      <c r="BW241">
        <v>28.93</v>
      </c>
      <c r="BX241" s="1" t="s">
        <v>302</v>
      </c>
      <c r="BY241" s="1" t="s">
        <v>302</v>
      </c>
      <c r="BZ241" s="1" t="s">
        <v>302</v>
      </c>
      <c r="CA241">
        <v>292.79000000000002</v>
      </c>
      <c r="CB241" s="1" t="s">
        <v>302</v>
      </c>
      <c r="CC241">
        <v>327.19</v>
      </c>
      <c r="CD241" s="1" t="s">
        <v>302</v>
      </c>
      <c r="CE241">
        <v>278.77</v>
      </c>
      <c r="CF241">
        <v>151.44</v>
      </c>
      <c r="CG241">
        <v>141.44</v>
      </c>
      <c r="CH241" s="1" t="s">
        <v>302</v>
      </c>
      <c r="CI241">
        <v>340.8</v>
      </c>
      <c r="CJ241" s="1" t="s">
        <v>302</v>
      </c>
      <c r="CK241" s="1" t="s">
        <v>302</v>
      </c>
      <c r="CL241" s="1" t="s">
        <v>302</v>
      </c>
      <c r="CM241" s="1" t="s">
        <v>302</v>
      </c>
      <c r="CN241" s="1" t="s">
        <v>302</v>
      </c>
      <c r="CO241" s="1" t="s">
        <v>302</v>
      </c>
      <c r="CP241" s="1" t="s">
        <v>302</v>
      </c>
      <c r="CQ241">
        <v>3657.23</v>
      </c>
      <c r="CR241">
        <v>247.65</v>
      </c>
      <c r="CS241">
        <v>124.12</v>
      </c>
      <c r="CT241">
        <v>123.05</v>
      </c>
      <c r="CU241">
        <v>86.23</v>
      </c>
      <c r="CV241" s="1" t="s">
        <v>302</v>
      </c>
      <c r="CW241">
        <v>835.77</v>
      </c>
      <c r="CX241">
        <v>312.33</v>
      </c>
      <c r="CZ241" s="1" t="s">
        <v>302</v>
      </c>
      <c r="DA241">
        <v>236.71</v>
      </c>
      <c r="DB241">
        <v>887.47</v>
      </c>
      <c r="DC241" s="1" t="s">
        <v>302</v>
      </c>
      <c r="DD241" s="1" t="s">
        <v>302</v>
      </c>
      <c r="DE241">
        <v>486.43</v>
      </c>
      <c r="DF241" s="1" t="s">
        <v>302</v>
      </c>
      <c r="DG241" s="1" t="s">
        <v>302</v>
      </c>
      <c r="DH241" s="1" t="s">
        <v>302</v>
      </c>
      <c r="DI241">
        <v>5176521000</v>
      </c>
      <c r="DJ241">
        <v>223.39</v>
      </c>
      <c r="DK241" s="1" t="s">
        <v>302</v>
      </c>
      <c r="DL241">
        <v>3217.44</v>
      </c>
      <c r="DM241" s="1" t="s">
        <v>302</v>
      </c>
      <c r="DN241" s="1" t="s">
        <v>302</v>
      </c>
      <c r="DO241">
        <v>32.93</v>
      </c>
      <c r="DP241">
        <v>201.36</v>
      </c>
      <c r="DQ241" s="1" t="s">
        <v>302</v>
      </c>
      <c r="DR241">
        <v>251.64</v>
      </c>
      <c r="DS241" s="1" t="s">
        <v>302</v>
      </c>
      <c r="DT241">
        <v>247.44</v>
      </c>
      <c r="DU241" s="1" t="s">
        <v>302</v>
      </c>
      <c r="DV241">
        <v>20.28</v>
      </c>
      <c r="DW241">
        <v>79.16</v>
      </c>
      <c r="DX241">
        <v>174.07</v>
      </c>
      <c r="DY241">
        <v>604.63</v>
      </c>
      <c r="DZ241">
        <v>547.16999999999996</v>
      </c>
      <c r="EA241" s="1" t="s">
        <v>302</v>
      </c>
      <c r="EB241" s="1" t="s">
        <v>302</v>
      </c>
      <c r="EC241" s="1" t="s">
        <v>302</v>
      </c>
      <c r="ED241" s="1" t="s">
        <v>302</v>
      </c>
      <c r="EE241" s="1" t="s">
        <v>302</v>
      </c>
      <c r="EF241">
        <v>599.92999999999995</v>
      </c>
      <c r="EG241" s="1" t="s">
        <v>302</v>
      </c>
      <c r="EH241">
        <v>109.43</v>
      </c>
      <c r="EI241" s="1" t="s">
        <v>302</v>
      </c>
      <c r="EJ241">
        <v>2240.8000000000002</v>
      </c>
      <c r="EK241" s="1" t="s">
        <v>302</v>
      </c>
      <c r="EL241" s="1" t="s">
        <v>302</v>
      </c>
      <c r="EM241" s="1" t="s">
        <v>302</v>
      </c>
      <c r="EN241" s="1" t="s">
        <v>302</v>
      </c>
      <c r="EO241">
        <v>2635.91</v>
      </c>
      <c r="EP241">
        <v>109.09</v>
      </c>
      <c r="EQ241" s="1" t="s">
        <v>302</v>
      </c>
      <c r="ER241">
        <v>2454.61</v>
      </c>
      <c r="ES241">
        <v>117.3</v>
      </c>
      <c r="ET241" s="1" t="s">
        <v>302</v>
      </c>
      <c r="EU241" s="1" t="s">
        <v>302</v>
      </c>
    </row>
    <row r="242" spans="1:151" x14ac:dyDescent="0.25">
      <c r="A242" s="2">
        <v>36717</v>
      </c>
      <c r="B242" s="1" t="s">
        <v>302</v>
      </c>
      <c r="C242">
        <v>92.97</v>
      </c>
      <c r="D242">
        <v>608.66</v>
      </c>
      <c r="E242" s="1" t="s">
        <v>302</v>
      </c>
      <c r="F242">
        <v>665</v>
      </c>
      <c r="G242">
        <v>600.48</v>
      </c>
      <c r="H242">
        <v>105.94</v>
      </c>
      <c r="I242" s="1" t="s">
        <v>302</v>
      </c>
      <c r="J242" s="1" t="s">
        <v>302</v>
      </c>
      <c r="K242" s="1" t="s">
        <v>302</v>
      </c>
      <c r="L242" s="1" t="s">
        <v>302</v>
      </c>
      <c r="M242" s="1" t="s">
        <v>302</v>
      </c>
      <c r="N242" s="1" t="s">
        <v>302</v>
      </c>
      <c r="O242" s="1" t="s">
        <v>302</v>
      </c>
      <c r="P242" s="1" t="s">
        <v>302</v>
      </c>
      <c r="Q242" s="1" t="s">
        <v>302</v>
      </c>
      <c r="R242" s="1" t="s">
        <v>302</v>
      </c>
      <c r="S242">
        <v>71.989999999999995</v>
      </c>
      <c r="T242">
        <v>24.69</v>
      </c>
      <c r="U242" s="1" t="s">
        <v>302</v>
      </c>
      <c r="V242" s="1" t="s">
        <v>302</v>
      </c>
      <c r="W242" s="1" t="s">
        <v>302</v>
      </c>
      <c r="X242" s="1" t="s">
        <v>302</v>
      </c>
      <c r="Y242" s="1" t="s">
        <v>302</v>
      </c>
      <c r="Z242">
        <v>82.52</v>
      </c>
      <c r="AA242" s="1" t="s">
        <v>302</v>
      </c>
      <c r="AB242" s="1" t="s">
        <v>302</v>
      </c>
      <c r="AC242" s="1" t="s">
        <v>302</v>
      </c>
      <c r="AD242" s="1" t="s">
        <v>302</v>
      </c>
      <c r="AE242" s="1" t="s">
        <v>302</v>
      </c>
      <c r="AF242">
        <v>63.61</v>
      </c>
      <c r="AG242">
        <v>208.08</v>
      </c>
      <c r="AH242">
        <v>160.1</v>
      </c>
      <c r="AI242" s="1" t="s">
        <v>302</v>
      </c>
      <c r="AJ242" s="1" t="s">
        <v>302</v>
      </c>
      <c r="AK242">
        <v>312.99</v>
      </c>
      <c r="AL242">
        <v>489.97</v>
      </c>
      <c r="AN242" s="1" t="s">
        <v>302</v>
      </c>
      <c r="AO242" s="1" t="s">
        <v>302</v>
      </c>
      <c r="AP242" s="1" t="s">
        <v>302</v>
      </c>
      <c r="AQ242" s="1" t="s">
        <v>302</v>
      </c>
      <c r="AR242" s="1" t="s">
        <v>302</v>
      </c>
      <c r="AS242">
        <v>108.56</v>
      </c>
      <c r="AT242" s="1" t="s">
        <v>302</v>
      </c>
      <c r="AU242" s="1" t="s">
        <v>302</v>
      </c>
      <c r="AV242">
        <v>100</v>
      </c>
      <c r="AW242" s="1" t="s">
        <v>302</v>
      </c>
      <c r="AX242" s="1" t="s">
        <v>302</v>
      </c>
      <c r="AY242" s="1" t="s">
        <v>302</v>
      </c>
      <c r="AZ242">
        <v>510.4</v>
      </c>
      <c r="BA242">
        <v>1752.1</v>
      </c>
      <c r="BB242">
        <v>99.33</v>
      </c>
      <c r="BC242">
        <v>113.04</v>
      </c>
      <c r="BD242">
        <v>336.28</v>
      </c>
      <c r="BE242">
        <v>1017.71</v>
      </c>
      <c r="BF242">
        <v>155.88</v>
      </c>
      <c r="BG242">
        <v>411.04</v>
      </c>
      <c r="BH242">
        <v>82.63</v>
      </c>
      <c r="BI242">
        <v>162.4</v>
      </c>
      <c r="BJ242">
        <v>154.59</v>
      </c>
      <c r="BK242">
        <v>16.86</v>
      </c>
      <c r="BL242">
        <v>630.05999999999995</v>
      </c>
      <c r="BM242" s="1" t="s">
        <v>302</v>
      </c>
      <c r="BN242" s="1" t="s">
        <v>302</v>
      </c>
      <c r="BO242" s="1" t="s">
        <v>302</v>
      </c>
      <c r="BP242" s="1" t="s">
        <v>302</v>
      </c>
      <c r="BQ242" s="1" t="s">
        <v>302</v>
      </c>
      <c r="BR242" s="1" t="s">
        <v>302</v>
      </c>
      <c r="BS242">
        <v>230.27</v>
      </c>
      <c r="BT242" s="1" t="s">
        <v>302</v>
      </c>
      <c r="BU242" s="1" t="s">
        <v>302</v>
      </c>
      <c r="BV242" s="1" t="s">
        <v>302</v>
      </c>
      <c r="BW242">
        <v>30.7</v>
      </c>
      <c r="BX242" s="1" t="s">
        <v>302</v>
      </c>
      <c r="BY242" s="1" t="s">
        <v>302</v>
      </c>
      <c r="BZ242" s="1" t="s">
        <v>302</v>
      </c>
      <c r="CA242">
        <v>300.57</v>
      </c>
      <c r="CB242" s="1" t="s">
        <v>302</v>
      </c>
      <c r="CC242">
        <v>305.95999999999998</v>
      </c>
      <c r="CD242" s="1" t="s">
        <v>302</v>
      </c>
      <c r="CE242">
        <v>279.13</v>
      </c>
      <c r="CF242">
        <v>152.09</v>
      </c>
      <c r="CG242">
        <v>142.62</v>
      </c>
      <c r="CH242" s="1" t="s">
        <v>302</v>
      </c>
      <c r="CI242">
        <v>347.32</v>
      </c>
      <c r="CJ242" s="1" t="s">
        <v>302</v>
      </c>
      <c r="CK242" s="1" t="s">
        <v>302</v>
      </c>
      <c r="CL242" s="1" t="s">
        <v>302</v>
      </c>
      <c r="CM242" s="1" t="s">
        <v>302</v>
      </c>
      <c r="CN242" s="1" t="s">
        <v>302</v>
      </c>
      <c r="CO242" s="1" t="s">
        <v>302</v>
      </c>
      <c r="CP242" s="1" t="s">
        <v>302</v>
      </c>
      <c r="CQ242">
        <v>3870.01</v>
      </c>
      <c r="CR242">
        <v>243.84</v>
      </c>
      <c r="CS242">
        <v>124.12</v>
      </c>
      <c r="CT242">
        <v>123.05</v>
      </c>
      <c r="CU242">
        <v>86.23</v>
      </c>
      <c r="CV242" s="1" t="s">
        <v>302</v>
      </c>
      <c r="CW242">
        <v>792.71</v>
      </c>
      <c r="CX242">
        <v>313.33</v>
      </c>
      <c r="CZ242" s="1" t="s">
        <v>302</v>
      </c>
      <c r="DA242">
        <v>235.69</v>
      </c>
      <c r="DB242">
        <v>864.56</v>
      </c>
      <c r="DC242" s="1" t="s">
        <v>302</v>
      </c>
      <c r="DD242" s="1" t="s">
        <v>302</v>
      </c>
      <c r="DE242">
        <v>486.43</v>
      </c>
      <c r="DF242" s="1" t="s">
        <v>302</v>
      </c>
      <c r="DG242" s="1" t="s">
        <v>302</v>
      </c>
      <c r="DH242" s="1" t="s">
        <v>302</v>
      </c>
      <c r="DI242">
        <v>5176521000</v>
      </c>
      <c r="DJ242">
        <v>224.95</v>
      </c>
      <c r="DK242" s="1" t="s">
        <v>302</v>
      </c>
      <c r="DL242">
        <v>3256.24</v>
      </c>
      <c r="DM242" s="1" t="s">
        <v>302</v>
      </c>
      <c r="DN242" s="1" t="s">
        <v>302</v>
      </c>
      <c r="DO242">
        <v>31.99</v>
      </c>
      <c r="DP242">
        <v>206.56</v>
      </c>
      <c r="DQ242" s="1" t="s">
        <v>302</v>
      </c>
      <c r="DR242">
        <v>253.98</v>
      </c>
      <c r="DS242" s="1" t="s">
        <v>302</v>
      </c>
      <c r="DT242">
        <v>245.01</v>
      </c>
      <c r="DU242" s="1" t="s">
        <v>302</v>
      </c>
      <c r="DV242">
        <v>20.28</v>
      </c>
      <c r="DW242">
        <v>79.16</v>
      </c>
      <c r="DX242">
        <v>174.07</v>
      </c>
      <c r="DY242">
        <v>674.19</v>
      </c>
      <c r="DZ242">
        <v>585.66</v>
      </c>
      <c r="EA242" s="1" t="s">
        <v>302</v>
      </c>
      <c r="EB242" s="1" t="s">
        <v>302</v>
      </c>
      <c r="EC242" s="1" t="s">
        <v>302</v>
      </c>
      <c r="ED242" s="1" t="s">
        <v>302</v>
      </c>
      <c r="EE242" s="1" t="s">
        <v>302</v>
      </c>
      <c r="EF242">
        <v>599.92999999999995</v>
      </c>
      <c r="EG242" s="1" t="s">
        <v>302</v>
      </c>
      <c r="EH242">
        <v>109.43</v>
      </c>
      <c r="EI242" s="1" t="s">
        <v>302</v>
      </c>
      <c r="EJ242">
        <v>2210.2399999999998</v>
      </c>
      <c r="EK242" s="1" t="s">
        <v>302</v>
      </c>
      <c r="EL242" s="1" t="s">
        <v>302</v>
      </c>
      <c r="EM242" s="1" t="s">
        <v>302</v>
      </c>
      <c r="EN242" s="1" t="s">
        <v>302</v>
      </c>
      <c r="EO242">
        <v>2635.91</v>
      </c>
      <c r="EP242">
        <v>107.78</v>
      </c>
      <c r="EQ242" s="1" t="s">
        <v>302</v>
      </c>
      <c r="ER242">
        <v>2397.62</v>
      </c>
      <c r="ES242">
        <v>120.9</v>
      </c>
      <c r="ET242" s="1" t="s">
        <v>302</v>
      </c>
      <c r="EU242" s="1" t="s">
        <v>302</v>
      </c>
    </row>
    <row r="243" spans="1:151" x14ac:dyDescent="0.25">
      <c r="A243" s="2">
        <v>36724</v>
      </c>
      <c r="B243" s="1" t="s">
        <v>302</v>
      </c>
      <c r="C243">
        <v>95.62</v>
      </c>
      <c r="D243">
        <v>621.22</v>
      </c>
      <c r="E243" s="1" t="s">
        <v>302</v>
      </c>
      <c r="F243">
        <v>667.77</v>
      </c>
      <c r="G243">
        <v>627.21</v>
      </c>
      <c r="H243">
        <v>103.35</v>
      </c>
      <c r="I243" s="1" t="s">
        <v>302</v>
      </c>
      <c r="J243" s="1" t="s">
        <v>302</v>
      </c>
      <c r="K243" s="1" t="s">
        <v>302</v>
      </c>
      <c r="L243" s="1" t="s">
        <v>302</v>
      </c>
      <c r="M243" s="1" t="s">
        <v>302</v>
      </c>
      <c r="N243" s="1" t="s">
        <v>302</v>
      </c>
      <c r="O243" s="1" t="s">
        <v>302</v>
      </c>
      <c r="P243" s="1" t="s">
        <v>302</v>
      </c>
      <c r="Q243" s="1" t="s">
        <v>302</v>
      </c>
      <c r="R243" s="1" t="s">
        <v>302</v>
      </c>
      <c r="S243">
        <v>71.19</v>
      </c>
      <c r="T243">
        <v>24.69</v>
      </c>
      <c r="U243" s="1" t="s">
        <v>302</v>
      </c>
      <c r="V243" s="1" t="s">
        <v>302</v>
      </c>
      <c r="W243" s="1" t="s">
        <v>302</v>
      </c>
      <c r="X243" s="1" t="s">
        <v>302</v>
      </c>
      <c r="Y243" s="1" t="s">
        <v>302</v>
      </c>
      <c r="Z243">
        <v>86.2</v>
      </c>
      <c r="AA243" s="1" t="s">
        <v>302</v>
      </c>
      <c r="AB243" s="1" t="s">
        <v>302</v>
      </c>
      <c r="AC243" s="1" t="s">
        <v>302</v>
      </c>
      <c r="AD243" s="1" t="s">
        <v>302</v>
      </c>
      <c r="AE243" s="1" t="s">
        <v>302</v>
      </c>
      <c r="AF243">
        <v>62.68</v>
      </c>
      <c r="AG243">
        <v>238.07</v>
      </c>
      <c r="AH243">
        <v>169.52</v>
      </c>
      <c r="AI243" s="1" t="s">
        <v>302</v>
      </c>
      <c r="AJ243" s="1" t="s">
        <v>302</v>
      </c>
      <c r="AK243">
        <v>326.52999999999997</v>
      </c>
      <c r="AL243">
        <v>556.36</v>
      </c>
      <c r="AN243" s="1" t="s">
        <v>302</v>
      </c>
      <c r="AO243" s="1" t="s">
        <v>302</v>
      </c>
      <c r="AP243" s="1" t="s">
        <v>302</v>
      </c>
      <c r="AQ243" s="1" t="s">
        <v>302</v>
      </c>
      <c r="AR243" s="1" t="s">
        <v>302</v>
      </c>
      <c r="AS243">
        <v>108.23</v>
      </c>
      <c r="AT243" s="1" t="s">
        <v>302</v>
      </c>
      <c r="AU243" s="1" t="s">
        <v>302</v>
      </c>
      <c r="AV243">
        <v>100</v>
      </c>
      <c r="AW243" s="1" t="s">
        <v>302</v>
      </c>
      <c r="AX243" s="1" t="s">
        <v>302</v>
      </c>
      <c r="AY243" s="1" t="s">
        <v>302</v>
      </c>
      <c r="AZ243">
        <v>512.88</v>
      </c>
      <c r="BA243">
        <v>1832.57</v>
      </c>
      <c r="BB243">
        <v>99.33</v>
      </c>
      <c r="BC243">
        <v>113.04</v>
      </c>
      <c r="BD243">
        <v>356.11</v>
      </c>
      <c r="BE243">
        <v>1013.86</v>
      </c>
      <c r="BF243">
        <v>155.88</v>
      </c>
      <c r="BG243">
        <v>421.13</v>
      </c>
      <c r="BH243">
        <v>84.98</v>
      </c>
      <c r="BI243">
        <v>162.4</v>
      </c>
      <c r="BJ243">
        <v>154.59</v>
      </c>
      <c r="BK243">
        <v>18.309999999999999</v>
      </c>
      <c r="BL243">
        <v>630.05999999999995</v>
      </c>
      <c r="BM243" s="1" t="s">
        <v>302</v>
      </c>
      <c r="BN243" s="1" t="s">
        <v>302</v>
      </c>
      <c r="BO243" s="1" t="s">
        <v>302</v>
      </c>
      <c r="BP243" s="1" t="s">
        <v>302</v>
      </c>
      <c r="BQ243" s="1" t="s">
        <v>302</v>
      </c>
      <c r="BR243" s="1" t="s">
        <v>302</v>
      </c>
      <c r="BS243">
        <v>227.77</v>
      </c>
      <c r="BT243" s="1" t="s">
        <v>302</v>
      </c>
      <c r="BU243" s="1" t="s">
        <v>302</v>
      </c>
      <c r="BV243" s="1" t="s">
        <v>302</v>
      </c>
      <c r="BW243">
        <v>33.71</v>
      </c>
      <c r="BX243" s="1" t="s">
        <v>302</v>
      </c>
      <c r="BY243" s="1" t="s">
        <v>302</v>
      </c>
      <c r="BZ243" s="1" t="s">
        <v>302</v>
      </c>
      <c r="CA243">
        <v>302.75</v>
      </c>
      <c r="CB243" s="1" t="s">
        <v>302</v>
      </c>
      <c r="CC243">
        <v>306.13</v>
      </c>
      <c r="CD243" s="1" t="s">
        <v>302</v>
      </c>
      <c r="CE243">
        <v>282.74</v>
      </c>
      <c r="CF243">
        <v>161.27000000000001</v>
      </c>
      <c r="CG243">
        <v>139.79</v>
      </c>
      <c r="CH243" s="1" t="s">
        <v>302</v>
      </c>
      <c r="CI243">
        <v>351.04</v>
      </c>
      <c r="CJ243" s="1" t="s">
        <v>302</v>
      </c>
      <c r="CK243" s="1" t="s">
        <v>302</v>
      </c>
      <c r="CL243" s="1" t="s">
        <v>302</v>
      </c>
      <c r="CM243" s="1" t="s">
        <v>302</v>
      </c>
      <c r="CN243" s="1" t="s">
        <v>302</v>
      </c>
      <c r="CO243" s="1" t="s">
        <v>302</v>
      </c>
      <c r="CP243" s="1" t="s">
        <v>302</v>
      </c>
      <c r="CQ243">
        <v>3836.77</v>
      </c>
      <c r="CR243">
        <v>244.16</v>
      </c>
      <c r="CS243">
        <v>124.12</v>
      </c>
      <c r="CT243">
        <v>123.05</v>
      </c>
      <c r="CU243">
        <v>86.23</v>
      </c>
      <c r="CV243" s="1" t="s">
        <v>302</v>
      </c>
      <c r="CW243">
        <v>801.77</v>
      </c>
      <c r="CX243">
        <v>313.33</v>
      </c>
      <c r="CZ243" s="1" t="s">
        <v>302</v>
      </c>
      <c r="DA243">
        <v>245.94</v>
      </c>
      <c r="DB243">
        <v>893.19</v>
      </c>
      <c r="DC243" s="1" t="s">
        <v>302</v>
      </c>
      <c r="DD243" s="1" t="s">
        <v>302</v>
      </c>
      <c r="DE243">
        <v>486.43</v>
      </c>
      <c r="DF243" s="1" t="s">
        <v>302</v>
      </c>
      <c r="DG243" s="1" t="s">
        <v>302</v>
      </c>
      <c r="DH243" s="1" t="s">
        <v>302</v>
      </c>
      <c r="DI243">
        <v>5176521000</v>
      </c>
      <c r="DJ243">
        <v>232.86</v>
      </c>
      <c r="DK243" s="1" t="s">
        <v>302</v>
      </c>
      <c r="DL243">
        <v>3300.58</v>
      </c>
      <c r="DM243" s="1" t="s">
        <v>302</v>
      </c>
      <c r="DN243" s="1" t="s">
        <v>302</v>
      </c>
      <c r="DO243">
        <v>31.8</v>
      </c>
      <c r="DP243">
        <v>207.2</v>
      </c>
      <c r="DQ243" s="1" t="s">
        <v>302</v>
      </c>
      <c r="DR243">
        <v>273.79000000000002</v>
      </c>
      <c r="DS243" s="1" t="s">
        <v>302</v>
      </c>
      <c r="DT243">
        <v>251.63</v>
      </c>
      <c r="DU243" s="1" t="s">
        <v>302</v>
      </c>
      <c r="DV243">
        <v>20.28</v>
      </c>
      <c r="DW243">
        <v>79.16</v>
      </c>
      <c r="DX243">
        <v>174.07</v>
      </c>
      <c r="DY243">
        <v>652.84</v>
      </c>
      <c r="DZ243">
        <v>523.52</v>
      </c>
      <c r="EA243" s="1" t="s">
        <v>302</v>
      </c>
      <c r="EB243" s="1" t="s">
        <v>302</v>
      </c>
      <c r="EC243" s="1" t="s">
        <v>302</v>
      </c>
      <c r="ED243" s="1" t="s">
        <v>302</v>
      </c>
      <c r="EE243" s="1" t="s">
        <v>302</v>
      </c>
      <c r="EF243">
        <v>599.92999999999995</v>
      </c>
      <c r="EG243" s="1" t="s">
        <v>302</v>
      </c>
      <c r="EH243">
        <v>109.43</v>
      </c>
      <c r="EI243" s="1" t="s">
        <v>302</v>
      </c>
      <c r="EJ243">
        <v>2205.15</v>
      </c>
      <c r="EK243" s="1" t="s">
        <v>302</v>
      </c>
      <c r="EL243" s="1" t="s">
        <v>302</v>
      </c>
      <c r="EM243" s="1" t="s">
        <v>302</v>
      </c>
      <c r="EN243" s="1" t="s">
        <v>302</v>
      </c>
      <c r="EO243">
        <v>2635.91</v>
      </c>
      <c r="EP243">
        <v>105.68</v>
      </c>
      <c r="EQ243" s="1" t="s">
        <v>302</v>
      </c>
      <c r="ER243">
        <v>2340.63</v>
      </c>
      <c r="ES243">
        <v>121.34</v>
      </c>
      <c r="ET243" s="1" t="s">
        <v>302</v>
      </c>
      <c r="EU243" s="1" t="s">
        <v>302</v>
      </c>
    </row>
    <row r="244" spans="1:151" x14ac:dyDescent="0.25">
      <c r="A244" s="2">
        <v>36731</v>
      </c>
      <c r="B244" s="1" t="s">
        <v>302</v>
      </c>
      <c r="C244">
        <v>100</v>
      </c>
      <c r="D244">
        <v>654.03</v>
      </c>
      <c r="E244" s="1" t="s">
        <v>302</v>
      </c>
      <c r="F244">
        <v>692.71</v>
      </c>
      <c r="G244">
        <v>625.15</v>
      </c>
      <c r="H244">
        <v>103.35</v>
      </c>
      <c r="I244" s="1" t="s">
        <v>302</v>
      </c>
      <c r="J244" s="1" t="s">
        <v>302</v>
      </c>
      <c r="K244" s="1" t="s">
        <v>302</v>
      </c>
      <c r="L244" s="1" t="s">
        <v>302</v>
      </c>
      <c r="M244" s="1" t="s">
        <v>302</v>
      </c>
      <c r="N244" s="1" t="s">
        <v>302</v>
      </c>
      <c r="O244" s="1" t="s">
        <v>302</v>
      </c>
      <c r="P244" s="1" t="s">
        <v>302</v>
      </c>
      <c r="Q244" s="1" t="s">
        <v>302</v>
      </c>
      <c r="R244" s="1" t="s">
        <v>302</v>
      </c>
      <c r="S244">
        <v>71.73</v>
      </c>
      <c r="T244">
        <v>24.59</v>
      </c>
      <c r="U244" s="1" t="s">
        <v>302</v>
      </c>
      <c r="V244" s="1" t="s">
        <v>302</v>
      </c>
      <c r="W244" s="1" t="s">
        <v>302</v>
      </c>
      <c r="X244" s="1" t="s">
        <v>302</v>
      </c>
      <c r="Y244" s="1" t="s">
        <v>302</v>
      </c>
      <c r="Z244">
        <v>86.65</v>
      </c>
      <c r="AA244" s="1" t="s">
        <v>302</v>
      </c>
      <c r="AB244" s="1" t="s">
        <v>302</v>
      </c>
      <c r="AC244" s="1" t="s">
        <v>302</v>
      </c>
      <c r="AD244" s="1" t="s">
        <v>302</v>
      </c>
      <c r="AE244" s="1" t="s">
        <v>302</v>
      </c>
      <c r="AF244">
        <v>63.06</v>
      </c>
      <c r="AG244">
        <v>236.95</v>
      </c>
      <c r="AH244">
        <v>163.38</v>
      </c>
      <c r="AI244" s="1" t="s">
        <v>302</v>
      </c>
      <c r="AJ244" s="1" t="s">
        <v>302</v>
      </c>
      <c r="AK244">
        <v>319</v>
      </c>
      <c r="AL244">
        <v>529.24</v>
      </c>
      <c r="AN244" s="1" t="s">
        <v>302</v>
      </c>
      <c r="AO244" s="1" t="s">
        <v>302</v>
      </c>
      <c r="AP244" s="1" t="s">
        <v>302</v>
      </c>
      <c r="AQ244" s="1" t="s">
        <v>302</v>
      </c>
      <c r="AR244" s="1" t="s">
        <v>302</v>
      </c>
      <c r="AS244">
        <v>111.23</v>
      </c>
      <c r="AT244" s="1" t="s">
        <v>302</v>
      </c>
      <c r="AU244" s="1" t="s">
        <v>302</v>
      </c>
      <c r="AV244">
        <v>100</v>
      </c>
      <c r="AW244" s="1" t="s">
        <v>302</v>
      </c>
      <c r="AX244" s="1" t="s">
        <v>302</v>
      </c>
      <c r="AY244" s="1" t="s">
        <v>302</v>
      </c>
      <c r="AZ244">
        <v>509.08</v>
      </c>
      <c r="BA244">
        <v>1828.92</v>
      </c>
      <c r="BB244">
        <v>99.33</v>
      </c>
      <c r="BC244">
        <v>113.04</v>
      </c>
      <c r="BD244">
        <v>358.31</v>
      </c>
      <c r="BE244">
        <v>1022.67</v>
      </c>
      <c r="BF244">
        <v>155.88</v>
      </c>
      <c r="BG244">
        <v>430.18</v>
      </c>
      <c r="BH244">
        <v>86.25</v>
      </c>
      <c r="BI244">
        <v>162.4</v>
      </c>
      <c r="BJ244">
        <v>154.59</v>
      </c>
      <c r="BK244">
        <v>18.25</v>
      </c>
      <c r="BL244">
        <v>630.05999999999995</v>
      </c>
      <c r="BM244" s="1" t="s">
        <v>302</v>
      </c>
      <c r="BN244" s="1" t="s">
        <v>302</v>
      </c>
      <c r="BO244" s="1" t="s">
        <v>302</v>
      </c>
      <c r="BP244" s="1" t="s">
        <v>302</v>
      </c>
      <c r="BQ244" s="1" t="s">
        <v>302</v>
      </c>
      <c r="BR244" s="1" t="s">
        <v>302</v>
      </c>
      <c r="BS244">
        <v>228.46</v>
      </c>
      <c r="BT244" s="1" t="s">
        <v>302</v>
      </c>
      <c r="BU244" s="1" t="s">
        <v>302</v>
      </c>
      <c r="BV244" s="1" t="s">
        <v>302</v>
      </c>
      <c r="BW244">
        <v>33.479999999999997</v>
      </c>
      <c r="BX244" s="1" t="s">
        <v>302</v>
      </c>
      <c r="BY244" s="1" t="s">
        <v>302</v>
      </c>
      <c r="BZ244" s="1" t="s">
        <v>302</v>
      </c>
      <c r="CA244">
        <v>301.29000000000002</v>
      </c>
      <c r="CB244" s="1" t="s">
        <v>302</v>
      </c>
      <c r="CC244">
        <v>306.31</v>
      </c>
      <c r="CD244" s="1" t="s">
        <v>302</v>
      </c>
      <c r="CE244">
        <v>283.83</v>
      </c>
      <c r="CF244">
        <v>170.45</v>
      </c>
      <c r="CG244">
        <v>140.5</v>
      </c>
      <c r="CH244" s="1" t="s">
        <v>302</v>
      </c>
      <c r="CI244">
        <v>338.94</v>
      </c>
      <c r="CJ244" s="1" t="s">
        <v>302</v>
      </c>
      <c r="CK244" s="1" t="s">
        <v>302</v>
      </c>
      <c r="CL244" s="1" t="s">
        <v>302</v>
      </c>
      <c r="CM244" s="1" t="s">
        <v>302</v>
      </c>
      <c r="CN244" s="1" t="s">
        <v>302</v>
      </c>
      <c r="CO244" s="1" t="s">
        <v>302</v>
      </c>
      <c r="CP244" s="1" t="s">
        <v>302</v>
      </c>
      <c r="CQ244">
        <v>3830.12</v>
      </c>
      <c r="CR244">
        <v>244.79</v>
      </c>
      <c r="CS244">
        <v>124.12</v>
      </c>
      <c r="CT244">
        <v>123.05</v>
      </c>
      <c r="CU244">
        <v>86.23</v>
      </c>
      <c r="CV244" s="1" t="s">
        <v>302</v>
      </c>
      <c r="CW244">
        <v>881.1</v>
      </c>
      <c r="CX244">
        <v>310.33</v>
      </c>
      <c r="CZ244" s="1" t="s">
        <v>302</v>
      </c>
      <c r="DA244">
        <v>255.16</v>
      </c>
      <c r="DB244">
        <v>890.96</v>
      </c>
      <c r="DC244" s="1" t="s">
        <v>302</v>
      </c>
      <c r="DD244" s="1" t="s">
        <v>302</v>
      </c>
      <c r="DE244">
        <v>502.64</v>
      </c>
      <c r="DF244" s="1" t="s">
        <v>302</v>
      </c>
      <c r="DG244" s="1" t="s">
        <v>302</v>
      </c>
      <c r="DH244" s="1" t="s">
        <v>302</v>
      </c>
      <c r="DI244">
        <v>5176521000</v>
      </c>
      <c r="DJ244">
        <v>226.62</v>
      </c>
      <c r="DK244" s="1" t="s">
        <v>302</v>
      </c>
      <c r="DL244">
        <v>3331.06</v>
      </c>
      <c r="DM244" s="1" t="s">
        <v>302</v>
      </c>
      <c r="DN244" s="1" t="s">
        <v>302</v>
      </c>
      <c r="DO244">
        <v>31.8</v>
      </c>
      <c r="DP244">
        <v>200.06</v>
      </c>
      <c r="DQ244" s="1" t="s">
        <v>302</v>
      </c>
      <c r="DR244">
        <v>266.58999999999997</v>
      </c>
      <c r="DS244" s="1" t="s">
        <v>302</v>
      </c>
      <c r="DT244">
        <v>249.42</v>
      </c>
      <c r="DU244" s="1" t="s">
        <v>302</v>
      </c>
      <c r="DV244">
        <v>20.28</v>
      </c>
      <c r="DW244">
        <v>79.16</v>
      </c>
      <c r="DX244">
        <v>174.07</v>
      </c>
      <c r="DY244">
        <v>600.67999999999995</v>
      </c>
      <c r="DZ244">
        <v>522.97</v>
      </c>
      <c r="EA244" s="1" t="s">
        <v>302</v>
      </c>
      <c r="EB244" s="1" t="s">
        <v>302</v>
      </c>
      <c r="EC244" s="1" t="s">
        <v>302</v>
      </c>
      <c r="ED244" s="1" t="s">
        <v>302</v>
      </c>
      <c r="EE244" s="1" t="s">
        <v>302</v>
      </c>
      <c r="EF244">
        <v>599.92999999999995</v>
      </c>
      <c r="EG244" s="1" t="s">
        <v>302</v>
      </c>
      <c r="EH244">
        <v>109.43</v>
      </c>
      <c r="EI244" s="1" t="s">
        <v>302</v>
      </c>
      <c r="EJ244">
        <v>2159.3200000000002</v>
      </c>
      <c r="EK244" s="1" t="s">
        <v>302</v>
      </c>
      <c r="EL244" s="1" t="s">
        <v>302</v>
      </c>
      <c r="EM244" s="1" t="s">
        <v>302</v>
      </c>
      <c r="EN244" s="1" t="s">
        <v>302</v>
      </c>
      <c r="EO244">
        <v>2635.91</v>
      </c>
      <c r="EP244">
        <v>106.48</v>
      </c>
      <c r="EQ244" s="1" t="s">
        <v>302</v>
      </c>
      <c r="ER244">
        <v>2354.11</v>
      </c>
      <c r="ES244">
        <v>127.45</v>
      </c>
      <c r="ET244" s="1" t="s">
        <v>302</v>
      </c>
      <c r="EU244" s="1" t="s">
        <v>302</v>
      </c>
    </row>
    <row r="245" spans="1:151" x14ac:dyDescent="0.25">
      <c r="A245" s="2">
        <v>36738</v>
      </c>
      <c r="B245" s="1" t="s">
        <v>302</v>
      </c>
      <c r="C245">
        <v>102.03</v>
      </c>
      <c r="D245">
        <v>656.12</v>
      </c>
      <c r="E245" s="1" t="s">
        <v>302</v>
      </c>
      <c r="F245">
        <v>705.17</v>
      </c>
      <c r="G245">
        <v>613.5</v>
      </c>
      <c r="H245">
        <v>103.35</v>
      </c>
      <c r="I245" s="1" t="s">
        <v>302</v>
      </c>
      <c r="J245" s="1" t="s">
        <v>302</v>
      </c>
      <c r="K245" s="1" t="s">
        <v>302</v>
      </c>
      <c r="L245" s="1" t="s">
        <v>302</v>
      </c>
      <c r="M245" s="1" t="s">
        <v>302</v>
      </c>
      <c r="N245" s="1" t="s">
        <v>302</v>
      </c>
      <c r="O245" s="1" t="s">
        <v>302</v>
      </c>
      <c r="P245" s="1" t="s">
        <v>302</v>
      </c>
      <c r="Q245" s="1" t="s">
        <v>302</v>
      </c>
      <c r="R245" s="1" t="s">
        <v>302</v>
      </c>
      <c r="S245">
        <v>71.459999999999994</v>
      </c>
      <c r="T245">
        <v>24.46</v>
      </c>
      <c r="U245" s="1" t="s">
        <v>302</v>
      </c>
      <c r="V245" s="1" t="s">
        <v>302</v>
      </c>
      <c r="W245" s="1" t="s">
        <v>302</v>
      </c>
      <c r="X245" s="1" t="s">
        <v>302</v>
      </c>
      <c r="Y245" s="1" t="s">
        <v>302</v>
      </c>
      <c r="Z245">
        <v>84.02</v>
      </c>
      <c r="AA245" s="1" t="s">
        <v>302</v>
      </c>
      <c r="AB245" s="1" t="s">
        <v>302</v>
      </c>
      <c r="AC245" s="1" t="s">
        <v>302</v>
      </c>
      <c r="AD245" s="1" t="s">
        <v>302</v>
      </c>
      <c r="AE245" s="1" t="s">
        <v>302</v>
      </c>
      <c r="AF245">
        <v>63.24</v>
      </c>
      <c r="AG245">
        <v>221.2</v>
      </c>
      <c r="AH245">
        <v>163.38</v>
      </c>
      <c r="AI245" s="1" t="s">
        <v>302</v>
      </c>
      <c r="AJ245">
        <v>93.85</v>
      </c>
      <c r="AK245">
        <v>319</v>
      </c>
      <c r="AL245">
        <v>478.75</v>
      </c>
      <c r="AN245" s="1" t="s">
        <v>302</v>
      </c>
      <c r="AO245" s="1" t="s">
        <v>302</v>
      </c>
      <c r="AP245" s="1" t="s">
        <v>302</v>
      </c>
      <c r="AQ245" s="1" t="s">
        <v>302</v>
      </c>
      <c r="AR245" s="1" t="s">
        <v>302</v>
      </c>
      <c r="AS245">
        <v>111.56</v>
      </c>
      <c r="AT245" s="1" t="s">
        <v>302</v>
      </c>
      <c r="AU245" s="1" t="s">
        <v>302</v>
      </c>
      <c r="AV245">
        <v>100</v>
      </c>
      <c r="AW245" s="1" t="s">
        <v>302</v>
      </c>
      <c r="AX245" s="1" t="s">
        <v>302</v>
      </c>
      <c r="AY245" s="1" t="s">
        <v>302</v>
      </c>
      <c r="AZ245">
        <v>507.64</v>
      </c>
      <c r="BA245">
        <v>1883.78</v>
      </c>
      <c r="BB245">
        <v>99.33</v>
      </c>
      <c r="BC245">
        <v>113.04</v>
      </c>
      <c r="BD245">
        <v>352.44</v>
      </c>
      <c r="BE245">
        <v>1011.22</v>
      </c>
      <c r="BF245">
        <v>155.88</v>
      </c>
      <c r="BG245">
        <v>411.04</v>
      </c>
      <c r="BH245">
        <v>84.35</v>
      </c>
      <c r="BI245">
        <v>162.4</v>
      </c>
      <c r="BJ245">
        <v>154.59</v>
      </c>
      <c r="BK245">
        <v>18.059999999999999</v>
      </c>
      <c r="BL245">
        <v>630.05999999999995</v>
      </c>
      <c r="BM245" s="1" t="s">
        <v>302</v>
      </c>
      <c r="BN245" s="1" t="s">
        <v>302</v>
      </c>
      <c r="BO245" s="1" t="s">
        <v>302</v>
      </c>
      <c r="BP245" s="1" t="s">
        <v>302</v>
      </c>
      <c r="BQ245" s="1" t="s">
        <v>302</v>
      </c>
      <c r="BR245" s="1" t="s">
        <v>302</v>
      </c>
      <c r="BS245">
        <v>214.3</v>
      </c>
      <c r="BT245" s="1" t="s">
        <v>302</v>
      </c>
      <c r="BU245" s="1" t="s">
        <v>302</v>
      </c>
      <c r="BV245" s="1" t="s">
        <v>302</v>
      </c>
      <c r="BW245">
        <v>31.63</v>
      </c>
      <c r="BX245" s="1" t="s">
        <v>302</v>
      </c>
      <c r="BY245" s="1" t="s">
        <v>302</v>
      </c>
      <c r="BZ245" s="1" t="s">
        <v>302</v>
      </c>
      <c r="CA245">
        <v>304.7</v>
      </c>
      <c r="CB245" s="1" t="s">
        <v>302</v>
      </c>
      <c r="CC245">
        <v>306.48</v>
      </c>
      <c r="CD245" s="1" t="s">
        <v>302</v>
      </c>
      <c r="CE245">
        <v>278.41000000000003</v>
      </c>
      <c r="CF245">
        <v>186.18</v>
      </c>
      <c r="CG245">
        <v>134.38</v>
      </c>
      <c r="CH245" s="1" t="s">
        <v>302</v>
      </c>
      <c r="CI245">
        <v>312.87</v>
      </c>
      <c r="CJ245" s="1" t="s">
        <v>302</v>
      </c>
      <c r="CK245" s="1" t="s">
        <v>302</v>
      </c>
      <c r="CL245" s="1" t="s">
        <v>302</v>
      </c>
      <c r="CM245" s="1" t="s">
        <v>302</v>
      </c>
      <c r="CN245" s="1" t="s">
        <v>302</v>
      </c>
      <c r="CO245" s="1" t="s">
        <v>302</v>
      </c>
      <c r="CP245" s="1" t="s">
        <v>302</v>
      </c>
      <c r="CQ245">
        <v>3737.02</v>
      </c>
      <c r="CR245">
        <v>242.57</v>
      </c>
      <c r="CS245">
        <v>124.12</v>
      </c>
      <c r="CT245">
        <v>123.05</v>
      </c>
      <c r="CU245">
        <v>86.23</v>
      </c>
      <c r="CV245" s="1" t="s">
        <v>302</v>
      </c>
      <c r="CW245">
        <v>886.77</v>
      </c>
      <c r="CX245">
        <v>302</v>
      </c>
      <c r="CZ245" s="1" t="s">
        <v>302</v>
      </c>
      <c r="DA245">
        <v>246.96</v>
      </c>
      <c r="DB245">
        <v>856.25</v>
      </c>
      <c r="DC245" s="1" t="s">
        <v>302</v>
      </c>
      <c r="DD245" s="1" t="s">
        <v>302</v>
      </c>
      <c r="DE245">
        <v>502.64</v>
      </c>
      <c r="DF245" s="1" t="s">
        <v>302</v>
      </c>
      <c r="DG245" s="1" t="s">
        <v>302</v>
      </c>
      <c r="DH245" s="1" t="s">
        <v>302</v>
      </c>
      <c r="DI245">
        <v>5176521000</v>
      </c>
      <c r="DJ245">
        <v>215.59</v>
      </c>
      <c r="DK245" s="1" t="s">
        <v>302</v>
      </c>
      <c r="DL245">
        <v>3380.95</v>
      </c>
      <c r="DM245" s="1" t="s">
        <v>302</v>
      </c>
      <c r="DN245" s="1" t="s">
        <v>302</v>
      </c>
      <c r="DO245">
        <v>31.32</v>
      </c>
      <c r="DP245">
        <v>198.11</v>
      </c>
      <c r="DQ245" s="1" t="s">
        <v>302</v>
      </c>
      <c r="DR245">
        <v>252</v>
      </c>
      <c r="DS245" s="1" t="s">
        <v>302</v>
      </c>
      <c r="DT245">
        <v>236.62</v>
      </c>
      <c r="DU245" s="1" t="s">
        <v>302</v>
      </c>
      <c r="DV245">
        <v>20.28</v>
      </c>
      <c r="DW245">
        <v>79.16</v>
      </c>
      <c r="DX245">
        <v>174.07</v>
      </c>
      <c r="DY245">
        <v>634.27</v>
      </c>
      <c r="DZ245">
        <v>525.16999999999996</v>
      </c>
      <c r="EA245" s="1" t="s">
        <v>302</v>
      </c>
      <c r="EB245" s="1" t="s">
        <v>302</v>
      </c>
      <c r="EC245" s="1" t="s">
        <v>302</v>
      </c>
      <c r="ED245" s="1" t="s">
        <v>302</v>
      </c>
      <c r="EE245" s="1" t="s">
        <v>302</v>
      </c>
      <c r="EF245">
        <v>599.92999999999995</v>
      </c>
      <c r="EG245" s="1" t="s">
        <v>302</v>
      </c>
      <c r="EH245">
        <v>109.43</v>
      </c>
      <c r="EI245" s="1" t="s">
        <v>302</v>
      </c>
      <c r="EJ245">
        <v>2149.13</v>
      </c>
      <c r="EK245" s="1" t="s">
        <v>302</v>
      </c>
      <c r="EL245" s="1" t="s">
        <v>302</v>
      </c>
      <c r="EM245" s="1" t="s">
        <v>302</v>
      </c>
      <c r="EN245" s="1" t="s">
        <v>302</v>
      </c>
      <c r="EO245">
        <v>2635.91</v>
      </c>
      <c r="EP245">
        <v>105.18</v>
      </c>
      <c r="EQ245" s="1" t="s">
        <v>302</v>
      </c>
      <c r="ER245">
        <v>2471.19</v>
      </c>
      <c r="ES245">
        <v>124.72</v>
      </c>
      <c r="ET245" s="1" t="s">
        <v>302</v>
      </c>
      <c r="EU245" s="1" t="s">
        <v>302</v>
      </c>
    </row>
    <row r="246" spans="1:151" x14ac:dyDescent="0.25">
      <c r="A246" s="2">
        <v>36745</v>
      </c>
      <c r="B246" s="1" t="s">
        <v>302</v>
      </c>
      <c r="C246">
        <v>97.19</v>
      </c>
      <c r="D246">
        <v>700.8</v>
      </c>
      <c r="E246" s="1" t="s">
        <v>302</v>
      </c>
      <c r="F246">
        <v>707.95</v>
      </c>
      <c r="G246">
        <v>736.89</v>
      </c>
      <c r="H246">
        <v>103.35</v>
      </c>
      <c r="I246" s="1" t="s">
        <v>302</v>
      </c>
      <c r="J246" s="1" t="s">
        <v>302</v>
      </c>
      <c r="K246" s="1" t="s">
        <v>302</v>
      </c>
      <c r="L246" s="1" t="s">
        <v>302</v>
      </c>
      <c r="M246" s="1" t="s">
        <v>302</v>
      </c>
      <c r="N246" s="1" t="s">
        <v>302</v>
      </c>
      <c r="O246" s="1" t="s">
        <v>302</v>
      </c>
      <c r="P246" s="1" t="s">
        <v>302</v>
      </c>
      <c r="Q246" s="1" t="s">
        <v>302</v>
      </c>
      <c r="R246" s="1" t="s">
        <v>302</v>
      </c>
      <c r="S246">
        <v>71.459999999999994</v>
      </c>
      <c r="T246">
        <v>24.09</v>
      </c>
      <c r="U246" s="1" t="s">
        <v>302</v>
      </c>
      <c r="V246" s="1" t="s">
        <v>302</v>
      </c>
      <c r="W246" s="1" t="s">
        <v>302</v>
      </c>
      <c r="X246" s="1" t="s">
        <v>302</v>
      </c>
      <c r="Y246" s="1" t="s">
        <v>302</v>
      </c>
      <c r="Z246">
        <v>88.53</v>
      </c>
      <c r="AA246" s="1" t="s">
        <v>302</v>
      </c>
      <c r="AB246" s="1" t="s">
        <v>302</v>
      </c>
      <c r="AC246" s="1" t="s">
        <v>302</v>
      </c>
      <c r="AD246" s="1" t="s">
        <v>302</v>
      </c>
      <c r="AE246" s="1" t="s">
        <v>302</v>
      </c>
      <c r="AF246">
        <v>63.61</v>
      </c>
      <c r="AG246">
        <v>224.2</v>
      </c>
      <c r="AH246">
        <v>163.38</v>
      </c>
      <c r="AI246" s="1" t="s">
        <v>302</v>
      </c>
      <c r="AJ246">
        <v>77.849999999999994</v>
      </c>
      <c r="AK246">
        <v>319</v>
      </c>
      <c r="AL246">
        <v>468.93</v>
      </c>
      <c r="AN246" s="1" t="s">
        <v>302</v>
      </c>
      <c r="AO246" s="1" t="s">
        <v>302</v>
      </c>
      <c r="AP246" s="1" t="s">
        <v>302</v>
      </c>
      <c r="AQ246" s="1" t="s">
        <v>302</v>
      </c>
      <c r="AR246" s="1" t="s">
        <v>302</v>
      </c>
      <c r="AS246">
        <v>112.22</v>
      </c>
      <c r="AT246" s="1" t="s">
        <v>302</v>
      </c>
      <c r="AU246" s="1" t="s">
        <v>302</v>
      </c>
      <c r="AV246">
        <v>100</v>
      </c>
      <c r="AW246" s="1" t="s">
        <v>302</v>
      </c>
      <c r="AX246" s="1" t="s">
        <v>302</v>
      </c>
      <c r="AY246" s="1" t="s">
        <v>302</v>
      </c>
      <c r="AZ246">
        <v>524</v>
      </c>
      <c r="BA246">
        <v>1821.6</v>
      </c>
      <c r="BB246">
        <v>99.33</v>
      </c>
      <c r="BC246">
        <v>113.04</v>
      </c>
      <c r="BD246">
        <v>352.44</v>
      </c>
      <c r="BE246">
        <v>1010.91</v>
      </c>
      <c r="BF246">
        <v>155.88</v>
      </c>
      <c r="BG246">
        <v>417.65</v>
      </c>
      <c r="BH246">
        <v>83.9</v>
      </c>
      <c r="BI246">
        <v>162.4</v>
      </c>
      <c r="BJ246">
        <v>154.59</v>
      </c>
      <c r="BK246">
        <v>18.63</v>
      </c>
      <c r="BL246">
        <v>630.05999999999995</v>
      </c>
      <c r="BM246" s="1" t="s">
        <v>302</v>
      </c>
      <c r="BN246" s="1" t="s">
        <v>302</v>
      </c>
      <c r="BO246" s="1" t="s">
        <v>302</v>
      </c>
      <c r="BP246" s="1" t="s">
        <v>302</v>
      </c>
      <c r="BQ246" s="1" t="s">
        <v>302</v>
      </c>
      <c r="BR246" s="1" t="s">
        <v>302</v>
      </c>
      <c r="BS246">
        <v>211.8</v>
      </c>
      <c r="BT246" s="1" t="s">
        <v>302</v>
      </c>
      <c r="BU246" s="1" t="s">
        <v>302</v>
      </c>
      <c r="BV246" s="1" t="s">
        <v>302</v>
      </c>
      <c r="BW246">
        <v>31.24</v>
      </c>
      <c r="BX246" s="1" t="s">
        <v>302</v>
      </c>
      <c r="BY246" s="1" t="s">
        <v>302</v>
      </c>
      <c r="BZ246" s="1" t="s">
        <v>302</v>
      </c>
      <c r="CA246">
        <v>301.54000000000002</v>
      </c>
      <c r="CB246" s="1" t="s">
        <v>302</v>
      </c>
      <c r="CC246">
        <v>306.64999999999998</v>
      </c>
      <c r="CD246" s="1" t="s">
        <v>302</v>
      </c>
      <c r="CE246">
        <v>294.66000000000003</v>
      </c>
      <c r="CF246">
        <v>178.06</v>
      </c>
      <c r="CG246">
        <v>149.44</v>
      </c>
      <c r="CH246" s="1" t="s">
        <v>302</v>
      </c>
      <c r="CI246">
        <v>315.66000000000003</v>
      </c>
      <c r="CJ246" s="1" t="s">
        <v>302</v>
      </c>
      <c r="CK246" s="1" t="s">
        <v>302</v>
      </c>
      <c r="CL246" s="1" t="s">
        <v>302</v>
      </c>
      <c r="CM246" s="1" t="s">
        <v>302</v>
      </c>
      <c r="CN246" s="1" t="s">
        <v>302</v>
      </c>
      <c r="CO246" s="1" t="s">
        <v>302</v>
      </c>
      <c r="CP246" s="1" t="s">
        <v>302</v>
      </c>
      <c r="CQ246">
        <v>3737.02</v>
      </c>
      <c r="CR246">
        <v>246.38</v>
      </c>
      <c r="CS246">
        <v>124.12</v>
      </c>
      <c r="CT246">
        <v>123.05</v>
      </c>
      <c r="CU246">
        <v>86.23</v>
      </c>
      <c r="CV246" s="1" t="s">
        <v>302</v>
      </c>
      <c r="CW246">
        <v>937.76</v>
      </c>
      <c r="CX246">
        <v>299.33</v>
      </c>
      <c r="CZ246" s="1" t="s">
        <v>302</v>
      </c>
      <c r="DA246">
        <v>258.23</v>
      </c>
      <c r="DB246">
        <v>865.5</v>
      </c>
      <c r="DC246" s="1" t="s">
        <v>302</v>
      </c>
      <c r="DD246" s="1" t="s">
        <v>302</v>
      </c>
      <c r="DE246">
        <v>502.64</v>
      </c>
      <c r="DF246" s="1" t="s">
        <v>302</v>
      </c>
      <c r="DG246" s="1" t="s">
        <v>302</v>
      </c>
      <c r="DH246" s="1" t="s">
        <v>302</v>
      </c>
      <c r="DI246">
        <v>5176521000</v>
      </c>
      <c r="DJ246">
        <v>219.93</v>
      </c>
      <c r="DK246" s="1" t="s">
        <v>302</v>
      </c>
      <c r="DL246">
        <v>3782.78</v>
      </c>
      <c r="DM246" s="1" t="s">
        <v>302</v>
      </c>
      <c r="DN246" s="1" t="s">
        <v>302</v>
      </c>
      <c r="DO246">
        <v>31.04</v>
      </c>
      <c r="DP246">
        <v>202.01</v>
      </c>
      <c r="DQ246" s="1" t="s">
        <v>302</v>
      </c>
      <c r="DR246">
        <v>251.46</v>
      </c>
      <c r="DS246" s="1" t="s">
        <v>302</v>
      </c>
      <c r="DT246">
        <v>240.15</v>
      </c>
      <c r="DU246" s="1" t="s">
        <v>302</v>
      </c>
      <c r="DV246">
        <v>20.28</v>
      </c>
      <c r="DW246">
        <v>79.16</v>
      </c>
      <c r="DX246">
        <v>174.07</v>
      </c>
      <c r="DY246">
        <v>620.83000000000004</v>
      </c>
      <c r="DZ246">
        <v>512.52</v>
      </c>
      <c r="EA246" s="1" t="s">
        <v>302</v>
      </c>
      <c r="EB246" s="1" t="s">
        <v>302</v>
      </c>
      <c r="EC246" s="1" t="s">
        <v>302</v>
      </c>
      <c r="ED246" s="1" t="s">
        <v>302</v>
      </c>
      <c r="EE246" s="1" t="s">
        <v>302</v>
      </c>
      <c r="EF246">
        <v>599.92999999999995</v>
      </c>
      <c r="EG246" s="1" t="s">
        <v>302</v>
      </c>
      <c r="EH246">
        <v>109.43</v>
      </c>
      <c r="EI246" s="1" t="s">
        <v>302</v>
      </c>
      <c r="EJ246">
        <v>2118.58</v>
      </c>
      <c r="EK246" s="1" t="s">
        <v>302</v>
      </c>
      <c r="EL246" s="1" t="s">
        <v>302</v>
      </c>
      <c r="EM246" s="1" t="s">
        <v>302</v>
      </c>
      <c r="EN246" s="1" t="s">
        <v>302</v>
      </c>
      <c r="EO246">
        <v>2635.91</v>
      </c>
      <c r="EP246">
        <v>107.18</v>
      </c>
      <c r="EQ246" s="1" t="s">
        <v>302</v>
      </c>
      <c r="ER246">
        <v>2717.89</v>
      </c>
      <c r="ES246">
        <v>124.39</v>
      </c>
      <c r="ET246" s="1" t="s">
        <v>302</v>
      </c>
      <c r="EU246" s="1" t="s">
        <v>302</v>
      </c>
    </row>
    <row r="247" spans="1:151" x14ac:dyDescent="0.25">
      <c r="A247" s="2">
        <v>36752</v>
      </c>
      <c r="B247" s="1" t="s">
        <v>302</v>
      </c>
      <c r="C247">
        <v>97.66</v>
      </c>
      <c r="D247">
        <v>712.66</v>
      </c>
      <c r="E247" s="1" t="s">
        <v>302</v>
      </c>
      <c r="F247">
        <v>755.05</v>
      </c>
      <c r="G247">
        <v>736.89</v>
      </c>
      <c r="H247">
        <v>103.35</v>
      </c>
      <c r="I247" s="1" t="s">
        <v>302</v>
      </c>
      <c r="J247" s="1" t="s">
        <v>302</v>
      </c>
      <c r="K247" s="1" t="s">
        <v>302</v>
      </c>
      <c r="L247" s="1" t="s">
        <v>302</v>
      </c>
      <c r="M247" s="1" t="s">
        <v>302</v>
      </c>
      <c r="N247" s="1" t="s">
        <v>302</v>
      </c>
      <c r="O247" s="1" t="s">
        <v>302</v>
      </c>
      <c r="P247" s="1" t="s">
        <v>302</v>
      </c>
      <c r="Q247" s="1" t="s">
        <v>302</v>
      </c>
      <c r="R247" s="1" t="s">
        <v>302</v>
      </c>
      <c r="S247">
        <v>70.650000000000006</v>
      </c>
      <c r="T247">
        <v>23.92</v>
      </c>
      <c r="U247" s="1" t="s">
        <v>302</v>
      </c>
      <c r="V247" s="1" t="s">
        <v>302</v>
      </c>
      <c r="W247" s="1" t="s">
        <v>302</v>
      </c>
      <c r="X247" s="1" t="s">
        <v>302</v>
      </c>
      <c r="Y247" s="1" t="s">
        <v>302</v>
      </c>
      <c r="Z247">
        <v>95.65</v>
      </c>
      <c r="AA247" s="1" t="s">
        <v>302</v>
      </c>
      <c r="AB247" s="1" t="s">
        <v>302</v>
      </c>
      <c r="AC247" s="1" t="s">
        <v>302</v>
      </c>
      <c r="AD247" s="1" t="s">
        <v>302</v>
      </c>
      <c r="AE247" s="1" t="s">
        <v>302</v>
      </c>
      <c r="AF247">
        <v>66.03</v>
      </c>
      <c r="AG247">
        <v>222.7</v>
      </c>
      <c r="AH247">
        <v>163.38</v>
      </c>
      <c r="AI247" s="1" t="s">
        <v>302</v>
      </c>
      <c r="AJ247">
        <v>77.849999999999994</v>
      </c>
      <c r="AK247">
        <v>319</v>
      </c>
      <c r="AL247">
        <v>468.93</v>
      </c>
      <c r="AN247" s="1" t="s">
        <v>302</v>
      </c>
      <c r="AO247" s="1" t="s">
        <v>302</v>
      </c>
      <c r="AP247" s="1" t="s">
        <v>302</v>
      </c>
      <c r="AQ247" s="1" t="s">
        <v>302</v>
      </c>
      <c r="AR247" s="1" t="s">
        <v>302</v>
      </c>
      <c r="AS247">
        <v>110.89</v>
      </c>
      <c r="AT247" s="1" t="s">
        <v>302</v>
      </c>
      <c r="AU247" s="1" t="s">
        <v>302</v>
      </c>
      <c r="AV247">
        <v>100</v>
      </c>
      <c r="AW247" s="1" t="s">
        <v>302</v>
      </c>
      <c r="AX247" s="1" t="s">
        <v>302</v>
      </c>
      <c r="AY247" s="1" t="s">
        <v>302</v>
      </c>
      <c r="AZ247">
        <v>524.39</v>
      </c>
      <c r="BA247">
        <v>1850.86</v>
      </c>
      <c r="BB247">
        <v>99.33</v>
      </c>
      <c r="BC247">
        <v>113.04</v>
      </c>
      <c r="BD247">
        <v>351.7</v>
      </c>
      <c r="BE247">
        <v>1014.66</v>
      </c>
      <c r="BF247">
        <v>155.88</v>
      </c>
      <c r="BG247">
        <v>419.74</v>
      </c>
      <c r="BH247">
        <v>84.28</v>
      </c>
      <c r="BI247">
        <v>162.4</v>
      </c>
      <c r="BJ247">
        <v>154.59</v>
      </c>
      <c r="BK247">
        <v>21.22</v>
      </c>
      <c r="BL247">
        <v>630.05999999999995</v>
      </c>
      <c r="BM247" s="1" t="s">
        <v>302</v>
      </c>
      <c r="BN247" s="1" t="s">
        <v>302</v>
      </c>
      <c r="BO247" s="1" t="s">
        <v>302</v>
      </c>
      <c r="BP247" s="1" t="s">
        <v>302</v>
      </c>
      <c r="BQ247" s="1" t="s">
        <v>302</v>
      </c>
      <c r="BR247" s="1" t="s">
        <v>302</v>
      </c>
      <c r="BS247">
        <v>215.27</v>
      </c>
      <c r="BT247" s="1" t="s">
        <v>302</v>
      </c>
      <c r="BU247" s="1" t="s">
        <v>302</v>
      </c>
      <c r="BV247" s="1" t="s">
        <v>302</v>
      </c>
      <c r="BW247">
        <v>31.32</v>
      </c>
      <c r="BX247" s="1" t="s">
        <v>302</v>
      </c>
      <c r="BY247" s="1" t="s">
        <v>302</v>
      </c>
      <c r="BZ247" s="1" t="s">
        <v>302</v>
      </c>
      <c r="CA247">
        <v>315.87</v>
      </c>
      <c r="CB247" s="1" t="s">
        <v>302</v>
      </c>
      <c r="CC247">
        <v>306.83</v>
      </c>
      <c r="CD247" s="1" t="s">
        <v>302</v>
      </c>
      <c r="CE247">
        <v>279.86</v>
      </c>
      <c r="CF247">
        <v>177.01</v>
      </c>
      <c r="CG247">
        <v>158.86000000000001</v>
      </c>
      <c r="CH247" s="1" t="s">
        <v>302</v>
      </c>
      <c r="CI247">
        <v>317.52</v>
      </c>
      <c r="CJ247" s="1" t="s">
        <v>302</v>
      </c>
      <c r="CK247" s="1" t="s">
        <v>302</v>
      </c>
      <c r="CL247" s="1" t="s">
        <v>302</v>
      </c>
      <c r="CM247" s="1" t="s">
        <v>302</v>
      </c>
      <c r="CN247" s="1" t="s">
        <v>302</v>
      </c>
      <c r="CO247" s="1" t="s">
        <v>302</v>
      </c>
      <c r="CP247" s="1" t="s">
        <v>302</v>
      </c>
      <c r="CQ247">
        <v>3816.82</v>
      </c>
      <c r="CR247">
        <v>269.58999999999997</v>
      </c>
      <c r="CS247">
        <v>124.12</v>
      </c>
      <c r="CT247">
        <v>123.05</v>
      </c>
      <c r="CU247">
        <v>86.23</v>
      </c>
      <c r="CV247" s="1" t="s">
        <v>302</v>
      </c>
      <c r="CW247">
        <v>957.6</v>
      </c>
      <c r="CX247">
        <v>297.67</v>
      </c>
      <c r="CZ247" s="1" t="s">
        <v>302</v>
      </c>
      <c r="DA247">
        <v>260.8</v>
      </c>
      <c r="DB247">
        <v>845.83</v>
      </c>
      <c r="DC247" s="1" t="s">
        <v>302</v>
      </c>
      <c r="DD247" s="1" t="s">
        <v>302</v>
      </c>
      <c r="DE247">
        <v>502.64</v>
      </c>
      <c r="DF247" s="1" t="s">
        <v>302</v>
      </c>
      <c r="DG247" s="1" t="s">
        <v>302</v>
      </c>
      <c r="DH247" s="1" t="s">
        <v>302</v>
      </c>
      <c r="DI247">
        <v>5176521000</v>
      </c>
      <c r="DJ247">
        <v>220.49</v>
      </c>
      <c r="DK247" s="1" t="s">
        <v>302</v>
      </c>
      <c r="DL247">
        <v>3852.06</v>
      </c>
      <c r="DM247" s="1" t="s">
        <v>302</v>
      </c>
      <c r="DN247" s="1" t="s">
        <v>302</v>
      </c>
      <c r="DO247">
        <v>31.32</v>
      </c>
      <c r="DP247">
        <v>207.2</v>
      </c>
      <c r="DQ247" s="1" t="s">
        <v>302</v>
      </c>
      <c r="DR247">
        <v>268.02999999999997</v>
      </c>
      <c r="DS247" s="1" t="s">
        <v>302</v>
      </c>
      <c r="DT247">
        <v>246.11</v>
      </c>
      <c r="DU247" s="1" t="s">
        <v>302</v>
      </c>
      <c r="DV247">
        <v>20.28</v>
      </c>
      <c r="DW247">
        <v>79.16</v>
      </c>
      <c r="DX247">
        <v>174.07</v>
      </c>
      <c r="DY247">
        <v>661.93</v>
      </c>
      <c r="DZ247">
        <v>507.02</v>
      </c>
      <c r="EA247" s="1" t="s">
        <v>302</v>
      </c>
      <c r="EB247" s="1" t="s">
        <v>302</v>
      </c>
      <c r="EC247" s="1" t="s">
        <v>302</v>
      </c>
      <c r="ED247" s="1" t="s">
        <v>302</v>
      </c>
      <c r="EE247" s="1" t="s">
        <v>302</v>
      </c>
      <c r="EF247">
        <v>599.92999999999995</v>
      </c>
      <c r="EG247" s="1" t="s">
        <v>302</v>
      </c>
      <c r="EH247">
        <v>109.43</v>
      </c>
      <c r="EI247" s="1" t="s">
        <v>302</v>
      </c>
      <c r="EJ247">
        <v>2133.85</v>
      </c>
      <c r="EK247" s="1" t="s">
        <v>302</v>
      </c>
      <c r="EL247" s="1" t="s">
        <v>302</v>
      </c>
      <c r="EM247" s="1" t="s">
        <v>302</v>
      </c>
      <c r="EN247" s="1" t="s">
        <v>302</v>
      </c>
      <c r="EO247">
        <v>2635.91</v>
      </c>
      <c r="EP247">
        <v>106.58</v>
      </c>
      <c r="EQ247" s="1" t="s">
        <v>302</v>
      </c>
      <c r="ER247">
        <v>2893.5</v>
      </c>
      <c r="ES247">
        <v>132.03</v>
      </c>
      <c r="ET247" s="1" t="s">
        <v>302</v>
      </c>
      <c r="EU247" s="1" t="s">
        <v>302</v>
      </c>
    </row>
    <row r="248" spans="1:151" x14ac:dyDescent="0.25">
      <c r="A248" s="2">
        <v>36759</v>
      </c>
      <c r="B248" s="1" t="s">
        <v>302</v>
      </c>
      <c r="C248">
        <v>103.91</v>
      </c>
      <c r="D248">
        <v>691.02</v>
      </c>
      <c r="E248" s="1" t="s">
        <v>302</v>
      </c>
      <c r="F248">
        <v>755.05</v>
      </c>
      <c r="G248">
        <v>774.59</v>
      </c>
      <c r="H248">
        <v>103.35</v>
      </c>
      <c r="I248" s="1" t="s">
        <v>302</v>
      </c>
      <c r="J248" s="1" t="s">
        <v>302</v>
      </c>
      <c r="K248" s="1" t="s">
        <v>302</v>
      </c>
      <c r="L248" s="1" t="s">
        <v>302</v>
      </c>
      <c r="M248" s="1" t="s">
        <v>302</v>
      </c>
      <c r="N248" s="1" t="s">
        <v>302</v>
      </c>
      <c r="O248" s="1" t="s">
        <v>302</v>
      </c>
      <c r="P248" s="1" t="s">
        <v>302</v>
      </c>
      <c r="Q248" s="1" t="s">
        <v>302</v>
      </c>
      <c r="R248" s="1" t="s">
        <v>302</v>
      </c>
      <c r="S248">
        <v>73.87</v>
      </c>
      <c r="T248">
        <v>29.09</v>
      </c>
      <c r="U248" s="1" t="s">
        <v>302</v>
      </c>
      <c r="V248" s="1" t="s">
        <v>302</v>
      </c>
      <c r="W248" s="1" t="s">
        <v>302</v>
      </c>
      <c r="X248" s="1" t="s">
        <v>302</v>
      </c>
      <c r="Y248" s="1" t="s">
        <v>302</v>
      </c>
      <c r="Z248">
        <v>93.78</v>
      </c>
      <c r="AA248" s="1" t="s">
        <v>302</v>
      </c>
      <c r="AB248" s="1" t="s">
        <v>302</v>
      </c>
      <c r="AC248" s="1" t="s">
        <v>302</v>
      </c>
      <c r="AD248" s="1" t="s">
        <v>302</v>
      </c>
      <c r="AE248" s="1" t="s">
        <v>302</v>
      </c>
      <c r="AF248">
        <v>66.03</v>
      </c>
      <c r="AG248">
        <v>223.08</v>
      </c>
      <c r="AH248">
        <v>163.38</v>
      </c>
      <c r="AI248" s="1" t="s">
        <v>302</v>
      </c>
      <c r="AJ248">
        <v>80</v>
      </c>
      <c r="AK248">
        <v>319</v>
      </c>
      <c r="AL248">
        <v>475.48</v>
      </c>
      <c r="AN248" s="1" t="s">
        <v>302</v>
      </c>
      <c r="AO248" s="1" t="s">
        <v>302</v>
      </c>
      <c r="AP248" s="1" t="s">
        <v>302</v>
      </c>
      <c r="AQ248" s="1" t="s">
        <v>302</v>
      </c>
      <c r="AR248" s="1" t="s">
        <v>302</v>
      </c>
      <c r="AS248">
        <v>111.23</v>
      </c>
      <c r="AT248" s="1" t="s">
        <v>302</v>
      </c>
      <c r="AU248" s="1" t="s">
        <v>302</v>
      </c>
      <c r="AV248">
        <v>100</v>
      </c>
      <c r="AW248" s="1" t="s">
        <v>302</v>
      </c>
      <c r="AX248" s="1" t="s">
        <v>302</v>
      </c>
      <c r="AY248" s="1" t="s">
        <v>302</v>
      </c>
      <c r="AZ248">
        <v>514.63</v>
      </c>
      <c r="BA248">
        <v>1938.65</v>
      </c>
      <c r="BB248">
        <v>99.33</v>
      </c>
      <c r="BC248">
        <v>113.04</v>
      </c>
      <c r="BD248">
        <v>359.05</v>
      </c>
      <c r="BE248">
        <v>1013.85</v>
      </c>
      <c r="BF248">
        <v>155.88</v>
      </c>
      <c r="BG248">
        <v>432.96</v>
      </c>
      <c r="BH248">
        <v>83.84</v>
      </c>
      <c r="BI248">
        <v>162.4</v>
      </c>
      <c r="BJ248">
        <v>154.59</v>
      </c>
      <c r="BK248">
        <v>20.9</v>
      </c>
      <c r="BL248">
        <v>630.05999999999995</v>
      </c>
      <c r="BM248" s="1" t="s">
        <v>302</v>
      </c>
      <c r="BN248" s="1" t="s">
        <v>302</v>
      </c>
      <c r="BO248" s="1" t="s">
        <v>302</v>
      </c>
      <c r="BP248" s="1" t="s">
        <v>302</v>
      </c>
      <c r="BQ248" s="1" t="s">
        <v>302</v>
      </c>
      <c r="BR248" s="1" t="s">
        <v>302</v>
      </c>
      <c r="BS248">
        <v>216.66</v>
      </c>
      <c r="BT248" s="1" t="s">
        <v>302</v>
      </c>
      <c r="BU248" s="1" t="s">
        <v>302</v>
      </c>
      <c r="BV248" s="1" t="s">
        <v>302</v>
      </c>
      <c r="BW248">
        <v>31.24</v>
      </c>
      <c r="BX248" s="1" t="s">
        <v>302</v>
      </c>
      <c r="BY248" s="1" t="s">
        <v>302</v>
      </c>
      <c r="BZ248" s="1" t="s">
        <v>302</v>
      </c>
      <c r="CA248">
        <v>318.3</v>
      </c>
      <c r="CB248" s="1" t="s">
        <v>302</v>
      </c>
      <c r="CC248">
        <v>309.19</v>
      </c>
      <c r="CD248" s="1" t="s">
        <v>302</v>
      </c>
      <c r="CE248">
        <v>285.27</v>
      </c>
      <c r="CF248">
        <v>170.58</v>
      </c>
      <c r="CG248">
        <v>159.56</v>
      </c>
      <c r="CH248" s="1" t="s">
        <v>302</v>
      </c>
      <c r="CI248">
        <v>324.97000000000003</v>
      </c>
      <c r="CJ248" s="1" t="s">
        <v>302</v>
      </c>
      <c r="CK248" s="1" t="s">
        <v>302</v>
      </c>
      <c r="CL248" s="1" t="s">
        <v>302</v>
      </c>
      <c r="CM248" s="1" t="s">
        <v>302</v>
      </c>
      <c r="CN248" s="1" t="s">
        <v>302</v>
      </c>
      <c r="CO248" s="1" t="s">
        <v>302</v>
      </c>
      <c r="CP248" s="1" t="s">
        <v>302</v>
      </c>
      <c r="CQ248">
        <v>3856.72</v>
      </c>
      <c r="CR248">
        <v>365.6</v>
      </c>
      <c r="CS248">
        <v>124.12</v>
      </c>
      <c r="CT248">
        <v>123.05</v>
      </c>
      <c r="CU248">
        <v>86.23</v>
      </c>
      <c r="CV248" s="1" t="s">
        <v>302</v>
      </c>
      <c r="CW248">
        <v>985.93</v>
      </c>
      <c r="CX248">
        <v>298.67</v>
      </c>
      <c r="CZ248" s="1" t="s">
        <v>302</v>
      </c>
      <c r="DA248">
        <v>260.27999999999997</v>
      </c>
      <c r="DB248">
        <v>856.25</v>
      </c>
      <c r="DC248" s="1" t="s">
        <v>302</v>
      </c>
      <c r="DD248" s="1" t="s">
        <v>302</v>
      </c>
      <c r="DE248">
        <v>535.07000000000005</v>
      </c>
      <c r="DF248" s="1" t="s">
        <v>302</v>
      </c>
      <c r="DG248" s="1" t="s">
        <v>302</v>
      </c>
      <c r="DH248" s="1" t="s">
        <v>302</v>
      </c>
      <c r="DI248">
        <v>5176521000</v>
      </c>
      <c r="DJ248">
        <v>218.15</v>
      </c>
      <c r="DK248" s="1" t="s">
        <v>302</v>
      </c>
      <c r="DL248">
        <v>3813.26</v>
      </c>
      <c r="DM248" s="1" t="s">
        <v>302</v>
      </c>
      <c r="DN248" s="1" t="s">
        <v>302</v>
      </c>
      <c r="DO248">
        <v>31.42</v>
      </c>
      <c r="DP248">
        <v>217.6</v>
      </c>
      <c r="DQ248" s="1" t="s">
        <v>302</v>
      </c>
      <c r="DR248">
        <v>270.19</v>
      </c>
      <c r="DS248" s="1" t="s">
        <v>302</v>
      </c>
      <c r="DT248">
        <v>242.8</v>
      </c>
      <c r="DU248" s="1" t="s">
        <v>302</v>
      </c>
      <c r="DV248">
        <v>20.28</v>
      </c>
      <c r="DW248">
        <v>79.16</v>
      </c>
      <c r="DX248">
        <v>174.07</v>
      </c>
      <c r="DY248">
        <v>667.07</v>
      </c>
      <c r="DZ248">
        <v>516.91999999999996</v>
      </c>
      <c r="EA248" s="1" t="s">
        <v>302</v>
      </c>
      <c r="EB248" s="1" t="s">
        <v>302</v>
      </c>
      <c r="EC248" s="1" t="s">
        <v>302</v>
      </c>
      <c r="ED248" s="1" t="s">
        <v>302</v>
      </c>
      <c r="EE248" s="1" t="s">
        <v>302</v>
      </c>
      <c r="EF248">
        <v>599.92999999999995</v>
      </c>
      <c r="EG248" s="1" t="s">
        <v>302</v>
      </c>
      <c r="EH248">
        <v>109.43</v>
      </c>
      <c r="EI248" s="1" t="s">
        <v>302</v>
      </c>
      <c r="EJ248">
        <v>2291.73</v>
      </c>
      <c r="EK248" s="1" t="s">
        <v>302</v>
      </c>
      <c r="EL248" s="1" t="s">
        <v>302</v>
      </c>
      <c r="EM248" s="1" t="s">
        <v>302</v>
      </c>
      <c r="EN248" s="1" t="s">
        <v>302</v>
      </c>
      <c r="EO248">
        <v>2635.91</v>
      </c>
      <c r="EP248">
        <v>105.38</v>
      </c>
      <c r="EQ248" s="1" t="s">
        <v>302</v>
      </c>
      <c r="ER248">
        <v>2713.7</v>
      </c>
      <c r="ES248">
        <v>129.85</v>
      </c>
      <c r="ET248" s="1" t="s">
        <v>302</v>
      </c>
      <c r="EU248" s="1" t="s">
        <v>302</v>
      </c>
    </row>
    <row r="249" spans="1:151" x14ac:dyDescent="0.25">
      <c r="A249" s="2">
        <v>36766</v>
      </c>
      <c r="B249" s="1" t="s">
        <v>302</v>
      </c>
      <c r="C249">
        <v>113.52</v>
      </c>
      <c r="D249">
        <v>678.46</v>
      </c>
      <c r="E249" s="1" t="s">
        <v>302</v>
      </c>
      <c r="F249">
        <v>761.98</v>
      </c>
      <c r="G249">
        <v>719.75</v>
      </c>
      <c r="H249">
        <v>99.05</v>
      </c>
      <c r="I249" s="1" t="s">
        <v>302</v>
      </c>
      <c r="J249" s="1" t="s">
        <v>302</v>
      </c>
      <c r="K249" s="1" t="s">
        <v>302</v>
      </c>
      <c r="L249" s="1" t="s">
        <v>302</v>
      </c>
      <c r="M249" s="1" t="s">
        <v>302</v>
      </c>
      <c r="N249" s="1" t="s">
        <v>302</v>
      </c>
      <c r="O249" s="1" t="s">
        <v>302</v>
      </c>
      <c r="P249" s="1" t="s">
        <v>302</v>
      </c>
      <c r="Q249" s="1" t="s">
        <v>302</v>
      </c>
      <c r="R249" s="1" t="s">
        <v>302</v>
      </c>
      <c r="S249">
        <v>72.67</v>
      </c>
      <c r="T249">
        <v>31.39</v>
      </c>
      <c r="U249" s="1" t="s">
        <v>302</v>
      </c>
      <c r="V249" s="1" t="s">
        <v>302</v>
      </c>
      <c r="W249" s="1" t="s">
        <v>302</v>
      </c>
      <c r="X249" s="1" t="s">
        <v>302</v>
      </c>
      <c r="Y249" s="1" t="s">
        <v>302</v>
      </c>
      <c r="Z249">
        <v>90.03</v>
      </c>
      <c r="AA249" s="1" t="s">
        <v>302</v>
      </c>
      <c r="AB249" s="1" t="s">
        <v>302</v>
      </c>
      <c r="AC249" s="1" t="s">
        <v>302</v>
      </c>
      <c r="AD249" s="1" t="s">
        <v>302</v>
      </c>
      <c r="AE249" s="1" t="s">
        <v>302</v>
      </c>
      <c r="AF249">
        <v>92.54</v>
      </c>
      <c r="AG249">
        <v>226.45</v>
      </c>
      <c r="AH249">
        <v>163.38</v>
      </c>
      <c r="AI249" s="1" t="s">
        <v>302</v>
      </c>
      <c r="AJ249">
        <v>86.03</v>
      </c>
      <c r="AK249">
        <v>319</v>
      </c>
      <c r="AL249">
        <v>501.19</v>
      </c>
      <c r="AN249" s="1" t="s">
        <v>302</v>
      </c>
      <c r="AO249" s="1" t="s">
        <v>302</v>
      </c>
      <c r="AP249" s="1" t="s">
        <v>302</v>
      </c>
      <c r="AQ249" s="1" t="s">
        <v>302</v>
      </c>
      <c r="AR249" s="1" t="s">
        <v>302</v>
      </c>
      <c r="AS249">
        <v>116.89</v>
      </c>
      <c r="AT249" s="1" t="s">
        <v>302</v>
      </c>
      <c r="AU249" s="1" t="s">
        <v>302</v>
      </c>
      <c r="AV249">
        <v>100</v>
      </c>
      <c r="AW249" s="1" t="s">
        <v>302</v>
      </c>
      <c r="AX249" s="1" t="s">
        <v>302</v>
      </c>
      <c r="AY249" s="1" t="s">
        <v>302</v>
      </c>
      <c r="AZ249">
        <v>535.30999999999995</v>
      </c>
      <c r="BA249">
        <v>2044.73</v>
      </c>
      <c r="BB249">
        <v>99.33</v>
      </c>
      <c r="BC249">
        <v>113.04</v>
      </c>
      <c r="BD249">
        <v>359.05</v>
      </c>
      <c r="BE249">
        <v>1016.08</v>
      </c>
      <c r="BF249">
        <v>155.88</v>
      </c>
      <c r="BG249">
        <v>432.27</v>
      </c>
      <c r="BH249">
        <v>86.25</v>
      </c>
      <c r="BI249">
        <v>162.4</v>
      </c>
      <c r="BJ249">
        <v>154.59</v>
      </c>
      <c r="BK249">
        <v>21.09</v>
      </c>
      <c r="BL249">
        <v>630.05999999999995</v>
      </c>
      <c r="BM249" s="1" t="s">
        <v>302</v>
      </c>
      <c r="BN249" s="1" t="s">
        <v>302</v>
      </c>
      <c r="BO249" s="1" t="s">
        <v>302</v>
      </c>
      <c r="BP249" s="1" t="s">
        <v>302</v>
      </c>
      <c r="BQ249" s="1" t="s">
        <v>302</v>
      </c>
      <c r="BR249" s="1" t="s">
        <v>302</v>
      </c>
      <c r="BS249">
        <v>242.35</v>
      </c>
      <c r="BT249" s="1" t="s">
        <v>302</v>
      </c>
      <c r="BU249" s="1" t="s">
        <v>302</v>
      </c>
      <c r="BV249" s="1" t="s">
        <v>302</v>
      </c>
      <c r="BW249">
        <v>31.86</v>
      </c>
      <c r="BX249" s="1" t="s">
        <v>302</v>
      </c>
      <c r="BY249" s="1" t="s">
        <v>302</v>
      </c>
      <c r="BZ249" s="1" t="s">
        <v>302</v>
      </c>
      <c r="CA249">
        <v>314.17</v>
      </c>
      <c r="CB249" s="1" t="s">
        <v>302</v>
      </c>
      <c r="CC249">
        <v>307.17</v>
      </c>
      <c r="CD249" s="1" t="s">
        <v>302</v>
      </c>
      <c r="CE249">
        <v>288.16000000000003</v>
      </c>
      <c r="CF249">
        <v>183.56</v>
      </c>
      <c r="CG249">
        <v>168.27</v>
      </c>
      <c r="CH249" s="1" t="s">
        <v>302</v>
      </c>
      <c r="CI249">
        <v>323.11</v>
      </c>
      <c r="CJ249" s="1" t="s">
        <v>302</v>
      </c>
      <c r="CK249" s="1" t="s">
        <v>302</v>
      </c>
      <c r="CL249" s="1" t="s">
        <v>302</v>
      </c>
      <c r="CM249" s="1" t="s">
        <v>302</v>
      </c>
      <c r="CN249" s="1" t="s">
        <v>302</v>
      </c>
      <c r="CO249" s="1" t="s">
        <v>302</v>
      </c>
      <c r="CP249" s="1" t="s">
        <v>302</v>
      </c>
      <c r="CQ249">
        <v>3929.86</v>
      </c>
      <c r="CR249">
        <v>444.76</v>
      </c>
      <c r="CS249">
        <v>124.12</v>
      </c>
      <c r="CT249">
        <v>123.05</v>
      </c>
      <c r="CU249">
        <v>86.23</v>
      </c>
      <c r="CV249" s="1" t="s">
        <v>302</v>
      </c>
      <c r="CW249">
        <v>963.26</v>
      </c>
      <c r="CX249">
        <v>314.33</v>
      </c>
      <c r="CZ249" s="1" t="s">
        <v>302</v>
      </c>
      <c r="DA249">
        <v>261.31</v>
      </c>
      <c r="DB249">
        <v>885.17</v>
      </c>
      <c r="DC249" s="1" t="s">
        <v>302</v>
      </c>
      <c r="DD249" s="1" t="s">
        <v>302</v>
      </c>
      <c r="DE249">
        <v>509.4</v>
      </c>
      <c r="DF249" s="1" t="s">
        <v>302</v>
      </c>
      <c r="DG249" s="1" t="s">
        <v>302</v>
      </c>
      <c r="DH249" s="1" t="s">
        <v>302</v>
      </c>
      <c r="DI249">
        <v>5176521000</v>
      </c>
      <c r="DJ249">
        <v>219.82</v>
      </c>
      <c r="DK249" s="1" t="s">
        <v>302</v>
      </c>
      <c r="DL249">
        <v>3738.44</v>
      </c>
      <c r="DM249" s="1" t="s">
        <v>302</v>
      </c>
      <c r="DN249" s="1" t="s">
        <v>302</v>
      </c>
      <c r="DO249">
        <v>33.4</v>
      </c>
      <c r="DP249">
        <v>224.09</v>
      </c>
      <c r="DQ249" s="1" t="s">
        <v>302</v>
      </c>
      <c r="DR249">
        <v>289.10000000000002</v>
      </c>
      <c r="DS249" s="1" t="s">
        <v>302</v>
      </c>
      <c r="DT249">
        <v>250.53</v>
      </c>
      <c r="DU249" s="1" t="s">
        <v>302</v>
      </c>
      <c r="DV249">
        <v>20.28</v>
      </c>
      <c r="DW249">
        <v>79.16</v>
      </c>
      <c r="DX249">
        <v>174.07</v>
      </c>
      <c r="DY249">
        <v>654.42999999999995</v>
      </c>
      <c r="DZ249">
        <v>503.17</v>
      </c>
      <c r="EA249" s="1" t="s">
        <v>302</v>
      </c>
      <c r="EB249" s="1" t="s">
        <v>302</v>
      </c>
      <c r="EC249" s="1" t="s">
        <v>302</v>
      </c>
      <c r="ED249" s="1" t="s">
        <v>302</v>
      </c>
      <c r="EE249" s="1" t="s">
        <v>302</v>
      </c>
      <c r="EF249">
        <v>599.92999999999995</v>
      </c>
      <c r="EG249" s="1" t="s">
        <v>302</v>
      </c>
      <c r="EH249">
        <v>109.43</v>
      </c>
      <c r="EI249" s="1" t="s">
        <v>302</v>
      </c>
      <c r="EJ249">
        <v>2403.77</v>
      </c>
      <c r="EK249" s="1" t="s">
        <v>302</v>
      </c>
      <c r="EL249" s="1" t="s">
        <v>302</v>
      </c>
      <c r="EM249" s="1" t="s">
        <v>302</v>
      </c>
      <c r="EN249" s="1" t="s">
        <v>302</v>
      </c>
      <c r="EO249">
        <v>2635.91</v>
      </c>
      <c r="EP249">
        <v>108.99</v>
      </c>
      <c r="EQ249" s="1" t="s">
        <v>302</v>
      </c>
      <c r="ER249">
        <v>2880.96</v>
      </c>
      <c r="ES249">
        <v>130.4</v>
      </c>
      <c r="ET249" s="1" t="s">
        <v>302</v>
      </c>
      <c r="EU249" s="1" t="s">
        <v>302</v>
      </c>
    </row>
    <row r="250" spans="1:151" x14ac:dyDescent="0.25">
      <c r="A250" s="2">
        <v>36773</v>
      </c>
      <c r="B250" s="1" t="s">
        <v>302</v>
      </c>
      <c r="C250">
        <v>147.27000000000001</v>
      </c>
      <c r="D250">
        <v>670.78</v>
      </c>
      <c r="E250" s="1" t="s">
        <v>302</v>
      </c>
      <c r="F250">
        <v>756.43</v>
      </c>
      <c r="G250">
        <v>707.41</v>
      </c>
      <c r="H250">
        <v>100.77</v>
      </c>
      <c r="I250" s="1" t="s">
        <v>302</v>
      </c>
      <c r="J250" s="1" t="s">
        <v>302</v>
      </c>
      <c r="K250" s="1" t="s">
        <v>302</v>
      </c>
      <c r="L250" s="1" t="s">
        <v>302</v>
      </c>
      <c r="M250" s="1" t="s">
        <v>302</v>
      </c>
      <c r="N250" s="1" t="s">
        <v>302</v>
      </c>
      <c r="O250" s="1" t="s">
        <v>302</v>
      </c>
      <c r="P250" s="1" t="s">
        <v>302</v>
      </c>
      <c r="Q250" s="1" t="s">
        <v>302</v>
      </c>
      <c r="R250" s="1" t="s">
        <v>302</v>
      </c>
      <c r="S250">
        <v>71.459999999999994</v>
      </c>
      <c r="T250">
        <v>32.75</v>
      </c>
      <c r="U250" s="1" t="s">
        <v>302</v>
      </c>
      <c r="V250" s="1" t="s">
        <v>302</v>
      </c>
      <c r="W250" s="1" t="s">
        <v>302</v>
      </c>
      <c r="X250" s="1" t="s">
        <v>302</v>
      </c>
      <c r="Y250" s="1" t="s">
        <v>302</v>
      </c>
      <c r="Z250">
        <v>93.78</v>
      </c>
      <c r="AA250" s="1" t="s">
        <v>302</v>
      </c>
      <c r="AB250" s="1" t="s">
        <v>302</v>
      </c>
      <c r="AC250" s="1" t="s">
        <v>302</v>
      </c>
      <c r="AD250" s="1" t="s">
        <v>302</v>
      </c>
      <c r="AE250" s="1" t="s">
        <v>302</v>
      </c>
      <c r="AF250">
        <v>82.31</v>
      </c>
      <c r="AG250">
        <v>243.7</v>
      </c>
      <c r="AH250">
        <v>163.38</v>
      </c>
      <c r="AI250" s="1" t="s">
        <v>302</v>
      </c>
      <c r="AJ250">
        <v>86.51</v>
      </c>
      <c r="AK250">
        <v>319</v>
      </c>
      <c r="AL250">
        <v>537.66</v>
      </c>
      <c r="AN250" s="1" t="s">
        <v>302</v>
      </c>
      <c r="AO250" s="1" t="s">
        <v>302</v>
      </c>
      <c r="AP250" s="1" t="s">
        <v>302</v>
      </c>
      <c r="AQ250" s="1" t="s">
        <v>302</v>
      </c>
      <c r="AR250" s="1" t="s">
        <v>302</v>
      </c>
      <c r="AS250">
        <v>114.89</v>
      </c>
      <c r="AT250" s="1" t="s">
        <v>302</v>
      </c>
      <c r="AU250" s="1" t="s">
        <v>302</v>
      </c>
      <c r="AV250">
        <v>100</v>
      </c>
      <c r="AW250" s="1" t="s">
        <v>302</v>
      </c>
      <c r="AX250" s="1" t="s">
        <v>302</v>
      </c>
      <c r="AY250" s="1" t="s">
        <v>302</v>
      </c>
      <c r="AZ250">
        <v>532.36</v>
      </c>
      <c r="BA250">
        <v>2121.54</v>
      </c>
      <c r="BB250">
        <v>99.33</v>
      </c>
      <c r="BC250">
        <v>113.04</v>
      </c>
      <c r="BD250">
        <v>364.19</v>
      </c>
      <c r="BE250">
        <v>1016.28</v>
      </c>
      <c r="BF250">
        <v>155.88</v>
      </c>
      <c r="BG250">
        <v>458.37</v>
      </c>
      <c r="BH250">
        <v>89.1</v>
      </c>
      <c r="BI250">
        <v>162.4</v>
      </c>
      <c r="BJ250">
        <v>154.59</v>
      </c>
      <c r="BK250">
        <v>21.34</v>
      </c>
      <c r="BL250">
        <v>630.05999999999995</v>
      </c>
      <c r="BM250" s="1" t="s">
        <v>302</v>
      </c>
      <c r="BN250" s="1" t="s">
        <v>302</v>
      </c>
      <c r="BO250" s="1" t="s">
        <v>302</v>
      </c>
      <c r="BP250" s="1" t="s">
        <v>302</v>
      </c>
      <c r="BQ250" s="1" t="s">
        <v>302</v>
      </c>
      <c r="BR250" s="1" t="s">
        <v>302</v>
      </c>
      <c r="BS250">
        <v>241.66</v>
      </c>
      <c r="BT250" s="1" t="s">
        <v>302</v>
      </c>
      <c r="BU250" s="1" t="s">
        <v>302</v>
      </c>
      <c r="BV250" s="1" t="s">
        <v>302</v>
      </c>
      <c r="BW250">
        <v>33.94</v>
      </c>
      <c r="BX250" s="1" t="s">
        <v>302</v>
      </c>
      <c r="BY250" s="1" t="s">
        <v>302</v>
      </c>
      <c r="BZ250" s="1" t="s">
        <v>302</v>
      </c>
      <c r="CA250">
        <v>318.55</v>
      </c>
      <c r="CB250" s="1" t="s">
        <v>302</v>
      </c>
      <c r="CC250">
        <v>311.74</v>
      </c>
      <c r="CD250" s="1" t="s">
        <v>302</v>
      </c>
      <c r="CE250">
        <v>282.02</v>
      </c>
      <c r="CF250">
        <v>184.87</v>
      </c>
      <c r="CG250">
        <v>176.51</v>
      </c>
      <c r="CH250" s="1" t="s">
        <v>302</v>
      </c>
      <c r="CI250">
        <v>359.42</v>
      </c>
      <c r="CJ250" s="1" t="s">
        <v>302</v>
      </c>
      <c r="CK250" s="1" t="s">
        <v>302</v>
      </c>
      <c r="CL250" s="1" t="s">
        <v>302</v>
      </c>
      <c r="CM250" s="1" t="s">
        <v>302</v>
      </c>
      <c r="CN250" s="1" t="s">
        <v>302</v>
      </c>
      <c r="CO250" s="1" t="s">
        <v>302</v>
      </c>
      <c r="CP250" s="1" t="s">
        <v>302</v>
      </c>
      <c r="CQ250">
        <v>4049.55</v>
      </c>
      <c r="CR250">
        <v>402.79</v>
      </c>
      <c r="CS250">
        <v>124.12</v>
      </c>
      <c r="CT250">
        <v>123.05</v>
      </c>
      <c r="CU250">
        <v>86.23</v>
      </c>
      <c r="CV250" s="1" t="s">
        <v>302</v>
      </c>
      <c r="CW250">
        <v>878.27</v>
      </c>
      <c r="CX250">
        <v>334.5</v>
      </c>
      <c r="CZ250" s="1" t="s">
        <v>302</v>
      </c>
      <c r="DA250">
        <v>264.38</v>
      </c>
      <c r="DB250">
        <v>909.47</v>
      </c>
      <c r="DC250" s="1" t="s">
        <v>302</v>
      </c>
      <c r="DD250" s="1" t="s">
        <v>302</v>
      </c>
      <c r="DE250">
        <v>509.4</v>
      </c>
      <c r="DF250" s="1" t="s">
        <v>302</v>
      </c>
      <c r="DG250" s="1" t="s">
        <v>302</v>
      </c>
      <c r="DH250" s="1" t="s">
        <v>302</v>
      </c>
      <c r="DI250">
        <v>5176521000</v>
      </c>
      <c r="DJ250">
        <v>228.51</v>
      </c>
      <c r="DK250" s="1" t="s">
        <v>302</v>
      </c>
      <c r="DL250">
        <v>3696.87</v>
      </c>
      <c r="DM250" s="1" t="s">
        <v>302</v>
      </c>
      <c r="DN250" s="1" t="s">
        <v>302</v>
      </c>
      <c r="DO250">
        <v>35.39</v>
      </c>
      <c r="DP250">
        <v>220.85</v>
      </c>
      <c r="DQ250" s="1" t="s">
        <v>302</v>
      </c>
      <c r="DR250">
        <v>301.70999999999998</v>
      </c>
      <c r="DS250" s="1" t="s">
        <v>302</v>
      </c>
      <c r="DT250">
        <v>263.33</v>
      </c>
      <c r="DU250" s="1" t="s">
        <v>302</v>
      </c>
      <c r="DV250">
        <v>20.28</v>
      </c>
      <c r="DW250">
        <v>79.16</v>
      </c>
      <c r="DX250">
        <v>174.07</v>
      </c>
      <c r="DY250">
        <v>693.55</v>
      </c>
      <c r="DZ250">
        <v>537.82000000000005</v>
      </c>
      <c r="EA250" s="1" t="s">
        <v>302</v>
      </c>
      <c r="EB250" s="1" t="s">
        <v>302</v>
      </c>
      <c r="EC250" s="1" t="s">
        <v>302</v>
      </c>
      <c r="ED250" s="1" t="s">
        <v>302</v>
      </c>
      <c r="EE250" s="1" t="s">
        <v>302</v>
      </c>
      <c r="EF250">
        <v>599.92999999999995</v>
      </c>
      <c r="EG250" s="1" t="s">
        <v>302</v>
      </c>
      <c r="EH250">
        <v>109.43</v>
      </c>
      <c r="EI250" s="1" t="s">
        <v>302</v>
      </c>
      <c r="EJ250">
        <v>2363.0300000000002</v>
      </c>
      <c r="EK250" s="1" t="s">
        <v>302</v>
      </c>
      <c r="EL250" s="1" t="s">
        <v>302</v>
      </c>
      <c r="EM250" s="1" t="s">
        <v>302</v>
      </c>
      <c r="EN250" s="1" t="s">
        <v>302</v>
      </c>
      <c r="EO250">
        <v>2635.91</v>
      </c>
      <c r="EP250">
        <v>113.19</v>
      </c>
      <c r="EQ250" s="1" t="s">
        <v>302</v>
      </c>
      <c r="ER250">
        <v>2809.88</v>
      </c>
      <c r="ES250">
        <v>139.66999999999999</v>
      </c>
      <c r="ET250" s="1" t="s">
        <v>302</v>
      </c>
      <c r="EU250" s="1" t="s">
        <v>302</v>
      </c>
    </row>
    <row r="251" spans="1:151" x14ac:dyDescent="0.25">
      <c r="A251" s="2">
        <v>36780</v>
      </c>
      <c r="B251" s="1" t="s">
        <v>302</v>
      </c>
      <c r="C251">
        <v>136.16999999999999</v>
      </c>
      <c r="D251">
        <v>667.99</v>
      </c>
      <c r="E251" s="1" t="s">
        <v>302</v>
      </c>
      <c r="F251">
        <v>735.65</v>
      </c>
      <c r="G251">
        <v>710.84</v>
      </c>
      <c r="H251">
        <v>100.77</v>
      </c>
      <c r="I251" s="1" t="s">
        <v>302</v>
      </c>
      <c r="J251" s="1" t="s">
        <v>302</v>
      </c>
      <c r="K251" s="1" t="s">
        <v>302</v>
      </c>
      <c r="L251" s="1" t="s">
        <v>302</v>
      </c>
      <c r="M251" s="1" t="s">
        <v>302</v>
      </c>
      <c r="N251" s="1" t="s">
        <v>302</v>
      </c>
      <c r="O251" s="1" t="s">
        <v>302</v>
      </c>
      <c r="P251" s="1" t="s">
        <v>302</v>
      </c>
      <c r="Q251" s="1" t="s">
        <v>302</v>
      </c>
      <c r="R251" s="1" t="s">
        <v>302</v>
      </c>
      <c r="S251">
        <v>73.739999999999995</v>
      </c>
      <c r="T251">
        <v>35.57</v>
      </c>
      <c r="U251" s="1" t="s">
        <v>302</v>
      </c>
      <c r="V251" s="1" t="s">
        <v>302</v>
      </c>
      <c r="W251" s="1" t="s">
        <v>302</v>
      </c>
      <c r="X251" s="1" t="s">
        <v>302</v>
      </c>
      <c r="Y251" s="1" t="s">
        <v>302</v>
      </c>
      <c r="Z251">
        <v>91.53</v>
      </c>
      <c r="AA251" s="1" t="s">
        <v>302</v>
      </c>
      <c r="AB251" s="1" t="s">
        <v>302</v>
      </c>
      <c r="AC251" s="1" t="s">
        <v>302</v>
      </c>
      <c r="AD251" s="1" t="s">
        <v>302</v>
      </c>
      <c r="AE251" s="1" t="s">
        <v>302</v>
      </c>
      <c r="AF251">
        <v>75.33</v>
      </c>
      <c r="AG251">
        <v>238.07</v>
      </c>
      <c r="AH251">
        <v>163.38</v>
      </c>
      <c r="AI251" s="1" t="s">
        <v>302</v>
      </c>
      <c r="AJ251">
        <v>87.13</v>
      </c>
      <c r="AK251">
        <v>319</v>
      </c>
      <c r="AL251">
        <v>507.74</v>
      </c>
      <c r="AN251" s="1" t="s">
        <v>302</v>
      </c>
      <c r="AO251" s="1" t="s">
        <v>302</v>
      </c>
      <c r="AP251" s="1" t="s">
        <v>302</v>
      </c>
      <c r="AQ251" s="1" t="s">
        <v>302</v>
      </c>
      <c r="AR251" s="1" t="s">
        <v>302</v>
      </c>
      <c r="AS251">
        <v>115.22</v>
      </c>
      <c r="AT251" s="1" t="s">
        <v>302</v>
      </c>
      <c r="AU251" s="1" t="s">
        <v>302</v>
      </c>
      <c r="AV251">
        <v>100</v>
      </c>
      <c r="AW251" s="1" t="s">
        <v>302</v>
      </c>
      <c r="AX251" s="1" t="s">
        <v>302</v>
      </c>
      <c r="AY251" s="1" t="s">
        <v>302</v>
      </c>
      <c r="AZ251">
        <v>548.1</v>
      </c>
      <c r="BA251">
        <v>2077.65</v>
      </c>
      <c r="BB251">
        <v>99.33</v>
      </c>
      <c r="BC251">
        <v>113.04</v>
      </c>
      <c r="BD251">
        <v>359.78</v>
      </c>
      <c r="BE251">
        <v>1032.71</v>
      </c>
      <c r="BF251">
        <v>155.88</v>
      </c>
      <c r="BG251">
        <v>465.68</v>
      </c>
      <c r="BH251">
        <v>88.28</v>
      </c>
      <c r="BI251">
        <v>162.4</v>
      </c>
      <c r="BJ251">
        <v>154.59</v>
      </c>
      <c r="BK251">
        <v>22.61</v>
      </c>
      <c r="BL251">
        <v>630.05999999999995</v>
      </c>
      <c r="BM251" s="1" t="s">
        <v>302</v>
      </c>
      <c r="BN251" s="1" t="s">
        <v>302</v>
      </c>
      <c r="BO251" s="1" t="s">
        <v>302</v>
      </c>
      <c r="BP251" s="1" t="s">
        <v>302</v>
      </c>
      <c r="BQ251" s="1" t="s">
        <v>302</v>
      </c>
      <c r="BR251" s="1" t="s">
        <v>302</v>
      </c>
      <c r="BS251">
        <v>247.21</v>
      </c>
      <c r="BT251" s="1" t="s">
        <v>302</v>
      </c>
      <c r="BU251" s="1" t="s">
        <v>302</v>
      </c>
      <c r="BV251" s="1" t="s">
        <v>302</v>
      </c>
      <c r="BW251">
        <v>33.479999999999997</v>
      </c>
      <c r="BX251" s="1" t="s">
        <v>302</v>
      </c>
      <c r="BY251" s="1" t="s">
        <v>302</v>
      </c>
      <c r="BZ251" s="1" t="s">
        <v>302</v>
      </c>
      <c r="CA251">
        <v>323.41000000000003</v>
      </c>
      <c r="CB251" s="1" t="s">
        <v>302</v>
      </c>
      <c r="CC251">
        <v>311.91000000000003</v>
      </c>
      <c r="CD251" s="1" t="s">
        <v>302</v>
      </c>
      <c r="CE251">
        <v>274.08</v>
      </c>
      <c r="CF251">
        <v>183.56</v>
      </c>
      <c r="CG251">
        <v>175.57</v>
      </c>
      <c r="CH251" s="1" t="s">
        <v>302</v>
      </c>
      <c r="CI251">
        <v>340.8</v>
      </c>
      <c r="CJ251" s="1" t="s">
        <v>302</v>
      </c>
      <c r="CK251" s="1" t="s">
        <v>302</v>
      </c>
      <c r="CL251" s="1" t="s">
        <v>302</v>
      </c>
      <c r="CM251" s="1" t="s">
        <v>302</v>
      </c>
      <c r="CN251" s="1" t="s">
        <v>302</v>
      </c>
      <c r="CO251" s="1" t="s">
        <v>302</v>
      </c>
      <c r="CP251" s="1" t="s">
        <v>302</v>
      </c>
      <c r="CQ251">
        <v>4082.8</v>
      </c>
      <c r="CR251">
        <v>440.31</v>
      </c>
      <c r="CS251">
        <v>124.12</v>
      </c>
      <c r="CT251">
        <v>123.05</v>
      </c>
      <c r="CU251">
        <v>86.23</v>
      </c>
      <c r="CV251" s="1" t="s">
        <v>302</v>
      </c>
      <c r="CW251">
        <v>866.94</v>
      </c>
      <c r="CX251">
        <v>352.67</v>
      </c>
      <c r="CZ251" s="1" t="s">
        <v>302</v>
      </c>
      <c r="DA251">
        <v>261.31</v>
      </c>
      <c r="DB251">
        <v>953.44</v>
      </c>
      <c r="DC251" s="1" t="s">
        <v>302</v>
      </c>
      <c r="DD251" s="1" t="s">
        <v>302</v>
      </c>
      <c r="DE251">
        <v>539.12</v>
      </c>
      <c r="DF251" s="1" t="s">
        <v>302</v>
      </c>
      <c r="DG251" s="1" t="s">
        <v>302</v>
      </c>
      <c r="DH251" s="1" t="s">
        <v>302</v>
      </c>
      <c r="DI251">
        <v>5176521000</v>
      </c>
      <c r="DJ251">
        <v>224.95</v>
      </c>
      <c r="DK251" s="1" t="s">
        <v>302</v>
      </c>
      <c r="DL251">
        <v>4126.41</v>
      </c>
      <c r="DM251" s="1" t="s">
        <v>302</v>
      </c>
      <c r="DN251" s="1" t="s">
        <v>302</v>
      </c>
      <c r="DO251">
        <v>34.82</v>
      </c>
      <c r="DP251">
        <v>226.69</v>
      </c>
      <c r="DQ251" s="1" t="s">
        <v>302</v>
      </c>
      <c r="DR251">
        <v>289.10000000000002</v>
      </c>
      <c r="DS251" s="1" t="s">
        <v>302</v>
      </c>
      <c r="DT251">
        <v>265.98</v>
      </c>
      <c r="DU251" s="1" t="s">
        <v>302</v>
      </c>
      <c r="DV251">
        <v>20.28</v>
      </c>
      <c r="DW251">
        <v>79.16</v>
      </c>
      <c r="DX251">
        <v>174.07</v>
      </c>
      <c r="DY251">
        <v>742.55</v>
      </c>
      <c r="DZ251">
        <v>560.36</v>
      </c>
      <c r="EA251" s="1" t="s">
        <v>302</v>
      </c>
      <c r="EB251" s="1" t="s">
        <v>302</v>
      </c>
      <c r="EC251" s="1" t="s">
        <v>302</v>
      </c>
      <c r="ED251" s="1" t="s">
        <v>302</v>
      </c>
      <c r="EE251" s="1" t="s">
        <v>302</v>
      </c>
      <c r="EF251">
        <v>599.92999999999995</v>
      </c>
      <c r="EG251" s="1" t="s">
        <v>302</v>
      </c>
      <c r="EH251">
        <v>109.43</v>
      </c>
      <c r="EI251" s="1" t="s">
        <v>302</v>
      </c>
      <c r="EJ251">
        <v>2434.3200000000002</v>
      </c>
      <c r="EK251" s="1" t="s">
        <v>302</v>
      </c>
      <c r="EL251" s="1" t="s">
        <v>302</v>
      </c>
      <c r="EM251" s="1" t="s">
        <v>302</v>
      </c>
      <c r="EN251" s="1" t="s">
        <v>302</v>
      </c>
      <c r="EO251">
        <v>2635.91</v>
      </c>
      <c r="EP251">
        <v>111.39</v>
      </c>
      <c r="EQ251" s="1" t="s">
        <v>302</v>
      </c>
      <c r="ER251">
        <v>2847.51</v>
      </c>
      <c r="ES251">
        <v>135.85</v>
      </c>
      <c r="ET251" s="1" t="s">
        <v>302</v>
      </c>
      <c r="EU251" s="1" t="s">
        <v>302</v>
      </c>
    </row>
    <row r="252" spans="1:151" x14ac:dyDescent="0.25">
      <c r="A252" s="2">
        <v>36787</v>
      </c>
      <c r="B252" s="1" t="s">
        <v>302</v>
      </c>
      <c r="C252">
        <v>143.75</v>
      </c>
      <c r="D252">
        <v>688.93</v>
      </c>
      <c r="E252" s="1" t="s">
        <v>302</v>
      </c>
      <c r="F252">
        <v>761.98</v>
      </c>
      <c r="G252">
        <v>734.83</v>
      </c>
      <c r="H252">
        <v>100.77</v>
      </c>
      <c r="I252" s="1" t="s">
        <v>302</v>
      </c>
      <c r="J252" s="1" t="s">
        <v>302</v>
      </c>
      <c r="K252" s="1" t="s">
        <v>302</v>
      </c>
      <c r="L252" s="1" t="s">
        <v>302</v>
      </c>
      <c r="M252" s="1" t="s">
        <v>302</v>
      </c>
      <c r="N252" s="1" t="s">
        <v>302</v>
      </c>
      <c r="O252" s="1" t="s">
        <v>302</v>
      </c>
      <c r="P252" s="1" t="s">
        <v>302</v>
      </c>
      <c r="Q252" s="1" t="s">
        <v>302</v>
      </c>
      <c r="R252" s="1" t="s">
        <v>302</v>
      </c>
      <c r="S252">
        <v>71.73</v>
      </c>
      <c r="T252">
        <v>34.950000000000003</v>
      </c>
      <c r="U252" s="1" t="s">
        <v>302</v>
      </c>
      <c r="V252" s="1" t="s">
        <v>302</v>
      </c>
      <c r="W252" s="1" t="s">
        <v>302</v>
      </c>
      <c r="X252" s="1" t="s">
        <v>302</v>
      </c>
      <c r="Y252" s="1" t="s">
        <v>302</v>
      </c>
      <c r="Z252">
        <v>93.03</v>
      </c>
      <c r="AA252" s="1" t="s">
        <v>302</v>
      </c>
      <c r="AB252" s="1" t="s">
        <v>302</v>
      </c>
      <c r="AC252" s="1" t="s">
        <v>302</v>
      </c>
      <c r="AD252" s="1" t="s">
        <v>302</v>
      </c>
      <c r="AE252" s="1" t="s">
        <v>302</v>
      </c>
      <c r="AF252">
        <v>79.98</v>
      </c>
      <c r="AG252">
        <v>225.33</v>
      </c>
      <c r="AH252">
        <v>163.38</v>
      </c>
      <c r="AI252" s="1" t="s">
        <v>302</v>
      </c>
      <c r="AJ252">
        <v>84.62</v>
      </c>
      <c r="AK252">
        <v>319</v>
      </c>
      <c r="AL252">
        <v>486.23</v>
      </c>
      <c r="AN252" s="1" t="s">
        <v>302</v>
      </c>
      <c r="AO252" s="1" t="s">
        <v>302</v>
      </c>
      <c r="AP252" s="1" t="s">
        <v>302</v>
      </c>
      <c r="AQ252" s="1" t="s">
        <v>302</v>
      </c>
      <c r="AR252" s="1" t="s">
        <v>302</v>
      </c>
      <c r="AS252">
        <v>112.22</v>
      </c>
      <c r="AT252" s="1" t="s">
        <v>302</v>
      </c>
      <c r="AU252" s="1" t="s">
        <v>302</v>
      </c>
      <c r="AV252">
        <v>100</v>
      </c>
      <c r="AW252" s="1" t="s">
        <v>302</v>
      </c>
      <c r="AX252" s="1" t="s">
        <v>302</v>
      </c>
      <c r="AY252" s="1" t="s">
        <v>302</v>
      </c>
      <c r="AZ252">
        <v>554.36</v>
      </c>
      <c r="BA252">
        <v>1993.52</v>
      </c>
      <c r="BB252">
        <v>99.33</v>
      </c>
      <c r="BC252">
        <v>113.04</v>
      </c>
      <c r="BD252">
        <v>351.7</v>
      </c>
      <c r="BE252">
        <v>1034.94</v>
      </c>
      <c r="BF252">
        <v>155.88</v>
      </c>
      <c r="BG252">
        <v>453.5</v>
      </c>
      <c r="BH252">
        <v>87.83</v>
      </c>
      <c r="BI252">
        <v>162.4</v>
      </c>
      <c r="BJ252">
        <v>154.59</v>
      </c>
      <c r="BK252">
        <v>21.85</v>
      </c>
      <c r="BL252">
        <v>630.05999999999995</v>
      </c>
      <c r="BM252" s="1" t="s">
        <v>302</v>
      </c>
      <c r="BN252" s="1" t="s">
        <v>302</v>
      </c>
      <c r="BO252" s="1" t="s">
        <v>302</v>
      </c>
      <c r="BP252" s="1" t="s">
        <v>302</v>
      </c>
      <c r="BQ252" s="1" t="s">
        <v>302</v>
      </c>
      <c r="BR252" s="1" t="s">
        <v>302</v>
      </c>
      <c r="BS252">
        <v>227.63</v>
      </c>
      <c r="BT252" s="1" t="s">
        <v>302</v>
      </c>
      <c r="BU252" s="1" t="s">
        <v>302</v>
      </c>
      <c r="BV252" s="1" t="s">
        <v>302</v>
      </c>
      <c r="BW252">
        <v>36.950000000000003</v>
      </c>
      <c r="BX252" s="1" t="s">
        <v>302</v>
      </c>
      <c r="BY252" s="1" t="s">
        <v>302</v>
      </c>
      <c r="BZ252" s="1" t="s">
        <v>302</v>
      </c>
      <c r="CA252">
        <v>327.54000000000002</v>
      </c>
      <c r="CB252" s="1" t="s">
        <v>302</v>
      </c>
      <c r="CC252">
        <v>307.69</v>
      </c>
      <c r="CD252" s="1" t="s">
        <v>302</v>
      </c>
      <c r="CE252">
        <v>267.94</v>
      </c>
      <c r="CF252">
        <v>188.02</v>
      </c>
      <c r="CG252">
        <v>171.1</v>
      </c>
      <c r="CH252" s="1" t="s">
        <v>302</v>
      </c>
      <c r="CI252">
        <v>335.21</v>
      </c>
      <c r="CJ252" s="1" t="s">
        <v>302</v>
      </c>
      <c r="CK252" s="1" t="s">
        <v>302</v>
      </c>
      <c r="CL252" s="1" t="s">
        <v>302</v>
      </c>
      <c r="CM252" s="1" t="s">
        <v>302</v>
      </c>
      <c r="CN252" s="1" t="s">
        <v>302</v>
      </c>
      <c r="CO252" s="1" t="s">
        <v>302</v>
      </c>
      <c r="CP252" s="1" t="s">
        <v>302</v>
      </c>
      <c r="CQ252">
        <v>4009.65</v>
      </c>
      <c r="CR252">
        <v>400.57</v>
      </c>
      <c r="CS252">
        <v>124.12</v>
      </c>
      <c r="CT252">
        <v>123.05</v>
      </c>
      <c r="CU252">
        <v>86.23</v>
      </c>
      <c r="CV252" s="1" t="s">
        <v>302</v>
      </c>
      <c r="CW252">
        <v>929.27</v>
      </c>
      <c r="CX252">
        <v>346</v>
      </c>
      <c r="CZ252" s="1" t="s">
        <v>302</v>
      </c>
      <c r="DA252">
        <v>266.94</v>
      </c>
      <c r="DB252">
        <v>923.36</v>
      </c>
      <c r="DC252" s="1" t="s">
        <v>302</v>
      </c>
      <c r="DD252" s="1" t="s">
        <v>302</v>
      </c>
      <c r="DE252">
        <v>539.12</v>
      </c>
      <c r="DF252" s="1" t="s">
        <v>302</v>
      </c>
      <c r="DG252" s="1" t="s">
        <v>302</v>
      </c>
      <c r="DH252" s="1" t="s">
        <v>302</v>
      </c>
      <c r="DI252">
        <v>5176521000</v>
      </c>
      <c r="DJ252">
        <v>219.71</v>
      </c>
      <c r="DK252" s="1" t="s">
        <v>302</v>
      </c>
      <c r="DL252">
        <v>4134.7299999999996</v>
      </c>
      <c r="DM252" s="1" t="s">
        <v>302</v>
      </c>
      <c r="DN252" s="1" t="s">
        <v>302</v>
      </c>
      <c r="DO252">
        <v>33.880000000000003</v>
      </c>
      <c r="DP252">
        <v>215</v>
      </c>
      <c r="DQ252" s="1" t="s">
        <v>302</v>
      </c>
      <c r="DR252">
        <v>272.89</v>
      </c>
      <c r="DS252" s="1" t="s">
        <v>302</v>
      </c>
      <c r="DT252">
        <v>257.58999999999997</v>
      </c>
      <c r="DU252" s="1" t="s">
        <v>302</v>
      </c>
      <c r="DV252">
        <v>20.28</v>
      </c>
      <c r="DW252">
        <v>79.16</v>
      </c>
      <c r="DX252">
        <v>174.07</v>
      </c>
      <c r="DY252">
        <v>702.64</v>
      </c>
      <c r="DZ252">
        <v>549.91999999999996</v>
      </c>
      <c r="EA252" s="1" t="s">
        <v>302</v>
      </c>
      <c r="EB252" s="1" t="s">
        <v>302</v>
      </c>
      <c r="EC252" s="1" t="s">
        <v>302</v>
      </c>
      <c r="ED252" s="1" t="s">
        <v>302</v>
      </c>
      <c r="EE252" s="1" t="s">
        <v>302</v>
      </c>
      <c r="EF252">
        <v>599.92999999999995</v>
      </c>
      <c r="EG252" s="1" t="s">
        <v>302</v>
      </c>
      <c r="EH252">
        <v>109.43</v>
      </c>
      <c r="EI252" s="1" t="s">
        <v>302</v>
      </c>
      <c r="EJ252">
        <v>2271.36</v>
      </c>
      <c r="EK252" s="1" t="s">
        <v>302</v>
      </c>
      <c r="EL252" s="1" t="s">
        <v>302</v>
      </c>
      <c r="EM252" s="1" t="s">
        <v>302</v>
      </c>
      <c r="EN252" s="1" t="s">
        <v>302</v>
      </c>
      <c r="EO252">
        <v>2635.91</v>
      </c>
      <c r="EP252">
        <v>110.69</v>
      </c>
      <c r="EQ252" s="1" t="s">
        <v>302</v>
      </c>
      <c r="ER252">
        <v>2738.79</v>
      </c>
      <c r="ES252">
        <v>131.49</v>
      </c>
      <c r="ET252" s="1" t="s">
        <v>302</v>
      </c>
      <c r="EU252" s="1" t="s">
        <v>302</v>
      </c>
    </row>
    <row r="253" spans="1:151" x14ac:dyDescent="0.25">
      <c r="A253" s="2">
        <v>36794</v>
      </c>
      <c r="B253" s="1" t="s">
        <v>302</v>
      </c>
      <c r="C253">
        <v>166.72</v>
      </c>
      <c r="D253">
        <v>686.84</v>
      </c>
      <c r="E253" s="1" t="s">
        <v>302</v>
      </c>
      <c r="F253">
        <v>748.12</v>
      </c>
      <c r="G253">
        <v>725.92</v>
      </c>
      <c r="H253">
        <v>101.63</v>
      </c>
      <c r="I253" s="1" t="s">
        <v>302</v>
      </c>
      <c r="J253" s="1" t="s">
        <v>302</v>
      </c>
      <c r="K253" s="1" t="s">
        <v>302</v>
      </c>
      <c r="L253" s="1" t="s">
        <v>302</v>
      </c>
      <c r="M253" s="1" t="s">
        <v>302</v>
      </c>
      <c r="N253" s="1" t="s">
        <v>302</v>
      </c>
      <c r="O253" s="1" t="s">
        <v>302</v>
      </c>
      <c r="P253" s="1" t="s">
        <v>302</v>
      </c>
      <c r="Q253" s="1" t="s">
        <v>302</v>
      </c>
      <c r="R253" s="1" t="s">
        <v>302</v>
      </c>
      <c r="S253">
        <v>71.459999999999994</v>
      </c>
      <c r="T253">
        <v>34.53</v>
      </c>
      <c r="U253" s="1" t="s">
        <v>302</v>
      </c>
      <c r="V253" s="1" t="s">
        <v>302</v>
      </c>
      <c r="W253" s="1" t="s">
        <v>302</v>
      </c>
      <c r="X253" s="1" t="s">
        <v>302</v>
      </c>
      <c r="Y253" s="1" t="s">
        <v>302</v>
      </c>
      <c r="Z253">
        <v>87.78</v>
      </c>
      <c r="AA253" s="1" t="s">
        <v>302</v>
      </c>
      <c r="AB253" s="1" t="s">
        <v>302</v>
      </c>
      <c r="AC253" s="1" t="s">
        <v>302</v>
      </c>
      <c r="AD253" s="1" t="s">
        <v>302</v>
      </c>
      <c r="AE253" s="1" t="s">
        <v>302</v>
      </c>
      <c r="AF253">
        <v>77.66</v>
      </c>
      <c r="AG253">
        <v>224.2</v>
      </c>
      <c r="AH253">
        <v>163.38</v>
      </c>
      <c r="AI253" s="1" t="s">
        <v>302</v>
      </c>
      <c r="AJ253">
        <v>81.67</v>
      </c>
      <c r="AK253">
        <v>319</v>
      </c>
      <c r="AL253">
        <v>469.4</v>
      </c>
      <c r="AN253" s="1" t="s">
        <v>302</v>
      </c>
      <c r="AO253" s="1" t="s">
        <v>302</v>
      </c>
      <c r="AP253" s="1" t="s">
        <v>302</v>
      </c>
      <c r="AQ253" s="1" t="s">
        <v>302</v>
      </c>
      <c r="AR253" s="1" t="s">
        <v>302</v>
      </c>
      <c r="AS253">
        <v>108.89</v>
      </c>
      <c r="AT253" s="1" t="s">
        <v>302</v>
      </c>
      <c r="AU253" s="1" t="s">
        <v>302</v>
      </c>
      <c r="AV253">
        <v>100</v>
      </c>
      <c r="AW253" s="1" t="s">
        <v>302</v>
      </c>
      <c r="AX253" s="1" t="s">
        <v>302</v>
      </c>
      <c r="AY253" s="1" t="s">
        <v>302</v>
      </c>
      <c r="AZ253">
        <v>528.75</v>
      </c>
      <c r="BA253">
        <v>2004.49</v>
      </c>
      <c r="BB253">
        <v>99.33</v>
      </c>
      <c r="BC253">
        <v>113.04</v>
      </c>
      <c r="BD253">
        <v>353.91</v>
      </c>
      <c r="BE253">
        <v>1036.1600000000001</v>
      </c>
      <c r="BF253">
        <v>155.88</v>
      </c>
      <c r="BG253">
        <v>431.57</v>
      </c>
      <c r="BH253">
        <v>85.55</v>
      </c>
      <c r="BI253">
        <v>162.4</v>
      </c>
      <c r="BJ253">
        <v>154.59</v>
      </c>
      <c r="BK253">
        <v>20.079999999999998</v>
      </c>
      <c r="BL253">
        <v>630.05999999999995</v>
      </c>
      <c r="BM253" s="1" t="s">
        <v>302</v>
      </c>
      <c r="BN253" s="1" t="s">
        <v>302</v>
      </c>
      <c r="BO253" s="1" t="s">
        <v>302</v>
      </c>
      <c r="BP253" s="1" t="s">
        <v>302</v>
      </c>
      <c r="BQ253" s="1" t="s">
        <v>302</v>
      </c>
      <c r="BR253" s="1" t="s">
        <v>302</v>
      </c>
      <c r="BS253">
        <v>216.24</v>
      </c>
      <c r="BT253" s="1" t="s">
        <v>302</v>
      </c>
      <c r="BU253" s="1" t="s">
        <v>302</v>
      </c>
      <c r="BV253" s="1" t="s">
        <v>302</v>
      </c>
      <c r="BW253">
        <v>37.57</v>
      </c>
      <c r="BX253" s="1" t="s">
        <v>302</v>
      </c>
      <c r="BY253" s="1" t="s">
        <v>302</v>
      </c>
      <c r="BZ253" s="1" t="s">
        <v>302</v>
      </c>
      <c r="CA253">
        <v>326.81</v>
      </c>
      <c r="CB253" s="1" t="s">
        <v>302</v>
      </c>
      <c r="CC253">
        <v>307.87</v>
      </c>
      <c r="CD253" s="1" t="s">
        <v>302</v>
      </c>
      <c r="CE253">
        <v>256.74</v>
      </c>
      <c r="CF253">
        <v>182.25</v>
      </c>
      <c r="CG253">
        <v>165.92</v>
      </c>
      <c r="CH253" s="1" t="s">
        <v>302</v>
      </c>
      <c r="CI253">
        <v>328.69</v>
      </c>
      <c r="CJ253" s="1" t="s">
        <v>302</v>
      </c>
      <c r="CK253" s="1" t="s">
        <v>302</v>
      </c>
      <c r="CL253" s="1" t="s">
        <v>302</v>
      </c>
      <c r="CM253" s="1" t="s">
        <v>302</v>
      </c>
      <c r="CN253" s="1" t="s">
        <v>302</v>
      </c>
      <c r="CO253" s="1" t="s">
        <v>302</v>
      </c>
      <c r="CP253" s="1" t="s">
        <v>302</v>
      </c>
      <c r="CQ253">
        <v>3949.81</v>
      </c>
      <c r="CR253">
        <v>371.96</v>
      </c>
      <c r="CS253">
        <v>124.12</v>
      </c>
      <c r="CT253">
        <v>123.05</v>
      </c>
      <c r="CU253">
        <v>86.23</v>
      </c>
      <c r="CV253" s="1" t="s">
        <v>302</v>
      </c>
      <c r="CW253">
        <v>940.6</v>
      </c>
      <c r="CX253">
        <v>347.33</v>
      </c>
      <c r="CZ253" s="1" t="s">
        <v>302</v>
      </c>
      <c r="DA253">
        <v>267.45999999999998</v>
      </c>
      <c r="DB253">
        <v>896.74</v>
      </c>
      <c r="DC253" s="1" t="s">
        <v>302</v>
      </c>
      <c r="DD253" s="1" t="s">
        <v>302</v>
      </c>
      <c r="DE253">
        <v>539.12</v>
      </c>
      <c r="DF253" s="1" t="s">
        <v>302</v>
      </c>
      <c r="DG253" s="1" t="s">
        <v>302</v>
      </c>
      <c r="DH253" s="1" t="s">
        <v>302</v>
      </c>
      <c r="DI253">
        <v>5176521000</v>
      </c>
      <c r="DJ253">
        <v>221.05</v>
      </c>
      <c r="DK253" s="1" t="s">
        <v>302</v>
      </c>
      <c r="DL253">
        <v>4212.32</v>
      </c>
      <c r="DM253" s="1" t="s">
        <v>302</v>
      </c>
      <c r="DN253" s="1" t="s">
        <v>302</v>
      </c>
      <c r="DO253">
        <v>32.46</v>
      </c>
      <c r="DP253">
        <v>211.1</v>
      </c>
      <c r="DQ253" s="1" t="s">
        <v>302</v>
      </c>
      <c r="DR253">
        <v>274.14999999999998</v>
      </c>
      <c r="DS253" s="1" t="s">
        <v>302</v>
      </c>
      <c r="DT253">
        <v>251.63</v>
      </c>
      <c r="DU253" s="1" t="s">
        <v>302</v>
      </c>
      <c r="DV253">
        <v>20.28</v>
      </c>
      <c r="DW253">
        <v>79.16</v>
      </c>
      <c r="DX253">
        <v>174.07</v>
      </c>
      <c r="DY253">
        <v>620.44000000000005</v>
      </c>
      <c r="DZ253">
        <v>596.66</v>
      </c>
      <c r="EA253" s="1" t="s">
        <v>302</v>
      </c>
      <c r="EB253" s="1" t="s">
        <v>302</v>
      </c>
      <c r="EC253" s="1" t="s">
        <v>302</v>
      </c>
      <c r="ED253" s="1" t="s">
        <v>302</v>
      </c>
      <c r="EE253" s="1" t="s">
        <v>302</v>
      </c>
      <c r="EF253">
        <v>599.92999999999995</v>
      </c>
      <c r="EG253" s="1" t="s">
        <v>302</v>
      </c>
      <c r="EH253">
        <v>109.43</v>
      </c>
      <c r="EI253" s="1" t="s">
        <v>302</v>
      </c>
      <c r="EJ253">
        <v>2261.17</v>
      </c>
      <c r="EK253" s="1" t="s">
        <v>302</v>
      </c>
      <c r="EL253" s="1" t="s">
        <v>302</v>
      </c>
      <c r="EM253" s="1" t="s">
        <v>302</v>
      </c>
      <c r="EN253" s="1" t="s">
        <v>302</v>
      </c>
      <c r="EO253">
        <v>2635.91</v>
      </c>
      <c r="EP253">
        <v>108.69</v>
      </c>
      <c r="EQ253" s="1" t="s">
        <v>302</v>
      </c>
      <c r="ER253">
        <v>2688.62</v>
      </c>
      <c r="ES253">
        <v>126.58</v>
      </c>
      <c r="ET253" s="1" t="s">
        <v>302</v>
      </c>
      <c r="EU253" s="1" t="s">
        <v>302</v>
      </c>
    </row>
    <row r="254" spans="1:151" x14ac:dyDescent="0.25">
      <c r="A254" s="2">
        <v>36801</v>
      </c>
      <c r="B254" s="1" t="s">
        <v>302</v>
      </c>
      <c r="C254">
        <v>161.72</v>
      </c>
      <c r="D254">
        <v>699.4</v>
      </c>
      <c r="E254" s="1" t="s">
        <v>302</v>
      </c>
      <c r="F254">
        <v>768.9</v>
      </c>
      <c r="G254">
        <v>727.98</v>
      </c>
      <c r="H254">
        <v>116.27</v>
      </c>
      <c r="I254" s="1" t="s">
        <v>302</v>
      </c>
      <c r="J254" s="1" t="s">
        <v>302</v>
      </c>
      <c r="K254" s="1" t="s">
        <v>302</v>
      </c>
      <c r="L254" s="1" t="s">
        <v>302</v>
      </c>
      <c r="M254" s="1" t="s">
        <v>302</v>
      </c>
      <c r="N254" s="1" t="s">
        <v>302</v>
      </c>
      <c r="O254" s="1" t="s">
        <v>302</v>
      </c>
      <c r="P254" s="1" t="s">
        <v>302</v>
      </c>
      <c r="Q254" s="1" t="s">
        <v>302</v>
      </c>
      <c r="R254" s="1" t="s">
        <v>302</v>
      </c>
      <c r="S254">
        <v>71.73</v>
      </c>
      <c r="T254">
        <v>33.06</v>
      </c>
      <c r="U254" s="1" t="s">
        <v>302</v>
      </c>
      <c r="V254" s="1" t="s">
        <v>302</v>
      </c>
      <c r="W254" s="1" t="s">
        <v>302</v>
      </c>
      <c r="X254" s="1" t="s">
        <v>302</v>
      </c>
      <c r="Y254" s="1" t="s">
        <v>302</v>
      </c>
      <c r="Z254">
        <v>92.28</v>
      </c>
      <c r="AA254" s="1" t="s">
        <v>302</v>
      </c>
      <c r="AB254" s="1" t="s">
        <v>302</v>
      </c>
      <c r="AC254" s="1" t="s">
        <v>302</v>
      </c>
      <c r="AD254" s="1" t="s">
        <v>302</v>
      </c>
      <c r="AE254" s="1" t="s">
        <v>302</v>
      </c>
      <c r="AF254">
        <v>74.400000000000006</v>
      </c>
      <c r="AG254">
        <v>215.58</v>
      </c>
      <c r="AH254">
        <v>163.38</v>
      </c>
      <c r="AI254" s="1" t="s">
        <v>302</v>
      </c>
      <c r="AJ254">
        <v>80.05</v>
      </c>
      <c r="AK254">
        <v>319</v>
      </c>
      <c r="AL254">
        <v>444.62</v>
      </c>
      <c r="AN254" s="1" t="s">
        <v>302</v>
      </c>
      <c r="AO254" s="1" t="s">
        <v>302</v>
      </c>
      <c r="AP254" s="1" t="s">
        <v>302</v>
      </c>
      <c r="AQ254" s="1" t="s">
        <v>302</v>
      </c>
      <c r="AR254" s="1" t="s">
        <v>302</v>
      </c>
      <c r="AS254">
        <v>108.89</v>
      </c>
      <c r="AT254" s="1" t="s">
        <v>302</v>
      </c>
      <c r="AU254" s="1" t="s">
        <v>302</v>
      </c>
      <c r="AV254">
        <v>100</v>
      </c>
      <c r="AW254" s="1" t="s">
        <v>302</v>
      </c>
      <c r="AX254" s="1" t="s">
        <v>302</v>
      </c>
      <c r="AY254" s="1" t="s">
        <v>302</v>
      </c>
      <c r="AZ254">
        <v>526.05999999999995</v>
      </c>
      <c r="BA254">
        <v>2377.59</v>
      </c>
      <c r="BB254">
        <v>99.33</v>
      </c>
      <c r="BC254">
        <v>113.04</v>
      </c>
      <c r="BD254">
        <v>370.06</v>
      </c>
      <c r="BE254">
        <v>1037.8800000000001</v>
      </c>
      <c r="BF254">
        <v>155.88</v>
      </c>
      <c r="BG254">
        <v>435.75</v>
      </c>
      <c r="BH254">
        <v>82.95</v>
      </c>
      <c r="BI254">
        <v>162.4</v>
      </c>
      <c r="BJ254">
        <v>154.59</v>
      </c>
      <c r="BK254">
        <v>19.89</v>
      </c>
      <c r="BL254">
        <v>630.05999999999995</v>
      </c>
      <c r="BM254" s="1" t="s">
        <v>302</v>
      </c>
      <c r="BN254" s="1" t="s">
        <v>302</v>
      </c>
      <c r="BO254" s="1" t="s">
        <v>302</v>
      </c>
      <c r="BP254" s="1" t="s">
        <v>302</v>
      </c>
      <c r="BQ254" s="1" t="s">
        <v>302</v>
      </c>
      <c r="BR254" s="1" t="s">
        <v>302</v>
      </c>
      <c r="BS254">
        <v>231.24</v>
      </c>
      <c r="BT254" s="1" t="s">
        <v>302</v>
      </c>
      <c r="BU254" s="1" t="s">
        <v>302</v>
      </c>
      <c r="BV254" s="1" t="s">
        <v>302</v>
      </c>
      <c r="BW254">
        <v>50.6</v>
      </c>
      <c r="BX254" s="1" t="s">
        <v>302</v>
      </c>
      <c r="BY254" s="1" t="s">
        <v>302</v>
      </c>
      <c r="BZ254" s="1" t="s">
        <v>302</v>
      </c>
      <c r="CA254">
        <v>298.86</v>
      </c>
      <c r="CB254" s="1" t="s">
        <v>302</v>
      </c>
      <c r="CC254">
        <v>312.44</v>
      </c>
      <c r="CD254" s="1" t="s">
        <v>302</v>
      </c>
      <c r="CE254">
        <v>259.63</v>
      </c>
      <c r="CF254">
        <v>190.12</v>
      </c>
      <c r="CG254">
        <v>173.92</v>
      </c>
      <c r="CH254" s="1" t="s">
        <v>302</v>
      </c>
      <c r="CI254">
        <v>323.11</v>
      </c>
      <c r="CJ254" s="1" t="s">
        <v>302</v>
      </c>
      <c r="CK254" s="1" t="s">
        <v>302</v>
      </c>
      <c r="CL254" s="1" t="s">
        <v>302</v>
      </c>
      <c r="CM254" s="1" t="s">
        <v>302</v>
      </c>
      <c r="CN254" s="1" t="s">
        <v>302</v>
      </c>
      <c r="CO254" s="1" t="s">
        <v>302</v>
      </c>
      <c r="CP254" s="1" t="s">
        <v>302</v>
      </c>
      <c r="CQ254">
        <v>4641.3599999999997</v>
      </c>
      <c r="CR254">
        <v>367.51</v>
      </c>
      <c r="CS254">
        <v>124.12</v>
      </c>
      <c r="CT254">
        <v>123.05</v>
      </c>
      <c r="CU254">
        <v>86.23</v>
      </c>
      <c r="CV254" s="1" t="s">
        <v>302</v>
      </c>
      <c r="CW254">
        <v>960.43</v>
      </c>
      <c r="CX254">
        <v>336.83</v>
      </c>
      <c r="CZ254" s="1" t="s">
        <v>302</v>
      </c>
      <c r="DA254">
        <v>311.52</v>
      </c>
      <c r="DB254">
        <v>880.54</v>
      </c>
      <c r="DC254" s="1" t="s">
        <v>302</v>
      </c>
      <c r="DD254" s="1" t="s">
        <v>302</v>
      </c>
      <c r="DE254">
        <v>539.12</v>
      </c>
      <c r="DF254" s="1" t="s">
        <v>302</v>
      </c>
      <c r="DG254" s="1" t="s">
        <v>302</v>
      </c>
      <c r="DH254" s="1" t="s">
        <v>302</v>
      </c>
      <c r="DI254">
        <v>5176521000</v>
      </c>
      <c r="DJ254">
        <v>221.61</v>
      </c>
      <c r="DK254" s="1" t="s">
        <v>302</v>
      </c>
      <c r="DL254">
        <v>4087.62</v>
      </c>
      <c r="DM254" s="1" t="s">
        <v>302</v>
      </c>
      <c r="DN254" s="1" t="s">
        <v>302</v>
      </c>
      <c r="DO254">
        <v>32.46</v>
      </c>
      <c r="DP254">
        <v>211.1</v>
      </c>
      <c r="DQ254" s="1" t="s">
        <v>302</v>
      </c>
      <c r="DR254">
        <v>274.69</v>
      </c>
      <c r="DS254" s="1" t="s">
        <v>302</v>
      </c>
      <c r="DT254">
        <v>251.63</v>
      </c>
      <c r="DU254" s="1" t="s">
        <v>302</v>
      </c>
      <c r="DV254">
        <v>20.28</v>
      </c>
      <c r="DW254">
        <v>79.16</v>
      </c>
      <c r="DX254">
        <v>174.07</v>
      </c>
      <c r="DY254">
        <v>641.78</v>
      </c>
      <c r="DZ254">
        <v>626.9</v>
      </c>
      <c r="EA254" s="1" t="s">
        <v>302</v>
      </c>
      <c r="EB254" s="1" t="s">
        <v>302</v>
      </c>
      <c r="EC254" s="1" t="s">
        <v>302</v>
      </c>
      <c r="ED254" s="1" t="s">
        <v>302</v>
      </c>
      <c r="EE254" s="1" t="s">
        <v>302</v>
      </c>
      <c r="EF254">
        <v>599.92999999999995</v>
      </c>
      <c r="EG254" s="1" t="s">
        <v>302</v>
      </c>
      <c r="EH254">
        <v>109.43</v>
      </c>
      <c r="EI254" s="1" t="s">
        <v>302</v>
      </c>
      <c r="EJ254">
        <v>2189.87</v>
      </c>
      <c r="EK254" s="1" t="s">
        <v>302</v>
      </c>
      <c r="EL254" s="1" t="s">
        <v>302</v>
      </c>
      <c r="EM254" s="1" t="s">
        <v>302</v>
      </c>
      <c r="EN254" s="1" t="s">
        <v>302</v>
      </c>
      <c r="EO254">
        <v>2635.91</v>
      </c>
      <c r="EP254">
        <v>109.39</v>
      </c>
      <c r="EQ254" s="1" t="s">
        <v>302</v>
      </c>
      <c r="ER254">
        <v>2705.34</v>
      </c>
      <c r="ES254">
        <v>125.92</v>
      </c>
      <c r="ET254" s="1" t="s">
        <v>302</v>
      </c>
      <c r="EU254" s="1" t="s">
        <v>302</v>
      </c>
    </row>
    <row r="255" spans="1:151" x14ac:dyDescent="0.25">
      <c r="A255" s="2">
        <v>36808</v>
      </c>
      <c r="B255" s="1" t="s">
        <v>302</v>
      </c>
      <c r="C255">
        <v>153.13</v>
      </c>
      <c r="D255">
        <v>715.45</v>
      </c>
      <c r="E255" s="1" t="s">
        <v>302</v>
      </c>
      <c r="F255">
        <v>798</v>
      </c>
      <c r="G255">
        <v>695.76</v>
      </c>
      <c r="H255">
        <v>120.58</v>
      </c>
      <c r="I255" s="1" t="s">
        <v>302</v>
      </c>
      <c r="J255" s="1" t="s">
        <v>302</v>
      </c>
      <c r="K255" s="1" t="s">
        <v>302</v>
      </c>
      <c r="L255" s="1" t="s">
        <v>302</v>
      </c>
      <c r="M255" s="1" t="s">
        <v>302</v>
      </c>
      <c r="N255" s="1" t="s">
        <v>302</v>
      </c>
      <c r="O255" s="1" t="s">
        <v>302</v>
      </c>
      <c r="P255" s="1" t="s">
        <v>302</v>
      </c>
      <c r="Q255" s="1" t="s">
        <v>302</v>
      </c>
      <c r="R255" s="1" t="s">
        <v>302</v>
      </c>
      <c r="S255">
        <v>71.459999999999994</v>
      </c>
      <c r="T255">
        <v>33.17</v>
      </c>
      <c r="U255" s="1" t="s">
        <v>302</v>
      </c>
      <c r="V255" s="1" t="s">
        <v>302</v>
      </c>
      <c r="W255" s="1" t="s">
        <v>302</v>
      </c>
      <c r="X255" s="1" t="s">
        <v>302</v>
      </c>
      <c r="Y255" s="1" t="s">
        <v>302</v>
      </c>
      <c r="Z255">
        <v>88.53</v>
      </c>
      <c r="AA255" s="1" t="s">
        <v>302</v>
      </c>
      <c r="AB255" s="1" t="s">
        <v>302</v>
      </c>
      <c r="AC255" s="1" t="s">
        <v>302</v>
      </c>
      <c r="AD255" s="1" t="s">
        <v>302</v>
      </c>
      <c r="AE255" s="1" t="s">
        <v>302</v>
      </c>
      <c r="AF255">
        <v>74.400000000000006</v>
      </c>
      <c r="AG255">
        <v>191.58</v>
      </c>
      <c r="AH255">
        <v>163.38</v>
      </c>
      <c r="AI255" s="1" t="s">
        <v>302</v>
      </c>
      <c r="AJ255">
        <v>78.489999999999995</v>
      </c>
      <c r="AK255">
        <v>319</v>
      </c>
      <c r="AL255">
        <v>370.75</v>
      </c>
      <c r="AN255" s="1" t="s">
        <v>302</v>
      </c>
      <c r="AO255" s="1" t="s">
        <v>302</v>
      </c>
      <c r="AP255" s="1" t="s">
        <v>302</v>
      </c>
      <c r="AQ255" s="1" t="s">
        <v>302</v>
      </c>
      <c r="AR255" s="1" t="s">
        <v>302</v>
      </c>
      <c r="AS255">
        <v>104.9</v>
      </c>
      <c r="AT255" s="1" t="s">
        <v>302</v>
      </c>
      <c r="AU255" s="1" t="s">
        <v>302</v>
      </c>
      <c r="AV255">
        <v>100</v>
      </c>
      <c r="AW255" s="1" t="s">
        <v>302</v>
      </c>
      <c r="AX255" s="1" t="s">
        <v>302</v>
      </c>
      <c r="AY255" s="1" t="s">
        <v>302</v>
      </c>
      <c r="AZ255">
        <v>514.39</v>
      </c>
      <c r="BA255">
        <v>2238.59</v>
      </c>
      <c r="BB255">
        <v>99.33</v>
      </c>
      <c r="BC255">
        <v>113.04</v>
      </c>
      <c r="BD255">
        <v>395.76</v>
      </c>
      <c r="BE255">
        <v>1040.1099999999999</v>
      </c>
      <c r="BF255">
        <v>155.88</v>
      </c>
      <c r="BG255">
        <v>428.09</v>
      </c>
      <c r="BH255">
        <v>83.2</v>
      </c>
      <c r="BI255">
        <v>162.4</v>
      </c>
      <c r="BJ255">
        <v>154.59</v>
      </c>
      <c r="BK255">
        <v>19.260000000000002</v>
      </c>
      <c r="BL255">
        <v>630.05999999999995</v>
      </c>
      <c r="BM255" s="1" t="s">
        <v>302</v>
      </c>
      <c r="BN255" s="1" t="s">
        <v>302</v>
      </c>
      <c r="BO255" s="1" t="s">
        <v>302</v>
      </c>
      <c r="BP255" s="1" t="s">
        <v>302</v>
      </c>
      <c r="BQ255" s="1" t="s">
        <v>302</v>
      </c>
      <c r="BR255" s="1" t="s">
        <v>302</v>
      </c>
      <c r="BS255">
        <v>215.41</v>
      </c>
      <c r="BT255" s="1" t="s">
        <v>302</v>
      </c>
      <c r="BU255" s="1" t="s">
        <v>302</v>
      </c>
      <c r="BV255" s="1" t="s">
        <v>302</v>
      </c>
      <c r="BW255">
        <v>41.73</v>
      </c>
      <c r="BX255" s="1" t="s">
        <v>302</v>
      </c>
      <c r="BY255" s="1" t="s">
        <v>302</v>
      </c>
      <c r="BZ255" s="1" t="s">
        <v>302</v>
      </c>
      <c r="CA255">
        <v>289.14999999999998</v>
      </c>
      <c r="CB255" s="1" t="s">
        <v>302</v>
      </c>
      <c r="CC255">
        <v>308.66000000000003</v>
      </c>
      <c r="CD255" s="1" t="s">
        <v>302</v>
      </c>
      <c r="CE255">
        <v>254.58</v>
      </c>
      <c r="CF255">
        <v>184.87</v>
      </c>
      <c r="CG255">
        <v>162.62</v>
      </c>
      <c r="CH255" s="1" t="s">
        <v>302</v>
      </c>
      <c r="CI255">
        <v>307.27999999999997</v>
      </c>
      <c r="CJ255" s="1" t="s">
        <v>302</v>
      </c>
      <c r="CK255" s="1" t="s">
        <v>302</v>
      </c>
      <c r="CL255" s="1" t="s">
        <v>302</v>
      </c>
      <c r="CM255" s="1" t="s">
        <v>302</v>
      </c>
      <c r="CN255" s="1" t="s">
        <v>302</v>
      </c>
      <c r="CO255" s="1" t="s">
        <v>302</v>
      </c>
      <c r="CP255" s="1" t="s">
        <v>302</v>
      </c>
      <c r="CQ255">
        <v>4628.05</v>
      </c>
      <c r="CR255">
        <v>397.39</v>
      </c>
      <c r="CS255">
        <v>124.12</v>
      </c>
      <c r="CT255">
        <v>123.05</v>
      </c>
      <c r="CU255">
        <v>86.23</v>
      </c>
      <c r="CV255" s="1" t="s">
        <v>302</v>
      </c>
      <c r="CW255">
        <v>937.76</v>
      </c>
      <c r="CX255">
        <v>310</v>
      </c>
      <c r="CZ255" s="1" t="s">
        <v>302</v>
      </c>
      <c r="DA255">
        <v>310.49</v>
      </c>
      <c r="DB255">
        <v>818.06</v>
      </c>
      <c r="DC255" s="1" t="s">
        <v>302</v>
      </c>
      <c r="DD255" s="1" t="s">
        <v>302</v>
      </c>
      <c r="DE255">
        <v>521.55999999999995</v>
      </c>
      <c r="DF255" s="1" t="s">
        <v>302</v>
      </c>
      <c r="DG255" s="1" t="s">
        <v>302</v>
      </c>
      <c r="DH255" s="1" t="s">
        <v>302</v>
      </c>
      <c r="DI255">
        <v>5176521000</v>
      </c>
      <c r="DJ255">
        <v>198.32</v>
      </c>
      <c r="DK255" s="1" t="s">
        <v>302</v>
      </c>
      <c r="DL255">
        <v>4082.08</v>
      </c>
      <c r="DM255" s="1" t="s">
        <v>302</v>
      </c>
      <c r="DN255" s="1" t="s">
        <v>302</v>
      </c>
      <c r="DO255">
        <v>31.99</v>
      </c>
      <c r="DP255">
        <v>218.9</v>
      </c>
      <c r="DQ255" s="1" t="s">
        <v>302</v>
      </c>
      <c r="DR255">
        <v>230.92</v>
      </c>
      <c r="DS255" s="1" t="s">
        <v>302</v>
      </c>
      <c r="DT255">
        <v>247.21</v>
      </c>
      <c r="DU255" s="1" t="s">
        <v>302</v>
      </c>
      <c r="DV255">
        <v>20.28</v>
      </c>
      <c r="DW255">
        <v>79.16</v>
      </c>
      <c r="DX255">
        <v>174.07</v>
      </c>
      <c r="DY255">
        <v>634.27</v>
      </c>
      <c r="DZ255">
        <v>642.85</v>
      </c>
      <c r="EA255" s="1" t="s">
        <v>302</v>
      </c>
      <c r="EB255" s="1" t="s">
        <v>302</v>
      </c>
      <c r="EC255" s="1" t="s">
        <v>302</v>
      </c>
      <c r="ED255" s="1" t="s">
        <v>302</v>
      </c>
      <c r="EE255" s="1" t="s">
        <v>302</v>
      </c>
      <c r="EF255">
        <v>599.92999999999995</v>
      </c>
      <c r="EG255" s="1" t="s">
        <v>302</v>
      </c>
      <c r="EH255">
        <v>109.43</v>
      </c>
      <c r="EI255" s="1" t="s">
        <v>302</v>
      </c>
      <c r="EJ255">
        <v>2261.17</v>
      </c>
      <c r="EK255" s="1" t="s">
        <v>302</v>
      </c>
      <c r="EL255" s="1" t="s">
        <v>302</v>
      </c>
      <c r="EM255" s="1" t="s">
        <v>302</v>
      </c>
      <c r="EN255" s="1" t="s">
        <v>302</v>
      </c>
      <c r="EO255">
        <v>2635.91</v>
      </c>
      <c r="EP255">
        <v>107.58</v>
      </c>
      <c r="EQ255" s="1" t="s">
        <v>302</v>
      </c>
      <c r="ER255">
        <v>2621.71</v>
      </c>
      <c r="ES255">
        <v>125.16</v>
      </c>
      <c r="ET255" s="1" t="s">
        <v>302</v>
      </c>
      <c r="EU255" s="1" t="s">
        <v>302</v>
      </c>
    </row>
    <row r="256" spans="1:151" x14ac:dyDescent="0.25">
      <c r="A256" s="2">
        <v>36815</v>
      </c>
      <c r="B256" s="1" t="s">
        <v>302</v>
      </c>
      <c r="C256">
        <v>152.34</v>
      </c>
      <c r="D256">
        <v>765.01</v>
      </c>
      <c r="E256" s="1" t="s">
        <v>302</v>
      </c>
      <c r="F256">
        <v>886.66</v>
      </c>
      <c r="G256">
        <v>760.88</v>
      </c>
      <c r="H256">
        <v>120.58</v>
      </c>
      <c r="I256" s="1" t="s">
        <v>302</v>
      </c>
      <c r="J256" s="1" t="s">
        <v>302</v>
      </c>
      <c r="K256" s="1" t="s">
        <v>302</v>
      </c>
      <c r="L256" s="1" t="s">
        <v>302</v>
      </c>
      <c r="M256" s="1" t="s">
        <v>302</v>
      </c>
      <c r="N256" s="1" t="s">
        <v>302</v>
      </c>
      <c r="O256" s="1" t="s">
        <v>302</v>
      </c>
      <c r="P256" s="1" t="s">
        <v>302</v>
      </c>
      <c r="Q256" s="1" t="s">
        <v>302</v>
      </c>
      <c r="R256" s="1" t="s">
        <v>302</v>
      </c>
      <c r="S256">
        <v>71.459999999999994</v>
      </c>
      <c r="T256">
        <v>32.33</v>
      </c>
      <c r="U256" s="1" t="s">
        <v>302</v>
      </c>
      <c r="V256" s="1" t="s">
        <v>302</v>
      </c>
      <c r="W256" s="1" t="s">
        <v>302</v>
      </c>
      <c r="X256" s="1" t="s">
        <v>302</v>
      </c>
      <c r="Y256" s="1" t="s">
        <v>302</v>
      </c>
      <c r="Z256">
        <v>86.28</v>
      </c>
      <c r="AA256" s="1" t="s">
        <v>302</v>
      </c>
      <c r="AB256" s="1" t="s">
        <v>302</v>
      </c>
      <c r="AC256" s="1" t="s">
        <v>302</v>
      </c>
      <c r="AD256" s="1" t="s">
        <v>302</v>
      </c>
      <c r="AE256" s="1" t="s">
        <v>302</v>
      </c>
      <c r="AF256">
        <v>69.75</v>
      </c>
      <c r="AG256">
        <v>196.83</v>
      </c>
      <c r="AH256">
        <v>163.38</v>
      </c>
      <c r="AI256" s="1" t="s">
        <v>302</v>
      </c>
      <c r="AJ256">
        <v>72</v>
      </c>
      <c r="AK256">
        <v>319</v>
      </c>
      <c r="AL256">
        <v>394.59</v>
      </c>
      <c r="AN256" s="1" t="s">
        <v>302</v>
      </c>
      <c r="AO256" s="1" t="s">
        <v>302</v>
      </c>
      <c r="AP256" s="1" t="s">
        <v>302</v>
      </c>
      <c r="AQ256" s="1" t="s">
        <v>302</v>
      </c>
      <c r="AR256" s="1" t="s">
        <v>302</v>
      </c>
      <c r="AS256">
        <v>103.9</v>
      </c>
      <c r="AT256" s="1" t="s">
        <v>302</v>
      </c>
      <c r="AU256" s="1" t="s">
        <v>302</v>
      </c>
      <c r="AV256">
        <v>100</v>
      </c>
      <c r="AW256" s="1" t="s">
        <v>302</v>
      </c>
      <c r="AX256" s="1" t="s">
        <v>302</v>
      </c>
      <c r="AY256" s="1" t="s">
        <v>302</v>
      </c>
      <c r="AZ256">
        <v>531.24</v>
      </c>
      <c r="BA256">
        <v>2216.65</v>
      </c>
      <c r="BB256">
        <v>99.33</v>
      </c>
      <c r="BC256">
        <v>113.04</v>
      </c>
      <c r="BD256">
        <v>396.49</v>
      </c>
      <c r="BE256">
        <v>1039.81</v>
      </c>
      <c r="BF256">
        <v>155.88</v>
      </c>
      <c r="BG256">
        <v>421.13</v>
      </c>
      <c r="BH256">
        <v>81.489999999999995</v>
      </c>
      <c r="BI256">
        <v>162.4</v>
      </c>
      <c r="BJ256">
        <v>154.59</v>
      </c>
      <c r="BK256">
        <v>18.690000000000001</v>
      </c>
      <c r="BL256">
        <v>630.05999999999995</v>
      </c>
      <c r="BM256" s="1" t="s">
        <v>302</v>
      </c>
      <c r="BN256" s="1" t="s">
        <v>302</v>
      </c>
      <c r="BO256" s="1" t="s">
        <v>302</v>
      </c>
      <c r="BP256" s="1" t="s">
        <v>302</v>
      </c>
      <c r="BQ256" s="1" t="s">
        <v>302</v>
      </c>
      <c r="BR256" s="1" t="s">
        <v>302</v>
      </c>
      <c r="BS256">
        <v>208.46</v>
      </c>
      <c r="BT256" s="1" t="s">
        <v>302</v>
      </c>
      <c r="BU256" s="1" t="s">
        <v>302</v>
      </c>
      <c r="BV256" s="1" t="s">
        <v>302</v>
      </c>
      <c r="BW256">
        <v>40.880000000000003</v>
      </c>
      <c r="BX256" s="1" t="s">
        <v>302</v>
      </c>
      <c r="BY256" s="1" t="s">
        <v>302</v>
      </c>
      <c r="BZ256" s="1" t="s">
        <v>302</v>
      </c>
      <c r="CA256">
        <v>298.14</v>
      </c>
      <c r="CB256" s="1" t="s">
        <v>302</v>
      </c>
      <c r="CC256">
        <v>309.27</v>
      </c>
      <c r="CD256" s="1" t="s">
        <v>302</v>
      </c>
      <c r="CE256">
        <v>239.05</v>
      </c>
      <c r="CF256">
        <v>183.43</v>
      </c>
      <c r="CG256">
        <v>162.86000000000001</v>
      </c>
      <c r="CH256" s="1" t="s">
        <v>302</v>
      </c>
      <c r="CI256">
        <v>297.04000000000002</v>
      </c>
      <c r="CJ256" s="1" t="s">
        <v>302</v>
      </c>
      <c r="CK256" s="1" t="s">
        <v>302</v>
      </c>
      <c r="CL256" s="1" t="s">
        <v>302</v>
      </c>
      <c r="CM256" s="1" t="s">
        <v>302</v>
      </c>
      <c r="CN256" s="1" t="s">
        <v>302</v>
      </c>
      <c r="CO256" s="1" t="s">
        <v>302</v>
      </c>
      <c r="CP256" s="1" t="s">
        <v>302</v>
      </c>
      <c r="CQ256">
        <v>4561.5600000000004</v>
      </c>
      <c r="CR256">
        <v>384.67</v>
      </c>
      <c r="CS256">
        <v>124.12</v>
      </c>
      <c r="CT256">
        <v>123.05</v>
      </c>
      <c r="CU256">
        <v>86.23</v>
      </c>
      <c r="CV256" s="1" t="s">
        <v>302</v>
      </c>
      <c r="CW256">
        <v>971.76</v>
      </c>
      <c r="CX256">
        <v>320</v>
      </c>
      <c r="CZ256" s="1" t="s">
        <v>302</v>
      </c>
      <c r="DA256">
        <v>311.52</v>
      </c>
      <c r="DB256">
        <v>837.73</v>
      </c>
      <c r="DC256" s="1" t="s">
        <v>302</v>
      </c>
      <c r="DD256" s="1" t="s">
        <v>302</v>
      </c>
      <c r="DE256">
        <v>521.55999999999995</v>
      </c>
      <c r="DF256" s="1" t="s">
        <v>302</v>
      </c>
      <c r="DG256" s="1" t="s">
        <v>302</v>
      </c>
      <c r="DH256" s="1" t="s">
        <v>302</v>
      </c>
      <c r="DI256">
        <v>5176521000</v>
      </c>
      <c r="DJ256">
        <v>197.87</v>
      </c>
      <c r="DK256" s="1" t="s">
        <v>302</v>
      </c>
      <c r="DL256">
        <v>3904.72</v>
      </c>
      <c r="DM256" s="1" t="s">
        <v>302</v>
      </c>
      <c r="DN256" s="1" t="s">
        <v>302</v>
      </c>
      <c r="DO256">
        <v>31.7</v>
      </c>
      <c r="DP256">
        <v>214.35</v>
      </c>
      <c r="DQ256" s="1" t="s">
        <v>302</v>
      </c>
      <c r="DR256">
        <v>241.37</v>
      </c>
      <c r="DS256" s="1" t="s">
        <v>302</v>
      </c>
      <c r="DT256">
        <v>246.33</v>
      </c>
      <c r="DU256" s="1" t="s">
        <v>302</v>
      </c>
      <c r="DV256">
        <v>20.28</v>
      </c>
      <c r="DW256">
        <v>79.16</v>
      </c>
      <c r="DX256">
        <v>174.07</v>
      </c>
      <c r="DY256">
        <v>620.44000000000005</v>
      </c>
      <c r="DZ256">
        <v>615.91</v>
      </c>
      <c r="EA256" s="1" t="s">
        <v>302</v>
      </c>
      <c r="EB256" s="1" t="s">
        <v>302</v>
      </c>
      <c r="EC256" s="1" t="s">
        <v>302</v>
      </c>
      <c r="ED256" s="1" t="s">
        <v>302</v>
      </c>
      <c r="EE256" s="1" t="s">
        <v>302</v>
      </c>
      <c r="EF256">
        <v>599.92999999999995</v>
      </c>
      <c r="EG256" s="1" t="s">
        <v>302</v>
      </c>
      <c r="EH256">
        <v>109.43</v>
      </c>
      <c r="EI256" s="1" t="s">
        <v>302</v>
      </c>
      <c r="EJ256">
        <v>2235.71</v>
      </c>
      <c r="EK256" s="1" t="s">
        <v>302</v>
      </c>
      <c r="EL256" s="1" t="s">
        <v>302</v>
      </c>
      <c r="EM256" s="1" t="s">
        <v>302</v>
      </c>
      <c r="EN256" s="1" t="s">
        <v>302</v>
      </c>
      <c r="EO256">
        <v>2635.91</v>
      </c>
      <c r="EP256">
        <v>107.89</v>
      </c>
      <c r="EQ256" s="1" t="s">
        <v>302</v>
      </c>
      <c r="ER256">
        <v>2613.35</v>
      </c>
      <c r="ES256">
        <v>123.96</v>
      </c>
      <c r="ET256" s="1" t="s">
        <v>302</v>
      </c>
      <c r="EU256" s="1" t="s">
        <v>302</v>
      </c>
    </row>
    <row r="257" spans="1:151" x14ac:dyDescent="0.25">
      <c r="A257" s="2">
        <v>36822</v>
      </c>
      <c r="B257" s="1" t="s">
        <v>302</v>
      </c>
      <c r="C257">
        <v>160.94</v>
      </c>
      <c r="D257">
        <v>755.24</v>
      </c>
      <c r="E257" s="1" t="s">
        <v>302</v>
      </c>
      <c r="F257">
        <v>858.96</v>
      </c>
      <c r="G257">
        <v>745.11</v>
      </c>
      <c r="H257">
        <v>120.58</v>
      </c>
      <c r="I257" s="1" t="s">
        <v>302</v>
      </c>
      <c r="J257" s="1" t="s">
        <v>302</v>
      </c>
      <c r="K257" s="1" t="s">
        <v>302</v>
      </c>
      <c r="L257" s="1" t="s">
        <v>302</v>
      </c>
      <c r="M257" s="1" t="s">
        <v>302</v>
      </c>
      <c r="N257" s="1" t="s">
        <v>302</v>
      </c>
      <c r="O257" s="1" t="s">
        <v>302</v>
      </c>
      <c r="P257" s="1" t="s">
        <v>302</v>
      </c>
      <c r="Q257" s="1" t="s">
        <v>302</v>
      </c>
      <c r="R257" s="1" t="s">
        <v>302</v>
      </c>
      <c r="S257">
        <v>70.650000000000006</v>
      </c>
      <c r="T257">
        <v>32.33</v>
      </c>
      <c r="U257" s="1" t="s">
        <v>302</v>
      </c>
      <c r="V257" s="1" t="s">
        <v>302</v>
      </c>
      <c r="W257" s="1" t="s">
        <v>302</v>
      </c>
      <c r="X257" s="1" t="s">
        <v>302</v>
      </c>
      <c r="Y257" s="1" t="s">
        <v>302</v>
      </c>
      <c r="Z257">
        <v>84.78</v>
      </c>
      <c r="AA257" s="1" t="s">
        <v>302</v>
      </c>
      <c r="AB257" s="1" t="s">
        <v>302</v>
      </c>
      <c r="AC257" s="1" t="s">
        <v>302</v>
      </c>
      <c r="AD257" s="1" t="s">
        <v>302</v>
      </c>
      <c r="AE257" s="1" t="s">
        <v>302</v>
      </c>
      <c r="AF257">
        <v>74.400000000000006</v>
      </c>
      <c r="AG257">
        <v>212.58</v>
      </c>
      <c r="AH257">
        <v>163.38</v>
      </c>
      <c r="AI257" s="1" t="s">
        <v>302</v>
      </c>
      <c r="AJ257">
        <v>70.97</v>
      </c>
      <c r="AK257">
        <v>319</v>
      </c>
      <c r="AL257">
        <v>418.44</v>
      </c>
      <c r="AN257" s="1" t="s">
        <v>302</v>
      </c>
      <c r="AO257" s="1" t="s">
        <v>302</v>
      </c>
      <c r="AP257" s="1" t="s">
        <v>302</v>
      </c>
      <c r="AQ257" s="1" t="s">
        <v>302</v>
      </c>
      <c r="AR257" s="1" t="s">
        <v>302</v>
      </c>
      <c r="AS257">
        <v>103.57</v>
      </c>
      <c r="AT257" s="1" t="s">
        <v>302</v>
      </c>
      <c r="AU257" s="1" t="s">
        <v>302</v>
      </c>
      <c r="AV257">
        <v>100</v>
      </c>
      <c r="AW257" s="1" t="s">
        <v>302</v>
      </c>
      <c r="AX257" s="1" t="s">
        <v>302</v>
      </c>
      <c r="AY257" s="1" t="s">
        <v>302</v>
      </c>
      <c r="AZ257">
        <v>529.07000000000005</v>
      </c>
      <c r="BA257">
        <v>2223.96</v>
      </c>
      <c r="BB257">
        <v>99.33</v>
      </c>
      <c r="BC257">
        <v>113.04</v>
      </c>
      <c r="BD257">
        <v>396.49</v>
      </c>
      <c r="BE257">
        <v>1034.42</v>
      </c>
      <c r="BF257">
        <v>155.88</v>
      </c>
      <c r="BG257">
        <v>419.39</v>
      </c>
      <c r="BH257">
        <v>81.180000000000007</v>
      </c>
      <c r="BI257">
        <v>162.4</v>
      </c>
      <c r="BJ257">
        <v>154.59</v>
      </c>
      <c r="BK257">
        <v>18.940000000000001</v>
      </c>
      <c r="BL257">
        <v>630.05999999999995</v>
      </c>
      <c r="BM257" s="1" t="s">
        <v>302</v>
      </c>
      <c r="BN257" s="1" t="s">
        <v>302</v>
      </c>
      <c r="BO257" s="1" t="s">
        <v>302</v>
      </c>
      <c r="BP257" s="1" t="s">
        <v>302</v>
      </c>
      <c r="BQ257" s="1" t="s">
        <v>302</v>
      </c>
      <c r="BR257" s="1" t="s">
        <v>302</v>
      </c>
      <c r="BS257">
        <v>213.32</v>
      </c>
      <c r="BT257" s="1" t="s">
        <v>302</v>
      </c>
      <c r="BU257" s="1" t="s">
        <v>302</v>
      </c>
      <c r="BV257" s="1" t="s">
        <v>302</v>
      </c>
      <c r="BW257">
        <v>42.35</v>
      </c>
      <c r="BX257" s="1" t="s">
        <v>302</v>
      </c>
      <c r="BY257" s="1" t="s">
        <v>302</v>
      </c>
      <c r="BZ257" s="1" t="s">
        <v>302</v>
      </c>
      <c r="CA257">
        <v>298.14</v>
      </c>
      <c r="CB257" s="1" t="s">
        <v>302</v>
      </c>
      <c r="CC257">
        <v>317.38</v>
      </c>
      <c r="CD257" s="1" t="s">
        <v>302</v>
      </c>
      <c r="CE257">
        <v>255.66</v>
      </c>
      <c r="CF257">
        <v>184.74</v>
      </c>
      <c r="CG257">
        <v>170.63</v>
      </c>
      <c r="CH257" s="1" t="s">
        <v>302</v>
      </c>
      <c r="CI257">
        <v>300.76</v>
      </c>
      <c r="CJ257" s="1" t="s">
        <v>302</v>
      </c>
      <c r="CK257" s="1" t="s">
        <v>302</v>
      </c>
      <c r="CL257" s="1" t="s">
        <v>302</v>
      </c>
      <c r="CM257" s="1" t="s">
        <v>302</v>
      </c>
      <c r="CN257" s="1" t="s">
        <v>302</v>
      </c>
      <c r="CO257" s="1" t="s">
        <v>302</v>
      </c>
      <c r="CP257" s="1" t="s">
        <v>302</v>
      </c>
      <c r="CQ257">
        <v>4707.8500000000004</v>
      </c>
      <c r="CR257">
        <v>375.45</v>
      </c>
      <c r="CS257">
        <v>124.12</v>
      </c>
      <c r="CT257">
        <v>123.05</v>
      </c>
      <c r="CU257">
        <v>86.23</v>
      </c>
      <c r="CV257" s="1" t="s">
        <v>302</v>
      </c>
      <c r="CW257">
        <v>915.1</v>
      </c>
      <c r="CX257">
        <v>322</v>
      </c>
      <c r="CZ257" s="1" t="s">
        <v>302</v>
      </c>
      <c r="DA257">
        <v>307.42</v>
      </c>
      <c r="DB257">
        <v>862.03</v>
      </c>
      <c r="DC257" s="1" t="s">
        <v>302</v>
      </c>
      <c r="DD257" s="1" t="s">
        <v>302</v>
      </c>
      <c r="DE257">
        <v>493.18</v>
      </c>
      <c r="DF257" s="1" t="s">
        <v>302</v>
      </c>
      <c r="DG257" s="1" t="s">
        <v>302</v>
      </c>
      <c r="DH257" s="1" t="s">
        <v>302</v>
      </c>
      <c r="DI257">
        <v>5176521000</v>
      </c>
      <c r="DJ257">
        <v>200.55</v>
      </c>
      <c r="DK257" s="1" t="s">
        <v>302</v>
      </c>
      <c r="DL257">
        <v>3816.03</v>
      </c>
      <c r="DM257" s="1" t="s">
        <v>302</v>
      </c>
      <c r="DN257" s="1" t="s">
        <v>302</v>
      </c>
      <c r="DO257">
        <v>31.42</v>
      </c>
      <c r="DP257">
        <v>216.3</v>
      </c>
      <c r="DQ257" s="1" t="s">
        <v>302</v>
      </c>
      <c r="DR257">
        <v>255.78</v>
      </c>
      <c r="DS257" s="1" t="s">
        <v>302</v>
      </c>
      <c r="DT257">
        <v>244.79</v>
      </c>
      <c r="DU257" s="1" t="s">
        <v>302</v>
      </c>
      <c r="DV257">
        <v>20.28</v>
      </c>
      <c r="DW257">
        <v>79.16</v>
      </c>
      <c r="DX257">
        <v>174.07</v>
      </c>
      <c r="DY257">
        <v>606.21</v>
      </c>
      <c r="DZ257">
        <v>613.16</v>
      </c>
      <c r="EA257" s="1" t="s">
        <v>302</v>
      </c>
      <c r="EB257" s="1" t="s">
        <v>302</v>
      </c>
      <c r="EC257" s="1" t="s">
        <v>302</v>
      </c>
      <c r="ED257" s="1" t="s">
        <v>302</v>
      </c>
      <c r="EE257" s="1" t="s">
        <v>302</v>
      </c>
      <c r="EF257">
        <v>599.92999999999995</v>
      </c>
      <c r="EG257" s="1" t="s">
        <v>302</v>
      </c>
      <c r="EH257">
        <v>109.43</v>
      </c>
      <c r="EI257" s="1" t="s">
        <v>302</v>
      </c>
      <c r="EJ257">
        <v>2189.87</v>
      </c>
      <c r="EK257" s="1" t="s">
        <v>302</v>
      </c>
      <c r="EL257" s="1" t="s">
        <v>302</v>
      </c>
      <c r="EM257" s="1" t="s">
        <v>302</v>
      </c>
      <c r="EN257" s="1" t="s">
        <v>302</v>
      </c>
      <c r="EO257">
        <v>2635.91</v>
      </c>
      <c r="EP257">
        <v>104.68</v>
      </c>
      <c r="EQ257" s="1" t="s">
        <v>302</v>
      </c>
      <c r="ER257">
        <v>2487.91</v>
      </c>
      <c r="ES257">
        <v>127.78</v>
      </c>
      <c r="ET257" s="1" t="s">
        <v>302</v>
      </c>
      <c r="EU257" s="1" t="s">
        <v>302</v>
      </c>
    </row>
    <row r="258" spans="1:151" x14ac:dyDescent="0.25">
      <c r="A258" s="2">
        <v>36829</v>
      </c>
      <c r="B258" s="1" t="s">
        <v>302</v>
      </c>
      <c r="C258">
        <v>157.81</v>
      </c>
      <c r="D258">
        <v>790.84</v>
      </c>
      <c r="E258" s="1" t="s">
        <v>302</v>
      </c>
      <c r="F258">
        <v>879.74</v>
      </c>
      <c r="G258">
        <v>762.25</v>
      </c>
      <c r="H258">
        <v>120.58</v>
      </c>
      <c r="I258" s="1" t="s">
        <v>302</v>
      </c>
      <c r="J258" s="1" t="s">
        <v>302</v>
      </c>
      <c r="K258" s="1" t="s">
        <v>302</v>
      </c>
      <c r="L258" s="1" t="s">
        <v>302</v>
      </c>
      <c r="M258" s="1" t="s">
        <v>302</v>
      </c>
      <c r="N258" s="1" t="s">
        <v>302</v>
      </c>
      <c r="O258" s="1" t="s">
        <v>302</v>
      </c>
      <c r="P258" s="1" t="s">
        <v>302</v>
      </c>
      <c r="Q258" s="1" t="s">
        <v>302</v>
      </c>
      <c r="R258" s="1" t="s">
        <v>302</v>
      </c>
      <c r="S258">
        <v>71.459999999999994</v>
      </c>
      <c r="T258">
        <v>34.11</v>
      </c>
      <c r="U258" s="1" t="s">
        <v>302</v>
      </c>
      <c r="V258" s="1" t="s">
        <v>302</v>
      </c>
      <c r="W258" s="1" t="s">
        <v>302</v>
      </c>
      <c r="X258" s="1" t="s">
        <v>302</v>
      </c>
      <c r="Y258" s="1" t="s">
        <v>302</v>
      </c>
      <c r="Z258">
        <v>82.6</v>
      </c>
      <c r="AA258" s="1" t="s">
        <v>302</v>
      </c>
      <c r="AB258" s="1" t="s">
        <v>302</v>
      </c>
      <c r="AC258" s="1" t="s">
        <v>302</v>
      </c>
      <c r="AD258" s="1" t="s">
        <v>302</v>
      </c>
      <c r="AE258" s="1" t="s">
        <v>302</v>
      </c>
      <c r="AF258">
        <v>70.400000000000006</v>
      </c>
      <c r="AG258">
        <v>208.46</v>
      </c>
      <c r="AH258">
        <v>163.38</v>
      </c>
      <c r="AI258" s="1" t="s">
        <v>302</v>
      </c>
      <c r="AJ258">
        <v>71.33</v>
      </c>
      <c r="AK258">
        <v>319</v>
      </c>
      <c r="AL258">
        <v>426.39</v>
      </c>
      <c r="AN258" s="1" t="s">
        <v>302</v>
      </c>
      <c r="AO258" s="1" t="s">
        <v>302</v>
      </c>
      <c r="AP258" s="1" t="s">
        <v>302</v>
      </c>
      <c r="AQ258" s="1" t="s">
        <v>302</v>
      </c>
      <c r="AR258" s="1" t="s">
        <v>302</v>
      </c>
      <c r="AS258">
        <v>103.23</v>
      </c>
      <c r="AT258" s="1" t="s">
        <v>302</v>
      </c>
      <c r="AU258" s="1" t="s">
        <v>302</v>
      </c>
      <c r="AV258">
        <v>100</v>
      </c>
      <c r="AW258" s="1" t="s">
        <v>302</v>
      </c>
      <c r="AX258" s="1" t="s">
        <v>302</v>
      </c>
      <c r="AY258" s="1" t="s">
        <v>302</v>
      </c>
      <c r="AZ258">
        <v>531.91999999999996</v>
      </c>
      <c r="BA258">
        <v>2436.12</v>
      </c>
      <c r="BB258">
        <v>99.33</v>
      </c>
      <c r="BC258">
        <v>113.04</v>
      </c>
      <c r="BD258">
        <v>440.55</v>
      </c>
      <c r="BE258">
        <v>966.06</v>
      </c>
      <c r="BF258">
        <v>155.88</v>
      </c>
      <c r="BG258">
        <v>420.43</v>
      </c>
      <c r="BH258">
        <v>79.84</v>
      </c>
      <c r="BI258">
        <v>162.4</v>
      </c>
      <c r="BJ258">
        <v>154.59</v>
      </c>
      <c r="BK258">
        <v>19.45</v>
      </c>
      <c r="BL258">
        <v>630.05999999999995</v>
      </c>
      <c r="BM258" s="1" t="s">
        <v>302</v>
      </c>
      <c r="BN258" s="1" t="s">
        <v>302</v>
      </c>
      <c r="BO258" s="1" t="s">
        <v>302</v>
      </c>
      <c r="BP258" s="1" t="s">
        <v>302</v>
      </c>
      <c r="BQ258" s="1" t="s">
        <v>302</v>
      </c>
      <c r="BR258" s="1" t="s">
        <v>302</v>
      </c>
      <c r="BS258">
        <v>210.55</v>
      </c>
      <c r="BT258" s="1" t="s">
        <v>302</v>
      </c>
      <c r="BU258" s="1" t="s">
        <v>302</v>
      </c>
      <c r="BV258" s="1" t="s">
        <v>302</v>
      </c>
      <c r="BW258">
        <v>43.35</v>
      </c>
      <c r="BX258" s="1" t="s">
        <v>302</v>
      </c>
      <c r="BY258" s="1" t="s">
        <v>302</v>
      </c>
      <c r="BZ258" s="1" t="s">
        <v>302</v>
      </c>
      <c r="CA258">
        <v>298.86</v>
      </c>
      <c r="CB258" s="1" t="s">
        <v>302</v>
      </c>
      <c r="CC258">
        <v>321.95999999999998</v>
      </c>
      <c r="CD258" s="1" t="s">
        <v>302</v>
      </c>
      <c r="CE258">
        <v>265.05</v>
      </c>
      <c r="CF258">
        <v>184.09</v>
      </c>
      <c r="CG258">
        <v>164.98</v>
      </c>
      <c r="CH258" s="1" t="s">
        <v>302</v>
      </c>
      <c r="CI258">
        <v>306.35000000000002</v>
      </c>
      <c r="CJ258" s="1" t="s">
        <v>302</v>
      </c>
      <c r="CK258" s="1" t="s">
        <v>302</v>
      </c>
      <c r="CL258" s="1" t="s">
        <v>302</v>
      </c>
      <c r="CM258" s="1" t="s">
        <v>302</v>
      </c>
      <c r="CN258" s="1" t="s">
        <v>302</v>
      </c>
      <c r="CO258" s="1" t="s">
        <v>302</v>
      </c>
      <c r="CP258" s="1" t="s">
        <v>302</v>
      </c>
      <c r="CQ258">
        <v>4614.76</v>
      </c>
      <c r="CR258">
        <v>384.36</v>
      </c>
      <c r="CS258">
        <v>124.12</v>
      </c>
      <c r="CT258">
        <v>123.05</v>
      </c>
      <c r="CU258">
        <v>86.23</v>
      </c>
      <c r="CV258" s="1" t="s">
        <v>302</v>
      </c>
      <c r="CW258">
        <v>980.26</v>
      </c>
      <c r="CX258">
        <v>343.33</v>
      </c>
      <c r="CZ258" s="1" t="s">
        <v>302</v>
      </c>
      <c r="DA258">
        <v>324.83999999999997</v>
      </c>
      <c r="DB258">
        <v>836.58</v>
      </c>
      <c r="DC258" s="1" t="s">
        <v>302</v>
      </c>
      <c r="DD258" s="1" t="s">
        <v>302</v>
      </c>
      <c r="DE258">
        <v>493.18</v>
      </c>
      <c r="DF258" s="1" t="s">
        <v>302</v>
      </c>
      <c r="DG258" s="1" t="s">
        <v>302</v>
      </c>
      <c r="DH258" s="1" t="s">
        <v>302</v>
      </c>
      <c r="DI258">
        <v>5176521000</v>
      </c>
      <c r="DJ258">
        <v>198.1</v>
      </c>
      <c r="DK258" s="1" t="s">
        <v>302</v>
      </c>
      <c r="DL258">
        <v>4287.1499999999996</v>
      </c>
      <c r="DM258" s="1" t="s">
        <v>302</v>
      </c>
      <c r="DN258" s="1" t="s">
        <v>302</v>
      </c>
      <c r="DO258">
        <v>32.93</v>
      </c>
      <c r="DP258">
        <v>224.09</v>
      </c>
      <c r="DQ258" s="1" t="s">
        <v>302</v>
      </c>
      <c r="DR258">
        <v>256.5</v>
      </c>
      <c r="DS258" s="1" t="s">
        <v>302</v>
      </c>
      <c r="DT258">
        <v>243.9</v>
      </c>
      <c r="DU258" s="1" t="s">
        <v>302</v>
      </c>
      <c r="DV258">
        <v>20.28</v>
      </c>
      <c r="DW258">
        <v>79.16</v>
      </c>
      <c r="DX258">
        <v>174.07</v>
      </c>
      <c r="DY258">
        <v>603.04999999999995</v>
      </c>
      <c r="DZ258">
        <v>615.91</v>
      </c>
      <c r="EA258" s="1" t="s">
        <v>302</v>
      </c>
      <c r="EB258" s="1" t="s">
        <v>302</v>
      </c>
      <c r="EC258" s="1" t="s">
        <v>302</v>
      </c>
      <c r="ED258" s="1" t="s">
        <v>302</v>
      </c>
      <c r="EE258" s="1" t="s">
        <v>302</v>
      </c>
      <c r="EF258">
        <v>599.92999999999995</v>
      </c>
      <c r="EG258" s="1" t="s">
        <v>302</v>
      </c>
      <c r="EH258">
        <v>109.43</v>
      </c>
      <c r="EI258" s="1" t="s">
        <v>302</v>
      </c>
      <c r="EJ258">
        <v>2322.2800000000002</v>
      </c>
      <c r="EK258" s="1" t="s">
        <v>302</v>
      </c>
      <c r="EL258" s="1" t="s">
        <v>302</v>
      </c>
      <c r="EM258" s="1" t="s">
        <v>302</v>
      </c>
      <c r="EN258" s="1" t="s">
        <v>302</v>
      </c>
      <c r="EO258">
        <v>2635.91</v>
      </c>
      <c r="EP258">
        <v>107.48</v>
      </c>
      <c r="EQ258" s="1" t="s">
        <v>302</v>
      </c>
      <c r="ER258">
        <v>2446.1</v>
      </c>
      <c r="ES258">
        <v>128.1</v>
      </c>
      <c r="ET258" s="1" t="s">
        <v>302</v>
      </c>
      <c r="EU258" s="1" t="s">
        <v>302</v>
      </c>
    </row>
    <row r="259" spans="1:151" x14ac:dyDescent="0.25">
      <c r="A259" s="2">
        <v>36836</v>
      </c>
      <c r="B259" s="1" t="s">
        <v>302</v>
      </c>
      <c r="C259">
        <v>160.16</v>
      </c>
      <c r="D259">
        <v>822.95</v>
      </c>
      <c r="E259" s="1" t="s">
        <v>302</v>
      </c>
      <c r="F259">
        <v>997.5</v>
      </c>
      <c r="G259">
        <v>822.57</v>
      </c>
      <c r="H259">
        <v>120.58</v>
      </c>
      <c r="I259" s="1" t="s">
        <v>302</v>
      </c>
      <c r="J259" s="1" t="s">
        <v>302</v>
      </c>
      <c r="K259" s="1" t="s">
        <v>302</v>
      </c>
      <c r="L259" s="1" t="s">
        <v>302</v>
      </c>
      <c r="M259" s="1" t="s">
        <v>302</v>
      </c>
      <c r="N259" s="1" t="s">
        <v>302</v>
      </c>
      <c r="O259" s="1" t="s">
        <v>302</v>
      </c>
      <c r="P259" s="1" t="s">
        <v>302</v>
      </c>
      <c r="Q259" s="1" t="s">
        <v>302</v>
      </c>
      <c r="R259" s="1" t="s">
        <v>302</v>
      </c>
      <c r="S259">
        <v>75.22</v>
      </c>
      <c r="T259">
        <v>36.1</v>
      </c>
      <c r="U259" s="1" t="s">
        <v>302</v>
      </c>
      <c r="V259" s="1" t="s">
        <v>302</v>
      </c>
      <c r="W259" s="1" t="s">
        <v>302</v>
      </c>
      <c r="X259" s="1" t="s">
        <v>302</v>
      </c>
      <c r="Y259" s="1" t="s">
        <v>302</v>
      </c>
      <c r="Z259">
        <v>84.78</v>
      </c>
      <c r="AA259" s="1" t="s">
        <v>302</v>
      </c>
      <c r="AB259" s="1" t="s">
        <v>302</v>
      </c>
      <c r="AC259" s="1" t="s">
        <v>302</v>
      </c>
      <c r="AD259" s="1" t="s">
        <v>302</v>
      </c>
      <c r="AE259" s="1" t="s">
        <v>302</v>
      </c>
      <c r="AF259">
        <v>70.959999999999994</v>
      </c>
      <c r="AG259">
        <v>209.21</v>
      </c>
      <c r="AH259">
        <v>163.38</v>
      </c>
      <c r="AI259" s="1" t="s">
        <v>302</v>
      </c>
      <c r="AJ259">
        <v>69.739999999999995</v>
      </c>
      <c r="AK259">
        <v>319</v>
      </c>
      <c r="AL259">
        <v>436.2</v>
      </c>
      <c r="AN259" s="1" t="s">
        <v>302</v>
      </c>
      <c r="AO259" s="1" t="s">
        <v>302</v>
      </c>
      <c r="AP259" s="1" t="s">
        <v>302</v>
      </c>
      <c r="AQ259" s="1" t="s">
        <v>302</v>
      </c>
      <c r="AR259" s="1" t="s">
        <v>302</v>
      </c>
      <c r="AS259">
        <v>104.9</v>
      </c>
      <c r="AT259" s="1" t="s">
        <v>302</v>
      </c>
      <c r="AU259" s="1" t="s">
        <v>302</v>
      </c>
      <c r="AV259">
        <v>100</v>
      </c>
      <c r="AW259" s="1" t="s">
        <v>302</v>
      </c>
      <c r="AX259" s="1" t="s">
        <v>302</v>
      </c>
      <c r="AY259" s="1" t="s">
        <v>302</v>
      </c>
      <c r="AZ259">
        <v>548.55999999999995</v>
      </c>
      <c r="BA259">
        <v>2458.06</v>
      </c>
      <c r="BB259">
        <v>99.33</v>
      </c>
      <c r="BC259">
        <v>113.04</v>
      </c>
      <c r="BD259">
        <v>469.92</v>
      </c>
      <c r="BE259">
        <v>1005.88</v>
      </c>
      <c r="BF259">
        <v>155.88</v>
      </c>
      <c r="BG259">
        <v>435.05</v>
      </c>
      <c r="BH259">
        <v>80.86</v>
      </c>
      <c r="BI259">
        <v>162.4</v>
      </c>
      <c r="BJ259">
        <v>154.59</v>
      </c>
      <c r="BK259">
        <v>19.95</v>
      </c>
      <c r="BL259">
        <v>630.05999999999995</v>
      </c>
      <c r="BM259" s="1" t="s">
        <v>302</v>
      </c>
      <c r="BN259" s="1" t="s">
        <v>302</v>
      </c>
      <c r="BO259" s="1" t="s">
        <v>302</v>
      </c>
      <c r="BP259" s="1" t="s">
        <v>302</v>
      </c>
      <c r="BQ259" s="1" t="s">
        <v>302</v>
      </c>
      <c r="BR259" s="1" t="s">
        <v>302</v>
      </c>
      <c r="BS259">
        <v>236.1</v>
      </c>
      <c r="BT259" s="1" t="s">
        <v>302</v>
      </c>
      <c r="BU259" s="1" t="s">
        <v>302</v>
      </c>
      <c r="BV259" s="1" t="s">
        <v>302</v>
      </c>
      <c r="BW259">
        <v>42.35</v>
      </c>
      <c r="BX259" s="1" t="s">
        <v>302</v>
      </c>
      <c r="BY259" s="1" t="s">
        <v>302</v>
      </c>
      <c r="BZ259" s="1" t="s">
        <v>302</v>
      </c>
      <c r="CA259">
        <v>311.5</v>
      </c>
      <c r="CB259" s="1" t="s">
        <v>302</v>
      </c>
      <c r="CC259">
        <v>322.14</v>
      </c>
      <c r="CD259" s="1" t="s">
        <v>302</v>
      </c>
      <c r="CE259">
        <v>268.66000000000003</v>
      </c>
      <c r="CF259">
        <v>198.51</v>
      </c>
      <c r="CG259">
        <v>161.91999999999999</v>
      </c>
      <c r="CH259" s="1" t="s">
        <v>302</v>
      </c>
      <c r="CI259">
        <v>316.58999999999997</v>
      </c>
      <c r="CJ259" s="1" t="s">
        <v>302</v>
      </c>
      <c r="CK259" s="1" t="s">
        <v>302</v>
      </c>
      <c r="CL259" s="1" t="s">
        <v>302</v>
      </c>
      <c r="CM259" s="1" t="s">
        <v>302</v>
      </c>
      <c r="CN259" s="1" t="s">
        <v>302</v>
      </c>
      <c r="CO259" s="1" t="s">
        <v>302</v>
      </c>
      <c r="CP259" s="1" t="s">
        <v>302</v>
      </c>
      <c r="CQ259">
        <v>4827.54</v>
      </c>
      <c r="CR259">
        <v>390.71</v>
      </c>
      <c r="CS259">
        <v>124.12</v>
      </c>
      <c r="CT259">
        <v>123.05</v>
      </c>
      <c r="CU259">
        <v>86.23</v>
      </c>
      <c r="CV259" s="1" t="s">
        <v>302</v>
      </c>
      <c r="CW259">
        <v>985.93</v>
      </c>
      <c r="CX259">
        <v>343.17</v>
      </c>
      <c r="CZ259" s="1" t="s">
        <v>302</v>
      </c>
      <c r="DA259">
        <v>325.87</v>
      </c>
      <c r="DB259">
        <v>827.32</v>
      </c>
      <c r="DC259" s="1" t="s">
        <v>302</v>
      </c>
      <c r="DD259" s="1" t="s">
        <v>302</v>
      </c>
      <c r="DE259">
        <v>521.55999999999995</v>
      </c>
      <c r="DF259" s="1" t="s">
        <v>302</v>
      </c>
      <c r="DG259" s="1" t="s">
        <v>302</v>
      </c>
      <c r="DH259" s="1" t="s">
        <v>302</v>
      </c>
      <c r="DI259">
        <v>5176521000</v>
      </c>
      <c r="DJ259">
        <v>197.65</v>
      </c>
      <c r="DK259" s="1" t="s">
        <v>302</v>
      </c>
      <c r="DL259">
        <v>4428.4799999999996</v>
      </c>
      <c r="DM259" s="1" t="s">
        <v>302</v>
      </c>
      <c r="DN259" s="1" t="s">
        <v>302</v>
      </c>
      <c r="DO259">
        <v>32.08</v>
      </c>
      <c r="DP259">
        <v>239.68</v>
      </c>
      <c r="DQ259" s="1" t="s">
        <v>302</v>
      </c>
      <c r="DR259">
        <v>271.81</v>
      </c>
      <c r="DS259" s="1" t="s">
        <v>302</v>
      </c>
      <c r="DT259">
        <v>254.94</v>
      </c>
      <c r="DU259" s="1" t="s">
        <v>302</v>
      </c>
      <c r="DV259">
        <v>20.28</v>
      </c>
      <c r="DW259">
        <v>79.16</v>
      </c>
      <c r="DX259">
        <v>174.07</v>
      </c>
      <c r="DY259">
        <v>604.63</v>
      </c>
      <c r="DZ259">
        <v>613.16</v>
      </c>
      <c r="EA259" s="1" t="s">
        <v>302</v>
      </c>
      <c r="EB259" s="1" t="s">
        <v>302</v>
      </c>
      <c r="EC259" s="1" t="s">
        <v>302</v>
      </c>
      <c r="ED259" s="1" t="s">
        <v>302</v>
      </c>
      <c r="EE259" s="1" t="s">
        <v>302</v>
      </c>
      <c r="EF259">
        <v>599.92999999999995</v>
      </c>
      <c r="EG259" s="1" t="s">
        <v>302</v>
      </c>
      <c r="EH259">
        <v>109.43</v>
      </c>
      <c r="EI259" s="1" t="s">
        <v>302</v>
      </c>
      <c r="EJ259">
        <v>2296.8200000000002</v>
      </c>
      <c r="EK259" s="1" t="s">
        <v>302</v>
      </c>
      <c r="EL259" s="1" t="s">
        <v>302</v>
      </c>
      <c r="EM259" s="1" t="s">
        <v>302</v>
      </c>
      <c r="EN259" s="1" t="s">
        <v>302</v>
      </c>
      <c r="EO259">
        <v>2635.91</v>
      </c>
      <c r="EP259">
        <v>106.88</v>
      </c>
      <c r="EQ259" s="1" t="s">
        <v>302</v>
      </c>
      <c r="ER259">
        <v>2550.63</v>
      </c>
      <c r="ES259">
        <v>135.85</v>
      </c>
      <c r="ET259" s="1" t="s">
        <v>302</v>
      </c>
      <c r="EU259" s="1" t="s">
        <v>302</v>
      </c>
    </row>
    <row r="260" spans="1:151" x14ac:dyDescent="0.25">
      <c r="A260" s="2">
        <v>36843</v>
      </c>
      <c r="B260" s="1" t="s">
        <v>302</v>
      </c>
      <c r="C260">
        <v>153.28</v>
      </c>
      <c r="D260">
        <v>844.58</v>
      </c>
      <c r="E260" s="1" t="s">
        <v>302</v>
      </c>
      <c r="F260">
        <v>1052.9100000000001</v>
      </c>
      <c r="G260">
        <v>815.72</v>
      </c>
      <c r="H260">
        <v>117.13</v>
      </c>
      <c r="I260" s="1" t="s">
        <v>302</v>
      </c>
      <c r="J260" s="1" t="s">
        <v>302</v>
      </c>
      <c r="K260" s="1" t="s">
        <v>302</v>
      </c>
      <c r="L260" s="1" t="s">
        <v>302</v>
      </c>
      <c r="M260" s="1" t="s">
        <v>302</v>
      </c>
      <c r="N260" s="1" t="s">
        <v>302</v>
      </c>
      <c r="O260" s="1" t="s">
        <v>302</v>
      </c>
      <c r="P260" s="1" t="s">
        <v>302</v>
      </c>
      <c r="Q260" s="1" t="s">
        <v>302</v>
      </c>
      <c r="R260" s="1" t="s">
        <v>302</v>
      </c>
      <c r="S260">
        <v>71.459999999999994</v>
      </c>
      <c r="T260">
        <v>33.270000000000003</v>
      </c>
      <c r="U260" s="1" t="s">
        <v>302</v>
      </c>
      <c r="V260">
        <v>96.5</v>
      </c>
      <c r="W260" s="1" t="s">
        <v>302</v>
      </c>
      <c r="X260" s="1" t="s">
        <v>302</v>
      </c>
      <c r="Y260" s="1" t="s">
        <v>302</v>
      </c>
      <c r="Z260">
        <v>83.27</v>
      </c>
      <c r="AA260" s="1" t="s">
        <v>302</v>
      </c>
      <c r="AB260" s="1" t="s">
        <v>302</v>
      </c>
      <c r="AC260" s="1" t="s">
        <v>302</v>
      </c>
      <c r="AD260" s="1" t="s">
        <v>302</v>
      </c>
      <c r="AE260" s="1" t="s">
        <v>302</v>
      </c>
      <c r="AF260">
        <v>69.75</v>
      </c>
      <c r="AG260">
        <v>194.96</v>
      </c>
      <c r="AH260">
        <v>163.38</v>
      </c>
      <c r="AI260" s="1" t="s">
        <v>302</v>
      </c>
      <c r="AJ260">
        <v>67.540000000000006</v>
      </c>
      <c r="AK260">
        <v>319</v>
      </c>
      <c r="AL260">
        <v>402.07</v>
      </c>
      <c r="AN260" s="1" t="s">
        <v>302</v>
      </c>
      <c r="AO260" s="1" t="s">
        <v>302</v>
      </c>
      <c r="AP260" s="1" t="s">
        <v>302</v>
      </c>
      <c r="AQ260" s="1" t="s">
        <v>302</v>
      </c>
      <c r="AR260" s="1" t="s">
        <v>302</v>
      </c>
      <c r="AS260">
        <v>103.9</v>
      </c>
      <c r="AT260" s="1" t="s">
        <v>302</v>
      </c>
      <c r="AU260" s="1" t="s">
        <v>302</v>
      </c>
      <c r="AV260">
        <v>100</v>
      </c>
      <c r="AW260" s="1" t="s">
        <v>302</v>
      </c>
      <c r="AX260" s="1" t="s">
        <v>302</v>
      </c>
      <c r="AY260" s="1" t="s">
        <v>302</v>
      </c>
      <c r="AZ260">
        <v>549.03</v>
      </c>
      <c r="BA260">
        <v>2560.48</v>
      </c>
      <c r="BB260">
        <v>99.33</v>
      </c>
      <c r="BC260">
        <v>113.04</v>
      </c>
      <c r="BD260">
        <v>483.13</v>
      </c>
      <c r="BE260">
        <v>995.92</v>
      </c>
      <c r="BF260">
        <v>155.88</v>
      </c>
      <c r="BG260">
        <v>422.17</v>
      </c>
      <c r="BH260">
        <v>80.86</v>
      </c>
      <c r="BI260">
        <v>162.4</v>
      </c>
      <c r="BJ260">
        <v>154.59</v>
      </c>
      <c r="BK260">
        <v>20.46</v>
      </c>
      <c r="BL260">
        <v>630.05999999999995</v>
      </c>
      <c r="BM260" s="1" t="s">
        <v>302</v>
      </c>
      <c r="BN260" s="1" t="s">
        <v>302</v>
      </c>
      <c r="BO260" s="1" t="s">
        <v>302</v>
      </c>
      <c r="BP260" s="1" t="s">
        <v>302</v>
      </c>
      <c r="BQ260" s="1" t="s">
        <v>302</v>
      </c>
      <c r="BR260" s="1" t="s">
        <v>302</v>
      </c>
      <c r="BS260">
        <v>236.52</v>
      </c>
      <c r="BT260" s="1" t="s">
        <v>302</v>
      </c>
      <c r="BU260" s="1" t="s">
        <v>302</v>
      </c>
      <c r="BV260" s="1" t="s">
        <v>302</v>
      </c>
      <c r="BW260">
        <v>44.59</v>
      </c>
      <c r="BX260" s="1" t="s">
        <v>302</v>
      </c>
      <c r="BY260" s="1" t="s">
        <v>302</v>
      </c>
      <c r="BZ260" s="1" t="s">
        <v>302</v>
      </c>
      <c r="CA260">
        <v>323.89</v>
      </c>
      <c r="CB260" s="1" t="s">
        <v>302</v>
      </c>
      <c r="CC260">
        <v>322.31</v>
      </c>
      <c r="CD260" s="1" t="s">
        <v>302</v>
      </c>
      <c r="CE260">
        <v>265.77</v>
      </c>
      <c r="CF260">
        <v>196.28</v>
      </c>
      <c r="CG260">
        <v>178.16</v>
      </c>
      <c r="CH260" s="1" t="s">
        <v>302</v>
      </c>
      <c r="CI260">
        <v>302.62</v>
      </c>
      <c r="CJ260" s="1" t="s">
        <v>302</v>
      </c>
      <c r="CK260" s="1" t="s">
        <v>302</v>
      </c>
      <c r="CL260" s="1" t="s">
        <v>302</v>
      </c>
      <c r="CM260" s="1" t="s">
        <v>302</v>
      </c>
      <c r="CN260" s="1" t="s">
        <v>302</v>
      </c>
      <c r="CO260" s="1" t="s">
        <v>302</v>
      </c>
      <c r="CP260" s="1" t="s">
        <v>302</v>
      </c>
      <c r="CQ260">
        <v>4827.54</v>
      </c>
      <c r="CR260">
        <v>387.85</v>
      </c>
      <c r="CS260">
        <v>124.12</v>
      </c>
      <c r="CT260">
        <v>123.05</v>
      </c>
      <c r="CU260">
        <v>86.23</v>
      </c>
      <c r="CV260" s="1" t="s">
        <v>302</v>
      </c>
      <c r="CW260">
        <v>988.76</v>
      </c>
      <c r="CX260">
        <v>332.17</v>
      </c>
      <c r="CZ260" s="1" t="s">
        <v>302</v>
      </c>
      <c r="DA260">
        <v>337.14</v>
      </c>
      <c r="DB260">
        <v>775.25</v>
      </c>
      <c r="DC260" s="1" t="s">
        <v>302</v>
      </c>
      <c r="DD260" s="1" t="s">
        <v>302</v>
      </c>
      <c r="DE260">
        <v>521.55999999999995</v>
      </c>
      <c r="DF260" s="1" t="s">
        <v>302</v>
      </c>
      <c r="DG260" s="1" t="s">
        <v>302</v>
      </c>
      <c r="DH260" s="1" t="s">
        <v>302</v>
      </c>
      <c r="DI260">
        <v>5176521000</v>
      </c>
      <c r="DJ260">
        <v>183.84</v>
      </c>
      <c r="DK260" s="1" t="s">
        <v>302</v>
      </c>
      <c r="DL260">
        <v>4295.46</v>
      </c>
      <c r="DM260" s="1" t="s">
        <v>302</v>
      </c>
      <c r="DN260" s="1" t="s">
        <v>302</v>
      </c>
      <c r="DO260">
        <v>32.17</v>
      </c>
      <c r="DP260">
        <v>242.28</v>
      </c>
      <c r="DQ260" s="1" t="s">
        <v>302</v>
      </c>
      <c r="DR260">
        <v>253.98</v>
      </c>
      <c r="DS260" s="1" t="s">
        <v>302</v>
      </c>
      <c r="DT260">
        <v>241.03</v>
      </c>
      <c r="DU260" s="1" t="s">
        <v>302</v>
      </c>
      <c r="DV260">
        <v>20.28</v>
      </c>
      <c r="DW260">
        <v>79.16</v>
      </c>
      <c r="DX260">
        <v>174.07</v>
      </c>
      <c r="DY260">
        <v>703.43</v>
      </c>
      <c r="DZ260">
        <v>708.29</v>
      </c>
      <c r="EA260" s="1" t="s">
        <v>302</v>
      </c>
      <c r="EB260" s="1" t="s">
        <v>302</v>
      </c>
      <c r="EC260" s="1" t="s">
        <v>302</v>
      </c>
      <c r="ED260" s="1" t="s">
        <v>302</v>
      </c>
      <c r="EE260" s="1" t="s">
        <v>302</v>
      </c>
      <c r="EF260">
        <v>599.92999999999995</v>
      </c>
      <c r="EG260" s="1" t="s">
        <v>302</v>
      </c>
      <c r="EH260">
        <v>109.43</v>
      </c>
      <c r="EI260" s="1" t="s">
        <v>302</v>
      </c>
      <c r="EJ260">
        <v>2281.54</v>
      </c>
      <c r="EK260" s="1" t="s">
        <v>302</v>
      </c>
      <c r="EL260" s="1" t="s">
        <v>302</v>
      </c>
      <c r="EM260" s="1" t="s">
        <v>302</v>
      </c>
      <c r="EN260" s="1" t="s">
        <v>302</v>
      </c>
      <c r="EO260">
        <v>2635.91</v>
      </c>
      <c r="EP260">
        <v>109.89</v>
      </c>
      <c r="EQ260" s="1" t="s">
        <v>302</v>
      </c>
      <c r="ER260">
        <v>2508.8200000000002</v>
      </c>
      <c r="ES260">
        <v>133.34</v>
      </c>
      <c r="ET260" s="1" t="s">
        <v>302</v>
      </c>
      <c r="EU260" s="1" t="s">
        <v>302</v>
      </c>
    </row>
    <row r="261" spans="1:151" x14ac:dyDescent="0.25">
      <c r="A261" s="2">
        <v>36850</v>
      </c>
      <c r="B261" s="1" t="s">
        <v>302</v>
      </c>
      <c r="C261">
        <v>160.47</v>
      </c>
      <c r="D261">
        <v>886.46</v>
      </c>
      <c r="E261" s="1" t="s">
        <v>302</v>
      </c>
      <c r="F261">
        <v>1148.51</v>
      </c>
      <c r="G261">
        <v>836.28</v>
      </c>
      <c r="H261">
        <v>116.27</v>
      </c>
      <c r="I261" s="1" t="s">
        <v>302</v>
      </c>
      <c r="J261" s="1" t="s">
        <v>302</v>
      </c>
      <c r="K261" s="1" t="s">
        <v>302</v>
      </c>
      <c r="L261" s="1" t="s">
        <v>302</v>
      </c>
      <c r="M261" s="1" t="s">
        <v>302</v>
      </c>
      <c r="N261" s="1" t="s">
        <v>302</v>
      </c>
      <c r="O261" s="1" t="s">
        <v>302</v>
      </c>
      <c r="P261" s="1" t="s">
        <v>302</v>
      </c>
      <c r="Q261" s="1" t="s">
        <v>302</v>
      </c>
      <c r="R261" s="1" t="s">
        <v>302</v>
      </c>
      <c r="S261">
        <v>71.19</v>
      </c>
      <c r="T261">
        <v>34.74</v>
      </c>
      <c r="U261" s="1" t="s">
        <v>302</v>
      </c>
      <c r="V261">
        <v>94.06</v>
      </c>
      <c r="W261" s="1" t="s">
        <v>302</v>
      </c>
      <c r="X261" s="1" t="s">
        <v>302</v>
      </c>
      <c r="Y261" s="1" t="s">
        <v>302</v>
      </c>
      <c r="Z261">
        <v>82.52</v>
      </c>
      <c r="AA261" s="1" t="s">
        <v>302</v>
      </c>
      <c r="AB261" s="1" t="s">
        <v>302</v>
      </c>
      <c r="AC261" s="1" t="s">
        <v>302</v>
      </c>
      <c r="AD261" s="1" t="s">
        <v>302</v>
      </c>
      <c r="AE261" s="1" t="s">
        <v>302</v>
      </c>
      <c r="AF261">
        <v>70.680000000000007</v>
      </c>
      <c r="AG261">
        <v>197.58</v>
      </c>
      <c r="AH261">
        <v>163.38</v>
      </c>
      <c r="AI261" s="1" t="s">
        <v>302</v>
      </c>
      <c r="AJ261">
        <v>66.28</v>
      </c>
      <c r="AK261">
        <v>319</v>
      </c>
      <c r="AL261">
        <v>395.53</v>
      </c>
      <c r="AN261" s="1" t="s">
        <v>302</v>
      </c>
      <c r="AO261" s="1" t="s">
        <v>302</v>
      </c>
      <c r="AP261" s="1" t="s">
        <v>302</v>
      </c>
      <c r="AQ261" s="1" t="s">
        <v>302</v>
      </c>
      <c r="AR261" s="1" t="s">
        <v>302</v>
      </c>
      <c r="AS261">
        <v>103.23</v>
      </c>
      <c r="AT261" s="1" t="s">
        <v>302</v>
      </c>
      <c r="AU261" s="1" t="s">
        <v>302</v>
      </c>
      <c r="AV261">
        <v>100</v>
      </c>
      <c r="AW261" s="1" t="s">
        <v>302</v>
      </c>
      <c r="AX261" s="1" t="s">
        <v>302</v>
      </c>
      <c r="AY261" s="1" t="s">
        <v>302</v>
      </c>
      <c r="AZ261">
        <v>549.51</v>
      </c>
      <c r="BA261">
        <v>2633.64</v>
      </c>
      <c r="BB261">
        <v>99.33</v>
      </c>
      <c r="BC261">
        <v>113.04</v>
      </c>
      <c r="BD261">
        <v>513.97</v>
      </c>
      <c r="BE261">
        <v>1007.3</v>
      </c>
      <c r="BF261">
        <v>155.88</v>
      </c>
      <c r="BG261">
        <v>424.61</v>
      </c>
      <c r="BH261">
        <v>80.92</v>
      </c>
      <c r="BI261">
        <v>162.4</v>
      </c>
      <c r="BJ261">
        <v>154.59</v>
      </c>
      <c r="BK261">
        <v>21.47</v>
      </c>
      <c r="BL261">
        <v>630.05999999999995</v>
      </c>
      <c r="BM261" s="1" t="s">
        <v>302</v>
      </c>
      <c r="BN261" s="1" t="s">
        <v>302</v>
      </c>
      <c r="BO261" s="1" t="s">
        <v>302</v>
      </c>
      <c r="BP261" s="1" t="s">
        <v>302</v>
      </c>
      <c r="BQ261" s="1" t="s">
        <v>302</v>
      </c>
      <c r="BR261" s="1" t="s">
        <v>302</v>
      </c>
      <c r="BS261">
        <v>237.49</v>
      </c>
      <c r="BT261" s="1" t="s">
        <v>302</v>
      </c>
      <c r="BU261" s="1" t="s">
        <v>302</v>
      </c>
      <c r="BV261" s="1" t="s">
        <v>302</v>
      </c>
      <c r="BW261">
        <v>44.74</v>
      </c>
      <c r="BX261" s="1" t="s">
        <v>302</v>
      </c>
      <c r="BY261" s="1" t="s">
        <v>302</v>
      </c>
      <c r="BZ261" s="1" t="s">
        <v>302</v>
      </c>
      <c r="CA261">
        <v>324.62</v>
      </c>
      <c r="CB261" s="1" t="s">
        <v>302</v>
      </c>
      <c r="CC261">
        <v>322.49</v>
      </c>
      <c r="CD261" s="1" t="s">
        <v>302</v>
      </c>
      <c r="CE261">
        <v>262.16000000000003</v>
      </c>
      <c r="CF261">
        <v>195.1</v>
      </c>
      <c r="CG261">
        <v>175.33</v>
      </c>
      <c r="CH261" s="1" t="s">
        <v>302</v>
      </c>
      <c r="CI261">
        <v>298.89999999999998</v>
      </c>
      <c r="CJ261" s="1" t="s">
        <v>302</v>
      </c>
      <c r="CK261" s="1" t="s">
        <v>302</v>
      </c>
      <c r="CL261" s="1" t="s">
        <v>302</v>
      </c>
      <c r="CM261" s="1" t="s">
        <v>302</v>
      </c>
      <c r="CN261" s="1" t="s">
        <v>302</v>
      </c>
      <c r="CO261" s="1" t="s">
        <v>302</v>
      </c>
      <c r="CP261" s="1" t="s">
        <v>302</v>
      </c>
      <c r="CQ261">
        <v>4987.13</v>
      </c>
      <c r="CR261">
        <v>400.89</v>
      </c>
      <c r="CS261">
        <v>124.12</v>
      </c>
      <c r="CT261">
        <v>123.05</v>
      </c>
      <c r="CU261">
        <v>86.23</v>
      </c>
      <c r="CV261" s="1" t="s">
        <v>302</v>
      </c>
      <c r="CW261">
        <v>1005.76</v>
      </c>
      <c r="CX261">
        <v>336.67</v>
      </c>
      <c r="CZ261" s="1" t="s">
        <v>302</v>
      </c>
      <c r="DA261">
        <v>357.63</v>
      </c>
      <c r="DB261">
        <v>781.04</v>
      </c>
      <c r="DC261" s="1" t="s">
        <v>302</v>
      </c>
      <c r="DD261" s="1" t="s">
        <v>302</v>
      </c>
      <c r="DE261">
        <v>521.55999999999995</v>
      </c>
      <c r="DF261" s="1" t="s">
        <v>302</v>
      </c>
      <c r="DG261" s="1" t="s">
        <v>302</v>
      </c>
      <c r="DH261" s="1" t="s">
        <v>302</v>
      </c>
      <c r="DI261">
        <v>5176521000</v>
      </c>
      <c r="DJ261">
        <v>189.41</v>
      </c>
      <c r="DK261" s="1" t="s">
        <v>302</v>
      </c>
      <c r="DL261">
        <v>4677.8900000000003</v>
      </c>
      <c r="DM261" s="1" t="s">
        <v>302</v>
      </c>
      <c r="DN261" s="1" t="s">
        <v>302</v>
      </c>
      <c r="DO261">
        <v>32.46</v>
      </c>
      <c r="DP261">
        <v>248.78</v>
      </c>
      <c r="DQ261" s="1" t="s">
        <v>302</v>
      </c>
      <c r="DR261">
        <v>253.98</v>
      </c>
      <c r="DS261" s="1" t="s">
        <v>302</v>
      </c>
      <c r="DT261">
        <v>244.12</v>
      </c>
      <c r="DU261" s="1" t="s">
        <v>302</v>
      </c>
      <c r="DV261">
        <v>20.28</v>
      </c>
      <c r="DW261">
        <v>79.16</v>
      </c>
      <c r="DX261">
        <v>174.07</v>
      </c>
      <c r="DY261">
        <v>747.69</v>
      </c>
      <c r="DZ261">
        <v>780.33</v>
      </c>
      <c r="EA261" s="1" t="s">
        <v>302</v>
      </c>
      <c r="EB261" s="1" t="s">
        <v>302</v>
      </c>
      <c r="EC261" s="1" t="s">
        <v>302</v>
      </c>
      <c r="ED261" s="1" t="s">
        <v>302</v>
      </c>
      <c r="EE261" s="1" t="s">
        <v>302</v>
      </c>
      <c r="EF261">
        <v>599.92999999999995</v>
      </c>
      <c r="EG261" s="1" t="s">
        <v>302</v>
      </c>
      <c r="EH261">
        <v>109.43</v>
      </c>
      <c r="EI261" s="1" t="s">
        <v>302</v>
      </c>
      <c r="EJ261">
        <v>2261.17</v>
      </c>
      <c r="EK261" s="1" t="s">
        <v>302</v>
      </c>
      <c r="EL261" s="1" t="s">
        <v>302</v>
      </c>
      <c r="EM261" s="1" t="s">
        <v>302</v>
      </c>
      <c r="EN261" s="1" t="s">
        <v>302</v>
      </c>
      <c r="EO261">
        <v>2635.91</v>
      </c>
      <c r="EP261">
        <v>108.99</v>
      </c>
      <c r="EQ261" s="1" t="s">
        <v>302</v>
      </c>
      <c r="ER261">
        <v>2655.16</v>
      </c>
      <c r="ES261">
        <v>131.91999999999999</v>
      </c>
      <c r="ET261" s="1" t="s">
        <v>302</v>
      </c>
      <c r="EU261" s="1" t="s">
        <v>302</v>
      </c>
    </row>
    <row r="262" spans="1:151" x14ac:dyDescent="0.25">
      <c r="A262" s="2">
        <v>36857</v>
      </c>
      <c r="B262" s="1" t="s">
        <v>302</v>
      </c>
      <c r="C262">
        <v>160.94</v>
      </c>
      <c r="D262">
        <v>869.71</v>
      </c>
      <c r="E262" s="1" t="s">
        <v>302</v>
      </c>
      <c r="F262">
        <v>1136.04</v>
      </c>
      <c r="G262">
        <v>805.43</v>
      </c>
      <c r="H262">
        <v>116.27</v>
      </c>
      <c r="I262" s="1" t="s">
        <v>302</v>
      </c>
      <c r="J262" s="1" t="s">
        <v>302</v>
      </c>
      <c r="K262" s="1" t="s">
        <v>302</v>
      </c>
      <c r="L262" s="1" t="s">
        <v>302</v>
      </c>
      <c r="M262" s="1" t="s">
        <v>302</v>
      </c>
      <c r="N262" s="1" t="s">
        <v>302</v>
      </c>
      <c r="O262" s="1" t="s">
        <v>302</v>
      </c>
      <c r="P262" s="1" t="s">
        <v>302</v>
      </c>
      <c r="Q262" s="1" t="s">
        <v>302</v>
      </c>
      <c r="R262" s="1" t="s">
        <v>302</v>
      </c>
      <c r="S262">
        <v>70.11</v>
      </c>
      <c r="T262">
        <v>32.96</v>
      </c>
      <c r="U262" s="1" t="s">
        <v>302</v>
      </c>
      <c r="V262">
        <v>94.75</v>
      </c>
      <c r="W262" s="1" t="s">
        <v>302</v>
      </c>
      <c r="X262" s="1" t="s">
        <v>302</v>
      </c>
      <c r="Y262" s="1" t="s">
        <v>302</v>
      </c>
      <c r="Z262">
        <v>82.52</v>
      </c>
      <c r="AA262" s="1" t="s">
        <v>302</v>
      </c>
      <c r="AB262" s="1" t="s">
        <v>302</v>
      </c>
      <c r="AC262" s="1" t="s">
        <v>302</v>
      </c>
      <c r="AD262" s="1" t="s">
        <v>302</v>
      </c>
      <c r="AE262" s="1" t="s">
        <v>302</v>
      </c>
      <c r="AF262">
        <v>68.36</v>
      </c>
      <c r="AG262">
        <v>198.33</v>
      </c>
      <c r="AH262">
        <v>163.38</v>
      </c>
      <c r="AI262" s="1" t="s">
        <v>302</v>
      </c>
      <c r="AJ262">
        <v>61.28</v>
      </c>
      <c r="AK262">
        <v>319</v>
      </c>
      <c r="AL262">
        <v>409.55</v>
      </c>
      <c r="AN262" s="1" t="s">
        <v>302</v>
      </c>
      <c r="AO262" s="1" t="s">
        <v>302</v>
      </c>
      <c r="AP262" s="1" t="s">
        <v>302</v>
      </c>
      <c r="AQ262" s="1" t="s">
        <v>302</v>
      </c>
      <c r="AR262" s="1" t="s">
        <v>302</v>
      </c>
      <c r="AS262">
        <v>101.9</v>
      </c>
      <c r="AT262" s="1" t="s">
        <v>302</v>
      </c>
      <c r="AU262" s="1" t="s">
        <v>302</v>
      </c>
      <c r="AV262">
        <v>100</v>
      </c>
      <c r="AW262" s="1" t="s">
        <v>302</v>
      </c>
      <c r="AX262" s="1" t="s">
        <v>302</v>
      </c>
      <c r="AY262" s="1" t="s">
        <v>302</v>
      </c>
      <c r="AZ262">
        <v>537.24</v>
      </c>
      <c r="BA262">
        <v>2736.06</v>
      </c>
      <c r="BB262">
        <v>99.33</v>
      </c>
      <c r="BC262">
        <v>113.04</v>
      </c>
      <c r="BD262">
        <v>499.29</v>
      </c>
      <c r="BE262">
        <v>1017.67</v>
      </c>
      <c r="BF262">
        <v>155.88</v>
      </c>
      <c r="BG262">
        <v>419.74</v>
      </c>
      <c r="BH262">
        <v>79.91</v>
      </c>
      <c r="BI262">
        <v>162.4</v>
      </c>
      <c r="BJ262">
        <v>154.59</v>
      </c>
      <c r="BK262">
        <v>21.47</v>
      </c>
      <c r="BL262">
        <v>630.05999999999995</v>
      </c>
      <c r="BM262" s="1" t="s">
        <v>302</v>
      </c>
      <c r="BN262" s="1" t="s">
        <v>302</v>
      </c>
      <c r="BO262" s="1" t="s">
        <v>302</v>
      </c>
      <c r="BP262" s="1" t="s">
        <v>302</v>
      </c>
      <c r="BQ262" s="1" t="s">
        <v>302</v>
      </c>
      <c r="BR262" s="1" t="s">
        <v>302</v>
      </c>
      <c r="BS262">
        <v>236.38</v>
      </c>
      <c r="BT262" s="1" t="s">
        <v>302</v>
      </c>
      <c r="BU262" s="1" t="s">
        <v>302</v>
      </c>
      <c r="BV262" s="1" t="s">
        <v>302</v>
      </c>
      <c r="BW262">
        <v>42.97</v>
      </c>
      <c r="BX262" s="1" t="s">
        <v>302</v>
      </c>
      <c r="BY262" s="1" t="s">
        <v>302</v>
      </c>
      <c r="BZ262" s="1" t="s">
        <v>302</v>
      </c>
      <c r="CA262">
        <v>321.22000000000003</v>
      </c>
      <c r="CB262" s="1" t="s">
        <v>302</v>
      </c>
      <c r="CC262">
        <v>322.66000000000003</v>
      </c>
      <c r="CD262" s="1" t="s">
        <v>302</v>
      </c>
      <c r="CE262">
        <v>262.52</v>
      </c>
      <c r="CF262">
        <v>205.59</v>
      </c>
      <c r="CG262">
        <v>184.04</v>
      </c>
      <c r="CH262" s="1" t="s">
        <v>302</v>
      </c>
      <c r="CI262">
        <v>298.89999999999998</v>
      </c>
      <c r="CJ262" s="1" t="s">
        <v>302</v>
      </c>
      <c r="CK262" s="1" t="s">
        <v>302</v>
      </c>
      <c r="CL262" s="1" t="s">
        <v>302</v>
      </c>
      <c r="CM262" s="1" t="s">
        <v>302</v>
      </c>
      <c r="CN262" s="1" t="s">
        <v>302</v>
      </c>
      <c r="CO262" s="1" t="s">
        <v>302</v>
      </c>
      <c r="CP262" s="1" t="s">
        <v>302</v>
      </c>
      <c r="CQ262">
        <v>4947.2299999999996</v>
      </c>
      <c r="CR262">
        <v>413.29</v>
      </c>
      <c r="CS262">
        <v>124.12</v>
      </c>
      <c r="CT262">
        <v>123.05</v>
      </c>
      <c r="CU262">
        <v>86.23</v>
      </c>
      <c r="CV262" s="1" t="s">
        <v>302</v>
      </c>
      <c r="CW262">
        <v>997.26</v>
      </c>
      <c r="CX262">
        <v>339</v>
      </c>
      <c r="CZ262" s="1" t="s">
        <v>302</v>
      </c>
      <c r="DA262">
        <v>335.09</v>
      </c>
      <c r="DB262">
        <v>764.84</v>
      </c>
      <c r="DC262" s="1" t="s">
        <v>302</v>
      </c>
      <c r="DD262" s="1" t="s">
        <v>302</v>
      </c>
      <c r="DE262">
        <v>521.55999999999995</v>
      </c>
      <c r="DF262" s="1" t="s">
        <v>302</v>
      </c>
      <c r="DG262" s="1" t="s">
        <v>302</v>
      </c>
      <c r="DH262" s="1" t="s">
        <v>302</v>
      </c>
      <c r="DI262">
        <v>5176521000</v>
      </c>
      <c r="DJ262">
        <v>190.52</v>
      </c>
      <c r="DK262" s="1" t="s">
        <v>302</v>
      </c>
      <c r="DL262">
        <v>4567.05</v>
      </c>
      <c r="DM262" s="1" t="s">
        <v>302</v>
      </c>
      <c r="DN262" s="1" t="s">
        <v>302</v>
      </c>
      <c r="DO262">
        <v>32.08</v>
      </c>
      <c r="DP262">
        <v>252.02</v>
      </c>
      <c r="DQ262" s="1" t="s">
        <v>302</v>
      </c>
      <c r="DR262">
        <v>257.76</v>
      </c>
      <c r="DS262" s="1" t="s">
        <v>302</v>
      </c>
      <c r="DT262">
        <v>247.21</v>
      </c>
      <c r="DU262" s="1" t="s">
        <v>302</v>
      </c>
      <c r="DV262">
        <v>20.28</v>
      </c>
      <c r="DW262">
        <v>79.16</v>
      </c>
      <c r="DX262">
        <v>174.07</v>
      </c>
      <c r="DY262">
        <v>764.68</v>
      </c>
      <c r="DZ262">
        <v>816.62</v>
      </c>
      <c r="EA262" s="1" t="s">
        <v>302</v>
      </c>
      <c r="EB262" s="1" t="s">
        <v>302</v>
      </c>
      <c r="EC262" s="1" t="s">
        <v>302</v>
      </c>
      <c r="ED262" s="1" t="s">
        <v>302</v>
      </c>
      <c r="EE262" s="1" t="s">
        <v>302</v>
      </c>
      <c r="EF262">
        <v>599.92999999999995</v>
      </c>
      <c r="EG262" s="1" t="s">
        <v>302</v>
      </c>
      <c r="EH262">
        <v>109.43</v>
      </c>
      <c r="EI262" s="1" t="s">
        <v>302</v>
      </c>
      <c r="EJ262">
        <v>2189.87</v>
      </c>
      <c r="EK262" s="1" t="s">
        <v>302</v>
      </c>
      <c r="EL262" s="1" t="s">
        <v>302</v>
      </c>
      <c r="EM262" s="1" t="s">
        <v>302</v>
      </c>
      <c r="EN262" s="1" t="s">
        <v>302</v>
      </c>
      <c r="EO262">
        <v>2635.91</v>
      </c>
      <c r="EP262">
        <v>105.88</v>
      </c>
      <c r="EQ262" s="1" t="s">
        <v>302</v>
      </c>
      <c r="ER262">
        <v>2696.98</v>
      </c>
      <c r="ES262">
        <v>129.85</v>
      </c>
      <c r="ET262" s="1" t="s">
        <v>302</v>
      </c>
      <c r="EU262" s="1" t="s">
        <v>302</v>
      </c>
    </row>
    <row r="263" spans="1:151" x14ac:dyDescent="0.25">
      <c r="A263" s="2">
        <v>36864</v>
      </c>
      <c r="B263" s="1" t="s">
        <v>302</v>
      </c>
      <c r="C263">
        <v>152.11000000000001</v>
      </c>
      <c r="D263">
        <v>940.21</v>
      </c>
      <c r="E263" s="1" t="s">
        <v>302</v>
      </c>
      <c r="F263">
        <v>1149.8900000000001</v>
      </c>
      <c r="G263">
        <v>897.97</v>
      </c>
      <c r="H263">
        <v>114.55</v>
      </c>
      <c r="I263" s="1" t="s">
        <v>302</v>
      </c>
      <c r="J263" s="1" t="s">
        <v>302</v>
      </c>
      <c r="K263" s="1" t="s">
        <v>302</v>
      </c>
      <c r="L263" s="1" t="s">
        <v>302</v>
      </c>
      <c r="M263" s="1" t="s">
        <v>302</v>
      </c>
      <c r="N263" s="1" t="s">
        <v>302</v>
      </c>
      <c r="O263" s="1" t="s">
        <v>302</v>
      </c>
      <c r="P263" s="1" t="s">
        <v>302</v>
      </c>
      <c r="Q263" s="1" t="s">
        <v>302</v>
      </c>
      <c r="R263" s="1" t="s">
        <v>302</v>
      </c>
      <c r="S263">
        <v>71.459999999999994</v>
      </c>
      <c r="T263">
        <v>31.81</v>
      </c>
      <c r="U263" s="1" t="s">
        <v>302</v>
      </c>
      <c r="V263">
        <v>82.25</v>
      </c>
      <c r="W263" s="1" t="s">
        <v>302</v>
      </c>
      <c r="X263" s="1" t="s">
        <v>302</v>
      </c>
      <c r="Y263" s="1" t="s">
        <v>302</v>
      </c>
      <c r="Z263">
        <v>82.52</v>
      </c>
      <c r="AA263" s="1" t="s">
        <v>302</v>
      </c>
      <c r="AB263" s="1" t="s">
        <v>302</v>
      </c>
      <c r="AC263" s="1" t="s">
        <v>302</v>
      </c>
      <c r="AD263" s="1" t="s">
        <v>302</v>
      </c>
      <c r="AE263" s="1" t="s">
        <v>302</v>
      </c>
      <c r="AF263">
        <v>63.43</v>
      </c>
      <c r="AG263">
        <v>188.21</v>
      </c>
      <c r="AH263">
        <v>163.38</v>
      </c>
      <c r="AI263" s="1" t="s">
        <v>302</v>
      </c>
      <c r="AJ263">
        <v>54.74</v>
      </c>
      <c r="AK263">
        <v>319</v>
      </c>
      <c r="AL263">
        <v>361.87</v>
      </c>
      <c r="AN263" s="1" t="s">
        <v>302</v>
      </c>
      <c r="AO263" s="1" t="s">
        <v>302</v>
      </c>
      <c r="AP263" s="1" t="s">
        <v>302</v>
      </c>
      <c r="AQ263" s="1" t="s">
        <v>302</v>
      </c>
      <c r="AR263" s="1" t="s">
        <v>302</v>
      </c>
      <c r="AS263">
        <v>101.9</v>
      </c>
      <c r="AT263" s="1" t="s">
        <v>302</v>
      </c>
      <c r="AU263" s="1" t="s">
        <v>302</v>
      </c>
      <c r="AV263">
        <v>100</v>
      </c>
      <c r="AW263" s="1" t="s">
        <v>302</v>
      </c>
      <c r="AX263" s="1" t="s">
        <v>302</v>
      </c>
      <c r="AY263" s="1" t="s">
        <v>302</v>
      </c>
      <c r="AZ263">
        <v>543.55999999999995</v>
      </c>
      <c r="BA263">
        <v>2655.59</v>
      </c>
      <c r="BB263">
        <v>99.33</v>
      </c>
      <c r="BC263">
        <v>113.04</v>
      </c>
      <c r="BD263">
        <v>494.88</v>
      </c>
      <c r="BE263">
        <v>1018.38</v>
      </c>
      <c r="BF263">
        <v>155.88</v>
      </c>
      <c r="BG263">
        <v>418.34</v>
      </c>
      <c r="BH263">
        <v>79.209999999999994</v>
      </c>
      <c r="BI263">
        <v>162.4</v>
      </c>
      <c r="BJ263">
        <v>154.59</v>
      </c>
      <c r="BK263">
        <v>20.079999999999998</v>
      </c>
      <c r="BL263">
        <v>630.05999999999995</v>
      </c>
      <c r="BM263" s="1" t="s">
        <v>302</v>
      </c>
      <c r="BN263" s="1" t="s">
        <v>302</v>
      </c>
      <c r="BO263" s="1" t="s">
        <v>302</v>
      </c>
      <c r="BP263" s="1" t="s">
        <v>302</v>
      </c>
      <c r="BQ263" s="1" t="s">
        <v>302</v>
      </c>
      <c r="BR263" s="1" t="s">
        <v>302</v>
      </c>
      <c r="BS263">
        <v>238.88</v>
      </c>
      <c r="BT263" s="1" t="s">
        <v>302</v>
      </c>
      <c r="BU263" s="1" t="s">
        <v>302</v>
      </c>
      <c r="BV263" s="1" t="s">
        <v>302</v>
      </c>
      <c r="BW263">
        <v>43.35</v>
      </c>
      <c r="BX263" s="1" t="s">
        <v>302</v>
      </c>
      <c r="BY263" s="1" t="s">
        <v>302</v>
      </c>
      <c r="BZ263" s="1" t="s">
        <v>302</v>
      </c>
      <c r="CA263">
        <v>316.83999999999997</v>
      </c>
      <c r="CB263" s="1" t="s">
        <v>302</v>
      </c>
      <c r="CC263">
        <v>322.83999999999997</v>
      </c>
      <c r="CD263" s="1" t="s">
        <v>302</v>
      </c>
      <c r="CE263">
        <v>268.3</v>
      </c>
      <c r="CF263">
        <v>188.81</v>
      </c>
      <c r="CG263">
        <v>184.98</v>
      </c>
      <c r="CH263" s="1" t="s">
        <v>302</v>
      </c>
      <c r="CI263">
        <v>281.20999999999998</v>
      </c>
      <c r="CJ263" s="1" t="s">
        <v>302</v>
      </c>
      <c r="CK263" s="1" t="s">
        <v>302</v>
      </c>
      <c r="CL263" s="1" t="s">
        <v>302</v>
      </c>
      <c r="CM263" s="1" t="s">
        <v>302</v>
      </c>
      <c r="CN263" s="1" t="s">
        <v>302</v>
      </c>
      <c r="CO263" s="1" t="s">
        <v>302</v>
      </c>
      <c r="CP263" s="1" t="s">
        <v>302</v>
      </c>
      <c r="CQ263">
        <v>4907.34</v>
      </c>
      <c r="CR263">
        <v>384.67</v>
      </c>
      <c r="CS263">
        <v>124.12</v>
      </c>
      <c r="CT263">
        <v>123.05</v>
      </c>
      <c r="CU263">
        <v>86.23</v>
      </c>
      <c r="CV263" s="1" t="s">
        <v>302</v>
      </c>
      <c r="CW263">
        <v>1011.43</v>
      </c>
      <c r="CX263">
        <v>330</v>
      </c>
      <c r="CZ263" s="1" t="s">
        <v>302</v>
      </c>
      <c r="DA263">
        <v>340.21</v>
      </c>
      <c r="DB263">
        <v>693.1</v>
      </c>
      <c r="DC263" s="1" t="s">
        <v>302</v>
      </c>
      <c r="DD263" s="1" t="s">
        <v>302</v>
      </c>
      <c r="DE263">
        <v>521.55999999999995</v>
      </c>
      <c r="DF263" s="1" t="s">
        <v>302</v>
      </c>
      <c r="DG263" s="1" t="s">
        <v>302</v>
      </c>
      <c r="DH263" s="1" t="s">
        <v>302</v>
      </c>
      <c r="DI263">
        <v>5176521000</v>
      </c>
      <c r="DJ263">
        <v>178.26</v>
      </c>
      <c r="DK263" s="1" t="s">
        <v>302</v>
      </c>
      <c r="DL263">
        <v>4037.74</v>
      </c>
      <c r="DM263" s="1" t="s">
        <v>302</v>
      </c>
      <c r="DN263" s="1" t="s">
        <v>302</v>
      </c>
      <c r="DO263">
        <v>31.61</v>
      </c>
      <c r="DP263">
        <v>254.62</v>
      </c>
      <c r="DQ263" s="1" t="s">
        <v>302</v>
      </c>
      <c r="DR263">
        <v>241.37</v>
      </c>
      <c r="DS263" s="1" t="s">
        <v>302</v>
      </c>
      <c r="DT263">
        <v>225.14</v>
      </c>
      <c r="DU263" s="1" t="s">
        <v>302</v>
      </c>
      <c r="DV263">
        <v>20.28</v>
      </c>
      <c r="DW263">
        <v>79.16</v>
      </c>
      <c r="DX263">
        <v>174.07</v>
      </c>
      <c r="DY263">
        <v>810.13</v>
      </c>
      <c r="DZ263">
        <v>859.52</v>
      </c>
      <c r="EA263" s="1" t="s">
        <v>302</v>
      </c>
      <c r="EB263" s="1" t="s">
        <v>302</v>
      </c>
      <c r="EC263" s="1" t="s">
        <v>302</v>
      </c>
      <c r="ED263" s="1" t="s">
        <v>302</v>
      </c>
      <c r="EE263" s="1" t="s">
        <v>302</v>
      </c>
      <c r="EF263">
        <v>599.92999999999995</v>
      </c>
      <c r="EG263" s="1" t="s">
        <v>302</v>
      </c>
      <c r="EH263">
        <v>109.43</v>
      </c>
      <c r="EI263" s="1" t="s">
        <v>302</v>
      </c>
      <c r="EJ263">
        <v>2189.87</v>
      </c>
      <c r="EK263" s="1" t="s">
        <v>302</v>
      </c>
      <c r="EL263" s="1" t="s">
        <v>302</v>
      </c>
      <c r="EM263" s="1" t="s">
        <v>302</v>
      </c>
      <c r="EN263" s="1" t="s">
        <v>302</v>
      </c>
      <c r="EO263">
        <v>2635.91</v>
      </c>
      <c r="EP263">
        <v>105.18</v>
      </c>
      <c r="EQ263" s="1" t="s">
        <v>302</v>
      </c>
      <c r="ER263">
        <v>2730.43</v>
      </c>
      <c r="ES263">
        <v>125.7</v>
      </c>
      <c r="ET263" s="1" t="s">
        <v>302</v>
      </c>
      <c r="EU263" s="1" t="s">
        <v>302</v>
      </c>
    </row>
    <row r="264" spans="1:151" x14ac:dyDescent="0.25">
      <c r="A264" s="2">
        <v>36871</v>
      </c>
      <c r="B264" s="1" t="s">
        <v>302</v>
      </c>
      <c r="C264">
        <v>150.62</v>
      </c>
      <c r="D264">
        <v>927.65</v>
      </c>
      <c r="E264" s="1" t="s">
        <v>302</v>
      </c>
      <c r="F264">
        <v>1148.51</v>
      </c>
      <c r="G264">
        <v>945.96</v>
      </c>
      <c r="H264">
        <v>111.11</v>
      </c>
      <c r="I264" s="1" t="s">
        <v>302</v>
      </c>
      <c r="J264" s="1" t="s">
        <v>302</v>
      </c>
      <c r="K264" s="1" t="s">
        <v>302</v>
      </c>
      <c r="L264" s="1" t="s">
        <v>302</v>
      </c>
      <c r="M264" s="1" t="s">
        <v>302</v>
      </c>
      <c r="N264" s="1" t="s">
        <v>302</v>
      </c>
      <c r="O264" s="1" t="s">
        <v>302</v>
      </c>
      <c r="P264" s="1" t="s">
        <v>302</v>
      </c>
      <c r="Q264" s="1" t="s">
        <v>302</v>
      </c>
      <c r="R264" s="1" t="s">
        <v>302</v>
      </c>
      <c r="S264">
        <v>71.319999999999993</v>
      </c>
      <c r="T264">
        <v>30.87</v>
      </c>
      <c r="U264" s="1" t="s">
        <v>302</v>
      </c>
      <c r="V264">
        <v>81.25</v>
      </c>
      <c r="W264" s="1" t="s">
        <v>302</v>
      </c>
      <c r="X264" s="1" t="s">
        <v>302</v>
      </c>
      <c r="Y264" s="1" t="s">
        <v>302</v>
      </c>
      <c r="Z264">
        <v>82.52</v>
      </c>
      <c r="AA264" s="1" t="s">
        <v>302</v>
      </c>
      <c r="AB264" s="1" t="s">
        <v>302</v>
      </c>
      <c r="AC264" s="1" t="s">
        <v>302</v>
      </c>
      <c r="AD264" s="1" t="s">
        <v>302</v>
      </c>
      <c r="AE264" s="1" t="s">
        <v>302</v>
      </c>
      <c r="AF264">
        <v>63.71</v>
      </c>
      <c r="AG264">
        <v>191.21</v>
      </c>
      <c r="AH264">
        <v>163.38</v>
      </c>
      <c r="AI264" s="1" t="s">
        <v>302</v>
      </c>
      <c r="AJ264">
        <v>52.05</v>
      </c>
      <c r="AK264">
        <v>319</v>
      </c>
      <c r="AL264">
        <v>368.41</v>
      </c>
      <c r="AN264" s="1" t="s">
        <v>302</v>
      </c>
      <c r="AO264" s="1" t="s">
        <v>302</v>
      </c>
      <c r="AP264" s="1" t="s">
        <v>302</v>
      </c>
      <c r="AQ264" s="1" t="s">
        <v>302</v>
      </c>
      <c r="AR264" s="1" t="s">
        <v>302</v>
      </c>
      <c r="AS264">
        <v>100.57</v>
      </c>
      <c r="AT264" s="1" t="s">
        <v>302</v>
      </c>
      <c r="AU264" s="1" t="s">
        <v>302</v>
      </c>
      <c r="AV264">
        <v>100</v>
      </c>
      <c r="AW264" s="1" t="s">
        <v>302</v>
      </c>
      <c r="AX264" s="1" t="s">
        <v>302</v>
      </c>
      <c r="AY264" s="1" t="s">
        <v>302</v>
      </c>
      <c r="AZ264">
        <v>540.32000000000005</v>
      </c>
      <c r="BA264">
        <v>2648.27</v>
      </c>
      <c r="BB264">
        <v>99.33</v>
      </c>
      <c r="BC264">
        <v>113.04</v>
      </c>
      <c r="BD264">
        <v>496.35</v>
      </c>
      <c r="BE264">
        <v>1021.12</v>
      </c>
      <c r="BF264">
        <v>155.88</v>
      </c>
      <c r="BG264">
        <v>443.75</v>
      </c>
      <c r="BH264">
        <v>78</v>
      </c>
      <c r="BI264">
        <v>162.4</v>
      </c>
      <c r="BJ264">
        <v>154.59</v>
      </c>
      <c r="BK264">
        <v>19.45</v>
      </c>
      <c r="BL264">
        <v>630.05999999999995</v>
      </c>
      <c r="BM264" s="1" t="s">
        <v>302</v>
      </c>
      <c r="BN264" s="1" t="s">
        <v>302</v>
      </c>
      <c r="BO264" s="1" t="s">
        <v>302</v>
      </c>
      <c r="BP264" s="1" t="s">
        <v>302</v>
      </c>
      <c r="BQ264" s="1" t="s">
        <v>302</v>
      </c>
      <c r="BR264" s="1" t="s">
        <v>302</v>
      </c>
      <c r="BS264">
        <v>231.24</v>
      </c>
      <c r="BT264" s="1" t="s">
        <v>302</v>
      </c>
      <c r="BU264" s="1" t="s">
        <v>302</v>
      </c>
      <c r="BV264" s="1" t="s">
        <v>302</v>
      </c>
      <c r="BW264">
        <v>41.35</v>
      </c>
      <c r="BX264" s="1" t="s">
        <v>302</v>
      </c>
      <c r="BY264" s="1" t="s">
        <v>302</v>
      </c>
      <c r="BZ264" s="1" t="s">
        <v>302</v>
      </c>
      <c r="CA264">
        <v>317.08999999999997</v>
      </c>
      <c r="CB264" s="1" t="s">
        <v>302</v>
      </c>
      <c r="CC264">
        <v>323.02</v>
      </c>
      <c r="CD264" s="1" t="s">
        <v>302</v>
      </c>
      <c r="CE264">
        <v>266.86</v>
      </c>
      <c r="CF264">
        <v>195.36</v>
      </c>
      <c r="CG264">
        <v>188.04</v>
      </c>
      <c r="CH264" s="1" t="s">
        <v>302</v>
      </c>
      <c r="CI264">
        <v>262.58</v>
      </c>
      <c r="CJ264" s="1" t="s">
        <v>302</v>
      </c>
      <c r="CK264" s="1" t="s">
        <v>302</v>
      </c>
      <c r="CL264" s="1" t="s">
        <v>302</v>
      </c>
      <c r="CM264" s="1" t="s">
        <v>302</v>
      </c>
      <c r="CN264" s="1" t="s">
        <v>302</v>
      </c>
      <c r="CO264" s="1" t="s">
        <v>302</v>
      </c>
      <c r="CP264" s="1" t="s">
        <v>302</v>
      </c>
      <c r="CQ264">
        <v>4867.4399999999996</v>
      </c>
      <c r="CR264">
        <v>388.81</v>
      </c>
      <c r="CS264">
        <v>124.12</v>
      </c>
      <c r="CT264">
        <v>123.05</v>
      </c>
      <c r="CU264">
        <v>86.23</v>
      </c>
      <c r="CV264" s="1" t="s">
        <v>302</v>
      </c>
      <c r="CW264">
        <v>1017.09</v>
      </c>
      <c r="CX264">
        <v>337</v>
      </c>
      <c r="CZ264" s="1" t="s">
        <v>302</v>
      </c>
      <c r="DA264">
        <v>346.36</v>
      </c>
      <c r="DB264">
        <v>636.4</v>
      </c>
      <c r="DC264" s="1" t="s">
        <v>302</v>
      </c>
      <c r="DD264" s="1" t="s">
        <v>302</v>
      </c>
      <c r="DE264">
        <v>521.55999999999995</v>
      </c>
      <c r="DF264" s="1" t="s">
        <v>302</v>
      </c>
      <c r="DG264" s="1" t="s">
        <v>302</v>
      </c>
      <c r="DH264" s="1" t="s">
        <v>302</v>
      </c>
      <c r="DI264">
        <v>5176521000</v>
      </c>
      <c r="DJ264">
        <v>181.94</v>
      </c>
      <c r="DK264" s="1" t="s">
        <v>302</v>
      </c>
      <c r="DL264">
        <v>4278.84</v>
      </c>
      <c r="DM264" s="1" t="s">
        <v>302</v>
      </c>
      <c r="DN264" s="1" t="s">
        <v>302</v>
      </c>
      <c r="DO264">
        <v>31.23</v>
      </c>
      <c r="DP264">
        <v>252.67</v>
      </c>
      <c r="DQ264" s="1" t="s">
        <v>302</v>
      </c>
      <c r="DR264">
        <v>239.03</v>
      </c>
      <c r="DS264" s="1" t="s">
        <v>302</v>
      </c>
      <c r="DT264">
        <v>236.18</v>
      </c>
      <c r="DU264" s="1" t="s">
        <v>302</v>
      </c>
      <c r="DV264">
        <v>20.28</v>
      </c>
      <c r="DW264">
        <v>79.16</v>
      </c>
      <c r="DX264">
        <v>174.07</v>
      </c>
      <c r="DY264">
        <v>849.65</v>
      </c>
      <c r="DZ264">
        <v>934.86</v>
      </c>
      <c r="EA264" s="1" t="s">
        <v>302</v>
      </c>
      <c r="EB264" s="1" t="s">
        <v>302</v>
      </c>
      <c r="EC264" s="1" t="s">
        <v>302</v>
      </c>
      <c r="ED264" s="1" t="s">
        <v>302</v>
      </c>
      <c r="EE264" s="1" t="s">
        <v>302</v>
      </c>
      <c r="EF264">
        <v>599.92999999999995</v>
      </c>
      <c r="EG264" s="1" t="s">
        <v>302</v>
      </c>
      <c r="EH264">
        <v>109.43</v>
      </c>
      <c r="EI264" s="1" t="s">
        <v>302</v>
      </c>
      <c r="EJ264">
        <v>2174.6</v>
      </c>
      <c r="EK264" s="1" t="s">
        <v>302</v>
      </c>
      <c r="EL264" s="1" t="s">
        <v>302</v>
      </c>
      <c r="EM264" s="1" t="s">
        <v>302</v>
      </c>
      <c r="EN264">
        <v>83.33</v>
      </c>
      <c r="EO264">
        <v>2635.91</v>
      </c>
      <c r="EP264">
        <v>104.28</v>
      </c>
      <c r="EQ264" s="1" t="s">
        <v>302</v>
      </c>
      <c r="ER264">
        <v>2701.16</v>
      </c>
      <c r="ES264">
        <v>128.76</v>
      </c>
      <c r="ET264" s="1" t="s">
        <v>302</v>
      </c>
      <c r="EU264" s="1" t="s">
        <v>302</v>
      </c>
    </row>
    <row r="265" spans="1:151" x14ac:dyDescent="0.25">
      <c r="A265" s="2">
        <v>36878</v>
      </c>
      <c r="B265" s="1" t="s">
        <v>302</v>
      </c>
      <c r="C265">
        <v>146.88</v>
      </c>
      <c r="D265">
        <v>885.07</v>
      </c>
      <c r="E265" s="1" t="s">
        <v>302</v>
      </c>
      <c r="F265">
        <v>1098.6300000000001</v>
      </c>
      <c r="G265">
        <v>880.84</v>
      </c>
      <c r="H265">
        <v>111.11</v>
      </c>
      <c r="I265" s="1" t="s">
        <v>302</v>
      </c>
      <c r="J265" s="1" t="s">
        <v>302</v>
      </c>
      <c r="K265" s="1" t="s">
        <v>302</v>
      </c>
      <c r="L265" s="1" t="s">
        <v>302</v>
      </c>
      <c r="M265" s="1" t="s">
        <v>302</v>
      </c>
      <c r="N265" s="1" t="s">
        <v>302</v>
      </c>
      <c r="O265" s="1" t="s">
        <v>302</v>
      </c>
      <c r="P265" s="1" t="s">
        <v>302</v>
      </c>
      <c r="Q265" s="1" t="s">
        <v>302</v>
      </c>
      <c r="R265" s="1" t="s">
        <v>302</v>
      </c>
      <c r="S265">
        <v>70.11</v>
      </c>
      <c r="T265">
        <v>29.28</v>
      </c>
      <c r="U265" s="1" t="s">
        <v>302</v>
      </c>
      <c r="V265">
        <v>62.5</v>
      </c>
      <c r="W265" s="1" t="s">
        <v>302</v>
      </c>
      <c r="X265" s="1" t="s">
        <v>302</v>
      </c>
      <c r="Y265" s="1" t="s">
        <v>302</v>
      </c>
      <c r="Z265">
        <v>82.52</v>
      </c>
      <c r="AA265" s="1" t="s">
        <v>302</v>
      </c>
      <c r="AB265" s="1" t="s">
        <v>302</v>
      </c>
      <c r="AC265" s="1" t="s">
        <v>302</v>
      </c>
      <c r="AD265" s="1" t="s">
        <v>302</v>
      </c>
      <c r="AE265" s="1" t="s">
        <v>302</v>
      </c>
      <c r="AF265">
        <v>62.31</v>
      </c>
      <c r="AG265">
        <v>184.09</v>
      </c>
      <c r="AH265">
        <v>163.38</v>
      </c>
      <c r="AI265" s="1" t="s">
        <v>302</v>
      </c>
      <c r="AJ265">
        <v>50.38</v>
      </c>
      <c r="AK265">
        <v>319</v>
      </c>
      <c r="AL265">
        <v>318.85000000000002</v>
      </c>
      <c r="AN265" s="1" t="s">
        <v>302</v>
      </c>
      <c r="AO265" s="1" t="s">
        <v>302</v>
      </c>
      <c r="AP265" s="1" t="s">
        <v>302</v>
      </c>
      <c r="AQ265" s="1" t="s">
        <v>302</v>
      </c>
      <c r="AR265" s="1" t="s">
        <v>302</v>
      </c>
      <c r="AS265">
        <v>97.57</v>
      </c>
      <c r="AT265" s="1" t="s">
        <v>302</v>
      </c>
      <c r="AU265" s="1" t="s">
        <v>302</v>
      </c>
      <c r="AV265">
        <v>100</v>
      </c>
      <c r="AW265" s="1" t="s">
        <v>302</v>
      </c>
      <c r="AX265" s="1" t="s">
        <v>302</v>
      </c>
      <c r="AY265" s="1" t="s">
        <v>302</v>
      </c>
      <c r="AZ265">
        <v>535.47</v>
      </c>
      <c r="BA265">
        <v>2626.32</v>
      </c>
      <c r="BB265">
        <v>99.33</v>
      </c>
      <c r="BC265">
        <v>113.04</v>
      </c>
      <c r="BD265">
        <v>484.6</v>
      </c>
      <c r="BE265">
        <v>1017.26</v>
      </c>
      <c r="BF265">
        <v>155.88</v>
      </c>
      <c r="BG265">
        <v>435.05</v>
      </c>
      <c r="BH265">
        <v>75.209999999999994</v>
      </c>
      <c r="BI265">
        <v>162.4</v>
      </c>
      <c r="BJ265">
        <v>154.59</v>
      </c>
      <c r="BK265">
        <v>19.32</v>
      </c>
      <c r="BL265">
        <v>630.05999999999995</v>
      </c>
      <c r="BM265" s="1" t="s">
        <v>302</v>
      </c>
      <c r="BN265" s="1" t="s">
        <v>302</v>
      </c>
      <c r="BO265" s="1" t="s">
        <v>302</v>
      </c>
      <c r="BP265" s="1" t="s">
        <v>302</v>
      </c>
      <c r="BQ265" s="1" t="s">
        <v>302</v>
      </c>
      <c r="BR265" s="1" t="s">
        <v>302</v>
      </c>
      <c r="BS265">
        <v>229.16</v>
      </c>
      <c r="BT265" s="1" t="s">
        <v>302</v>
      </c>
      <c r="BU265" s="1" t="s">
        <v>302</v>
      </c>
      <c r="BV265" s="1" t="s">
        <v>302</v>
      </c>
      <c r="BW265">
        <v>38.57</v>
      </c>
      <c r="BX265" s="1" t="s">
        <v>302</v>
      </c>
      <c r="BY265" s="1" t="s">
        <v>302</v>
      </c>
      <c r="BZ265" s="1" t="s">
        <v>302</v>
      </c>
      <c r="CA265">
        <v>313.44</v>
      </c>
      <c r="CB265" s="1" t="s">
        <v>302</v>
      </c>
      <c r="CC265">
        <v>327.62</v>
      </c>
      <c r="CD265" s="1" t="s">
        <v>302</v>
      </c>
      <c r="CE265">
        <v>262.52</v>
      </c>
      <c r="CF265">
        <v>183.56</v>
      </c>
      <c r="CG265">
        <v>176.74</v>
      </c>
      <c r="CH265" s="1" t="s">
        <v>302</v>
      </c>
      <c r="CI265">
        <v>236.05</v>
      </c>
      <c r="CJ265" s="1" t="s">
        <v>302</v>
      </c>
      <c r="CK265" s="1" t="s">
        <v>302</v>
      </c>
      <c r="CL265" s="1" t="s">
        <v>302</v>
      </c>
      <c r="CM265" s="1" t="s">
        <v>302</v>
      </c>
      <c r="CN265" s="1" t="s">
        <v>302</v>
      </c>
      <c r="CO265" s="1" t="s">
        <v>302</v>
      </c>
      <c r="CP265" s="1" t="s">
        <v>302</v>
      </c>
      <c r="CQ265">
        <v>4641.3599999999997</v>
      </c>
      <c r="CR265">
        <v>360.51</v>
      </c>
      <c r="CS265">
        <v>124.12</v>
      </c>
      <c r="CT265">
        <v>123.05</v>
      </c>
      <c r="CU265">
        <v>86.23</v>
      </c>
      <c r="CV265" s="1" t="s">
        <v>302</v>
      </c>
      <c r="CW265">
        <v>946.26</v>
      </c>
      <c r="CX265">
        <v>325</v>
      </c>
      <c r="CZ265" s="1" t="s">
        <v>302</v>
      </c>
      <c r="DA265">
        <v>328.94</v>
      </c>
      <c r="DB265">
        <v>509.12</v>
      </c>
      <c r="DC265" s="1" t="s">
        <v>302</v>
      </c>
      <c r="DD265" s="1" t="s">
        <v>302</v>
      </c>
      <c r="DE265">
        <v>521.55999999999995</v>
      </c>
      <c r="DF265" s="1" t="s">
        <v>302</v>
      </c>
      <c r="DG265" s="1" t="s">
        <v>302</v>
      </c>
      <c r="DH265" s="1" t="s">
        <v>302</v>
      </c>
      <c r="DI265">
        <v>5176521000</v>
      </c>
      <c r="DJ265">
        <v>157.1</v>
      </c>
      <c r="DK265" s="1" t="s">
        <v>302</v>
      </c>
      <c r="DL265">
        <v>3926.89</v>
      </c>
      <c r="DM265" s="1" t="s">
        <v>302</v>
      </c>
      <c r="DN265" s="1" t="s">
        <v>302</v>
      </c>
      <c r="DO265">
        <v>30.28</v>
      </c>
      <c r="DP265">
        <v>269.56</v>
      </c>
      <c r="DQ265" s="1" t="s">
        <v>302</v>
      </c>
      <c r="DR265">
        <v>237.95</v>
      </c>
      <c r="DS265" s="1" t="s">
        <v>302</v>
      </c>
      <c r="DT265">
        <v>222.27</v>
      </c>
      <c r="DU265" s="1" t="s">
        <v>302</v>
      </c>
      <c r="DV265">
        <v>20.28</v>
      </c>
      <c r="DW265">
        <v>79.16</v>
      </c>
      <c r="DX265">
        <v>174.07</v>
      </c>
      <c r="DY265">
        <v>807.36</v>
      </c>
      <c r="DZ265">
        <v>887.56</v>
      </c>
      <c r="EA265" s="1" t="s">
        <v>302</v>
      </c>
      <c r="EB265" s="1" t="s">
        <v>302</v>
      </c>
      <c r="EC265" s="1" t="s">
        <v>302</v>
      </c>
      <c r="ED265" s="1" t="s">
        <v>302</v>
      </c>
      <c r="EE265" s="1" t="s">
        <v>302</v>
      </c>
      <c r="EF265">
        <v>599.92999999999995</v>
      </c>
      <c r="EG265" s="1" t="s">
        <v>302</v>
      </c>
      <c r="EH265">
        <v>109.43</v>
      </c>
      <c r="EI265" s="1" t="s">
        <v>302</v>
      </c>
      <c r="EJ265">
        <v>2149.13</v>
      </c>
      <c r="EK265" s="1" t="s">
        <v>302</v>
      </c>
      <c r="EL265" s="1" t="s">
        <v>302</v>
      </c>
      <c r="EM265" s="1" t="s">
        <v>302</v>
      </c>
      <c r="EN265">
        <v>75.06</v>
      </c>
      <c r="EO265">
        <v>2635.91</v>
      </c>
      <c r="EP265">
        <v>104.68</v>
      </c>
      <c r="EQ265" s="1" t="s">
        <v>302</v>
      </c>
      <c r="ER265">
        <v>2609.17</v>
      </c>
      <c r="ES265">
        <v>128.65</v>
      </c>
      <c r="ET265" s="1" t="s">
        <v>302</v>
      </c>
      <c r="EU265" s="1" t="s">
        <v>302</v>
      </c>
    </row>
    <row r="266" spans="1:151" x14ac:dyDescent="0.25">
      <c r="A266" s="2">
        <v>36885</v>
      </c>
      <c r="B266" s="1" t="s">
        <v>302</v>
      </c>
      <c r="C266">
        <v>146.88</v>
      </c>
      <c r="D266">
        <v>864.83</v>
      </c>
      <c r="E266" s="1" t="s">
        <v>302</v>
      </c>
      <c r="F266">
        <v>1080.6199999999999</v>
      </c>
      <c r="G266">
        <v>952.81</v>
      </c>
      <c r="H266">
        <v>107.23</v>
      </c>
      <c r="I266" s="1" t="s">
        <v>302</v>
      </c>
      <c r="J266" s="1" t="s">
        <v>302</v>
      </c>
      <c r="K266" s="1" t="s">
        <v>302</v>
      </c>
      <c r="L266" s="1" t="s">
        <v>302</v>
      </c>
      <c r="M266" s="1" t="s">
        <v>302</v>
      </c>
      <c r="N266" s="1" t="s">
        <v>302</v>
      </c>
      <c r="O266" s="1" t="s">
        <v>302</v>
      </c>
      <c r="P266" s="1" t="s">
        <v>302</v>
      </c>
      <c r="Q266" s="1" t="s">
        <v>302</v>
      </c>
      <c r="R266" s="1" t="s">
        <v>302</v>
      </c>
      <c r="S266">
        <v>64.47</v>
      </c>
      <c r="T266">
        <v>28.29</v>
      </c>
      <c r="U266" s="1" t="s">
        <v>302</v>
      </c>
      <c r="V266">
        <v>54.5</v>
      </c>
      <c r="W266" s="1" t="s">
        <v>302</v>
      </c>
      <c r="X266" s="1" t="s">
        <v>302</v>
      </c>
      <c r="Y266" s="1" t="s">
        <v>302</v>
      </c>
      <c r="Z266">
        <v>78.77</v>
      </c>
      <c r="AA266" s="1" t="s">
        <v>302</v>
      </c>
      <c r="AB266" s="1" t="s">
        <v>302</v>
      </c>
      <c r="AC266" s="1" t="s">
        <v>302</v>
      </c>
      <c r="AD266" s="1" t="s">
        <v>302</v>
      </c>
      <c r="AE266" s="1" t="s">
        <v>302</v>
      </c>
      <c r="AF266">
        <v>53.94</v>
      </c>
      <c r="AG266">
        <v>168.71</v>
      </c>
      <c r="AH266">
        <v>163.38</v>
      </c>
      <c r="AI266" s="1" t="s">
        <v>302</v>
      </c>
      <c r="AJ266">
        <v>42.44</v>
      </c>
      <c r="AK266">
        <v>319</v>
      </c>
      <c r="AL266">
        <v>273.5</v>
      </c>
      <c r="AN266" s="1" t="s">
        <v>302</v>
      </c>
      <c r="AO266" s="1" t="s">
        <v>302</v>
      </c>
      <c r="AP266" s="1" t="s">
        <v>302</v>
      </c>
      <c r="AQ266" s="1" t="s">
        <v>302</v>
      </c>
      <c r="AR266" s="1" t="s">
        <v>302</v>
      </c>
      <c r="AS266">
        <v>99.9</v>
      </c>
      <c r="AT266" s="1" t="s">
        <v>302</v>
      </c>
      <c r="AU266" s="1" t="s">
        <v>302</v>
      </c>
      <c r="AV266">
        <v>100</v>
      </c>
      <c r="AW266" s="1" t="s">
        <v>302</v>
      </c>
      <c r="AX266" s="1" t="s">
        <v>302</v>
      </c>
      <c r="AY266" s="1" t="s">
        <v>302</v>
      </c>
      <c r="AZ266">
        <v>542.34</v>
      </c>
      <c r="BA266">
        <v>2640.96</v>
      </c>
      <c r="BB266">
        <v>99.33</v>
      </c>
      <c r="BC266">
        <v>113.04</v>
      </c>
      <c r="BD266">
        <v>484.6</v>
      </c>
      <c r="BE266">
        <v>1022.54</v>
      </c>
      <c r="BF266">
        <v>155.88</v>
      </c>
      <c r="BG266">
        <v>443.4</v>
      </c>
      <c r="BH266">
        <v>78</v>
      </c>
      <c r="BI266">
        <v>162.4</v>
      </c>
      <c r="BJ266">
        <v>154.59</v>
      </c>
      <c r="BK266">
        <v>18.75</v>
      </c>
      <c r="BL266">
        <v>630.05999999999995</v>
      </c>
      <c r="BM266" s="1" t="s">
        <v>302</v>
      </c>
      <c r="BN266" s="1" t="s">
        <v>302</v>
      </c>
      <c r="BO266" s="1" t="s">
        <v>302</v>
      </c>
      <c r="BP266" s="1" t="s">
        <v>302</v>
      </c>
      <c r="BQ266" s="1" t="s">
        <v>302</v>
      </c>
      <c r="BR266" s="1" t="s">
        <v>302</v>
      </c>
      <c r="BS266">
        <v>223.6</v>
      </c>
      <c r="BT266" s="1" t="s">
        <v>302</v>
      </c>
      <c r="BU266" s="1" t="s">
        <v>302</v>
      </c>
      <c r="BV266" s="1" t="s">
        <v>302</v>
      </c>
      <c r="BW266">
        <v>38.49</v>
      </c>
      <c r="BX266" s="1" t="s">
        <v>302</v>
      </c>
      <c r="BY266" s="1" t="s">
        <v>302</v>
      </c>
      <c r="BZ266" s="1" t="s">
        <v>302</v>
      </c>
      <c r="CA266">
        <v>306.64</v>
      </c>
      <c r="CB266" s="1" t="s">
        <v>302</v>
      </c>
      <c r="CC266">
        <v>323.37</v>
      </c>
      <c r="CD266" s="1" t="s">
        <v>302</v>
      </c>
      <c r="CE266">
        <v>184.89</v>
      </c>
      <c r="CF266">
        <v>187.5</v>
      </c>
      <c r="CG266">
        <v>177.45</v>
      </c>
      <c r="CH266" s="1" t="s">
        <v>302</v>
      </c>
      <c r="CI266">
        <v>225.34</v>
      </c>
      <c r="CJ266" s="1" t="s">
        <v>302</v>
      </c>
      <c r="CK266" s="1" t="s">
        <v>302</v>
      </c>
      <c r="CL266" s="1" t="s">
        <v>302</v>
      </c>
      <c r="CM266" s="1" t="s">
        <v>302</v>
      </c>
      <c r="CN266" s="1" t="s">
        <v>302</v>
      </c>
      <c r="CO266" s="1" t="s">
        <v>302</v>
      </c>
      <c r="CP266" s="1" t="s">
        <v>302</v>
      </c>
      <c r="CQ266">
        <v>4800.95</v>
      </c>
      <c r="CR266">
        <v>343.34</v>
      </c>
      <c r="CS266">
        <v>124.12</v>
      </c>
      <c r="CT266">
        <v>123.05</v>
      </c>
      <c r="CU266">
        <v>86.23</v>
      </c>
      <c r="CV266" s="1" t="s">
        <v>302</v>
      </c>
      <c r="CW266">
        <v>943.43</v>
      </c>
      <c r="CX266">
        <v>310</v>
      </c>
      <c r="CZ266" s="1" t="s">
        <v>302</v>
      </c>
      <c r="DA266">
        <v>338.16</v>
      </c>
      <c r="DB266">
        <v>568.13</v>
      </c>
      <c r="DC266" s="1" t="s">
        <v>302</v>
      </c>
      <c r="DD266" s="1" t="s">
        <v>302</v>
      </c>
      <c r="DE266">
        <v>521.55999999999995</v>
      </c>
      <c r="DF266" s="1" t="s">
        <v>302</v>
      </c>
      <c r="DG266" s="1" t="s">
        <v>302</v>
      </c>
      <c r="DH266" s="1" t="s">
        <v>302</v>
      </c>
      <c r="DI266">
        <v>5176521000</v>
      </c>
      <c r="DJ266">
        <v>128.13</v>
      </c>
      <c r="DK266" s="1" t="s">
        <v>302</v>
      </c>
      <c r="DL266">
        <v>4392.46</v>
      </c>
      <c r="DM266" s="1" t="s">
        <v>302</v>
      </c>
      <c r="DN266" s="1" t="s">
        <v>302</v>
      </c>
      <c r="DO266">
        <v>28.62</v>
      </c>
      <c r="DP266">
        <v>311.13</v>
      </c>
      <c r="DQ266" s="1" t="s">
        <v>302</v>
      </c>
      <c r="DR266">
        <v>229.66</v>
      </c>
      <c r="DS266" s="1" t="s">
        <v>302</v>
      </c>
      <c r="DT266">
        <v>204.17</v>
      </c>
      <c r="DU266" s="1" t="s">
        <v>302</v>
      </c>
      <c r="DV266">
        <v>20.28</v>
      </c>
      <c r="DW266">
        <v>79.16</v>
      </c>
      <c r="DX266">
        <v>174.07</v>
      </c>
      <c r="DY266">
        <v>810.13</v>
      </c>
      <c r="DZ266">
        <v>852.92</v>
      </c>
      <c r="EA266" s="1" t="s">
        <v>302</v>
      </c>
      <c r="EB266" s="1" t="s">
        <v>302</v>
      </c>
      <c r="EC266" s="1" t="s">
        <v>302</v>
      </c>
      <c r="ED266" s="1" t="s">
        <v>302</v>
      </c>
      <c r="EE266" s="1" t="s">
        <v>302</v>
      </c>
      <c r="EF266">
        <v>599.92999999999995</v>
      </c>
      <c r="EG266" s="1" t="s">
        <v>302</v>
      </c>
      <c r="EH266">
        <v>109.43</v>
      </c>
      <c r="EI266" s="1" t="s">
        <v>302</v>
      </c>
      <c r="EJ266">
        <v>2164.41</v>
      </c>
      <c r="EK266" s="1" t="s">
        <v>302</v>
      </c>
      <c r="EL266" s="1" t="s">
        <v>302</v>
      </c>
      <c r="EM266" s="1" t="s">
        <v>302</v>
      </c>
      <c r="EN266">
        <v>72.22</v>
      </c>
      <c r="EO266">
        <v>2635.91</v>
      </c>
      <c r="EP266">
        <v>105.48</v>
      </c>
      <c r="EQ266" s="1" t="s">
        <v>302</v>
      </c>
      <c r="ER266">
        <v>2487.91</v>
      </c>
      <c r="ES266">
        <v>128.97999999999999</v>
      </c>
      <c r="ET266" s="1" t="s">
        <v>302</v>
      </c>
      <c r="EU266" s="1" t="s">
        <v>302</v>
      </c>
    </row>
    <row r="267" spans="1:151" x14ac:dyDescent="0.25">
      <c r="A267" s="2">
        <v>36892</v>
      </c>
      <c r="B267" s="1" t="s">
        <v>302</v>
      </c>
      <c r="C267">
        <v>153.13</v>
      </c>
      <c r="D267">
        <v>879.48</v>
      </c>
      <c r="E267" s="1" t="s">
        <v>302</v>
      </c>
      <c r="F267">
        <v>1111.0999999999999</v>
      </c>
      <c r="G267">
        <v>952.81</v>
      </c>
      <c r="H267">
        <v>112.83</v>
      </c>
      <c r="I267" s="1" t="s">
        <v>302</v>
      </c>
      <c r="J267" s="1" t="s">
        <v>302</v>
      </c>
      <c r="K267" s="1" t="s">
        <v>302</v>
      </c>
      <c r="L267" s="1" t="s">
        <v>302</v>
      </c>
      <c r="M267" s="1" t="s">
        <v>302</v>
      </c>
      <c r="N267" s="1" t="s">
        <v>302</v>
      </c>
      <c r="O267" s="1" t="s">
        <v>302</v>
      </c>
      <c r="P267" s="1" t="s">
        <v>302</v>
      </c>
      <c r="Q267" s="1" t="s">
        <v>302</v>
      </c>
      <c r="R267" s="1" t="s">
        <v>302</v>
      </c>
      <c r="S267">
        <v>64.47</v>
      </c>
      <c r="T267">
        <v>28.88</v>
      </c>
      <c r="U267" s="1" t="s">
        <v>302</v>
      </c>
      <c r="V267">
        <v>53.87</v>
      </c>
      <c r="W267" s="1" t="s">
        <v>302</v>
      </c>
      <c r="X267" s="1" t="s">
        <v>302</v>
      </c>
      <c r="Y267" s="1" t="s">
        <v>302</v>
      </c>
      <c r="Z267">
        <v>75.77</v>
      </c>
      <c r="AA267" s="1" t="s">
        <v>302</v>
      </c>
      <c r="AB267" s="1" t="s">
        <v>302</v>
      </c>
      <c r="AC267" s="1" t="s">
        <v>302</v>
      </c>
      <c r="AD267" s="1" t="s">
        <v>302</v>
      </c>
      <c r="AE267" s="1" t="s">
        <v>302</v>
      </c>
      <c r="AF267">
        <v>61.2</v>
      </c>
      <c r="AG267">
        <v>164.96</v>
      </c>
      <c r="AH267">
        <v>163.38</v>
      </c>
      <c r="AI267" s="1" t="s">
        <v>302</v>
      </c>
      <c r="AJ267">
        <v>45.38</v>
      </c>
      <c r="AK267">
        <v>319</v>
      </c>
      <c r="AL267">
        <v>271.82</v>
      </c>
      <c r="AN267" s="1" t="s">
        <v>302</v>
      </c>
      <c r="AO267" s="1" t="s">
        <v>302</v>
      </c>
      <c r="AP267" s="1" t="s">
        <v>302</v>
      </c>
      <c r="AQ267" s="1" t="s">
        <v>302</v>
      </c>
      <c r="AR267" s="1" t="s">
        <v>302</v>
      </c>
      <c r="AS267">
        <v>97.91</v>
      </c>
      <c r="AT267" s="1" t="s">
        <v>302</v>
      </c>
      <c r="AU267" s="1" t="s">
        <v>302</v>
      </c>
      <c r="AV267">
        <v>100</v>
      </c>
      <c r="AW267" s="1" t="s">
        <v>302</v>
      </c>
      <c r="AX267" s="1" t="s">
        <v>302</v>
      </c>
      <c r="AY267" s="1" t="s">
        <v>302</v>
      </c>
      <c r="AZ267">
        <v>558.02</v>
      </c>
      <c r="BA267">
        <v>2699.48</v>
      </c>
      <c r="BB267">
        <v>99.33</v>
      </c>
      <c r="BC267">
        <v>113.04</v>
      </c>
      <c r="BD267">
        <v>503.69</v>
      </c>
      <c r="BE267">
        <v>1057.3399999999999</v>
      </c>
      <c r="BF267">
        <v>155.88</v>
      </c>
      <c r="BG267">
        <v>430.87</v>
      </c>
      <c r="BH267">
        <v>84.66</v>
      </c>
      <c r="BI267">
        <v>162.4</v>
      </c>
      <c r="BJ267">
        <v>154.59</v>
      </c>
      <c r="BK267">
        <v>19.2</v>
      </c>
      <c r="BL267">
        <v>630.05999999999995</v>
      </c>
      <c r="BM267" s="1" t="s">
        <v>302</v>
      </c>
      <c r="BN267" s="1" t="s">
        <v>302</v>
      </c>
      <c r="BO267" s="1" t="s">
        <v>302</v>
      </c>
      <c r="BP267" s="1" t="s">
        <v>302</v>
      </c>
      <c r="BQ267" s="1" t="s">
        <v>302</v>
      </c>
      <c r="BR267" s="1" t="s">
        <v>302</v>
      </c>
      <c r="BS267">
        <v>229.16</v>
      </c>
      <c r="BT267" s="1" t="s">
        <v>302</v>
      </c>
      <c r="BU267" s="1" t="s">
        <v>302</v>
      </c>
      <c r="BV267" s="1" t="s">
        <v>302</v>
      </c>
      <c r="BW267">
        <v>39.42</v>
      </c>
      <c r="BX267" s="1" t="s">
        <v>302</v>
      </c>
      <c r="BY267" s="1" t="s">
        <v>302</v>
      </c>
      <c r="BZ267" s="1" t="s">
        <v>302</v>
      </c>
      <c r="CA267">
        <v>312.23</v>
      </c>
      <c r="CB267" s="1" t="s">
        <v>302</v>
      </c>
      <c r="CC267">
        <v>323.54000000000002</v>
      </c>
      <c r="CD267" s="1" t="s">
        <v>302</v>
      </c>
      <c r="CE267">
        <v>191.39</v>
      </c>
      <c r="CF267">
        <v>191.3</v>
      </c>
      <c r="CG267">
        <v>185.45</v>
      </c>
      <c r="CH267" s="1" t="s">
        <v>302</v>
      </c>
      <c r="CI267">
        <v>250.48</v>
      </c>
      <c r="CJ267" s="1" t="s">
        <v>302</v>
      </c>
      <c r="CK267" s="1" t="s">
        <v>302</v>
      </c>
      <c r="CL267" s="1" t="s">
        <v>302</v>
      </c>
      <c r="CM267" s="1" t="s">
        <v>302</v>
      </c>
      <c r="CN267" s="1" t="s">
        <v>302</v>
      </c>
      <c r="CO267" s="1" t="s">
        <v>302</v>
      </c>
      <c r="CP267" s="1" t="s">
        <v>302</v>
      </c>
      <c r="CQ267">
        <v>5040.33</v>
      </c>
      <c r="CR267">
        <v>359.24</v>
      </c>
      <c r="CS267">
        <v>124.12</v>
      </c>
      <c r="CT267">
        <v>123.05</v>
      </c>
      <c r="CU267">
        <v>86.23</v>
      </c>
      <c r="CV267" s="1" t="s">
        <v>302</v>
      </c>
      <c r="CW267">
        <v>977.43</v>
      </c>
      <c r="CX267">
        <v>324.67</v>
      </c>
      <c r="CZ267" s="1" t="s">
        <v>302</v>
      </c>
      <c r="DA267">
        <v>348.41</v>
      </c>
      <c r="DB267">
        <v>694.25</v>
      </c>
      <c r="DC267" s="1" t="s">
        <v>302</v>
      </c>
      <c r="DD267" s="1" t="s">
        <v>302</v>
      </c>
      <c r="DE267">
        <v>521.55999999999995</v>
      </c>
      <c r="DF267" s="1" t="s">
        <v>302</v>
      </c>
      <c r="DG267" s="1" t="s">
        <v>302</v>
      </c>
      <c r="DH267" s="1" t="s">
        <v>302</v>
      </c>
      <c r="DI267">
        <v>5176521000</v>
      </c>
      <c r="DJ267">
        <v>166.01</v>
      </c>
      <c r="DK267" s="1" t="s">
        <v>302</v>
      </c>
      <c r="DL267">
        <v>4603.07</v>
      </c>
      <c r="DM267" s="1" t="s">
        <v>302</v>
      </c>
      <c r="DN267" s="1" t="s">
        <v>302</v>
      </c>
      <c r="DO267">
        <v>30.09</v>
      </c>
      <c r="DP267">
        <v>374.14</v>
      </c>
      <c r="DQ267" s="1" t="s">
        <v>302</v>
      </c>
      <c r="DR267">
        <v>237.59</v>
      </c>
      <c r="DS267" s="1" t="s">
        <v>302</v>
      </c>
      <c r="DT267">
        <v>233.31</v>
      </c>
      <c r="DU267" s="1" t="s">
        <v>302</v>
      </c>
      <c r="DV267">
        <v>20.28</v>
      </c>
      <c r="DW267">
        <v>79.16</v>
      </c>
      <c r="DX267">
        <v>174.07</v>
      </c>
      <c r="DY267">
        <v>814.08</v>
      </c>
      <c r="DZ267">
        <v>899.11</v>
      </c>
      <c r="EA267" s="1" t="s">
        <v>302</v>
      </c>
      <c r="EB267" s="1" t="s">
        <v>302</v>
      </c>
      <c r="EC267" s="1" t="s">
        <v>302</v>
      </c>
      <c r="ED267" s="1" t="s">
        <v>302</v>
      </c>
      <c r="EE267" s="1" t="s">
        <v>302</v>
      </c>
      <c r="EF267">
        <v>599.92999999999995</v>
      </c>
      <c r="EG267" s="1" t="s">
        <v>302</v>
      </c>
      <c r="EH267">
        <v>109.43</v>
      </c>
      <c r="EI267" s="1" t="s">
        <v>302</v>
      </c>
      <c r="EJ267">
        <v>2220.4299999999998</v>
      </c>
      <c r="EK267" s="1" t="s">
        <v>302</v>
      </c>
      <c r="EL267" s="1" t="s">
        <v>302</v>
      </c>
      <c r="EM267" s="1" t="s">
        <v>302</v>
      </c>
      <c r="EN267">
        <v>73.44</v>
      </c>
      <c r="EO267">
        <v>2635.91</v>
      </c>
      <c r="EP267">
        <v>109.09</v>
      </c>
      <c r="EQ267" s="1" t="s">
        <v>302</v>
      </c>
      <c r="ER267">
        <v>2630.08</v>
      </c>
      <c r="ES267">
        <v>128.76</v>
      </c>
      <c r="ET267" s="1" t="s">
        <v>302</v>
      </c>
      <c r="EU267" s="1" t="s">
        <v>302</v>
      </c>
    </row>
    <row r="268" spans="1:151" x14ac:dyDescent="0.25">
      <c r="A268" s="2">
        <v>36899</v>
      </c>
      <c r="B268" s="1" t="s">
        <v>302</v>
      </c>
      <c r="C268">
        <v>135.94</v>
      </c>
      <c r="D268">
        <v>823.64</v>
      </c>
      <c r="E268" s="1" t="s">
        <v>302</v>
      </c>
      <c r="F268">
        <v>1094.48</v>
      </c>
      <c r="G268">
        <v>901.4</v>
      </c>
      <c r="H268">
        <v>112.83</v>
      </c>
      <c r="I268" s="1" t="s">
        <v>302</v>
      </c>
      <c r="J268" s="1" t="s">
        <v>302</v>
      </c>
      <c r="K268" s="1" t="s">
        <v>302</v>
      </c>
      <c r="L268" s="1" t="s">
        <v>302</v>
      </c>
      <c r="M268" s="1" t="s">
        <v>302</v>
      </c>
      <c r="N268" s="1" t="s">
        <v>302</v>
      </c>
      <c r="O268" s="1" t="s">
        <v>302</v>
      </c>
      <c r="P268" s="1" t="s">
        <v>302</v>
      </c>
      <c r="Q268" s="1" t="s">
        <v>302</v>
      </c>
      <c r="R268" s="1" t="s">
        <v>302</v>
      </c>
      <c r="S268">
        <v>67.16</v>
      </c>
      <c r="T268">
        <v>29.09</v>
      </c>
      <c r="U268" s="1" t="s">
        <v>302</v>
      </c>
      <c r="V268">
        <v>60.63</v>
      </c>
      <c r="W268" s="1" t="s">
        <v>302</v>
      </c>
      <c r="X268" s="1" t="s">
        <v>302</v>
      </c>
      <c r="Y268" s="1" t="s">
        <v>302</v>
      </c>
      <c r="Z268">
        <v>78.02</v>
      </c>
      <c r="AA268" s="1" t="s">
        <v>302</v>
      </c>
      <c r="AB268" s="1" t="s">
        <v>302</v>
      </c>
      <c r="AC268" s="1" t="s">
        <v>302</v>
      </c>
      <c r="AD268" s="1" t="s">
        <v>302</v>
      </c>
      <c r="AE268" s="1" t="s">
        <v>302</v>
      </c>
      <c r="AF268">
        <v>55.8</v>
      </c>
      <c r="AG268">
        <v>160.84</v>
      </c>
      <c r="AH268">
        <v>163.38</v>
      </c>
      <c r="AI268" s="1" t="s">
        <v>302</v>
      </c>
      <c r="AJ268">
        <v>40.51</v>
      </c>
      <c r="AK268">
        <v>319</v>
      </c>
      <c r="AL268">
        <v>238.5</v>
      </c>
      <c r="AN268" s="1" t="s">
        <v>302</v>
      </c>
      <c r="AO268" s="1" t="s">
        <v>302</v>
      </c>
      <c r="AP268" s="1" t="s">
        <v>302</v>
      </c>
      <c r="AQ268" s="1" t="s">
        <v>302</v>
      </c>
      <c r="AR268" s="1" t="s">
        <v>302</v>
      </c>
      <c r="AS268">
        <v>94.74</v>
      </c>
      <c r="AT268" s="1" t="s">
        <v>302</v>
      </c>
      <c r="AU268" s="1" t="s">
        <v>302</v>
      </c>
      <c r="AV268">
        <v>100</v>
      </c>
      <c r="AW268" s="1" t="s">
        <v>302</v>
      </c>
      <c r="AX268" s="1" t="s">
        <v>302</v>
      </c>
      <c r="AY268">
        <v>101.53</v>
      </c>
      <c r="AZ268">
        <v>555.29999999999995</v>
      </c>
      <c r="BA268">
        <v>2684.85</v>
      </c>
      <c r="BB268">
        <v>99.33</v>
      </c>
      <c r="BC268">
        <v>113.04</v>
      </c>
      <c r="BD268">
        <v>502.22</v>
      </c>
      <c r="BE268">
        <v>1048.3900000000001</v>
      </c>
      <c r="BF268">
        <v>155.88</v>
      </c>
      <c r="BG268">
        <v>434.35</v>
      </c>
      <c r="BH268">
        <v>83.2</v>
      </c>
      <c r="BI268">
        <v>162.4</v>
      </c>
      <c r="BJ268">
        <v>154.59</v>
      </c>
      <c r="BK268">
        <v>19.07</v>
      </c>
      <c r="BL268">
        <v>630.05999999999995</v>
      </c>
      <c r="BM268" s="1" t="s">
        <v>302</v>
      </c>
      <c r="BN268" s="1" t="s">
        <v>302</v>
      </c>
      <c r="BO268" s="1" t="s">
        <v>302</v>
      </c>
      <c r="BP268" s="1" t="s">
        <v>302</v>
      </c>
      <c r="BQ268" s="1" t="s">
        <v>302</v>
      </c>
      <c r="BR268" s="1" t="s">
        <v>302</v>
      </c>
      <c r="BS268">
        <v>216.66</v>
      </c>
      <c r="BT268" s="1" t="s">
        <v>302</v>
      </c>
      <c r="BU268" s="1" t="s">
        <v>302</v>
      </c>
      <c r="BV268" s="1" t="s">
        <v>302</v>
      </c>
      <c r="BW268">
        <v>38.57</v>
      </c>
      <c r="BX268" s="1" t="s">
        <v>302</v>
      </c>
      <c r="BY268" s="1" t="s">
        <v>302</v>
      </c>
      <c r="BZ268" s="1" t="s">
        <v>302</v>
      </c>
      <c r="CA268">
        <v>308.58</v>
      </c>
      <c r="CB268" s="1" t="s">
        <v>302</v>
      </c>
      <c r="CC268">
        <v>319.29000000000002</v>
      </c>
      <c r="CD268" s="1" t="s">
        <v>302</v>
      </c>
      <c r="CE268">
        <v>212.33</v>
      </c>
      <c r="CF268">
        <v>191.04</v>
      </c>
      <c r="CG268">
        <v>179.57</v>
      </c>
      <c r="CH268" s="1" t="s">
        <v>302</v>
      </c>
      <c r="CI268">
        <v>221.61</v>
      </c>
      <c r="CJ268" s="1" t="s">
        <v>302</v>
      </c>
      <c r="CK268" s="1" t="s">
        <v>302</v>
      </c>
      <c r="CL268" s="1" t="s">
        <v>302</v>
      </c>
      <c r="CM268" s="1" t="s">
        <v>302</v>
      </c>
      <c r="CN268" s="1" t="s">
        <v>302</v>
      </c>
      <c r="CO268" s="1" t="s">
        <v>302</v>
      </c>
      <c r="CP268" s="1" t="s">
        <v>302</v>
      </c>
      <c r="CQ268">
        <v>5120.12</v>
      </c>
      <c r="CR268">
        <v>356.06</v>
      </c>
      <c r="CS268">
        <v>124.12</v>
      </c>
      <c r="CT268">
        <v>123.05</v>
      </c>
      <c r="CU268">
        <v>86.23</v>
      </c>
      <c r="CV268" s="1" t="s">
        <v>302</v>
      </c>
      <c r="CW268">
        <v>963.26</v>
      </c>
      <c r="CX268">
        <v>300.33</v>
      </c>
      <c r="CZ268" s="1" t="s">
        <v>302</v>
      </c>
      <c r="DA268">
        <v>352.51</v>
      </c>
      <c r="DB268">
        <v>614.41</v>
      </c>
      <c r="DC268" s="1" t="s">
        <v>302</v>
      </c>
      <c r="DD268" s="1" t="s">
        <v>302</v>
      </c>
      <c r="DE268">
        <v>497.23</v>
      </c>
      <c r="DF268" s="1" t="s">
        <v>302</v>
      </c>
      <c r="DG268" s="1" t="s">
        <v>302</v>
      </c>
      <c r="DH268" s="1" t="s">
        <v>302</v>
      </c>
      <c r="DI268">
        <v>5176521000</v>
      </c>
      <c r="DJ268">
        <v>151.52000000000001</v>
      </c>
      <c r="DK268" s="1" t="s">
        <v>302</v>
      </c>
      <c r="DL268">
        <v>4184.6099999999997</v>
      </c>
      <c r="DM268" s="1" t="s">
        <v>302</v>
      </c>
      <c r="DN268" s="1" t="s">
        <v>302</v>
      </c>
      <c r="DO268">
        <v>28.39</v>
      </c>
      <c r="DP268">
        <v>389.73</v>
      </c>
      <c r="DQ268" s="1" t="s">
        <v>302</v>
      </c>
      <c r="DR268">
        <v>205.13</v>
      </c>
      <c r="DS268" s="1" t="s">
        <v>302</v>
      </c>
      <c r="DT268">
        <v>193.4</v>
      </c>
      <c r="DU268" s="1" t="s">
        <v>302</v>
      </c>
      <c r="DV268">
        <v>20.28</v>
      </c>
      <c r="DW268">
        <v>79.16</v>
      </c>
      <c r="DX268">
        <v>174.07</v>
      </c>
      <c r="DY268">
        <v>792.34</v>
      </c>
      <c r="DZ268">
        <v>863.92</v>
      </c>
      <c r="EA268" s="1" t="s">
        <v>302</v>
      </c>
      <c r="EB268" s="1" t="s">
        <v>302</v>
      </c>
      <c r="EC268" s="1" t="s">
        <v>302</v>
      </c>
      <c r="ED268" s="1" t="s">
        <v>302</v>
      </c>
      <c r="EE268" s="1" t="s">
        <v>302</v>
      </c>
      <c r="EF268">
        <v>599.92999999999995</v>
      </c>
      <c r="EG268" s="1" t="s">
        <v>302</v>
      </c>
      <c r="EH268">
        <v>109.43</v>
      </c>
      <c r="EI268" s="1" t="s">
        <v>302</v>
      </c>
      <c r="EJ268">
        <v>2123.67</v>
      </c>
      <c r="EK268" s="1" t="s">
        <v>302</v>
      </c>
      <c r="EL268" s="1" t="s">
        <v>302</v>
      </c>
      <c r="EM268" s="1" t="s">
        <v>302</v>
      </c>
      <c r="EN268">
        <v>66.67</v>
      </c>
      <c r="EO268">
        <v>2635.91</v>
      </c>
      <c r="EP268">
        <v>107.58</v>
      </c>
      <c r="EQ268" s="1" t="s">
        <v>302</v>
      </c>
      <c r="ER268">
        <v>2513</v>
      </c>
      <c r="ES268">
        <v>129.85</v>
      </c>
      <c r="ET268" s="1" t="s">
        <v>302</v>
      </c>
      <c r="EU268" s="1" t="s">
        <v>302</v>
      </c>
    </row>
    <row r="269" spans="1:151" x14ac:dyDescent="0.25">
      <c r="A269" s="2">
        <v>36906</v>
      </c>
      <c r="B269" s="1" t="s">
        <v>302</v>
      </c>
      <c r="C269">
        <v>141.41</v>
      </c>
      <c r="D269">
        <v>855.05</v>
      </c>
      <c r="E269" s="1" t="s">
        <v>302</v>
      </c>
      <c r="F269">
        <v>1115.26</v>
      </c>
      <c r="G269">
        <v>815.72</v>
      </c>
      <c r="H269">
        <v>112.83</v>
      </c>
      <c r="I269" s="1" t="s">
        <v>302</v>
      </c>
      <c r="J269" s="1" t="s">
        <v>302</v>
      </c>
      <c r="K269" s="1" t="s">
        <v>302</v>
      </c>
      <c r="L269" s="1" t="s">
        <v>302</v>
      </c>
      <c r="M269" s="1" t="s">
        <v>302</v>
      </c>
      <c r="N269" s="1" t="s">
        <v>302</v>
      </c>
      <c r="O269" s="1" t="s">
        <v>302</v>
      </c>
      <c r="P269" s="1" t="s">
        <v>302</v>
      </c>
      <c r="Q269" s="1" t="s">
        <v>302</v>
      </c>
      <c r="R269" s="1" t="s">
        <v>302</v>
      </c>
      <c r="S269">
        <v>66.349999999999994</v>
      </c>
      <c r="T269">
        <v>31.6</v>
      </c>
      <c r="U269" s="1" t="s">
        <v>302</v>
      </c>
      <c r="V269">
        <v>68.13</v>
      </c>
      <c r="W269" s="1" t="s">
        <v>302</v>
      </c>
      <c r="X269" s="1" t="s">
        <v>302</v>
      </c>
      <c r="Y269" s="1" t="s">
        <v>302</v>
      </c>
      <c r="Z269">
        <v>77.95</v>
      </c>
      <c r="AA269" s="1" t="s">
        <v>302</v>
      </c>
      <c r="AB269" s="1" t="s">
        <v>302</v>
      </c>
      <c r="AC269" s="1" t="s">
        <v>302</v>
      </c>
      <c r="AD269" s="1" t="s">
        <v>302</v>
      </c>
      <c r="AE269" s="1" t="s">
        <v>302</v>
      </c>
      <c r="AF269">
        <v>55.8</v>
      </c>
      <c r="AG269">
        <v>164.96</v>
      </c>
      <c r="AH269">
        <v>163.38</v>
      </c>
      <c r="AI269" s="1" t="s">
        <v>302</v>
      </c>
      <c r="AJ269">
        <v>44.72</v>
      </c>
      <c r="AK269">
        <v>319</v>
      </c>
      <c r="AL269">
        <v>318.63</v>
      </c>
      <c r="AN269" s="1" t="s">
        <v>302</v>
      </c>
      <c r="AO269" s="1" t="s">
        <v>302</v>
      </c>
      <c r="AP269" s="1" t="s">
        <v>302</v>
      </c>
      <c r="AQ269" s="1" t="s">
        <v>302</v>
      </c>
      <c r="AR269" s="1" t="s">
        <v>302</v>
      </c>
      <c r="AS269">
        <v>94.74</v>
      </c>
      <c r="AT269" s="1" t="s">
        <v>302</v>
      </c>
      <c r="AU269" s="1" t="s">
        <v>302</v>
      </c>
      <c r="AV269">
        <v>100</v>
      </c>
      <c r="AW269" s="1" t="s">
        <v>302</v>
      </c>
      <c r="AX269" s="1" t="s">
        <v>302</v>
      </c>
      <c r="AY269">
        <v>102.47</v>
      </c>
      <c r="AZ269">
        <v>551.51</v>
      </c>
      <c r="BA269">
        <v>2670.22</v>
      </c>
      <c r="BB269">
        <v>99.33</v>
      </c>
      <c r="BC269">
        <v>113.04</v>
      </c>
      <c r="BD269">
        <v>506.63</v>
      </c>
      <c r="BE269">
        <v>1049.6099999999999</v>
      </c>
      <c r="BF269">
        <v>155.88</v>
      </c>
      <c r="BG269">
        <v>429.13</v>
      </c>
      <c r="BH269">
        <v>82.44</v>
      </c>
      <c r="BI269">
        <v>162.4</v>
      </c>
      <c r="BJ269">
        <v>154.59</v>
      </c>
      <c r="BK269">
        <v>18.38</v>
      </c>
      <c r="BL269">
        <v>630.05999999999995</v>
      </c>
      <c r="BM269" s="1" t="s">
        <v>302</v>
      </c>
      <c r="BN269" s="1" t="s">
        <v>302</v>
      </c>
      <c r="BO269" s="1" t="s">
        <v>302</v>
      </c>
      <c r="BP269" s="1" t="s">
        <v>302</v>
      </c>
      <c r="BQ269" s="1" t="s">
        <v>302</v>
      </c>
      <c r="BR269" s="1" t="s">
        <v>302</v>
      </c>
      <c r="BS269">
        <v>211.8</v>
      </c>
      <c r="BT269" s="1" t="s">
        <v>302</v>
      </c>
      <c r="BU269" s="1" t="s">
        <v>302</v>
      </c>
      <c r="BV269" s="1" t="s">
        <v>302</v>
      </c>
      <c r="BW269">
        <v>39.26</v>
      </c>
      <c r="BX269" s="1" t="s">
        <v>302</v>
      </c>
      <c r="BY269" s="1" t="s">
        <v>302</v>
      </c>
      <c r="BZ269" s="1" t="s">
        <v>302</v>
      </c>
      <c r="CA269">
        <v>314.66000000000003</v>
      </c>
      <c r="CB269" s="1" t="s">
        <v>302</v>
      </c>
      <c r="CC269">
        <v>317.25</v>
      </c>
      <c r="CD269" s="1" t="s">
        <v>302</v>
      </c>
      <c r="CE269">
        <v>213.77</v>
      </c>
      <c r="CF269">
        <v>190.12</v>
      </c>
      <c r="CG269">
        <v>188.04</v>
      </c>
      <c r="CH269" s="1" t="s">
        <v>302</v>
      </c>
      <c r="CI269">
        <v>237.44</v>
      </c>
      <c r="CJ269" s="1" t="s">
        <v>302</v>
      </c>
      <c r="CK269" s="1" t="s">
        <v>302</v>
      </c>
      <c r="CL269" s="1" t="s">
        <v>302</v>
      </c>
      <c r="CM269" s="1" t="s">
        <v>302</v>
      </c>
      <c r="CN269" s="1" t="s">
        <v>302</v>
      </c>
      <c r="CO269" s="1" t="s">
        <v>302</v>
      </c>
      <c r="CP269" s="1" t="s">
        <v>302</v>
      </c>
      <c r="CQ269">
        <v>5080.22</v>
      </c>
      <c r="CR269">
        <v>383.72</v>
      </c>
      <c r="CS269">
        <v>124.12</v>
      </c>
      <c r="CT269">
        <v>123.05</v>
      </c>
      <c r="CU269">
        <v>86.23</v>
      </c>
      <c r="CV269" s="1" t="s">
        <v>302</v>
      </c>
      <c r="CW269">
        <v>940.6</v>
      </c>
      <c r="CX269">
        <v>315</v>
      </c>
      <c r="CZ269" s="1" t="s">
        <v>302</v>
      </c>
      <c r="DA269">
        <v>356.61</v>
      </c>
      <c r="DB269">
        <v>623.66999999999996</v>
      </c>
      <c r="DC269" s="1" t="s">
        <v>302</v>
      </c>
      <c r="DD269" s="1" t="s">
        <v>302</v>
      </c>
      <c r="DE269">
        <v>499.94</v>
      </c>
      <c r="DF269" s="1" t="s">
        <v>302</v>
      </c>
      <c r="DG269" s="1" t="s">
        <v>302</v>
      </c>
      <c r="DH269" s="1" t="s">
        <v>302</v>
      </c>
      <c r="DI269">
        <v>5011571000</v>
      </c>
      <c r="DJ269">
        <v>173.81</v>
      </c>
      <c r="DK269" s="1" t="s">
        <v>302</v>
      </c>
      <c r="DL269">
        <v>4295.46</v>
      </c>
      <c r="DM269" s="1" t="s">
        <v>302</v>
      </c>
      <c r="DN269" s="1" t="s">
        <v>302</v>
      </c>
      <c r="DO269">
        <v>29.34</v>
      </c>
      <c r="DP269">
        <v>393.62</v>
      </c>
      <c r="DQ269" s="1" t="s">
        <v>302</v>
      </c>
      <c r="DR269">
        <v>220.12</v>
      </c>
      <c r="DS269" s="1" t="s">
        <v>302</v>
      </c>
      <c r="DT269">
        <v>197.42</v>
      </c>
      <c r="DU269" s="1" t="s">
        <v>302</v>
      </c>
      <c r="DV269">
        <v>20.28</v>
      </c>
      <c r="DW269">
        <v>79.16</v>
      </c>
      <c r="DX269">
        <v>174.07</v>
      </c>
      <c r="DY269">
        <v>776.54</v>
      </c>
      <c r="DZ269">
        <v>853.47</v>
      </c>
      <c r="EA269" s="1" t="s">
        <v>302</v>
      </c>
      <c r="EB269" s="1" t="s">
        <v>302</v>
      </c>
      <c r="EC269" s="1" t="s">
        <v>302</v>
      </c>
      <c r="ED269" s="1" t="s">
        <v>302</v>
      </c>
      <c r="EE269" s="1" t="s">
        <v>302</v>
      </c>
      <c r="EF269">
        <v>599.92999999999995</v>
      </c>
      <c r="EG269" s="1" t="s">
        <v>302</v>
      </c>
      <c r="EH269">
        <v>109.43</v>
      </c>
      <c r="EI269" s="1" t="s">
        <v>302</v>
      </c>
      <c r="EJ269">
        <v>2057.46</v>
      </c>
      <c r="EK269" s="1" t="s">
        <v>302</v>
      </c>
      <c r="EL269" s="1" t="s">
        <v>302</v>
      </c>
      <c r="EM269" s="1" t="s">
        <v>302</v>
      </c>
      <c r="EN269">
        <v>84.44</v>
      </c>
      <c r="EO269">
        <v>2635.91</v>
      </c>
      <c r="EP269">
        <v>108.59</v>
      </c>
      <c r="EQ269" s="1" t="s">
        <v>302</v>
      </c>
      <c r="ER269">
        <v>2538.09</v>
      </c>
      <c r="ES269">
        <v>129.19999999999999</v>
      </c>
      <c r="ET269" s="1" t="s">
        <v>302</v>
      </c>
      <c r="EU269" s="1" t="s">
        <v>302</v>
      </c>
    </row>
    <row r="270" spans="1:151" x14ac:dyDescent="0.25">
      <c r="A270" s="2">
        <v>36913</v>
      </c>
      <c r="B270" s="1" t="s">
        <v>302</v>
      </c>
      <c r="C270">
        <v>143.97999999999999</v>
      </c>
      <c r="D270">
        <v>929.04</v>
      </c>
      <c r="E270" s="1" t="s">
        <v>302</v>
      </c>
      <c r="F270">
        <v>1137.42</v>
      </c>
      <c r="G270">
        <v>893.86</v>
      </c>
      <c r="H270">
        <v>108.52</v>
      </c>
      <c r="I270" s="1" t="s">
        <v>302</v>
      </c>
      <c r="J270" s="1" t="s">
        <v>302</v>
      </c>
      <c r="K270" s="1" t="s">
        <v>302</v>
      </c>
      <c r="L270" s="1" t="s">
        <v>302</v>
      </c>
      <c r="M270" s="1" t="s">
        <v>302</v>
      </c>
      <c r="N270" s="1" t="s">
        <v>302</v>
      </c>
      <c r="O270" s="1" t="s">
        <v>302</v>
      </c>
      <c r="P270" s="1" t="s">
        <v>302</v>
      </c>
      <c r="Q270" s="1" t="s">
        <v>302</v>
      </c>
      <c r="R270" s="1" t="s">
        <v>302</v>
      </c>
      <c r="S270">
        <v>67.290000000000006</v>
      </c>
      <c r="T270">
        <v>31.49</v>
      </c>
      <c r="U270" s="1" t="s">
        <v>302</v>
      </c>
      <c r="V270">
        <v>66.25</v>
      </c>
      <c r="W270" s="1" t="s">
        <v>302</v>
      </c>
      <c r="X270" s="1" t="s">
        <v>302</v>
      </c>
      <c r="Y270" s="1" t="s">
        <v>302</v>
      </c>
      <c r="Z270">
        <v>75.02</v>
      </c>
      <c r="AA270" s="1" t="s">
        <v>302</v>
      </c>
      <c r="AB270" s="1" t="s">
        <v>302</v>
      </c>
      <c r="AC270" s="1" t="s">
        <v>302</v>
      </c>
      <c r="AD270" s="1" t="s">
        <v>302</v>
      </c>
      <c r="AE270" s="1" t="s">
        <v>302</v>
      </c>
      <c r="AF270">
        <v>56.27</v>
      </c>
      <c r="AG270">
        <v>209.58</v>
      </c>
      <c r="AH270">
        <v>163.38</v>
      </c>
      <c r="AI270" s="1" t="s">
        <v>302</v>
      </c>
      <c r="AJ270">
        <v>44.41</v>
      </c>
      <c r="AK270">
        <v>319</v>
      </c>
      <c r="AL270">
        <v>386.5</v>
      </c>
      <c r="AN270" s="1" t="s">
        <v>302</v>
      </c>
      <c r="AO270" s="1" t="s">
        <v>302</v>
      </c>
      <c r="AP270" s="1" t="s">
        <v>302</v>
      </c>
      <c r="AQ270" s="1" t="s">
        <v>302</v>
      </c>
      <c r="AR270" s="1" t="s">
        <v>302</v>
      </c>
      <c r="AS270">
        <v>94.57</v>
      </c>
      <c r="AT270" s="1" t="s">
        <v>302</v>
      </c>
      <c r="AU270" s="1" t="s">
        <v>302</v>
      </c>
      <c r="AV270">
        <v>100</v>
      </c>
      <c r="AW270" s="1" t="s">
        <v>302</v>
      </c>
      <c r="AX270" s="1" t="s">
        <v>302</v>
      </c>
      <c r="AY270">
        <v>105.21</v>
      </c>
      <c r="AZ270">
        <v>573.91</v>
      </c>
      <c r="BA270">
        <v>2692.17</v>
      </c>
      <c r="BB270">
        <v>99.33</v>
      </c>
      <c r="BC270">
        <v>113.04</v>
      </c>
      <c r="BD270">
        <v>527.19000000000005</v>
      </c>
      <c r="BE270">
        <v>1049.81</v>
      </c>
      <c r="BF270">
        <v>155.88</v>
      </c>
      <c r="BG270">
        <v>432.27</v>
      </c>
      <c r="BH270">
        <v>83.97</v>
      </c>
      <c r="BI270">
        <v>162.4</v>
      </c>
      <c r="BJ270">
        <v>154.59</v>
      </c>
      <c r="BK270">
        <v>18.940000000000001</v>
      </c>
      <c r="BL270">
        <v>630.05999999999995</v>
      </c>
      <c r="BM270" s="1" t="s">
        <v>302</v>
      </c>
      <c r="BN270" s="1" t="s">
        <v>302</v>
      </c>
      <c r="BO270" s="1" t="s">
        <v>302</v>
      </c>
      <c r="BP270" s="1" t="s">
        <v>302</v>
      </c>
      <c r="BQ270" s="1" t="s">
        <v>302</v>
      </c>
      <c r="BR270" s="1" t="s">
        <v>302</v>
      </c>
      <c r="BS270">
        <v>224.99</v>
      </c>
      <c r="BT270" s="1" t="s">
        <v>302</v>
      </c>
      <c r="BU270" s="1" t="s">
        <v>302</v>
      </c>
      <c r="BV270" s="1" t="s">
        <v>302</v>
      </c>
      <c r="BW270">
        <v>38.880000000000003</v>
      </c>
      <c r="BX270" s="1" t="s">
        <v>302</v>
      </c>
      <c r="BY270" s="1" t="s">
        <v>302</v>
      </c>
      <c r="BZ270" s="1" t="s">
        <v>302</v>
      </c>
      <c r="CA270">
        <v>317.82</v>
      </c>
      <c r="CB270" s="1" t="s">
        <v>302</v>
      </c>
      <c r="CC270">
        <v>332.95</v>
      </c>
      <c r="CD270" s="1" t="s">
        <v>302</v>
      </c>
      <c r="CE270">
        <v>213.05</v>
      </c>
      <c r="CF270">
        <v>209.26</v>
      </c>
      <c r="CG270">
        <v>191.57</v>
      </c>
      <c r="CH270" s="1" t="s">
        <v>302</v>
      </c>
      <c r="CI270">
        <v>243.96</v>
      </c>
      <c r="CJ270" s="1" t="s">
        <v>302</v>
      </c>
      <c r="CK270" s="1" t="s">
        <v>302</v>
      </c>
      <c r="CL270" s="1" t="s">
        <v>302</v>
      </c>
      <c r="CM270" s="1" t="s">
        <v>302</v>
      </c>
      <c r="CN270" s="1" t="s">
        <v>302</v>
      </c>
      <c r="CO270" s="1" t="s">
        <v>302</v>
      </c>
      <c r="CP270" s="1" t="s">
        <v>302</v>
      </c>
      <c r="CQ270">
        <v>5120.12</v>
      </c>
      <c r="CR270">
        <v>381.18</v>
      </c>
      <c r="CS270">
        <v>124.12</v>
      </c>
      <c r="CT270">
        <v>123.05</v>
      </c>
      <c r="CU270">
        <v>86.23</v>
      </c>
      <c r="CV270" s="1" t="s">
        <v>302</v>
      </c>
      <c r="CW270">
        <v>906.6</v>
      </c>
      <c r="CX270">
        <v>352</v>
      </c>
      <c r="CZ270" s="1" t="s">
        <v>302</v>
      </c>
      <c r="DA270">
        <v>363.78</v>
      </c>
      <c r="DB270">
        <v>610.94000000000005</v>
      </c>
      <c r="DC270" s="1" t="s">
        <v>302</v>
      </c>
      <c r="DD270" s="1" t="s">
        <v>302</v>
      </c>
      <c r="DE270">
        <v>472.91</v>
      </c>
      <c r="DF270" s="1" t="s">
        <v>302</v>
      </c>
      <c r="DG270" s="1" t="s">
        <v>302</v>
      </c>
      <c r="DH270" s="1" t="s">
        <v>302</v>
      </c>
      <c r="DI270">
        <v>5011571000</v>
      </c>
      <c r="DJ270">
        <v>183.84</v>
      </c>
      <c r="DK270" s="1" t="s">
        <v>302</v>
      </c>
      <c r="DL270">
        <v>4156.8999999999996</v>
      </c>
      <c r="DM270" s="1" t="s">
        <v>302</v>
      </c>
      <c r="DN270" s="1" t="s">
        <v>302</v>
      </c>
      <c r="DO270">
        <v>30.57</v>
      </c>
      <c r="DP270">
        <v>412.46</v>
      </c>
      <c r="DQ270" s="1" t="s">
        <v>302</v>
      </c>
      <c r="DR270">
        <v>226.67</v>
      </c>
      <c r="DS270" s="1" t="s">
        <v>302</v>
      </c>
      <c r="DT270">
        <v>200.29</v>
      </c>
      <c r="DU270" s="1" t="s">
        <v>302</v>
      </c>
      <c r="DV270">
        <v>20.28</v>
      </c>
      <c r="DW270">
        <v>79.16</v>
      </c>
      <c r="DX270">
        <v>174.07</v>
      </c>
      <c r="DY270">
        <v>829.89</v>
      </c>
      <c r="DZ270">
        <v>906.81</v>
      </c>
      <c r="EA270" s="1" t="s">
        <v>302</v>
      </c>
      <c r="EB270" s="1" t="s">
        <v>302</v>
      </c>
      <c r="EC270" s="1" t="s">
        <v>302</v>
      </c>
      <c r="ED270" s="1" t="s">
        <v>302</v>
      </c>
      <c r="EE270" s="1" t="s">
        <v>302</v>
      </c>
      <c r="EF270">
        <v>599.92999999999995</v>
      </c>
      <c r="EG270" s="1" t="s">
        <v>302</v>
      </c>
      <c r="EH270">
        <v>109.43</v>
      </c>
      <c r="EI270" s="1" t="s">
        <v>302</v>
      </c>
      <c r="EJ270">
        <v>2133.85</v>
      </c>
      <c r="EK270" s="1" t="s">
        <v>302</v>
      </c>
      <c r="EL270" s="1" t="s">
        <v>302</v>
      </c>
      <c r="EM270" s="1" t="s">
        <v>302</v>
      </c>
      <c r="EN270">
        <v>88.33</v>
      </c>
      <c r="EO270">
        <v>2635.91</v>
      </c>
      <c r="EP270">
        <v>107.99</v>
      </c>
      <c r="EQ270" s="1" t="s">
        <v>302</v>
      </c>
      <c r="ER270">
        <v>2458.64</v>
      </c>
      <c r="ES270">
        <v>127.78</v>
      </c>
      <c r="ET270" s="1" t="s">
        <v>302</v>
      </c>
      <c r="EU270" s="1" t="s">
        <v>302</v>
      </c>
    </row>
    <row r="271" spans="1:151" x14ac:dyDescent="0.25">
      <c r="A271" s="2">
        <v>36920</v>
      </c>
      <c r="B271" s="1" t="s">
        <v>302</v>
      </c>
      <c r="C271">
        <v>141.41</v>
      </c>
      <c r="D271">
        <v>910.89</v>
      </c>
      <c r="E271" s="1" t="s">
        <v>302</v>
      </c>
      <c r="F271">
        <v>1127.72</v>
      </c>
      <c r="G271">
        <v>890.43</v>
      </c>
      <c r="H271">
        <v>110.24</v>
      </c>
      <c r="I271" s="1" t="s">
        <v>302</v>
      </c>
      <c r="J271" s="1" t="s">
        <v>302</v>
      </c>
      <c r="K271" s="1" t="s">
        <v>302</v>
      </c>
      <c r="L271" s="1" t="s">
        <v>302</v>
      </c>
      <c r="M271" s="1" t="s">
        <v>302</v>
      </c>
      <c r="N271" s="1" t="s">
        <v>302</v>
      </c>
      <c r="O271" s="1" t="s">
        <v>302</v>
      </c>
      <c r="P271" s="1" t="s">
        <v>302</v>
      </c>
      <c r="Q271" s="1" t="s">
        <v>302</v>
      </c>
      <c r="R271" s="1" t="s">
        <v>302</v>
      </c>
      <c r="S271">
        <v>65.819999999999993</v>
      </c>
      <c r="T271">
        <v>32.44</v>
      </c>
      <c r="U271" s="1" t="s">
        <v>302</v>
      </c>
      <c r="V271">
        <v>60</v>
      </c>
      <c r="W271" s="1" t="s">
        <v>302</v>
      </c>
      <c r="X271" s="1" t="s">
        <v>302</v>
      </c>
      <c r="Y271" s="1" t="s">
        <v>302</v>
      </c>
      <c r="Z271">
        <v>75.02</v>
      </c>
      <c r="AA271" s="1" t="s">
        <v>302</v>
      </c>
      <c r="AB271" s="1" t="s">
        <v>302</v>
      </c>
      <c r="AC271" s="1" t="s">
        <v>302</v>
      </c>
      <c r="AD271" s="1" t="s">
        <v>302</v>
      </c>
      <c r="AE271" s="1" t="s">
        <v>302</v>
      </c>
      <c r="AF271">
        <v>76.73</v>
      </c>
      <c r="AG271">
        <v>199.08</v>
      </c>
      <c r="AH271">
        <v>163.38</v>
      </c>
      <c r="AI271" s="1" t="s">
        <v>302</v>
      </c>
      <c r="AJ271">
        <v>44.51</v>
      </c>
      <c r="AK271">
        <v>319</v>
      </c>
      <c r="AL271">
        <v>376.61</v>
      </c>
      <c r="AN271" s="1" t="s">
        <v>302</v>
      </c>
      <c r="AO271" s="1" t="s">
        <v>302</v>
      </c>
      <c r="AP271" s="1" t="s">
        <v>302</v>
      </c>
      <c r="AQ271" s="1" t="s">
        <v>302</v>
      </c>
      <c r="AR271" s="1" t="s">
        <v>302</v>
      </c>
      <c r="AS271">
        <v>100.9</v>
      </c>
      <c r="AT271" s="1" t="s">
        <v>302</v>
      </c>
      <c r="AU271" s="1" t="s">
        <v>302</v>
      </c>
      <c r="AV271">
        <v>100</v>
      </c>
      <c r="AW271" s="1" t="s">
        <v>302</v>
      </c>
      <c r="AX271" s="1" t="s">
        <v>302</v>
      </c>
      <c r="AY271">
        <v>106.47</v>
      </c>
      <c r="AZ271">
        <v>565.29999999999995</v>
      </c>
      <c r="BA271">
        <v>2772.64</v>
      </c>
      <c r="BB271">
        <v>99.33</v>
      </c>
      <c r="BC271">
        <v>113.04</v>
      </c>
      <c r="BD271">
        <v>537.47</v>
      </c>
      <c r="BE271">
        <v>1046.96</v>
      </c>
      <c r="BF271">
        <v>155.88</v>
      </c>
      <c r="BG271">
        <v>427.05</v>
      </c>
      <c r="BH271">
        <v>83.08</v>
      </c>
      <c r="BI271">
        <v>162.4</v>
      </c>
      <c r="BJ271">
        <v>154.59</v>
      </c>
      <c r="BK271">
        <v>18.82</v>
      </c>
      <c r="BL271">
        <v>630.05999999999995</v>
      </c>
      <c r="BM271" s="1" t="s">
        <v>302</v>
      </c>
      <c r="BN271" s="1" t="s">
        <v>302</v>
      </c>
      <c r="BO271" s="1" t="s">
        <v>302</v>
      </c>
      <c r="BP271" s="1" t="s">
        <v>302</v>
      </c>
      <c r="BQ271" s="1" t="s">
        <v>302</v>
      </c>
      <c r="BR271" s="1" t="s">
        <v>302</v>
      </c>
      <c r="BS271">
        <v>235.75</v>
      </c>
      <c r="BT271" s="1" t="s">
        <v>302</v>
      </c>
      <c r="BU271" s="1" t="s">
        <v>302</v>
      </c>
      <c r="BV271" s="1" t="s">
        <v>302</v>
      </c>
      <c r="BW271">
        <v>39.96</v>
      </c>
      <c r="BX271" s="1" t="s">
        <v>302</v>
      </c>
      <c r="BY271" s="1" t="s">
        <v>302</v>
      </c>
      <c r="BZ271" s="1" t="s">
        <v>302</v>
      </c>
      <c r="CA271">
        <v>323.41000000000003</v>
      </c>
      <c r="CB271" s="1" t="s">
        <v>302</v>
      </c>
      <c r="CC271">
        <v>330.91</v>
      </c>
      <c r="CD271" s="1" t="s">
        <v>302</v>
      </c>
      <c r="CE271">
        <v>228.58</v>
      </c>
      <c r="CF271">
        <v>218.96</v>
      </c>
      <c r="CG271">
        <v>185.92</v>
      </c>
      <c r="CH271" s="1" t="s">
        <v>302</v>
      </c>
      <c r="CI271">
        <v>242.1</v>
      </c>
      <c r="CJ271" s="1" t="s">
        <v>302</v>
      </c>
      <c r="CK271" s="1" t="s">
        <v>302</v>
      </c>
      <c r="CL271" s="1" t="s">
        <v>302</v>
      </c>
      <c r="CM271" s="1" t="s">
        <v>302</v>
      </c>
      <c r="CN271" s="1" t="s">
        <v>302</v>
      </c>
      <c r="CO271" s="1" t="s">
        <v>302</v>
      </c>
      <c r="CP271" s="1" t="s">
        <v>302</v>
      </c>
      <c r="CQ271">
        <v>5332.9</v>
      </c>
      <c r="CR271">
        <v>402.16</v>
      </c>
      <c r="CS271">
        <v>124.12</v>
      </c>
      <c r="CT271">
        <v>123.05</v>
      </c>
      <c r="CU271">
        <v>86.23</v>
      </c>
      <c r="CV271" s="1" t="s">
        <v>302</v>
      </c>
      <c r="CW271">
        <v>949.1</v>
      </c>
      <c r="CX271">
        <v>338.33</v>
      </c>
      <c r="CZ271" s="1" t="s">
        <v>302</v>
      </c>
      <c r="DA271">
        <v>371.98</v>
      </c>
      <c r="DB271">
        <v>625.99</v>
      </c>
      <c r="DC271" s="1" t="s">
        <v>302</v>
      </c>
      <c r="DD271" s="1" t="s">
        <v>302</v>
      </c>
      <c r="DE271">
        <v>499.94</v>
      </c>
      <c r="DF271" s="1" t="s">
        <v>302</v>
      </c>
      <c r="DG271" s="1" t="s">
        <v>302</v>
      </c>
      <c r="DH271" s="1" t="s">
        <v>302</v>
      </c>
      <c r="DI271">
        <v>5011571000</v>
      </c>
      <c r="DJ271">
        <v>184.28</v>
      </c>
      <c r="DK271" s="1" t="s">
        <v>302</v>
      </c>
      <c r="DL271">
        <v>4348.12</v>
      </c>
      <c r="DM271" s="1" t="s">
        <v>302</v>
      </c>
      <c r="DN271" s="1" t="s">
        <v>302</v>
      </c>
      <c r="DO271">
        <v>29.34</v>
      </c>
      <c r="DP271">
        <v>448.19</v>
      </c>
      <c r="DQ271" s="1" t="s">
        <v>302</v>
      </c>
      <c r="DR271">
        <v>234.63</v>
      </c>
      <c r="DS271" s="1" t="s">
        <v>302</v>
      </c>
      <c r="DT271">
        <v>199.14</v>
      </c>
      <c r="DU271" s="1" t="s">
        <v>302</v>
      </c>
      <c r="DV271">
        <v>20.28</v>
      </c>
      <c r="DW271">
        <v>79.16</v>
      </c>
      <c r="DX271">
        <v>174.07</v>
      </c>
      <c r="DY271">
        <v>917.22</v>
      </c>
      <c r="DZ271">
        <v>1025.5899999999999</v>
      </c>
      <c r="EA271" s="1" t="s">
        <v>302</v>
      </c>
      <c r="EB271" s="1" t="s">
        <v>302</v>
      </c>
      <c r="EC271" s="1" t="s">
        <v>302</v>
      </c>
      <c r="ED271" s="1" t="s">
        <v>302</v>
      </c>
      <c r="EE271" s="1" t="s">
        <v>302</v>
      </c>
      <c r="EF271">
        <v>599.92999999999995</v>
      </c>
      <c r="EG271" s="1" t="s">
        <v>302</v>
      </c>
      <c r="EH271">
        <v>109.43</v>
      </c>
      <c r="EI271" s="1" t="s">
        <v>302</v>
      </c>
      <c r="EJ271">
        <v>2123.67</v>
      </c>
      <c r="EK271" s="1" t="s">
        <v>302</v>
      </c>
      <c r="EL271" s="1" t="s">
        <v>302</v>
      </c>
      <c r="EM271" s="1" t="s">
        <v>302</v>
      </c>
      <c r="EN271">
        <v>97.22</v>
      </c>
      <c r="EO271">
        <v>2635.91</v>
      </c>
      <c r="EP271">
        <v>110.19</v>
      </c>
      <c r="EQ271" s="1" t="s">
        <v>302</v>
      </c>
      <c r="ER271">
        <v>2529.7199999999998</v>
      </c>
      <c r="ES271">
        <v>125.81</v>
      </c>
      <c r="ET271" s="1" t="s">
        <v>302</v>
      </c>
      <c r="EU271" s="1" t="s">
        <v>302</v>
      </c>
    </row>
    <row r="272" spans="1:151" x14ac:dyDescent="0.25">
      <c r="A272" s="2">
        <v>36927</v>
      </c>
      <c r="B272" s="1" t="s">
        <v>302</v>
      </c>
      <c r="C272">
        <v>143.59</v>
      </c>
      <c r="D272">
        <v>924.85</v>
      </c>
      <c r="E272" s="1" t="s">
        <v>302</v>
      </c>
      <c r="F272">
        <v>1142.96</v>
      </c>
      <c r="G272">
        <v>894.55</v>
      </c>
      <c r="H272">
        <v>110.24</v>
      </c>
      <c r="I272" s="1" t="s">
        <v>302</v>
      </c>
      <c r="J272" s="1" t="s">
        <v>302</v>
      </c>
      <c r="K272" s="1" t="s">
        <v>302</v>
      </c>
      <c r="L272" s="1" t="s">
        <v>302</v>
      </c>
      <c r="M272" s="1" t="s">
        <v>302</v>
      </c>
      <c r="N272" s="1" t="s">
        <v>302</v>
      </c>
      <c r="O272" s="1" t="s">
        <v>302</v>
      </c>
      <c r="P272" s="1" t="s">
        <v>302</v>
      </c>
      <c r="Q272" s="1" t="s">
        <v>302</v>
      </c>
      <c r="R272" s="1" t="s">
        <v>302</v>
      </c>
      <c r="S272">
        <v>64.739999999999995</v>
      </c>
      <c r="T272">
        <v>33.799999999999997</v>
      </c>
      <c r="U272" s="1" t="s">
        <v>302</v>
      </c>
      <c r="V272">
        <v>61.75</v>
      </c>
      <c r="W272" s="1" t="s">
        <v>302</v>
      </c>
      <c r="X272" s="1" t="s">
        <v>302</v>
      </c>
      <c r="Y272" s="1" t="s">
        <v>302</v>
      </c>
      <c r="Z272">
        <v>73.52</v>
      </c>
      <c r="AA272" s="1" t="s">
        <v>302</v>
      </c>
      <c r="AB272" s="1" t="s">
        <v>302</v>
      </c>
      <c r="AC272" s="1" t="s">
        <v>302</v>
      </c>
      <c r="AD272" s="1" t="s">
        <v>302</v>
      </c>
      <c r="AE272" s="1" t="s">
        <v>302</v>
      </c>
      <c r="AF272">
        <v>67.89</v>
      </c>
      <c r="AG272">
        <v>187.46</v>
      </c>
      <c r="AH272">
        <v>163.38</v>
      </c>
      <c r="AI272" s="1" t="s">
        <v>302</v>
      </c>
      <c r="AJ272">
        <v>44.18</v>
      </c>
      <c r="AK272">
        <v>319</v>
      </c>
      <c r="AL272">
        <v>345.03</v>
      </c>
      <c r="AN272" s="1" t="s">
        <v>302</v>
      </c>
      <c r="AO272" s="1" t="s">
        <v>302</v>
      </c>
      <c r="AP272" s="1" t="s">
        <v>302</v>
      </c>
      <c r="AQ272" s="1" t="s">
        <v>302</v>
      </c>
      <c r="AR272" s="1" t="s">
        <v>302</v>
      </c>
      <c r="AS272">
        <v>99.07</v>
      </c>
      <c r="AT272" s="1" t="s">
        <v>302</v>
      </c>
      <c r="AU272" s="1" t="s">
        <v>302</v>
      </c>
      <c r="AV272">
        <v>100</v>
      </c>
      <c r="AW272" s="1" t="s">
        <v>302</v>
      </c>
      <c r="AX272" s="1" t="s">
        <v>302</v>
      </c>
      <c r="AY272">
        <v>108.36</v>
      </c>
      <c r="AZ272">
        <v>589.66999999999996</v>
      </c>
      <c r="BA272">
        <v>2845.79</v>
      </c>
      <c r="BB272">
        <v>99.33</v>
      </c>
      <c r="BC272">
        <v>113.04</v>
      </c>
      <c r="BD272">
        <v>550.67999999999995</v>
      </c>
      <c r="BE272">
        <v>1036.98</v>
      </c>
      <c r="BF272">
        <v>155.88</v>
      </c>
      <c r="BG272">
        <v>426.7</v>
      </c>
      <c r="BH272">
        <v>80.73</v>
      </c>
      <c r="BI272">
        <v>162.4</v>
      </c>
      <c r="BJ272">
        <v>154.59</v>
      </c>
      <c r="BK272">
        <v>18.39</v>
      </c>
      <c r="BL272">
        <v>630.05999999999995</v>
      </c>
      <c r="BM272" s="1" t="s">
        <v>302</v>
      </c>
      <c r="BN272" s="1" t="s">
        <v>302</v>
      </c>
      <c r="BO272" s="1" t="s">
        <v>302</v>
      </c>
      <c r="BP272" s="1" t="s">
        <v>302</v>
      </c>
      <c r="BQ272" s="1" t="s">
        <v>302</v>
      </c>
      <c r="BR272" s="1" t="s">
        <v>302</v>
      </c>
      <c r="BS272">
        <v>240.96</v>
      </c>
      <c r="BT272" s="1" t="s">
        <v>302</v>
      </c>
      <c r="BU272" s="1" t="s">
        <v>302</v>
      </c>
      <c r="BV272" s="1" t="s">
        <v>302</v>
      </c>
      <c r="BW272">
        <v>38.57</v>
      </c>
      <c r="BX272" s="1" t="s">
        <v>302</v>
      </c>
      <c r="BY272" s="1" t="s">
        <v>302</v>
      </c>
      <c r="BZ272" s="1" t="s">
        <v>302</v>
      </c>
      <c r="CA272">
        <v>318.3</v>
      </c>
      <c r="CB272" s="1" t="s">
        <v>302</v>
      </c>
      <c r="CC272">
        <v>331.09</v>
      </c>
      <c r="CD272" s="1" t="s">
        <v>302</v>
      </c>
      <c r="CE272">
        <v>212.33</v>
      </c>
      <c r="CF272">
        <v>211.1</v>
      </c>
      <c r="CG272">
        <v>197.45</v>
      </c>
      <c r="CH272" s="1" t="s">
        <v>302</v>
      </c>
      <c r="CI272">
        <v>231.86</v>
      </c>
      <c r="CJ272" s="1" t="s">
        <v>302</v>
      </c>
      <c r="CK272" s="1" t="s">
        <v>302</v>
      </c>
      <c r="CL272" s="1" t="s">
        <v>302</v>
      </c>
      <c r="CM272" s="1" t="s">
        <v>302</v>
      </c>
      <c r="CN272" s="1" t="s">
        <v>302</v>
      </c>
      <c r="CO272" s="1" t="s">
        <v>302</v>
      </c>
      <c r="CP272" s="1" t="s">
        <v>302</v>
      </c>
      <c r="CQ272">
        <v>5306.3</v>
      </c>
      <c r="CR272">
        <v>402.48</v>
      </c>
      <c r="CS272">
        <v>124.12</v>
      </c>
      <c r="CT272">
        <v>123.05</v>
      </c>
      <c r="CU272">
        <v>86.23</v>
      </c>
      <c r="CV272" s="1" t="s">
        <v>302</v>
      </c>
      <c r="CW272">
        <v>940.6</v>
      </c>
      <c r="CX272">
        <v>325</v>
      </c>
      <c r="CZ272" s="1" t="s">
        <v>302</v>
      </c>
      <c r="DA272">
        <v>378.13</v>
      </c>
      <c r="DB272">
        <v>613.26</v>
      </c>
      <c r="DC272" s="1" t="s">
        <v>302</v>
      </c>
      <c r="DD272" s="1" t="s">
        <v>302</v>
      </c>
      <c r="DE272">
        <v>494.53</v>
      </c>
      <c r="DF272" s="1" t="s">
        <v>302</v>
      </c>
      <c r="DG272" s="1" t="s">
        <v>302</v>
      </c>
      <c r="DH272" s="1" t="s">
        <v>302</v>
      </c>
      <c r="DI272">
        <v>5011571000</v>
      </c>
      <c r="DJ272">
        <v>174.7</v>
      </c>
      <c r="DK272" s="1" t="s">
        <v>302</v>
      </c>
      <c r="DL272">
        <v>4334.26</v>
      </c>
      <c r="DM272" s="1" t="s">
        <v>302</v>
      </c>
      <c r="DN272" s="1" t="s">
        <v>302</v>
      </c>
      <c r="DO272">
        <v>29.34</v>
      </c>
      <c r="DP272">
        <v>428.05</v>
      </c>
      <c r="DQ272" s="1" t="s">
        <v>302</v>
      </c>
      <c r="DR272">
        <v>212.15</v>
      </c>
      <c r="DS272" s="1" t="s">
        <v>302</v>
      </c>
      <c r="DT272">
        <v>180.78</v>
      </c>
      <c r="DU272" s="1" t="s">
        <v>302</v>
      </c>
      <c r="DV272">
        <v>20.28</v>
      </c>
      <c r="DW272">
        <v>79.16</v>
      </c>
      <c r="DX272">
        <v>174.07</v>
      </c>
      <c r="DY272">
        <v>951.6</v>
      </c>
      <c r="DZ272">
        <v>1025.5899999999999</v>
      </c>
      <c r="EA272" s="1" t="s">
        <v>302</v>
      </c>
      <c r="EB272" s="1" t="s">
        <v>302</v>
      </c>
      <c r="EC272" s="1" t="s">
        <v>302</v>
      </c>
      <c r="ED272" s="1" t="s">
        <v>302</v>
      </c>
      <c r="EE272" s="1" t="s">
        <v>302</v>
      </c>
      <c r="EF272">
        <v>599.92999999999995</v>
      </c>
      <c r="EG272" s="1" t="s">
        <v>302</v>
      </c>
      <c r="EH272">
        <v>109.43</v>
      </c>
      <c r="EI272" s="1" t="s">
        <v>302</v>
      </c>
      <c r="EJ272">
        <v>2133.85</v>
      </c>
      <c r="EK272" s="1" t="s">
        <v>302</v>
      </c>
      <c r="EL272" s="1" t="s">
        <v>302</v>
      </c>
      <c r="EM272" s="1" t="s">
        <v>302</v>
      </c>
      <c r="EN272">
        <v>109.44</v>
      </c>
      <c r="EO272">
        <v>2635.91</v>
      </c>
      <c r="EP272">
        <v>111.69</v>
      </c>
      <c r="EQ272" s="1" t="s">
        <v>302</v>
      </c>
      <c r="ER272">
        <v>2579.9</v>
      </c>
      <c r="ES272">
        <v>126.25</v>
      </c>
      <c r="ET272" s="1" t="s">
        <v>302</v>
      </c>
      <c r="EU272" s="1" t="s">
        <v>302</v>
      </c>
    </row>
    <row r="273" spans="1:151" x14ac:dyDescent="0.25">
      <c r="A273" s="2">
        <v>36934</v>
      </c>
      <c r="B273" s="1" t="s">
        <v>302</v>
      </c>
      <c r="C273">
        <v>144.69</v>
      </c>
      <c r="D273">
        <v>926.95</v>
      </c>
      <c r="E273" s="1" t="s">
        <v>302</v>
      </c>
      <c r="F273">
        <v>1136.04</v>
      </c>
      <c r="G273">
        <v>894.55</v>
      </c>
      <c r="H273">
        <v>106.8</v>
      </c>
      <c r="I273" s="1" t="s">
        <v>302</v>
      </c>
      <c r="J273" s="1" t="s">
        <v>302</v>
      </c>
      <c r="K273" s="1" t="s">
        <v>302</v>
      </c>
      <c r="L273" s="1" t="s">
        <v>302</v>
      </c>
      <c r="M273" s="1" t="s">
        <v>302</v>
      </c>
      <c r="N273" s="1" t="s">
        <v>302</v>
      </c>
      <c r="O273" s="1" t="s">
        <v>302</v>
      </c>
      <c r="P273" s="1" t="s">
        <v>302</v>
      </c>
      <c r="Q273" s="1" t="s">
        <v>302</v>
      </c>
      <c r="R273" s="1" t="s">
        <v>302</v>
      </c>
      <c r="S273">
        <v>68.5</v>
      </c>
      <c r="T273">
        <v>32.96</v>
      </c>
      <c r="U273" s="1" t="s">
        <v>302</v>
      </c>
      <c r="V273">
        <v>61.19</v>
      </c>
      <c r="W273" s="1" t="s">
        <v>302</v>
      </c>
      <c r="X273" s="1" t="s">
        <v>302</v>
      </c>
      <c r="Y273" s="1" t="s">
        <v>302</v>
      </c>
      <c r="Z273">
        <v>73.52</v>
      </c>
      <c r="AA273" s="1" t="s">
        <v>302</v>
      </c>
      <c r="AB273" s="1" t="s">
        <v>302</v>
      </c>
      <c r="AC273" s="1" t="s">
        <v>302</v>
      </c>
      <c r="AD273" s="1" t="s">
        <v>302</v>
      </c>
      <c r="AE273" s="1" t="s">
        <v>302</v>
      </c>
      <c r="AF273">
        <v>75.33</v>
      </c>
      <c r="AG273">
        <v>183.71</v>
      </c>
      <c r="AH273">
        <v>163.38</v>
      </c>
      <c r="AI273" s="1" t="s">
        <v>302</v>
      </c>
      <c r="AJ273">
        <v>43.92</v>
      </c>
      <c r="AK273">
        <v>319</v>
      </c>
      <c r="AL273">
        <v>352.57</v>
      </c>
      <c r="AN273" s="1" t="s">
        <v>302</v>
      </c>
      <c r="AO273" s="1" t="s">
        <v>302</v>
      </c>
      <c r="AP273" s="1" t="s">
        <v>302</v>
      </c>
      <c r="AQ273" s="1" t="s">
        <v>302</v>
      </c>
      <c r="AR273" s="1" t="s">
        <v>302</v>
      </c>
      <c r="AS273">
        <v>97.91</v>
      </c>
      <c r="AT273" s="1" t="s">
        <v>302</v>
      </c>
      <c r="AU273" s="1" t="s">
        <v>302</v>
      </c>
      <c r="AV273">
        <v>100</v>
      </c>
      <c r="AW273" s="1" t="s">
        <v>302</v>
      </c>
      <c r="AX273" s="1" t="s">
        <v>302</v>
      </c>
      <c r="AY273">
        <v>107.84</v>
      </c>
      <c r="AZ273">
        <v>583.23</v>
      </c>
      <c r="BA273">
        <v>2743.38</v>
      </c>
      <c r="BB273">
        <v>99.33</v>
      </c>
      <c r="BC273">
        <v>113.04</v>
      </c>
      <c r="BD273">
        <v>537.47</v>
      </c>
      <c r="BE273">
        <v>1040.74</v>
      </c>
      <c r="BF273">
        <v>155.88</v>
      </c>
      <c r="BG273">
        <v>426.35</v>
      </c>
      <c r="BH273">
        <v>80.98</v>
      </c>
      <c r="BI273">
        <v>162.4</v>
      </c>
      <c r="BJ273">
        <v>154.59</v>
      </c>
      <c r="BK273">
        <v>18.39</v>
      </c>
      <c r="BL273">
        <v>630.05999999999995</v>
      </c>
      <c r="BM273" s="1" t="s">
        <v>302</v>
      </c>
      <c r="BN273" s="1" t="s">
        <v>302</v>
      </c>
      <c r="BO273" s="1" t="s">
        <v>302</v>
      </c>
      <c r="BP273" s="1" t="s">
        <v>302</v>
      </c>
      <c r="BQ273" s="1" t="s">
        <v>302</v>
      </c>
      <c r="BR273" s="1" t="s">
        <v>302</v>
      </c>
      <c r="BS273">
        <v>236.1</v>
      </c>
      <c r="BT273" s="1" t="s">
        <v>302</v>
      </c>
      <c r="BU273" s="1" t="s">
        <v>302</v>
      </c>
      <c r="BV273" s="1" t="s">
        <v>302</v>
      </c>
      <c r="BW273">
        <v>38.880000000000003</v>
      </c>
      <c r="BX273" s="1" t="s">
        <v>302</v>
      </c>
      <c r="BY273" s="1" t="s">
        <v>302</v>
      </c>
      <c r="BZ273" s="1" t="s">
        <v>302</v>
      </c>
      <c r="CA273">
        <v>316.60000000000002</v>
      </c>
      <c r="CB273" s="1" t="s">
        <v>302</v>
      </c>
      <c r="CC273">
        <v>329.04</v>
      </c>
      <c r="CD273" s="1" t="s">
        <v>302</v>
      </c>
      <c r="CE273">
        <v>206.19</v>
      </c>
      <c r="CF273">
        <v>218.96</v>
      </c>
      <c r="CG273">
        <v>202.16</v>
      </c>
      <c r="CH273" s="1" t="s">
        <v>302</v>
      </c>
      <c r="CI273">
        <v>228.13</v>
      </c>
      <c r="CJ273" s="1" t="s">
        <v>302</v>
      </c>
      <c r="CK273" s="1" t="s">
        <v>302</v>
      </c>
      <c r="CL273" s="1" t="s">
        <v>302</v>
      </c>
      <c r="CM273" s="1" t="s">
        <v>302</v>
      </c>
      <c r="CN273" s="1" t="s">
        <v>302</v>
      </c>
      <c r="CO273" s="1" t="s">
        <v>302</v>
      </c>
      <c r="CP273" s="1" t="s">
        <v>302</v>
      </c>
      <c r="CQ273">
        <v>5173.32</v>
      </c>
      <c r="CR273">
        <v>399.93</v>
      </c>
      <c r="CS273">
        <v>124.12</v>
      </c>
      <c r="CT273">
        <v>123.05</v>
      </c>
      <c r="CU273">
        <v>86.23</v>
      </c>
      <c r="CV273" s="1" t="s">
        <v>302</v>
      </c>
      <c r="CW273">
        <v>980.26</v>
      </c>
      <c r="CX273">
        <v>322.67</v>
      </c>
      <c r="CZ273" s="1" t="s">
        <v>302</v>
      </c>
      <c r="DA273">
        <v>377.1</v>
      </c>
      <c r="DB273">
        <v>569.29</v>
      </c>
      <c r="DC273" s="1" t="s">
        <v>302</v>
      </c>
      <c r="DD273" s="1" t="s">
        <v>302</v>
      </c>
      <c r="DE273">
        <v>471.56</v>
      </c>
      <c r="DF273" s="1" t="s">
        <v>302</v>
      </c>
      <c r="DG273" s="1" t="s">
        <v>302</v>
      </c>
      <c r="DH273" s="1" t="s">
        <v>302</v>
      </c>
      <c r="DI273">
        <v>5011571000</v>
      </c>
      <c r="DJ273">
        <v>171.91</v>
      </c>
      <c r="DK273" s="1" t="s">
        <v>302</v>
      </c>
      <c r="DL273">
        <v>4422.9399999999996</v>
      </c>
      <c r="DM273" s="1" t="s">
        <v>302</v>
      </c>
      <c r="DN273" s="1" t="s">
        <v>302</v>
      </c>
      <c r="DO273">
        <v>29.9</v>
      </c>
      <c r="DP273">
        <v>418.96</v>
      </c>
      <c r="DQ273" s="1" t="s">
        <v>302</v>
      </c>
      <c r="DR273">
        <v>217.31</v>
      </c>
      <c r="DS273" s="1" t="s">
        <v>302</v>
      </c>
      <c r="DT273">
        <v>176.76</v>
      </c>
      <c r="DU273" s="1" t="s">
        <v>302</v>
      </c>
      <c r="DV273">
        <v>20.28</v>
      </c>
      <c r="DW273">
        <v>79.16</v>
      </c>
      <c r="DX273">
        <v>174.07</v>
      </c>
      <c r="DY273">
        <v>932.64</v>
      </c>
      <c r="DZ273">
        <v>1025.5899999999999</v>
      </c>
      <c r="EA273" s="1" t="s">
        <v>302</v>
      </c>
      <c r="EB273" s="1" t="s">
        <v>302</v>
      </c>
      <c r="EC273" s="1" t="s">
        <v>302</v>
      </c>
      <c r="ED273" s="1" t="s">
        <v>302</v>
      </c>
      <c r="EE273" s="1" t="s">
        <v>302</v>
      </c>
      <c r="EF273">
        <v>599.92999999999995</v>
      </c>
      <c r="EG273" s="1" t="s">
        <v>302</v>
      </c>
      <c r="EH273">
        <v>109.43</v>
      </c>
      <c r="EI273" s="1" t="s">
        <v>302</v>
      </c>
      <c r="EJ273">
        <v>2098.1999999999998</v>
      </c>
      <c r="EK273" s="1" t="s">
        <v>302</v>
      </c>
      <c r="EL273" s="1" t="s">
        <v>302</v>
      </c>
      <c r="EM273" s="1" t="s">
        <v>302</v>
      </c>
      <c r="EN273">
        <v>111.67</v>
      </c>
      <c r="EO273">
        <v>2635.91</v>
      </c>
      <c r="EP273">
        <v>114.2</v>
      </c>
      <c r="EQ273" s="1" t="s">
        <v>302</v>
      </c>
      <c r="ER273">
        <v>2496.27</v>
      </c>
      <c r="ES273">
        <v>124.39</v>
      </c>
      <c r="ET273" s="1" t="s">
        <v>302</v>
      </c>
      <c r="EU273" s="1" t="s">
        <v>302</v>
      </c>
    </row>
    <row r="274" spans="1:151" x14ac:dyDescent="0.25">
      <c r="A274" s="2">
        <v>36941</v>
      </c>
      <c r="B274" s="1" t="s">
        <v>302</v>
      </c>
      <c r="C274">
        <v>142.72999999999999</v>
      </c>
      <c r="D274">
        <v>940.21</v>
      </c>
      <c r="E274" s="1" t="s">
        <v>302</v>
      </c>
      <c r="F274">
        <v>1126.3399999999999</v>
      </c>
      <c r="G274">
        <v>883.58</v>
      </c>
      <c r="H274">
        <v>105.94</v>
      </c>
      <c r="I274" s="1" t="s">
        <v>302</v>
      </c>
      <c r="J274" s="1" t="s">
        <v>302</v>
      </c>
      <c r="K274" s="1" t="s">
        <v>302</v>
      </c>
      <c r="L274" s="1" t="s">
        <v>302</v>
      </c>
      <c r="M274" s="1" t="s">
        <v>302</v>
      </c>
      <c r="N274" s="1" t="s">
        <v>302</v>
      </c>
      <c r="O274" s="1" t="s">
        <v>302</v>
      </c>
      <c r="P274" s="1" t="s">
        <v>302</v>
      </c>
      <c r="Q274" s="1" t="s">
        <v>302</v>
      </c>
      <c r="R274" s="1" t="s">
        <v>302</v>
      </c>
      <c r="S274">
        <v>64.739999999999995</v>
      </c>
      <c r="T274">
        <v>32.33</v>
      </c>
      <c r="U274" s="1" t="s">
        <v>302</v>
      </c>
      <c r="V274">
        <v>56.25</v>
      </c>
      <c r="W274" s="1" t="s">
        <v>302</v>
      </c>
      <c r="X274" s="1" t="s">
        <v>302</v>
      </c>
      <c r="Y274" s="1" t="s">
        <v>302</v>
      </c>
      <c r="Z274">
        <v>73.52</v>
      </c>
      <c r="AA274" s="1" t="s">
        <v>302</v>
      </c>
      <c r="AB274" s="1" t="s">
        <v>302</v>
      </c>
      <c r="AC274" s="1" t="s">
        <v>302</v>
      </c>
      <c r="AD274" s="1" t="s">
        <v>302</v>
      </c>
      <c r="AE274" s="1" t="s">
        <v>302</v>
      </c>
      <c r="AF274">
        <v>69.569999999999993</v>
      </c>
      <c r="AG274">
        <v>178.84</v>
      </c>
      <c r="AH274">
        <v>163.38</v>
      </c>
      <c r="AI274" s="1" t="s">
        <v>302</v>
      </c>
      <c r="AJ274">
        <v>41.59</v>
      </c>
      <c r="AK274">
        <v>319</v>
      </c>
      <c r="AL274">
        <v>301.66000000000003</v>
      </c>
      <c r="AN274" s="1" t="s">
        <v>302</v>
      </c>
      <c r="AO274" s="1" t="s">
        <v>302</v>
      </c>
      <c r="AP274" s="1" t="s">
        <v>302</v>
      </c>
      <c r="AQ274" s="1" t="s">
        <v>302</v>
      </c>
      <c r="AR274" s="1" t="s">
        <v>302</v>
      </c>
      <c r="AS274">
        <v>95.91</v>
      </c>
      <c r="AT274" s="1" t="s">
        <v>302</v>
      </c>
      <c r="AU274" s="1" t="s">
        <v>302</v>
      </c>
      <c r="AV274">
        <v>100</v>
      </c>
      <c r="AW274" s="1" t="s">
        <v>302</v>
      </c>
      <c r="AX274" s="1" t="s">
        <v>302</v>
      </c>
      <c r="AY274">
        <v>107.05</v>
      </c>
      <c r="AZ274">
        <v>578.66</v>
      </c>
      <c r="BA274">
        <v>2714.11</v>
      </c>
      <c r="BB274">
        <v>99.33</v>
      </c>
      <c r="BC274">
        <v>113.04</v>
      </c>
      <c r="BD274">
        <v>540.41</v>
      </c>
      <c r="BE274">
        <v>1044.51</v>
      </c>
      <c r="BF274">
        <v>155.88</v>
      </c>
      <c r="BG274">
        <v>419.74</v>
      </c>
      <c r="BH274">
        <v>78.069999999999993</v>
      </c>
      <c r="BI274">
        <v>162.4</v>
      </c>
      <c r="BJ274">
        <v>154.59</v>
      </c>
      <c r="BK274">
        <v>17.55</v>
      </c>
      <c r="BL274">
        <v>630.05999999999995</v>
      </c>
      <c r="BM274" s="1" t="s">
        <v>302</v>
      </c>
      <c r="BN274" s="1" t="s">
        <v>302</v>
      </c>
      <c r="BO274" s="1" t="s">
        <v>302</v>
      </c>
      <c r="BP274" s="1" t="s">
        <v>302</v>
      </c>
      <c r="BQ274" s="1" t="s">
        <v>302</v>
      </c>
      <c r="BR274" s="1" t="s">
        <v>302</v>
      </c>
      <c r="BS274">
        <v>226.38</v>
      </c>
      <c r="BT274" s="1" t="s">
        <v>302</v>
      </c>
      <c r="BU274" s="1" t="s">
        <v>302</v>
      </c>
      <c r="BV274" s="1" t="s">
        <v>302</v>
      </c>
      <c r="BW274">
        <v>37.03</v>
      </c>
      <c r="BX274" s="1" t="s">
        <v>302</v>
      </c>
      <c r="BY274" s="1" t="s">
        <v>302</v>
      </c>
      <c r="BZ274" s="1" t="s">
        <v>302</v>
      </c>
      <c r="CA274">
        <v>309.07</v>
      </c>
      <c r="CB274" s="1" t="s">
        <v>302</v>
      </c>
      <c r="CC274">
        <v>318.10000000000002</v>
      </c>
      <c r="CD274" s="1" t="s">
        <v>302</v>
      </c>
      <c r="CE274">
        <v>201.5</v>
      </c>
      <c r="CF274">
        <v>225</v>
      </c>
      <c r="CG274">
        <v>189.69</v>
      </c>
      <c r="CH274" s="1" t="s">
        <v>302</v>
      </c>
      <c r="CI274">
        <v>211.37</v>
      </c>
      <c r="CJ274" s="1" t="s">
        <v>302</v>
      </c>
      <c r="CK274" s="1" t="s">
        <v>302</v>
      </c>
      <c r="CL274" s="1" t="s">
        <v>302</v>
      </c>
      <c r="CM274" s="1" t="s">
        <v>302</v>
      </c>
      <c r="CN274" s="1" t="s">
        <v>302</v>
      </c>
      <c r="CO274" s="1" t="s">
        <v>302</v>
      </c>
      <c r="CP274" s="1" t="s">
        <v>302</v>
      </c>
      <c r="CQ274">
        <v>5266.41</v>
      </c>
      <c r="CR274">
        <v>394.85</v>
      </c>
      <c r="CS274">
        <v>124.12</v>
      </c>
      <c r="CT274">
        <v>123.05</v>
      </c>
      <c r="CU274">
        <v>86.23</v>
      </c>
      <c r="CV274" s="1" t="s">
        <v>302</v>
      </c>
      <c r="CW274">
        <v>1000.09</v>
      </c>
      <c r="CX274">
        <v>315.83</v>
      </c>
      <c r="CZ274" s="1" t="s">
        <v>302</v>
      </c>
      <c r="DA274">
        <v>371.98</v>
      </c>
      <c r="DB274">
        <v>516.05999999999995</v>
      </c>
      <c r="DC274" s="1" t="s">
        <v>302</v>
      </c>
      <c r="DD274" s="1" t="s">
        <v>302</v>
      </c>
      <c r="DE274">
        <v>467.51</v>
      </c>
      <c r="DF274" s="1" t="s">
        <v>302</v>
      </c>
      <c r="DG274" s="1" t="s">
        <v>302</v>
      </c>
      <c r="DH274" s="1" t="s">
        <v>302</v>
      </c>
      <c r="DI274">
        <v>5011571000</v>
      </c>
      <c r="DJ274">
        <v>158.21</v>
      </c>
      <c r="DK274" s="1" t="s">
        <v>302</v>
      </c>
      <c r="DL274">
        <v>4323.18</v>
      </c>
      <c r="DM274" s="1" t="s">
        <v>302</v>
      </c>
      <c r="DN274" s="1" t="s">
        <v>302</v>
      </c>
      <c r="DO274">
        <v>30.47</v>
      </c>
      <c r="DP274">
        <v>388.43</v>
      </c>
      <c r="DQ274" s="1" t="s">
        <v>302</v>
      </c>
      <c r="DR274">
        <v>196.23</v>
      </c>
      <c r="DS274" s="1" t="s">
        <v>302</v>
      </c>
      <c r="DT274">
        <v>162.41</v>
      </c>
      <c r="DU274" s="1" t="s">
        <v>302</v>
      </c>
      <c r="DV274">
        <v>20.28</v>
      </c>
      <c r="DW274">
        <v>79.16</v>
      </c>
      <c r="DX274">
        <v>174.07</v>
      </c>
      <c r="DY274">
        <v>982.43</v>
      </c>
      <c r="DZ274">
        <v>1025.5899999999999</v>
      </c>
      <c r="EA274" s="1" t="s">
        <v>302</v>
      </c>
      <c r="EB274" s="1" t="s">
        <v>302</v>
      </c>
      <c r="EC274" s="1" t="s">
        <v>302</v>
      </c>
      <c r="ED274" s="1" t="s">
        <v>302</v>
      </c>
      <c r="EE274" s="1" t="s">
        <v>302</v>
      </c>
      <c r="EF274">
        <v>599.92999999999995</v>
      </c>
      <c r="EG274" s="1" t="s">
        <v>302</v>
      </c>
      <c r="EH274">
        <v>109.43</v>
      </c>
      <c r="EI274" s="1" t="s">
        <v>302</v>
      </c>
      <c r="EJ274">
        <v>2072.7399999999998</v>
      </c>
      <c r="EK274" s="1" t="s">
        <v>302</v>
      </c>
      <c r="EL274" s="1" t="s">
        <v>302</v>
      </c>
      <c r="EM274" s="1" t="s">
        <v>302</v>
      </c>
      <c r="EN274">
        <v>106.56</v>
      </c>
      <c r="EO274">
        <v>2635.91</v>
      </c>
      <c r="EP274">
        <v>114</v>
      </c>
      <c r="EQ274" s="1" t="s">
        <v>302</v>
      </c>
      <c r="ER274">
        <v>2454.46</v>
      </c>
      <c r="ES274">
        <v>115.66</v>
      </c>
      <c r="ET274" s="1" t="s">
        <v>302</v>
      </c>
      <c r="EU274" s="1" t="s">
        <v>302</v>
      </c>
    </row>
    <row r="275" spans="1:151" x14ac:dyDescent="0.25">
      <c r="A275" s="2">
        <v>36948</v>
      </c>
      <c r="B275" s="1" t="s">
        <v>302</v>
      </c>
      <c r="C275">
        <v>140.63</v>
      </c>
      <c r="D275">
        <v>987.67</v>
      </c>
      <c r="E275" s="1" t="s">
        <v>302</v>
      </c>
      <c r="F275">
        <v>1118.03</v>
      </c>
      <c r="G275">
        <v>902.09</v>
      </c>
      <c r="H275">
        <v>111.97</v>
      </c>
      <c r="I275" s="1" t="s">
        <v>302</v>
      </c>
      <c r="J275" s="1" t="s">
        <v>302</v>
      </c>
      <c r="K275" s="1" t="s">
        <v>302</v>
      </c>
      <c r="L275" s="1" t="s">
        <v>302</v>
      </c>
      <c r="M275" s="1" t="s">
        <v>302</v>
      </c>
      <c r="N275" s="1" t="s">
        <v>302</v>
      </c>
      <c r="O275" s="1" t="s">
        <v>302</v>
      </c>
      <c r="P275" s="1" t="s">
        <v>302</v>
      </c>
      <c r="Q275" s="1" t="s">
        <v>302</v>
      </c>
      <c r="R275" s="1" t="s">
        <v>302</v>
      </c>
      <c r="S275">
        <v>64.2</v>
      </c>
      <c r="T275">
        <v>31.39</v>
      </c>
      <c r="U275" s="1" t="s">
        <v>302</v>
      </c>
      <c r="V275">
        <v>57.87</v>
      </c>
      <c r="W275" s="1" t="s">
        <v>302</v>
      </c>
      <c r="X275" s="1" t="s">
        <v>302</v>
      </c>
      <c r="Y275" s="1" t="s">
        <v>302</v>
      </c>
      <c r="Z275">
        <v>73.52</v>
      </c>
      <c r="AA275" s="1" t="s">
        <v>302</v>
      </c>
      <c r="AB275" s="1" t="s">
        <v>302</v>
      </c>
      <c r="AC275" s="1" t="s">
        <v>302</v>
      </c>
      <c r="AD275" s="1" t="s">
        <v>302</v>
      </c>
      <c r="AE275" s="1" t="s">
        <v>302</v>
      </c>
      <c r="AF275">
        <v>66.959999999999994</v>
      </c>
      <c r="AG275">
        <v>170.96</v>
      </c>
      <c r="AH275">
        <v>163.38</v>
      </c>
      <c r="AI275" s="1" t="s">
        <v>302</v>
      </c>
      <c r="AJ275">
        <v>40.869999999999997</v>
      </c>
      <c r="AK275">
        <v>319</v>
      </c>
      <c r="AL275">
        <v>302.60000000000002</v>
      </c>
      <c r="AN275" s="1" t="s">
        <v>302</v>
      </c>
      <c r="AO275" s="1" t="s">
        <v>302</v>
      </c>
      <c r="AP275" s="1" t="s">
        <v>302</v>
      </c>
      <c r="AQ275" s="1" t="s">
        <v>302</v>
      </c>
      <c r="AR275" s="1" t="s">
        <v>302</v>
      </c>
      <c r="AS275">
        <v>97.41</v>
      </c>
      <c r="AT275" s="1" t="s">
        <v>302</v>
      </c>
      <c r="AU275" s="1" t="s">
        <v>302</v>
      </c>
      <c r="AV275">
        <v>100</v>
      </c>
      <c r="AW275" s="1" t="s">
        <v>302</v>
      </c>
      <c r="AX275" s="1" t="s">
        <v>302</v>
      </c>
      <c r="AY275">
        <v>105.47</v>
      </c>
      <c r="AZ275">
        <v>577.04999999999995</v>
      </c>
      <c r="BA275">
        <v>2706.8</v>
      </c>
      <c r="BB275">
        <v>99.33</v>
      </c>
      <c r="BC275">
        <v>113.04</v>
      </c>
      <c r="BD275">
        <v>536</v>
      </c>
      <c r="BE275">
        <v>1025.3499999999999</v>
      </c>
      <c r="BF275">
        <v>155.88</v>
      </c>
      <c r="BG275">
        <v>401.99</v>
      </c>
      <c r="BH275">
        <v>78.069999999999993</v>
      </c>
      <c r="BI275">
        <v>162.4</v>
      </c>
      <c r="BJ275">
        <v>154.59</v>
      </c>
      <c r="BK275">
        <v>17.37</v>
      </c>
      <c r="BL275">
        <v>630.05999999999995</v>
      </c>
      <c r="BM275" s="1" t="s">
        <v>302</v>
      </c>
      <c r="BN275" s="1" t="s">
        <v>302</v>
      </c>
      <c r="BO275" s="1" t="s">
        <v>302</v>
      </c>
      <c r="BP275" s="1" t="s">
        <v>302</v>
      </c>
      <c r="BQ275" s="1" t="s">
        <v>302</v>
      </c>
      <c r="BR275" s="1" t="s">
        <v>302</v>
      </c>
      <c r="BS275">
        <v>240.61</v>
      </c>
      <c r="BT275" s="1" t="s">
        <v>302</v>
      </c>
      <c r="BU275" s="1" t="s">
        <v>302</v>
      </c>
      <c r="BV275" s="1" t="s">
        <v>302</v>
      </c>
      <c r="BW275">
        <v>37.340000000000003</v>
      </c>
      <c r="BX275" s="1" t="s">
        <v>302</v>
      </c>
      <c r="BY275" s="1" t="s">
        <v>302</v>
      </c>
      <c r="BZ275" s="1" t="s">
        <v>302</v>
      </c>
      <c r="CA275">
        <v>306.14999999999998</v>
      </c>
      <c r="CB275" s="1" t="s">
        <v>302</v>
      </c>
      <c r="CC275">
        <v>316.06</v>
      </c>
      <c r="CD275" s="1" t="s">
        <v>302</v>
      </c>
      <c r="CE275">
        <v>193.19</v>
      </c>
      <c r="CF275">
        <v>228.14</v>
      </c>
      <c r="CG275">
        <v>189.45</v>
      </c>
      <c r="CH275" s="1" t="s">
        <v>302</v>
      </c>
      <c r="CI275">
        <v>204.85</v>
      </c>
      <c r="CJ275" s="1" t="s">
        <v>302</v>
      </c>
      <c r="CK275" s="1" t="s">
        <v>302</v>
      </c>
      <c r="CL275" s="1" t="s">
        <v>302</v>
      </c>
      <c r="CM275" s="1" t="s">
        <v>302</v>
      </c>
      <c r="CN275" s="1" t="s">
        <v>302</v>
      </c>
      <c r="CO275" s="1" t="s">
        <v>302</v>
      </c>
      <c r="CP275" s="1" t="s">
        <v>302</v>
      </c>
      <c r="CQ275">
        <v>5279.71</v>
      </c>
      <c r="CR275">
        <v>386.9</v>
      </c>
      <c r="CS275">
        <v>124.12</v>
      </c>
      <c r="CT275">
        <v>123.05</v>
      </c>
      <c r="CU275">
        <v>86.23</v>
      </c>
      <c r="CV275" s="1" t="s">
        <v>302</v>
      </c>
      <c r="CW275">
        <v>960.43</v>
      </c>
      <c r="CX275">
        <v>308.33</v>
      </c>
      <c r="CZ275" s="1" t="s">
        <v>302</v>
      </c>
      <c r="DA275">
        <v>379.15</v>
      </c>
      <c r="DB275">
        <v>491.76</v>
      </c>
      <c r="DC275" s="1" t="s">
        <v>302</v>
      </c>
      <c r="DD275" s="1" t="s">
        <v>302</v>
      </c>
      <c r="DE275">
        <v>485.07</v>
      </c>
      <c r="DF275" s="1" t="s">
        <v>302</v>
      </c>
      <c r="DG275" s="1" t="s">
        <v>302</v>
      </c>
      <c r="DH275" s="1" t="s">
        <v>302</v>
      </c>
      <c r="DI275">
        <v>5011571000</v>
      </c>
      <c r="DJ275">
        <v>153.53</v>
      </c>
      <c r="DK275" s="1" t="s">
        <v>302</v>
      </c>
      <c r="DL275">
        <v>3974</v>
      </c>
      <c r="DM275" s="1" t="s">
        <v>302</v>
      </c>
      <c r="DN275" s="1" t="s">
        <v>302</v>
      </c>
      <c r="DO275">
        <v>28.2</v>
      </c>
      <c r="DP275">
        <v>378.04</v>
      </c>
      <c r="DQ275" s="1" t="s">
        <v>302</v>
      </c>
      <c r="DR275">
        <v>189.67</v>
      </c>
      <c r="DS275" s="1" t="s">
        <v>302</v>
      </c>
      <c r="DT275">
        <v>157.82</v>
      </c>
      <c r="DU275" s="1" t="s">
        <v>302</v>
      </c>
      <c r="DV275">
        <v>20.28</v>
      </c>
      <c r="DW275">
        <v>79.16</v>
      </c>
      <c r="DX275">
        <v>174.07</v>
      </c>
      <c r="DY275">
        <v>987.96</v>
      </c>
      <c r="DZ275">
        <v>1025.5899999999999</v>
      </c>
      <c r="EA275" s="1" t="s">
        <v>302</v>
      </c>
      <c r="EB275" s="1" t="s">
        <v>302</v>
      </c>
      <c r="EC275" s="1" t="s">
        <v>302</v>
      </c>
      <c r="ED275" s="1" t="s">
        <v>302</v>
      </c>
      <c r="EE275" s="1" t="s">
        <v>302</v>
      </c>
      <c r="EF275">
        <v>599.92999999999995</v>
      </c>
      <c r="EG275" s="1" t="s">
        <v>302</v>
      </c>
      <c r="EH275">
        <v>109.43</v>
      </c>
      <c r="EI275" s="1" t="s">
        <v>302</v>
      </c>
      <c r="EJ275">
        <v>2077.83</v>
      </c>
      <c r="EK275" s="1" t="s">
        <v>302</v>
      </c>
      <c r="EL275" s="1" t="s">
        <v>302</v>
      </c>
      <c r="EM275" s="1" t="s">
        <v>302</v>
      </c>
      <c r="EN275">
        <v>115.5</v>
      </c>
      <c r="EO275">
        <v>2635.91</v>
      </c>
      <c r="EP275">
        <v>113.09</v>
      </c>
      <c r="EQ275" s="1" t="s">
        <v>302</v>
      </c>
      <c r="ER275">
        <v>2362.4699999999998</v>
      </c>
      <c r="ES275">
        <v>108.79</v>
      </c>
      <c r="ET275" s="1" t="s">
        <v>302</v>
      </c>
      <c r="EU275" s="1" t="s">
        <v>302</v>
      </c>
    </row>
    <row r="276" spans="1:151" x14ac:dyDescent="0.25">
      <c r="A276" s="2">
        <v>36955</v>
      </c>
      <c r="B276" s="1" t="s">
        <v>302</v>
      </c>
      <c r="C276">
        <v>133.75</v>
      </c>
      <c r="D276">
        <v>972.32</v>
      </c>
      <c r="E276" s="1" t="s">
        <v>302</v>
      </c>
      <c r="F276">
        <v>1134.6500000000001</v>
      </c>
      <c r="G276">
        <v>871.24</v>
      </c>
      <c r="H276">
        <v>111.97</v>
      </c>
      <c r="I276" s="1" t="s">
        <v>302</v>
      </c>
      <c r="J276" s="1" t="s">
        <v>302</v>
      </c>
      <c r="K276" s="1" t="s">
        <v>302</v>
      </c>
      <c r="L276" s="1" t="s">
        <v>302</v>
      </c>
      <c r="M276" s="1" t="s">
        <v>302</v>
      </c>
      <c r="N276" s="1" t="s">
        <v>302</v>
      </c>
      <c r="O276" s="1" t="s">
        <v>302</v>
      </c>
      <c r="P276" s="1" t="s">
        <v>302</v>
      </c>
      <c r="Q276" s="1" t="s">
        <v>302</v>
      </c>
      <c r="R276" s="1" t="s">
        <v>302</v>
      </c>
      <c r="S276">
        <v>64.2</v>
      </c>
      <c r="T276">
        <v>30.55</v>
      </c>
      <c r="U276" s="1" t="s">
        <v>302</v>
      </c>
      <c r="V276">
        <v>54</v>
      </c>
      <c r="W276" s="1" t="s">
        <v>302</v>
      </c>
      <c r="X276" s="1" t="s">
        <v>302</v>
      </c>
      <c r="Y276" s="1" t="s">
        <v>302</v>
      </c>
      <c r="Z276">
        <v>72.77</v>
      </c>
      <c r="AA276" s="1" t="s">
        <v>302</v>
      </c>
      <c r="AB276" s="1" t="s">
        <v>302</v>
      </c>
      <c r="AC276" s="1" t="s">
        <v>302</v>
      </c>
      <c r="AD276" s="1" t="s">
        <v>302</v>
      </c>
      <c r="AE276" s="1" t="s">
        <v>302</v>
      </c>
      <c r="AF276">
        <v>59.52</v>
      </c>
      <c r="AG276">
        <v>155.97</v>
      </c>
      <c r="AH276">
        <v>163.38</v>
      </c>
      <c r="AI276" s="1" t="s">
        <v>302</v>
      </c>
      <c r="AJ276">
        <v>37.03</v>
      </c>
      <c r="AK276">
        <v>319</v>
      </c>
      <c r="AL276">
        <v>284.69</v>
      </c>
      <c r="AN276" s="1" t="s">
        <v>302</v>
      </c>
      <c r="AO276" s="1" t="s">
        <v>302</v>
      </c>
      <c r="AP276" s="1" t="s">
        <v>302</v>
      </c>
      <c r="AQ276" s="1" t="s">
        <v>302</v>
      </c>
      <c r="AR276" s="1" t="s">
        <v>302</v>
      </c>
      <c r="AS276">
        <v>95.24</v>
      </c>
      <c r="AT276" s="1" t="s">
        <v>302</v>
      </c>
      <c r="AU276" s="1" t="s">
        <v>302</v>
      </c>
      <c r="AV276">
        <v>100</v>
      </c>
      <c r="AW276" s="1" t="s">
        <v>302</v>
      </c>
      <c r="AX276" s="1" t="s">
        <v>302</v>
      </c>
      <c r="AY276">
        <v>103.58</v>
      </c>
      <c r="AZ276">
        <v>551.49</v>
      </c>
      <c r="BA276">
        <v>2619.0100000000002</v>
      </c>
      <c r="BB276">
        <v>99.33</v>
      </c>
      <c r="BC276">
        <v>113.04</v>
      </c>
      <c r="BD276">
        <v>513.97</v>
      </c>
      <c r="BE276">
        <v>1022.49</v>
      </c>
      <c r="BF276">
        <v>155.88</v>
      </c>
      <c r="BG276">
        <v>375.54</v>
      </c>
      <c r="BH276">
        <v>75.34</v>
      </c>
      <c r="BI276">
        <v>162.4</v>
      </c>
      <c r="BJ276">
        <v>154.59</v>
      </c>
      <c r="BK276">
        <v>16.25</v>
      </c>
      <c r="BL276">
        <v>630.05999999999995</v>
      </c>
      <c r="BM276" s="1" t="s">
        <v>302</v>
      </c>
      <c r="BN276" s="1" t="s">
        <v>302</v>
      </c>
      <c r="BO276" s="1" t="s">
        <v>302</v>
      </c>
      <c r="BP276" s="1" t="s">
        <v>302</v>
      </c>
      <c r="BQ276" s="1" t="s">
        <v>302</v>
      </c>
      <c r="BR276" s="1" t="s">
        <v>302</v>
      </c>
      <c r="BS276">
        <v>233.32</v>
      </c>
      <c r="BT276" s="1" t="s">
        <v>302</v>
      </c>
      <c r="BU276" s="1" t="s">
        <v>302</v>
      </c>
      <c r="BV276" s="1" t="s">
        <v>302</v>
      </c>
      <c r="BW276">
        <v>33.94</v>
      </c>
      <c r="BX276" s="1" t="s">
        <v>302</v>
      </c>
      <c r="BY276" s="1" t="s">
        <v>302</v>
      </c>
      <c r="BZ276" s="1" t="s">
        <v>302</v>
      </c>
      <c r="CA276">
        <v>298.38</v>
      </c>
      <c r="CB276" s="1" t="s">
        <v>302</v>
      </c>
      <c r="CC276">
        <v>316.23</v>
      </c>
      <c r="CD276" s="1" t="s">
        <v>302</v>
      </c>
      <c r="CE276">
        <v>193.19</v>
      </c>
      <c r="CF276">
        <v>233.91</v>
      </c>
      <c r="CG276">
        <v>180.74</v>
      </c>
      <c r="CH276" s="1" t="s">
        <v>302</v>
      </c>
      <c r="CI276">
        <v>188.09</v>
      </c>
      <c r="CJ276" s="1" t="s">
        <v>302</v>
      </c>
      <c r="CK276" s="1" t="s">
        <v>302</v>
      </c>
      <c r="CL276" s="1" t="s">
        <v>302</v>
      </c>
      <c r="CM276" s="1" t="s">
        <v>302</v>
      </c>
      <c r="CN276" s="1" t="s">
        <v>302</v>
      </c>
      <c r="CO276" s="1" t="s">
        <v>302</v>
      </c>
      <c r="CP276" s="1" t="s">
        <v>302</v>
      </c>
      <c r="CQ276">
        <v>5027.03</v>
      </c>
      <c r="CR276">
        <v>380.86</v>
      </c>
      <c r="CS276">
        <v>124.12</v>
      </c>
      <c r="CT276">
        <v>123.05</v>
      </c>
      <c r="CU276">
        <v>86.23</v>
      </c>
      <c r="CV276" s="1" t="s">
        <v>302</v>
      </c>
      <c r="CW276">
        <v>940.6</v>
      </c>
      <c r="CX276">
        <v>298.33</v>
      </c>
      <c r="CZ276" s="1" t="s">
        <v>302</v>
      </c>
      <c r="DA276">
        <v>358.66</v>
      </c>
      <c r="DB276">
        <v>426.97</v>
      </c>
      <c r="DC276" s="1" t="s">
        <v>302</v>
      </c>
      <c r="DD276" s="1" t="s">
        <v>302</v>
      </c>
      <c r="DE276">
        <v>485.07</v>
      </c>
      <c r="DF276" s="1" t="s">
        <v>302</v>
      </c>
      <c r="DG276" s="1" t="s">
        <v>302</v>
      </c>
      <c r="DH276" s="1" t="s">
        <v>302</v>
      </c>
      <c r="DI276">
        <v>5011571000</v>
      </c>
      <c r="DJ276">
        <v>137.04</v>
      </c>
      <c r="DK276" s="1" t="s">
        <v>302</v>
      </c>
      <c r="DL276">
        <v>3685.78</v>
      </c>
      <c r="DM276" s="1" t="s">
        <v>302</v>
      </c>
      <c r="DN276" s="1" t="s">
        <v>302</v>
      </c>
      <c r="DO276">
        <v>26.31</v>
      </c>
      <c r="DP276">
        <v>362.45</v>
      </c>
      <c r="DQ276" s="1" t="s">
        <v>302</v>
      </c>
      <c r="DR276">
        <v>170</v>
      </c>
      <c r="DS276" s="1" t="s">
        <v>302</v>
      </c>
      <c r="DT276">
        <v>149.21</v>
      </c>
      <c r="DU276" s="1" t="s">
        <v>302</v>
      </c>
      <c r="DV276">
        <v>20.28</v>
      </c>
      <c r="DW276">
        <v>79.16</v>
      </c>
      <c r="DX276">
        <v>174.07</v>
      </c>
      <c r="DY276">
        <v>942.91</v>
      </c>
      <c r="DZ276">
        <v>1025.5899999999999</v>
      </c>
      <c r="EA276" s="1" t="s">
        <v>302</v>
      </c>
      <c r="EB276" s="1" t="s">
        <v>302</v>
      </c>
      <c r="EC276" s="1" t="s">
        <v>302</v>
      </c>
      <c r="ED276" s="1" t="s">
        <v>302</v>
      </c>
      <c r="EE276" s="1" t="s">
        <v>302</v>
      </c>
      <c r="EF276">
        <v>599.92999999999995</v>
      </c>
      <c r="EG276" s="1" t="s">
        <v>302</v>
      </c>
      <c r="EH276">
        <v>109.43</v>
      </c>
      <c r="EI276" s="1" t="s">
        <v>302</v>
      </c>
      <c r="EJ276">
        <v>2037.09</v>
      </c>
      <c r="EK276" s="1" t="s">
        <v>302</v>
      </c>
      <c r="EL276" s="1" t="s">
        <v>302</v>
      </c>
      <c r="EM276" s="1" t="s">
        <v>302</v>
      </c>
      <c r="EN276">
        <v>103.61</v>
      </c>
      <c r="EO276">
        <v>2635.91</v>
      </c>
      <c r="EP276">
        <v>110.59</v>
      </c>
      <c r="EQ276" s="1" t="s">
        <v>302</v>
      </c>
      <c r="ER276">
        <v>2249.5700000000002</v>
      </c>
      <c r="ES276">
        <v>112.06</v>
      </c>
      <c r="ET276" s="1" t="s">
        <v>302</v>
      </c>
      <c r="EU276" s="1" t="s">
        <v>302</v>
      </c>
    </row>
    <row r="277" spans="1:151" x14ac:dyDescent="0.25">
      <c r="A277" s="2">
        <v>36962</v>
      </c>
      <c r="B277" s="1" t="s">
        <v>302</v>
      </c>
      <c r="C277">
        <v>120.31</v>
      </c>
      <c r="D277">
        <v>966.04</v>
      </c>
      <c r="E277" s="1" t="s">
        <v>302</v>
      </c>
      <c r="F277">
        <v>1149.8900000000001</v>
      </c>
      <c r="G277">
        <v>884.26</v>
      </c>
      <c r="H277">
        <v>111.97</v>
      </c>
      <c r="I277" s="1" t="s">
        <v>302</v>
      </c>
      <c r="J277" s="1" t="s">
        <v>302</v>
      </c>
      <c r="K277" s="1" t="s">
        <v>302</v>
      </c>
      <c r="L277" s="1" t="s">
        <v>302</v>
      </c>
      <c r="M277" s="1" t="s">
        <v>302</v>
      </c>
      <c r="N277" s="1" t="s">
        <v>302</v>
      </c>
      <c r="O277" s="1" t="s">
        <v>302</v>
      </c>
      <c r="P277" s="1" t="s">
        <v>302</v>
      </c>
      <c r="Q277" s="1" t="s">
        <v>302</v>
      </c>
      <c r="R277" s="1" t="s">
        <v>302</v>
      </c>
      <c r="S277">
        <v>61.65</v>
      </c>
      <c r="T277">
        <v>30.41</v>
      </c>
      <c r="U277" s="1" t="s">
        <v>302</v>
      </c>
      <c r="V277">
        <v>52.25</v>
      </c>
      <c r="W277" s="1" t="s">
        <v>302</v>
      </c>
      <c r="X277" s="1" t="s">
        <v>302</v>
      </c>
      <c r="Y277" s="1" t="s">
        <v>302</v>
      </c>
      <c r="Z277">
        <v>74.87</v>
      </c>
      <c r="AA277" s="1" t="s">
        <v>302</v>
      </c>
      <c r="AB277" s="1" t="s">
        <v>302</v>
      </c>
      <c r="AC277" s="1" t="s">
        <v>302</v>
      </c>
      <c r="AD277" s="1" t="s">
        <v>302</v>
      </c>
      <c r="AE277" s="1" t="s">
        <v>302</v>
      </c>
      <c r="AF277">
        <v>64.819999999999993</v>
      </c>
      <c r="AG277">
        <v>146.97</v>
      </c>
      <c r="AH277">
        <v>163.38</v>
      </c>
      <c r="AI277" s="1" t="s">
        <v>302</v>
      </c>
      <c r="AJ277">
        <v>35.9</v>
      </c>
      <c r="AK277">
        <v>319</v>
      </c>
      <c r="AL277">
        <v>263.95</v>
      </c>
      <c r="AN277" s="1" t="s">
        <v>302</v>
      </c>
      <c r="AO277" s="1" t="s">
        <v>302</v>
      </c>
      <c r="AP277" s="1" t="s">
        <v>302</v>
      </c>
      <c r="AQ277" s="1" t="s">
        <v>302</v>
      </c>
      <c r="AR277" s="1" t="s">
        <v>302</v>
      </c>
      <c r="AS277">
        <v>92.58</v>
      </c>
      <c r="AT277" s="1" t="s">
        <v>302</v>
      </c>
      <c r="AU277" s="1" t="s">
        <v>302</v>
      </c>
      <c r="AV277">
        <v>100</v>
      </c>
      <c r="AW277" s="1" t="s">
        <v>302</v>
      </c>
      <c r="AX277" s="1" t="s">
        <v>302</v>
      </c>
      <c r="AY277">
        <v>104.68</v>
      </c>
      <c r="AZ277">
        <v>565.48</v>
      </c>
      <c r="BA277">
        <v>2494.64</v>
      </c>
      <c r="BB277">
        <v>99.33</v>
      </c>
      <c r="BC277">
        <v>113.04</v>
      </c>
      <c r="BD277">
        <v>522.78</v>
      </c>
      <c r="BE277">
        <v>1030.8499999999999</v>
      </c>
      <c r="BF277">
        <v>155.88</v>
      </c>
      <c r="BG277">
        <v>370.66</v>
      </c>
      <c r="BH277">
        <v>76.099999999999994</v>
      </c>
      <c r="BI277">
        <v>162.4</v>
      </c>
      <c r="BJ277">
        <v>154.59</v>
      </c>
      <c r="BK277">
        <v>16.05</v>
      </c>
      <c r="BL277">
        <v>630.05999999999995</v>
      </c>
      <c r="BM277" s="1" t="s">
        <v>302</v>
      </c>
      <c r="BN277" s="1" t="s">
        <v>302</v>
      </c>
      <c r="BO277" s="1" t="s">
        <v>302</v>
      </c>
      <c r="BP277" s="1" t="s">
        <v>302</v>
      </c>
      <c r="BQ277" s="1" t="s">
        <v>302</v>
      </c>
      <c r="BR277" s="1" t="s">
        <v>302</v>
      </c>
      <c r="BS277">
        <v>226.73</v>
      </c>
      <c r="BT277" s="1" t="s">
        <v>302</v>
      </c>
      <c r="BU277" s="1" t="s">
        <v>302</v>
      </c>
      <c r="BV277" s="1" t="s">
        <v>302</v>
      </c>
      <c r="BW277">
        <v>32.71</v>
      </c>
      <c r="BX277" s="1" t="s">
        <v>302</v>
      </c>
      <c r="BY277" s="1" t="s">
        <v>302</v>
      </c>
      <c r="BZ277" s="1" t="s">
        <v>302</v>
      </c>
      <c r="CA277">
        <v>291.57</v>
      </c>
      <c r="CB277" s="1" t="s">
        <v>302</v>
      </c>
      <c r="CC277">
        <v>316.41000000000003</v>
      </c>
      <c r="CD277" s="1" t="s">
        <v>302</v>
      </c>
      <c r="CE277">
        <v>193.19</v>
      </c>
      <c r="CF277">
        <v>206.77</v>
      </c>
      <c r="CG277">
        <v>177.92</v>
      </c>
      <c r="CH277" s="1" t="s">
        <v>302</v>
      </c>
      <c r="CI277">
        <v>182.04</v>
      </c>
      <c r="CJ277" s="1" t="s">
        <v>302</v>
      </c>
      <c r="CK277" s="1" t="s">
        <v>302</v>
      </c>
      <c r="CL277" s="1" t="s">
        <v>302</v>
      </c>
      <c r="CM277" s="1" t="s">
        <v>302</v>
      </c>
      <c r="CN277" s="1" t="s">
        <v>302</v>
      </c>
      <c r="CO277" s="1" t="s">
        <v>302</v>
      </c>
      <c r="CP277" s="1" t="s">
        <v>302</v>
      </c>
      <c r="CQ277">
        <v>4827.54</v>
      </c>
      <c r="CR277">
        <v>371.96</v>
      </c>
      <c r="CS277">
        <v>124.12</v>
      </c>
      <c r="CT277">
        <v>123.05</v>
      </c>
      <c r="CU277">
        <v>86.23</v>
      </c>
      <c r="CV277" s="1" t="s">
        <v>302</v>
      </c>
      <c r="CW277">
        <v>926.43</v>
      </c>
      <c r="CX277">
        <v>301</v>
      </c>
      <c r="CZ277" s="1" t="s">
        <v>302</v>
      </c>
      <c r="DA277">
        <v>356.61</v>
      </c>
      <c r="DB277">
        <v>384.15</v>
      </c>
      <c r="DC277" s="1" t="s">
        <v>302</v>
      </c>
      <c r="DD277" s="1" t="s">
        <v>302</v>
      </c>
      <c r="DE277">
        <v>485.07</v>
      </c>
      <c r="DF277" s="1" t="s">
        <v>302</v>
      </c>
      <c r="DG277" s="1" t="s">
        <v>302</v>
      </c>
      <c r="DH277" s="1" t="s">
        <v>302</v>
      </c>
      <c r="DI277">
        <v>5011571000</v>
      </c>
      <c r="DJ277">
        <v>134.47999999999999</v>
      </c>
      <c r="DK277" s="1" t="s">
        <v>302</v>
      </c>
      <c r="DL277">
        <v>3669.16</v>
      </c>
      <c r="DM277" s="1" t="s">
        <v>302</v>
      </c>
      <c r="DN277" s="1" t="s">
        <v>302</v>
      </c>
      <c r="DO277">
        <v>25.27</v>
      </c>
      <c r="DP277">
        <v>344.26</v>
      </c>
      <c r="DQ277" s="1" t="s">
        <v>302</v>
      </c>
      <c r="DR277">
        <v>158.30000000000001</v>
      </c>
      <c r="DS277" s="1" t="s">
        <v>302</v>
      </c>
      <c r="DT277">
        <v>146.91999999999999</v>
      </c>
      <c r="DU277" s="1" t="s">
        <v>302</v>
      </c>
      <c r="DV277">
        <v>20.28</v>
      </c>
      <c r="DW277">
        <v>79.16</v>
      </c>
      <c r="DX277">
        <v>174.07</v>
      </c>
      <c r="DY277">
        <v>916.83</v>
      </c>
      <c r="DZ277">
        <v>1025.5899999999999</v>
      </c>
      <c r="EA277" s="1" t="s">
        <v>302</v>
      </c>
      <c r="EB277" s="1" t="s">
        <v>302</v>
      </c>
      <c r="EC277" s="1" t="s">
        <v>302</v>
      </c>
      <c r="ED277" s="1" t="s">
        <v>302</v>
      </c>
      <c r="EE277" s="1" t="s">
        <v>302</v>
      </c>
      <c r="EF277">
        <v>599.92999999999995</v>
      </c>
      <c r="EG277" s="1" t="s">
        <v>302</v>
      </c>
      <c r="EH277">
        <v>109.43</v>
      </c>
      <c r="EI277" s="1" t="s">
        <v>302</v>
      </c>
      <c r="EJ277">
        <v>2047.28</v>
      </c>
      <c r="EK277" s="1" t="s">
        <v>302</v>
      </c>
      <c r="EL277" s="1" t="s">
        <v>302</v>
      </c>
      <c r="EM277" s="1" t="s">
        <v>302</v>
      </c>
      <c r="EN277">
        <v>100.67</v>
      </c>
      <c r="EO277">
        <v>2635.91</v>
      </c>
      <c r="EP277">
        <v>111.69</v>
      </c>
      <c r="EQ277" s="1" t="s">
        <v>302</v>
      </c>
      <c r="ER277">
        <v>2199.4</v>
      </c>
      <c r="ES277">
        <v>108.46</v>
      </c>
      <c r="ET277" s="1" t="s">
        <v>302</v>
      </c>
      <c r="EU277" s="1" t="s">
        <v>302</v>
      </c>
    </row>
    <row r="278" spans="1:151" x14ac:dyDescent="0.25">
      <c r="A278" s="2">
        <v>36969</v>
      </c>
      <c r="B278" s="1" t="s">
        <v>302</v>
      </c>
      <c r="C278">
        <v>115.78</v>
      </c>
      <c r="D278">
        <v>913.69</v>
      </c>
      <c r="E278" s="1" t="s">
        <v>302</v>
      </c>
      <c r="F278">
        <v>1142.96</v>
      </c>
      <c r="G278">
        <v>857.53</v>
      </c>
      <c r="H278">
        <v>111.97</v>
      </c>
      <c r="I278" s="1" t="s">
        <v>302</v>
      </c>
      <c r="J278" s="1" t="s">
        <v>302</v>
      </c>
      <c r="K278" s="1" t="s">
        <v>302</v>
      </c>
      <c r="L278" s="1" t="s">
        <v>302</v>
      </c>
      <c r="M278" s="1" t="s">
        <v>302</v>
      </c>
      <c r="N278" s="1" t="s">
        <v>302</v>
      </c>
      <c r="O278" s="1" t="s">
        <v>302</v>
      </c>
      <c r="P278" s="1" t="s">
        <v>302</v>
      </c>
      <c r="Q278" s="1" t="s">
        <v>302</v>
      </c>
      <c r="R278" s="1" t="s">
        <v>302</v>
      </c>
      <c r="S278">
        <v>65.819999999999993</v>
      </c>
      <c r="T278">
        <v>30.53</v>
      </c>
      <c r="U278" s="1" t="s">
        <v>302</v>
      </c>
      <c r="V278">
        <v>51.06</v>
      </c>
      <c r="W278" s="1" t="s">
        <v>302</v>
      </c>
      <c r="X278" s="1" t="s">
        <v>302</v>
      </c>
      <c r="Y278" s="1" t="s">
        <v>302</v>
      </c>
      <c r="Z278">
        <v>72.02</v>
      </c>
      <c r="AA278" s="1" t="s">
        <v>302</v>
      </c>
      <c r="AB278" s="1" t="s">
        <v>302</v>
      </c>
      <c r="AC278" s="1" t="s">
        <v>302</v>
      </c>
      <c r="AD278" s="1" t="s">
        <v>302</v>
      </c>
      <c r="AE278" s="1" t="s">
        <v>302</v>
      </c>
      <c r="AF278">
        <v>59.99</v>
      </c>
      <c r="AG278">
        <v>148.47</v>
      </c>
      <c r="AH278">
        <v>163.38</v>
      </c>
      <c r="AI278" s="1" t="s">
        <v>302</v>
      </c>
      <c r="AJ278">
        <v>32.770000000000003</v>
      </c>
      <c r="AK278">
        <v>319</v>
      </c>
      <c r="AL278">
        <v>276.3</v>
      </c>
      <c r="AN278" s="1" t="s">
        <v>302</v>
      </c>
      <c r="AO278" s="1" t="s">
        <v>302</v>
      </c>
      <c r="AP278" s="1" t="s">
        <v>302</v>
      </c>
      <c r="AQ278" s="1" t="s">
        <v>302</v>
      </c>
      <c r="AR278" s="1" t="s">
        <v>302</v>
      </c>
      <c r="AS278">
        <v>93.24</v>
      </c>
      <c r="AT278" s="1" t="s">
        <v>302</v>
      </c>
      <c r="AU278" s="1" t="s">
        <v>302</v>
      </c>
      <c r="AV278">
        <v>100</v>
      </c>
      <c r="AW278" s="1" t="s">
        <v>302</v>
      </c>
      <c r="AX278" s="1" t="s">
        <v>302</v>
      </c>
      <c r="AY278">
        <v>100.47</v>
      </c>
      <c r="AZ278">
        <v>551.20000000000005</v>
      </c>
      <c r="BA278">
        <v>2333.6999999999998</v>
      </c>
      <c r="BB278">
        <v>99.33</v>
      </c>
      <c r="BC278">
        <v>113.04</v>
      </c>
      <c r="BD278">
        <v>459.64</v>
      </c>
      <c r="BE278">
        <v>1042.78</v>
      </c>
      <c r="BF278">
        <v>155.88</v>
      </c>
      <c r="BG278">
        <v>351.52</v>
      </c>
      <c r="BH278">
        <v>71.73</v>
      </c>
      <c r="BI278">
        <v>162.4</v>
      </c>
      <c r="BJ278">
        <v>154.59</v>
      </c>
      <c r="BK278">
        <v>15.8</v>
      </c>
      <c r="BL278">
        <v>630.05999999999995</v>
      </c>
      <c r="BM278" s="1" t="s">
        <v>302</v>
      </c>
      <c r="BN278" s="1" t="s">
        <v>302</v>
      </c>
      <c r="BO278" s="1" t="s">
        <v>302</v>
      </c>
      <c r="BP278" s="1" t="s">
        <v>302</v>
      </c>
      <c r="BQ278" s="1" t="s">
        <v>302</v>
      </c>
      <c r="BR278" s="1" t="s">
        <v>302</v>
      </c>
      <c r="BS278">
        <v>212.14</v>
      </c>
      <c r="BT278" s="1" t="s">
        <v>302</v>
      </c>
      <c r="BU278" s="1" t="s">
        <v>302</v>
      </c>
      <c r="BV278" s="1" t="s">
        <v>302</v>
      </c>
      <c r="BW278">
        <v>31.55</v>
      </c>
      <c r="BX278" s="1" t="s">
        <v>302</v>
      </c>
      <c r="BY278" s="1" t="s">
        <v>302</v>
      </c>
      <c r="BZ278" s="1" t="s">
        <v>302</v>
      </c>
      <c r="CA278">
        <v>281.13</v>
      </c>
      <c r="CB278" s="1" t="s">
        <v>302</v>
      </c>
      <c r="CC278">
        <v>316.58</v>
      </c>
      <c r="CD278" s="1" t="s">
        <v>302</v>
      </c>
      <c r="CE278">
        <v>194.63</v>
      </c>
      <c r="CF278">
        <v>211.1</v>
      </c>
      <c r="CG278">
        <v>173.92</v>
      </c>
      <c r="CH278" s="1" t="s">
        <v>302</v>
      </c>
      <c r="CI278">
        <v>176.92</v>
      </c>
      <c r="CJ278" s="1" t="s">
        <v>302</v>
      </c>
      <c r="CK278" s="1" t="s">
        <v>302</v>
      </c>
      <c r="CL278" s="1" t="s">
        <v>302</v>
      </c>
      <c r="CM278" s="1" t="s">
        <v>302</v>
      </c>
      <c r="CN278" s="1" t="s">
        <v>302</v>
      </c>
      <c r="CO278" s="1" t="s">
        <v>302</v>
      </c>
      <c r="CP278" s="1" t="s">
        <v>302</v>
      </c>
      <c r="CQ278">
        <v>4641.3599999999997</v>
      </c>
      <c r="CR278">
        <v>379.9</v>
      </c>
      <c r="CS278">
        <v>124.12</v>
      </c>
      <c r="CT278">
        <v>123.05</v>
      </c>
      <c r="CU278">
        <v>86.23</v>
      </c>
      <c r="CV278" s="1" t="s">
        <v>302</v>
      </c>
      <c r="CW278">
        <v>886.77</v>
      </c>
      <c r="CX278">
        <v>298.67</v>
      </c>
      <c r="CZ278" s="1" t="s">
        <v>302</v>
      </c>
      <c r="DA278">
        <v>340.21</v>
      </c>
      <c r="DB278">
        <v>376.05</v>
      </c>
      <c r="DC278" s="1" t="s">
        <v>302</v>
      </c>
      <c r="DD278" s="1" t="s">
        <v>302</v>
      </c>
      <c r="DE278">
        <v>485.07</v>
      </c>
      <c r="DF278" s="1" t="s">
        <v>302</v>
      </c>
      <c r="DG278" s="1" t="s">
        <v>302</v>
      </c>
      <c r="DH278" s="1" t="s">
        <v>302</v>
      </c>
      <c r="DI278">
        <v>5011571000</v>
      </c>
      <c r="DJ278">
        <v>135.47999999999999</v>
      </c>
      <c r="DK278" s="1" t="s">
        <v>302</v>
      </c>
      <c r="DL278">
        <v>3594.33</v>
      </c>
      <c r="DM278" s="1" t="s">
        <v>302</v>
      </c>
      <c r="DN278" s="1" t="s">
        <v>302</v>
      </c>
      <c r="DO278">
        <v>26.5</v>
      </c>
      <c r="DP278">
        <v>342.96</v>
      </c>
      <c r="DQ278" s="1" t="s">
        <v>302</v>
      </c>
      <c r="DR278">
        <v>172.81</v>
      </c>
      <c r="DS278" s="1" t="s">
        <v>302</v>
      </c>
      <c r="DT278">
        <v>147.49</v>
      </c>
      <c r="DU278" s="1" t="s">
        <v>302</v>
      </c>
      <c r="DV278">
        <v>20.28</v>
      </c>
      <c r="DW278">
        <v>79.16</v>
      </c>
      <c r="DX278">
        <v>174.07</v>
      </c>
      <c r="DY278">
        <v>908.92</v>
      </c>
      <c r="DZ278">
        <v>1025.5899999999999</v>
      </c>
      <c r="EA278" s="1" t="s">
        <v>302</v>
      </c>
      <c r="EB278" s="1" t="s">
        <v>302</v>
      </c>
      <c r="EC278" s="1" t="s">
        <v>302</v>
      </c>
      <c r="ED278" s="1" t="s">
        <v>302</v>
      </c>
      <c r="EE278" s="1" t="s">
        <v>302</v>
      </c>
      <c r="EF278">
        <v>599.92999999999995</v>
      </c>
      <c r="EG278" s="1" t="s">
        <v>302</v>
      </c>
      <c r="EH278">
        <v>109.43</v>
      </c>
      <c r="EI278" s="1" t="s">
        <v>302</v>
      </c>
      <c r="EJ278">
        <v>1996.35</v>
      </c>
      <c r="EK278" s="1" t="s">
        <v>302</v>
      </c>
      <c r="EL278" s="1" t="s">
        <v>302</v>
      </c>
      <c r="EM278" s="1" t="s">
        <v>302</v>
      </c>
      <c r="EN278">
        <v>98.44</v>
      </c>
      <c r="EO278">
        <v>2635.91</v>
      </c>
      <c r="EP278">
        <v>111.19</v>
      </c>
      <c r="EQ278" s="1" t="s">
        <v>302</v>
      </c>
      <c r="ER278">
        <v>2099.04</v>
      </c>
      <c r="ES278">
        <v>109.12</v>
      </c>
      <c r="ET278" s="1" t="s">
        <v>302</v>
      </c>
      <c r="EU278" s="1" t="s">
        <v>302</v>
      </c>
    </row>
    <row r="279" spans="1:151" x14ac:dyDescent="0.25">
      <c r="A279" s="2">
        <v>36976</v>
      </c>
      <c r="B279" s="1" t="s">
        <v>302</v>
      </c>
      <c r="C279">
        <v>112.5</v>
      </c>
      <c r="D279">
        <v>899.03</v>
      </c>
      <c r="E279" s="1" t="s">
        <v>302</v>
      </c>
      <c r="F279">
        <v>1133.27</v>
      </c>
      <c r="G279">
        <v>870.56</v>
      </c>
      <c r="H279">
        <v>116.27</v>
      </c>
      <c r="I279" s="1" t="s">
        <v>302</v>
      </c>
      <c r="J279" s="1" t="s">
        <v>302</v>
      </c>
      <c r="K279" s="1" t="s">
        <v>302</v>
      </c>
      <c r="L279" s="1" t="s">
        <v>302</v>
      </c>
      <c r="M279" s="1" t="s">
        <v>302</v>
      </c>
      <c r="N279" s="1" t="s">
        <v>302</v>
      </c>
      <c r="O279" s="1" t="s">
        <v>302</v>
      </c>
      <c r="P279" s="1" t="s">
        <v>302</v>
      </c>
      <c r="Q279" s="1" t="s">
        <v>302</v>
      </c>
      <c r="R279" s="1" t="s">
        <v>302</v>
      </c>
      <c r="S279">
        <v>64.069999999999993</v>
      </c>
      <c r="T279">
        <v>30.53</v>
      </c>
      <c r="U279" s="1" t="s">
        <v>302</v>
      </c>
      <c r="V279">
        <v>49.31</v>
      </c>
      <c r="W279" s="1" t="s">
        <v>302</v>
      </c>
      <c r="X279" s="1" t="s">
        <v>302</v>
      </c>
      <c r="Y279" s="1" t="s">
        <v>302</v>
      </c>
      <c r="Z279">
        <v>71.27</v>
      </c>
      <c r="AA279" s="1" t="s">
        <v>302</v>
      </c>
      <c r="AB279" s="1" t="s">
        <v>302</v>
      </c>
      <c r="AC279" s="1" t="s">
        <v>302</v>
      </c>
      <c r="AD279" s="1" t="s">
        <v>302</v>
      </c>
      <c r="AE279" s="1" t="s">
        <v>302</v>
      </c>
      <c r="AF279">
        <v>66.400000000000006</v>
      </c>
      <c r="AG279">
        <v>149.97</v>
      </c>
      <c r="AH279">
        <v>163.38</v>
      </c>
      <c r="AI279" s="1" t="s">
        <v>302</v>
      </c>
      <c r="AJ279">
        <v>32.82</v>
      </c>
      <c r="AK279">
        <v>319</v>
      </c>
      <c r="AL279">
        <v>287.43</v>
      </c>
      <c r="AN279" s="1" t="s">
        <v>302</v>
      </c>
      <c r="AO279" s="1" t="s">
        <v>302</v>
      </c>
      <c r="AP279" s="1" t="s">
        <v>302</v>
      </c>
      <c r="AQ279" s="1" t="s">
        <v>302</v>
      </c>
      <c r="AR279" s="1" t="s">
        <v>302</v>
      </c>
      <c r="AS279">
        <v>94.41</v>
      </c>
      <c r="AT279" s="1" t="s">
        <v>302</v>
      </c>
      <c r="AU279" s="1" t="s">
        <v>302</v>
      </c>
      <c r="AV279">
        <v>100</v>
      </c>
      <c r="AW279" s="1" t="s">
        <v>302</v>
      </c>
      <c r="AX279" s="1" t="s">
        <v>302</v>
      </c>
      <c r="AY279">
        <v>100.74</v>
      </c>
      <c r="AZ279">
        <v>550.91999999999996</v>
      </c>
      <c r="BA279">
        <v>2458.06</v>
      </c>
      <c r="BB279">
        <v>99.33</v>
      </c>
      <c r="BC279">
        <v>113.04</v>
      </c>
      <c r="BD279">
        <v>506.63</v>
      </c>
      <c r="BE279">
        <v>1055.73</v>
      </c>
      <c r="BF279">
        <v>155.88</v>
      </c>
      <c r="BG279">
        <v>356.74</v>
      </c>
      <c r="BH279">
        <v>73.56</v>
      </c>
      <c r="BI279">
        <v>162.4</v>
      </c>
      <c r="BJ279">
        <v>154.59</v>
      </c>
      <c r="BK279">
        <v>16.54</v>
      </c>
      <c r="BL279">
        <v>630.05999999999995</v>
      </c>
      <c r="BM279" s="1" t="s">
        <v>302</v>
      </c>
      <c r="BN279" s="1" t="s">
        <v>302</v>
      </c>
      <c r="BO279" s="1" t="s">
        <v>302</v>
      </c>
      <c r="BP279" s="1" t="s">
        <v>302</v>
      </c>
      <c r="BQ279" s="1" t="s">
        <v>302</v>
      </c>
      <c r="BR279" s="1" t="s">
        <v>302</v>
      </c>
      <c r="BS279">
        <v>194.44</v>
      </c>
      <c r="BT279" s="1" t="s">
        <v>302</v>
      </c>
      <c r="BU279" s="1" t="s">
        <v>302</v>
      </c>
      <c r="BV279" s="1" t="s">
        <v>302</v>
      </c>
      <c r="BW279">
        <v>30.08</v>
      </c>
      <c r="BX279" s="1" t="s">
        <v>302</v>
      </c>
      <c r="BY279" s="1" t="s">
        <v>302</v>
      </c>
      <c r="BZ279" s="1" t="s">
        <v>302</v>
      </c>
      <c r="CA279">
        <v>289.87</v>
      </c>
      <c r="CB279" s="1" t="s">
        <v>302</v>
      </c>
      <c r="CC279">
        <v>316.76</v>
      </c>
      <c r="CD279" s="1" t="s">
        <v>302</v>
      </c>
      <c r="CE279">
        <v>187.05</v>
      </c>
      <c r="CF279">
        <v>208.47</v>
      </c>
      <c r="CG279">
        <v>152.27000000000001</v>
      </c>
      <c r="CH279" s="1" t="s">
        <v>302</v>
      </c>
      <c r="CI279">
        <v>168.54</v>
      </c>
      <c r="CJ279" s="1" t="s">
        <v>302</v>
      </c>
      <c r="CK279" s="1" t="s">
        <v>302</v>
      </c>
      <c r="CL279" s="1" t="s">
        <v>302</v>
      </c>
      <c r="CM279" s="1" t="s">
        <v>302</v>
      </c>
      <c r="CN279" s="1" t="s">
        <v>302</v>
      </c>
      <c r="CO279" s="1" t="s">
        <v>302</v>
      </c>
      <c r="CP279" s="1" t="s">
        <v>302</v>
      </c>
      <c r="CQ279">
        <v>4960.53</v>
      </c>
      <c r="CR279">
        <v>384.67</v>
      </c>
      <c r="CS279">
        <v>124.12</v>
      </c>
      <c r="CT279">
        <v>123.05</v>
      </c>
      <c r="CU279">
        <v>86.23</v>
      </c>
      <c r="CV279" s="1" t="s">
        <v>302</v>
      </c>
      <c r="CW279">
        <v>872.04</v>
      </c>
      <c r="CX279">
        <v>303.17</v>
      </c>
      <c r="CZ279" s="1" t="s">
        <v>302</v>
      </c>
      <c r="DA279">
        <v>359.68</v>
      </c>
      <c r="DB279">
        <v>421.18</v>
      </c>
      <c r="DC279" s="1" t="s">
        <v>302</v>
      </c>
      <c r="DD279" s="1" t="s">
        <v>302</v>
      </c>
      <c r="DE279">
        <v>462.1</v>
      </c>
      <c r="DF279" s="1" t="s">
        <v>302</v>
      </c>
      <c r="DG279" s="1" t="s">
        <v>302</v>
      </c>
      <c r="DH279" s="1" t="s">
        <v>302</v>
      </c>
      <c r="DI279">
        <v>5011571000</v>
      </c>
      <c r="DJ279">
        <v>135.04</v>
      </c>
      <c r="DK279" s="1" t="s">
        <v>302</v>
      </c>
      <c r="DL279">
        <v>3660.84</v>
      </c>
      <c r="DM279" s="1" t="s">
        <v>302</v>
      </c>
      <c r="DN279" s="1" t="s">
        <v>302</v>
      </c>
      <c r="DO279">
        <v>26.08</v>
      </c>
      <c r="DP279">
        <v>318.27999999999997</v>
      </c>
      <c r="DQ279" s="1" t="s">
        <v>302</v>
      </c>
      <c r="DR279">
        <v>174.69</v>
      </c>
      <c r="DS279" s="1" t="s">
        <v>302</v>
      </c>
      <c r="DT279">
        <v>149.79</v>
      </c>
      <c r="DU279" s="1" t="s">
        <v>302</v>
      </c>
      <c r="DV279">
        <v>20.28</v>
      </c>
      <c r="DW279">
        <v>79.16</v>
      </c>
      <c r="DX279">
        <v>174.07</v>
      </c>
      <c r="DY279">
        <v>908.13</v>
      </c>
      <c r="DZ279">
        <v>1025.5899999999999</v>
      </c>
      <c r="EA279" s="1" t="s">
        <v>302</v>
      </c>
      <c r="EB279" s="1" t="s">
        <v>302</v>
      </c>
      <c r="EC279" s="1" t="s">
        <v>302</v>
      </c>
      <c r="ED279" s="1" t="s">
        <v>302</v>
      </c>
      <c r="EE279" s="1" t="s">
        <v>302</v>
      </c>
      <c r="EF279">
        <v>599.92999999999995</v>
      </c>
      <c r="EG279" s="1" t="s">
        <v>302</v>
      </c>
      <c r="EH279">
        <v>109.43</v>
      </c>
      <c r="EI279" s="1" t="s">
        <v>302</v>
      </c>
      <c r="EJ279">
        <v>2088.02</v>
      </c>
      <c r="EK279" s="1" t="s">
        <v>302</v>
      </c>
      <c r="EL279" s="1" t="s">
        <v>302</v>
      </c>
      <c r="EM279" s="1" t="s">
        <v>302</v>
      </c>
      <c r="EN279">
        <v>93.56</v>
      </c>
      <c r="EO279">
        <v>2635.91</v>
      </c>
      <c r="EP279">
        <v>111.99</v>
      </c>
      <c r="EQ279" s="1" t="s">
        <v>302</v>
      </c>
      <c r="ER279">
        <v>1973.6</v>
      </c>
      <c r="ES279">
        <v>112.83</v>
      </c>
      <c r="ET279" s="1" t="s">
        <v>302</v>
      </c>
      <c r="EU279" s="1" t="s">
        <v>302</v>
      </c>
    </row>
    <row r="280" spans="1:151" x14ac:dyDescent="0.25">
      <c r="A280" s="2">
        <v>36983</v>
      </c>
      <c r="B280" s="1" t="s">
        <v>302</v>
      </c>
      <c r="C280">
        <v>114.06</v>
      </c>
      <c r="D280">
        <v>970.22</v>
      </c>
      <c r="E280" s="1" t="s">
        <v>302</v>
      </c>
      <c r="F280">
        <v>1138.81</v>
      </c>
      <c r="G280">
        <v>897.97</v>
      </c>
      <c r="H280">
        <v>116.27</v>
      </c>
      <c r="I280" s="1" t="s">
        <v>302</v>
      </c>
      <c r="J280" s="1" t="s">
        <v>302</v>
      </c>
      <c r="K280" s="1" t="s">
        <v>302</v>
      </c>
      <c r="L280" s="1" t="s">
        <v>302</v>
      </c>
      <c r="M280" s="1" t="s">
        <v>302</v>
      </c>
      <c r="N280" s="1" t="s">
        <v>302</v>
      </c>
      <c r="O280" s="1" t="s">
        <v>302</v>
      </c>
      <c r="P280" s="1" t="s">
        <v>302</v>
      </c>
      <c r="Q280" s="1" t="s">
        <v>302</v>
      </c>
      <c r="R280" s="1" t="s">
        <v>302</v>
      </c>
      <c r="S280">
        <v>64.739999999999995</v>
      </c>
      <c r="T280">
        <v>30.97</v>
      </c>
      <c r="U280" s="1" t="s">
        <v>302</v>
      </c>
      <c r="V280">
        <v>46.44</v>
      </c>
      <c r="W280" s="1" t="s">
        <v>302</v>
      </c>
      <c r="X280" s="1" t="s">
        <v>302</v>
      </c>
      <c r="Y280" s="1" t="s">
        <v>302</v>
      </c>
      <c r="Z280">
        <v>70.52</v>
      </c>
      <c r="AA280" s="1" t="s">
        <v>302</v>
      </c>
      <c r="AB280" s="1" t="s">
        <v>302</v>
      </c>
      <c r="AC280" s="1" t="s">
        <v>302</v>
      </c>
      <c r="AD280" s="1" t="s">
        <v>302</v>
      </c>
      <c r="AE280" s="1" t="s">
        <v>302</v>
      </c>
      <c r="AF280">
        <v>65.569999999999993</v>
      </c>
      <c r="AG280">
        <v>149.97</v>
      </c>
      <c r="AH280">
        <v>163.38</v>
      </c>
      <c r="AI280" s="1" t="s">
        <v>302</v>
      </c>
      <c r="AJ280">
        <v>32.72</v>
      </c>
      <c r="AK280">
        <v>319</v>
      </c>
      <c r="AL280">
        <v>297.89</v>
      </c>
      <c r="AN280" s="1" t="s">
        <v>302</v>
      </c>
      <c r="AO280" s="1" t="s">
        <v>302</v>
      </c>
      <c r="AP280" s="1" t="s">
        <v>302</v>
      </c>
      <c r="AQ280" s="1" t="s">
        <v>302</v>
      </c>
      <c r="AR280" s="1" t="s">
        <v>302</v>
      </c>
      <c r="AS280">
        <v>92.24</v>
      </c>
      <c r="AT280" s="1" t="s">
        <v>302</v>
      </c>
      <c r="AU280" s="1" t="s">
        <v>302</v>
      </c>
      <c r="AV280">
        <v>100</v>
      </c>
      <c r="AW280" s="1" t="s">
        <v>302</v>
      </c>
      <c r="AX280" s="1" t="s">
        <v>302</v>
      </c>
      <c r="AY280">
        <v>103.1</v>
      </c>
      <c r="AZ280">
        <v>560.36</v>
      </c>
      <c r="BA280">
        <v>2494.64</v>
      </c>
      <c r="BB280">
        <v>99.33</v>
      </c>
      <c r="BC280">
        <v>113.04</v>
      </c>
      <c r="BD280">
        <v>508.1</v>
      </c>
      <c r="BE280">
        <v>1062.05</v>
      </c>
      <c r="BF280">
        <v>155.88</v>
      </c>
      <c r="BG280">
        <v>360.92</v>
      </c>
      <c r="BH280">
        <v>72.739999999999995</v>
      </c>
      <c r="BI280">
        <v>162.4</v>
      </c>
      <c r="BJ280">
        <v>154.59</v>
      </c>
      <c r="BK280">
        <v>17.05</v>
      </c>
      <c r="BL280">
        <v>630.05999999999995</v>
      </c>
      <c r="BM280" s="1" t="s">
        <v>302</v>
      </c>
      <c r="BN280" s="1" t="s">
        <v>302</v>
      </c>
      <c r="BO280" s="1" t="s">
        <v>302</v>
      </c>
      <c r="BP280" s="1" t="s">
        <v>302</v>
      </c>
      <c r="BQ280" s="1" t="s">
        <v>302</v>
      </c>
      <c r="BR280" s="1" t="s">
        <v>302</v>
      </c>
      <c r="BS280">
        <v>198.6</v>
      </c>
      <c r="BT280" s="1" t="s">
        <v>302</v>
      </c>
      <c r="BU280" s="1" t="s">
        <v>302</v>
      </c>
      <c r="BV280" s="1" t="s">
        <v>302</v>
      </c>
      <c r="BW280">
        <v>31.24</v>
      </c>
      <c r="BX280" s="1" t="s">
        <v>302</v>
      </c>
      <c r="BY280" s="1" t="s">
        <v>302</v>
      </c>
      <c r="BZ280" s="1" t="s">
        <v>302</v>
      </c>
      <c r="CA280">
        <v>294.98</v>
      </c>
      <c r="CB280" s="1" t="s">
        <v>302</v>
      </c>
      <c r="CC280">
        <v>316.94</v>
      </c>
      <c r="CD280" s="1" t="s">
        <v>302</v>
      </c>
      <c r="CE280">
        <v>188.5</v>
      </c>
      <c r="CF280">
        <v>209.79</v>
      </c>
      <c r="CG280">
        <v>162.15</v>
      </c>
      <c r="CH280" s="1" t="s">
        <v>302</v>
      </c>
      <c r="CI280">
        <v>175.52</v>
      </c>
      <c r="CJ280" s="1" t="s">
        <v>302</v>
      </c>
      <c r="CK280" s="1" t="s">
        <v>302</v>
      </c>
      <c r="CL280" s="1" t="s">
        <v>302</v>
      </c>
      <c r="CM280" s="1" t="s">
        <v>302</v>
      </c>
      <c r="CN280" s="1" t="s">
        <v>302</v>
      </c>
      <c r="CO280" s="1" t="s">
        <v>302</v>
      </c>
      <c r="CP280" s="1" t="s">
        <v>302</v>
      </c>
      <c r="CQ280">
        <v>5013.7299999999996</v>
      </c>
      <c r="CR280">
        <v>397.07</v>
      </c>
      <c r="CS280">
        <v>124.12</v>
      </c>
      <c r="CT280">
        <v>123.05</v>
      </c>
      <c r="CU280">
        <v>86.23</v>
      </c>
      <c r="CV280" s="1" t="s">
        <v>302</v>
      </c>
      <c r="CW280">
        <v>920.77</v>
      </c>
      <c r="CX280">
        <v>311.67</v>
      </c>
      <c r="CZ280" s="1" t="s">
        <v>302</v>
      </c>
      <c r="DA280">
        <v>368.9</v>
      </c>
      <c r="DB280">
        <v>534.58000000000004</v>
      </c>
      <c r="DC280" s="1" t="s">
        <v>302</v>
      </c>
      <c r="DD280" s="1" t="s">
        <v>302</v>
      </c>
      <c r="DE280">
        <v>456.7</v>
      </c>
      <c r="DF280" s="1" t="s">
        <v>302</v>
      </c>
      <c r="DG280" s="1" t="s">
        <v>302</v>
      </c>
      <c r="DH280" s="1" t="s">
        <v>302</v>
      </c>
      <c r="DI280">
        <v>5011571000</v>
      </c>
      <c r="DJ280">
        <v>169.35</v>
      </c>
      <c r="DK280" s="1" t="s">
        <v>302</v>
      </c>
      <c r="DL280">
        <v>3860.37</v>
      </c>
      <c r="DM280" s="1" t="s">
        <v>302</v>
      </c>
      <c r="DN280" s="1" t="s">
        <v>302</v>
      </c>
      <c r="DO280">
        <v>25.27</v>
      </c>
      <c r="DP280">
        <v>331.92</v>
      </c>
      <c r="DQ280" s="1" t="s">
        <v>302</v>
      </c>
      <c r="DR280">
        <v>177.97</v>
      </c>
      <c r="DS280" s="1" t="s">
        <v>302</v>
      </c>
      <c r="DT280">
        <v>151.51</v>
      </c>
      <c r="DU280" s="1" t="s">
        <v>302</v>
      </c>
      <c r="DV280">
        <v>20.28</v>
      </c>
      <c r="DW280">
        <v>79.16</v>
      </c>
      <c r="DX280">
        <v>174.07</v>
      </c>
      <c r="DY280">
        <v>897.07</v>
      </c>
      <c r="DZ280">
        <v>1025.5899999999999</v>
      </c>
      <c r="EA280" s="1" t="s">
        <v>302</v>
      </c>
      <c r="EB280" s="1" t="s">
        <v>302</v>
      </c>
      <c r="EC280" s="1" t="s">
        <v>302</v>
      </c>
      <c r="ED280" s="1" t="s">
        <v>302</v>
      </c>
      <c r="EE280" s="1" t="s">
        <v>302</v>
      </c>
      <c r="EF280">
        <v>599.92999999999995</v>
      </c>
      <c r="EG280" s="1" t="s">
        <v>302</v>
      </c>
      <c r="EH280">
        <v>109.43</v>
      </c>
      <c r="EI280" s="1" t="s">
        <v>302</v>
      </c>
      <c r="EJ280">
        <v>2118.58</v>
      </c>
      <c r="EK280" s="1" t="s">
        <v>302</v>
      </c>
      <c r="EL280" s="1" t="s">
        <v>302</v>
      </c>
      <c r="EM280" s="1" t="s">
        <v>302</v>
      </c>
      <c r="EN280">
        <v>92.78</v>
      </c>
      <c r="EO280">
        <v>2635.91</v>
      </c>
      <c r="EP280">
        <v>112.99</v>
      </c>
      <c r="EQ280" s="1" t="s">
        <v>302</v>
      </c>
      <c r="ER280">
        <v>2090.6799999999998</v>
      </c>
      <c r="ES280">
        <v>109.12</v>
      </c>
      <c r="ET280" s="1" t="s">
        <v>302</v>
      </c>
      <c r="EU280" s="1" t="s">
        <v>302</v>
      </c>
    </row>
    <row r="281" spans="1:151" x14ac:dyDescent="0.25">
      <c r="A281" s="2">
        <v>36990</v>
      </c>
      <c r="B281" s="1" t="s">
        <v>302</v>
      </c>
      <c r="C281">
        <v>107.27</v>
      </c>
      <c r="D281">
        <v>928.34</v>
      </c>
      <c r="E281" s="1" t="s">
        <v>302</v>
      </c>
      <c r="F281">
        <v>1163.75</v>
      </c>
      <c r="G281">
        <v>897.97</v>
      </c>
      <c r="H281">
        <v>116.27</v>
      </c>
      <c r="I281" s="1" t="s">
        <v>302</v>
      </c>
      <c r="J281" s="1" t="s">
        <v>302</v>
      </c>
      <c r="K281" s="1" t="s">
        <v>302</v>
      </c>
      <c r="L281" s="1" t="s">
        <v>302</v>
      </c>
      <c r="M281" s="1" t="s">
        <v>302</v>
      </c>
      <c r="N281" s="1" t="s">
        <v>302</v>
      </c>
      <c r="O281" s="1" t="s">
        <v>302</v>
      </c>
      <c r="P281" s="1" t="s">
        <v>302</v>
      </c>
      <c r="Q281" s="1" t="s">
        <v>302</v>
      </c>
      <c r="R281" s="1" t="s">
        <v>302</v>
      </c>
      <c r="S281">
        <v>65.41</v>
      </c>
      <c r="T281">
        <v>30.97</v>
      </c>
      <c r="U281" s="1" t="s">
        <v>302</v>
      </c>
      <c r="V281">
        <v>45.63</v>
      </c>
      <c r="W281" s="1" t="s">
        <v>302</v>
      </c>
      <c r="X281" s="1" t="s">
        <v>302</v>
      </c>
      <c r="Y281" s="1" t="s">
        <v>302</v>
      </c>
      <c r="Z281">
        <v>67.599999999999994</v>
      </c>
      <c r="AA281" s="1" t="s">
        <v>302</v>
      </c>
      <c r="AB281" s="1" t="s">
        <v>302</v>
      </c>
      <c r="AC281" s="1" t="s">
        <v>302</v>
      </c>
      <c r="AD281" s="1" t="s">
        <v>302</v>
      </c>
      <c r="AE281" s="1" t="s">
        <v>302</v>
      </c>
      <c r="AF281">
        <v>64.819999999999993</v>
      </c>
      <c r="AG281">
        <v>150.34</v>
      </c>
      <c r="AH281">
        <v>163.38</v>
      </c>
      <c r="AI281" s="1" t="s">
        <v>302</v>
      </c>
      <c r="AJ281">
        <v>32.51</v>
      </c>
      <c r="AK281">
        <v>319</v>
      </c>
      <c r="AL281">
        <v>286.48</v>
      </c>
      <c r="AN281" s="1" t="s">
        <v>302</v>
      </c>
      <c r="AO281" s="1" t="s">
        <v>302</v>
      </c>
      <c r="AP281" s="1" t="s">
        <v>302</v>
      </c>
      <c r="AQ281" s="1" t="s">
        <v>302</v>
      </c>
      <c r="AR281" s="1" t="s">
        <v>302</v>
      </c>
      <c r="AS281">
        <v>90.58</v>
      </c>
      <c r="AT281" s="1" t="s">
        <v>302</v>
      </c>
      <c r="AU281" s="1" t="s">
        <v>302</v>
      </c>
      <c r="AV281">
        <v>100</v>
      </c>
      <c r="AW281" s="1" t="s">
        <v>302</v>
      </c>
      <c r="AX281" s="1" t="s">
        <v>302</v>
      </c>
      <c r="AY281">
        <v>102.52</v>
      </c>
      <c r="AZ281">
        <v>551.45000000000005</v>
      </c>
      <c r="BA281">
        <v>2597.06</v>
      </c>
      <c r="BB281">
        <v>99.33</v>
      </c>
      <c r="BC281">
        <v>113.04</v>
      </c>
      <c r="BD281">
        <v>513.97</v>
      </c>
      <c r="BE281">
        <v>1066.3399999999999</v>
      </c>
      <c r="BF281">
        <v>155.88</v>
      </c>
      <c r="BG281">
        <v>389.81</v>
      </c>
      <c r="BH281">
        <v>70.900000000000006</v>
      </c>
      <c r="BI281">
        <v>162.4</v>
      </c>
      <c r="BJ281">
        <v>154.59</v>
      </c>
      <c r="BK281">
        <v>17.11</v>
      </c>
      <c r="BL281">
        <v>630.05999999999995</v>
      </c>
      <c r="BM281" s="1" t="s">
        <v>302</v>
      </c>
      <c r="BN281" s="1" t="s">
        <v>302</v>
      </c>
      <c r="BO281" s="1" t="s">
        <v>302</v>
      </c>
      <c r="BP281" s="1" t="s">
        <v>302</v>
      </c>
      <c r="BQ281" s="1" t="s">
        <v>302</v>
      </c>
      <c r="BR281" s="1" t="s">
        <v>302</v>
      </c>
      <c r="BS281">
        <v>180.48</v>
      </c>
      <c r="BT281" s="1" t="s">
        <v>302</v>
      </c>
      <c r="BU281" s="1" t="s">
        <v>302</v>
      </c>
      <c r="BV281" s="1" t="s">
        <v>302</v>
      </c>
      <c r="BW281">
        <v>30.62</v>
      </c>
      <c r="BX281" s="1" t="s">
        <v>302</v>
      </c>
      <c r="BY281" s="1" t="s">
        <v>302</v>
      </c>
      <c r="BZ281" s="1" t="s">
        <v>302</v>
      </c>
      <c r="CA281">
        <v>295.22000000000003</v>
      </c>
      <c r="CB281" s="1" t="s">
        <v>302</v>
      </c>
      <c r="CC281">
        <v>303.74</v>
      </c>
      <c r="CD281" s="1" t="s">
        <v>302</v>
      </c>
      <c r="CE281">
        <v>188.5</v>
      </c>
      <c r="CF281">
        <v>209.79</v>
      </c>
      <c r="CG281">
        <v>161.21</v>
      </c>
      <c r="CH281" s="1" t="s">
        <v>302</v>
      </c>
      <c r="CI281">
        <v>171.8</v>
      </c>
      <c r="CJ281" s="1" t="s">
        <v>302</v>
      </c>
      <c r="CK281" s="1" t="s">
        <v>302</v>
      </c>
      <c r="CL281" s="1" t="s">
        <v>302</v>
      </c>
      <c r="CM281" s="1" t="s">
        <v>302</v>
      </c>
      <c r="CN281" s="1" t="s">
        <v>302</v>
      </c>
      <c r="CO281" s="1" t="s">
        <v>302</v>
      </c>
      <c r="CP281" s="1" t="s">
        <v>302</v>
      </c>
      <c r="CQ281">
        <v>5013.7299999999996</v>
      </c>
      <c r="CR281">
        <v>395.16</v>
      </c>
      <c r="CS281">
        <v>124.12</v>
      </c>
      <c r="CT281">
        <v>123.05</v>
      </c>
      <c r="CU281">
        <v>86.23</v>
      </c>
      <c r="CV281" s="1" t="s">
        <v>302</v>
      </c>
      <c r="CW281">
        <v>934.93</v>
      </c>
      <c r="CX281">
        <v>307.67</v>
      </c>
      <c r="CZ281" s="1" t="s">
        <v>302</v>
      </c>
      <c r="DA281">
        <v>353.53</v>
      </c>
      <c r="DB281">
        <v>506.8</v>
      </c>
      <c r="DC281" s="1" t="s">
        <v>302</v>
      </c>
      <c r="DD281" s="1" t="s">
        <v>302</v>
      </c>
      <c r="DE281">
        <v>435.08</v>
      </c>
      <c r="DF281" s="1" t="s">
        <v>302</v>
      </c>
      <c r="DG281" s="1" t="s">
        <v>302</v>
      </c>
      <c r="DH281" s="1" t="s">
        <v>302</v>
      </c>
      <c r="DI281">
        <v>5011571000</v>
      </c>
      <c r="DJ281">
        <v>158.21</v>
      </c>
      <c r="DK281" s="1" t="s">
        <v>302</v>
      </c>
      <c r="DL281">
        <v>3879.77</v>
      </c>
      <c r="DM281" s="1" t="s">
        <v>302</v>
      </c>
      <c r="DN281" s="1" t="s">
        <v>302</v>
      </c>
      <c r="DO281">
        <v>25.32</v>
      </c>
      <c r="DP281">
        <v>411.53</v>
      </c>
      <c r="DQ281" s="1" t="s">
        <v>302</v>
      </c>
      <c r="DR281">
        <v>176.09</v>
      </c>
      <c r="DS281" s="1" t="s">
        <v>302</v>
      </c>
      <c r="DT281">
        <v>153.52000000000001</v>
      </c>
      <c r="DU281" s="1" t="s">
        <v>302</v>
      </c>
      <c r="DV281">
        <v>20.28</v>
      </c>
      <c r="DW281">
        <v>79.16</v>
      </c>
      <c r="DX281">
        <v>174.07</v>
      </c>
      <c r="DY281">
        <v>887.58</v>
      </c>
      <c r="DZ281">
        <v>1025.5899999999999</v>
      </c>
      <c r="EA281" s="1" t="s">
        <v>302</v>
      </c>
      <c r="EB281" s="1" t="s">
        <v>302</v>
      </c>
      <c r="EC281" s="1" t="s">
        <v>302</v>
      </c>
      <c r="ED281" s="1" t="s">
        <v>302</v>
      </c>
      <c r="EE281" s="1" t="s">
        <v>302</v>
      </c>
      <c r="EF281">
        <v>599.92999999999995</v>
      </c>
      <c r="EG281" s="1" t="s">
        <v>302</v>
      </c>
      <c r="EH281">
        <v>109.43</v>
      </c>
      <c r="EI281" s="1" t="s">
        <v>302</v>
      </c>
      <c r="EJ281">
        <v>2088.02</v>
      </c>
      <c r="EK281" s="1" t="s">
        <v>302</v>
      </c>
      <c r="EL281" s="1" t="s">
        <v>302</v>
      </c>
      <c r="EM281" s="1" t="s">
        <v>302</v>
      </c>
      <c r="EN281">
        <v>85.11</v>
      </c>
      <c r="EO281">
        <v>2635.91</v>
      </c>
      <c r="EP281">
        <v>110.99</v>
      </c>
      <c r="EQ281" s="1" t="s">
        <v>302</v>
      </c>
      <c r="ER281">
        <v>1977.78</v>
      </c>
      <c r="ES281">
        <v>111.3</v>
      </c>
      <c r="ET281" s="1" t="s">
        <v>302</v>
      </c>
      <c r="EU281" s="1" t="s">
        <v>302</v>
      </c>
    </row>
    <row r="282" spans="1:151" x14ac:dyDescent="0.25">
      <c r="A282" s="2">
        <v>36997</v>
      </c>
      <c r="B282" s="1" t="s">
        <v>302</v>
      </c>
      <c r="C282">
        <v>111.64</v>
      </c>
      <c r="D282">
        <v>928.34</v>
      </c>
      <c r="E282" s="1" t="s">
        <v>302</v>
      </c>
      <c r="F282">
        <v>1163.75</v>
      </c>
      <c r="G282">
        <v>879.47</v>
      </c>
      <c r="H282">
        <v>114.55</v>
      </c>
      <c r="I282" s="1" t="s">
        <v>302</v>
      </c>
      <c r="J282" s="1" t="s">
        <v>302</v>
      </c>
      <c r="K282" s="1" t="s">
        <v>302</v>
      </c>
      <c r="L282" s="1" t="s">
        <v>302</v>
      </c>
      <c r="M282" s="1" t="s">
        <v>302</v>
      </c>
      <c r="N282" s="1" t="s">
        <v>302</v>
      </c>
      <c r="O282" s="1" t="s">
        <v>302</v>
      </c>
      <c r="P282" s="1" t="s">
        <v>302</v>
      </c>
      <c r="Q282" s="1" t="s">
        <v>302</v>
      </c>
      <c r="R282" s="1" t="s">
        <v>302</v>
      </c>
      <c r="S282">
        <v>65.41</v>
      </c>
      <c r="T282">
        <v>31.39</v>
      </c>
      <c r="U282" s="1" t="s">
        <v>302</v>
      </c>
      <c r="V282">
        <v>43.37</v>
      </c>
      <c r="W282" s="1" t="s">
        <v>302</v>
      </c>
      <c r="X282" s="1" t="s">
        <v>302</v>
      </c>
      <c r="Y282" s="1" t="s">
        <v>302</v>
      </c>
      <c r="Z282">
        <v>69.77</v>
      </c>
      <c r="AA282" s="1" t="s">
        <v>302</v>
      </c>
      <c r="AB282" s="1" t="s">
        <v>302</v>
      </c>
      <c r="AC282" s="1" t="s">
        <v>302</v>
      </c>
      <c r="AD282" s="1" t="s">
        <v>302</v>
      </c>
      <c r="AE282" s="1" t="s">
        <v>302</v>
      </c>
      <c r="AF282">
        <v>63.33</v>
      </c>
      <c r="AG282">
        <v>151.09</v>
      </c>
      <c r="AH282">
        <v>163.38</v>
      </c>
      <c r="AI282" s="1" t="s">
        <v>302</v>
      </c>
      <c r="AJ282">
        <v>32.56</v>
      </c>
      <c r="AK282">
        <v>319</v>
      </c>
      <c r="AL282">
        <v>283.75</v>
      </c>
      <c r="AN282" s="1" t="s">
        <v>302</v>
      </c>
      <c r="AO282" s="1" t="s">
        <v>302</v>
      </c>
      <c r="AP282" s="1" t="s">
        <v>302</v>
      </c>
      <c r="AQ282" s="1" t="s">
        <v>302</v>
      </c>
      <c r="AR282" s="1" t="s">
        <v>302</v>
      </c>
      <c r="AS282">
        <v>90.08</v>
      </c>
      <c r="AT282" s="1" t="s">
        <v>302</v>
      </c>
      <c r="AU282" s="1" t="s">
        <v>302</v>
      </c>
      <c r="AV282">
        <v>100</v>
      </c>
      <c r="AW282" s="1" t="s">
        <v>302</v>
      </c>
      <c r="AX282" s="1" t="s">
        <v>302</v>
      </c>
      <c r="AY282">
        <v>101.53</v>
      </c>
      <c r="AZ282">
        <v>552.79999999999995</v>
      </c>
      <c r="BA282">
        <v>2589.75</v>
      </c>
      <c r="BB282">
        <v>99.33</v>
      </c>
      <c r="BC282">
        <v>113.04</v>
      </c>
      <c r="BD282">
        <v>527.19000000000005</v>
      </c>
      <c r="BE282">
        <v>1068.58</v>
      </c>
      <c r="BF282">
        <v>155.88</v>
      </c>
      <c r="BG282">
        <v>385.63</v>
      </c>
      <c r="BH282">
        <v>71.66</v>
      </c>
      <c r="BI282">
        <v>162.4</v>
      </c>
      <c r="BJ282">
        <v>154.59</v>
      </c>
      <c r="BK282">
        <v>17.3</v>
      </c>
      <c r="BL282">
        <v>630.05999999999995</v>
      </c>
      <c r="BM282" s="1" t="s">
        <v>302</v>
      </c>
      <c r="BN282" s="1" t="s">
        <v>302</v>
      </c>
      <c r="BO282" s="1" t="s">
        <v>302</v>
      </c>
      <c r="BP282" s="1" t="s">
        <v>302</v>
      </c>
      <c r="BQ282" s="1" t="s">
        <v>302</v>
      </c>
      <c r="BR282" s="1" t="s">
        <v>302</v>
      </c>
      <c r="BS282">
        <v>181.94</v>
      </c>
      <c r="BT282" s="1" t="s">
        <v>302</v>
      </c>
      <c r="BU282" s="1" t="s">
        <v>302</v>
      </c>
      <c r="BV282" s="1" t="s">
        <v>302</v>
      </c>
      <c r="BW282">
        <v>30.39</v>
      </c>
      <c r="BX282" s="1" t="s">
        <v>302</v>
      </c>
      <c r="BY282" s="1" t="s">
        <v>302</v>
      </c>
      <c r="BZ282" s="1" t="s">
        <v>302</v>
      </c>
      <c r="CA282">
        <v>289.63</v>
      </c>
      <c r="CB282" s="1" t="s">
        <v>302</v>
      </c>
      <c r="CC282">
        <v>310.7</v>
      </c>
      <c r="CD282" s="1" t="s">
        <v>302</v>
      </c>
      <c r="CE282">
        <v>187.77</v>
      </c>
      <c r="CF282">
        <v>207.29</v>
      </c>
      <c r="CG282">
        <v>161.91999999999999</v>
      </c>
      <c r="CH282" s="1" t="s">
        <v>302</v>
      </c>
      <c r="CI282">
        <v>166.68</v>
      </c>
      <c r="CJ282" s="1" t="s">
        <v>302</v>
      </c>
      <c r="CK282" s="1" t="s">
        <v>302</v>
      </c>
      <c r="CL282" s="1" t="s">
        <v>302</v>
      </c>
      <c r="CM282" s="1" t="s">
        <v>302</v>
      </c>
      <c r="CN282" s="1" t="s">
        <v>302</v>
      </c>
      <c r="CO282" s="1" t="s">
        <v>302</v>
      </c>
      <c r="CP282" s="1" t="s">
        <v>302</v>
      </c>
      <c r="CQ282">
        <v>5173.32</v>
      </c>
      <c r="CR282">
        <v>396.12</v>
      </c>
      <c r="CS282">
        <v>124.12</v>
      </c>
      <c r="CT282">
        <v>123.05</v>
      </c>
      <c r="CU282">
        <v>86.23</v>
      </c>
      <c r="CV282" s="1" t="s">
        <v>302</v>
      </c>
      <c r="CW282">
        <v>900.93</v>
      </c>
      <c r="CX282">
        <v>304.33</v>
      </c>
      <c r="CZ282" s="1" t="s">
        <v>302</v>
      </c>
      <c r="DA282">
        <v>364.81</v>
      </c>
      <c r="DB282">
        <v>494.08</v>
      </c>
      <c r="DC282" s="1" t="s">
        <v>302</v>
      </c>
      <c r="DD282" s="1" t="s">
        <v>302</v>
      </c>
      <c r="DE282">
        <v>454</v>
      </c>
      <c r="DF282" s="1" t="s">
        <v>302</v>
      </c>
      <c r="DG282" s="1" t="s">
        <v>302</v>
      </c>
      <c r="DH282" s="1" t="s">
        <v>302</v>
      </c>
      <c r="DI282">
        <v>5011571000</v>
      </c>
      <c r="DJ282">
        <v>156.32</v>
      </c>
      <c r="DK282" s="1" t="s">
        <v>302</v>
      </c>
      <c r="DL282">
        <v>4004.48</v>
      </c>
      <c r="DM282" s="1" t="s">
        <v>302</v>
      </c>
      <c r="DN282" s="1" t="s">
        <v>302</v>
      </c>
      <c r="DO282">
        <v>24.79</v>
      </c>
      <c r="DP282">
        <v>404.85</v>
      </c>
      <c r="DQ282" s="1" t="s">
        <v>302</v>
      </c>
      <c r="DR282">
        <v>187.33</v>
      </c>
      <c r="DS282" s="1" t="s">
        <v>302</v>
      </c>
      <c r="DT282">
        <v>166.72</v>
      </c>
      <c r="DU282" s="1" t="s">
        <v>302</v>
      </c>
      <c r="DV282">
        <v>20.28</v>
      </c>
      <c r="DW282">
        <v>79.16</v>
      </c>
      <c r="DX282">
        <v>174.07</v>
      </c>
      <c r="DY282">
        <v>930.26</v>
      </c>
      <c r="DZ282">
        <v>1025.5899999999999</v>
      </c>
      <c r="EA282" s="1" t="s">
        <v>302</v>
      </c>
      <c r="EB282" s="1" t="s">
        <v>302</v>
      </c>
      <c r="EC282" s="1" t="s">
        <v>302</v>
      </c>
      <c r="ED282" s="1" t="s">
        <v>302</v>
      </c>
      <c r="EE282" s="1" t="s">
        <v>302</v>
      </c>
      <c r="EF282">
        <v>599.92999999999995</v>
      </c>
      <c r="EG282" s="1" t="s">
        <v>302</v>
      </c>
      <c r="EH282">
        <v>109.43</v>
      </c>
      <c r="EI282" s="1" t="s">
        <v>302</v>
      </c>
      <c r="EJ282">
        <v>2108.39</v>
      </c>
      <c r="EK282" s="1" t="s">
        <v>302</v>
      </c>
      <c r="EL282" s="1" t="s">
        <v>302</v>
      </c>
      <c r="EM282" s="1" t="s">
        <v>302</v>
      </c>
      <c r="EN282">
        <v>85.56</v>
      </c>
      <c r="EO282">
        <v>2635.91</v>
      </c>
      <c r="EP282">
        <v>110.49</v>
      </c>
      <c r="EQ282" s="1" t="s">
        <v>302</v>
      </c>
      <c r="ER282">
        <v>2119.9499999999998</v>
      </c>
      <c r="ES282">
        <v>111.85</v>
      </c>
      <c r="ET282" s="1" t="s">
        <v>302</v>
      </c>
      <c r="EU282" s="1" t="s">
        <v>302</v>
      </c>
    </row>
    <row r="283" spans="1:151" x14ac:dyDescent="0.25">
      <c r="A283" s="2">
        <v>37004</v>
      </c>
      <c r="B283" s="1" t="s">
        <v>302</v>
      </c>
      <c r="C283">
        <v>113.44</v>
      </c>
      <c r="D283">
        <v>880.88</v>
      </c>
      <c r="E283" s="1" t="s">
        <v>302</v>
      </c>
      <c r="F283">
        <v>1163.75</v>
      </c>
      <c r="G283">
        <v>845.88</v>
      </c>
      <c r="H283">
        <v>114.55</v>
      </c>
      <c r="I283" s="1" t="s">
        <v>302</v>
      </c>
      <c r="J283" s="1" t="s">
        <v>302</v>
      </c>
      <c r="K283" s="1" t="s">
        <v>302</v>
      </c>
      <c r="L283" s="1" t="s">
        <v>302</v>
      </c>
      <c r="M283" s="1" t="s">
        <v>302</v>
      </c>
      <c r="N283" s="1" t="s">
        <v>302</v>
      </c>
      <c r="O283" s="1" t="s">
        <v>302</v>
      </c>
      <c r="P283" s="1" t="s">
        <v>302</v>
      </c>
      <c r="Q283" s="1" t="s">
        <v>302</v>
      </c>
      <c r="R283" s="1" t="s">
        <v>302</v>
      </c>
      <c r="S283">
        <v>61.52</v>
      </c>
      <c r="T283">
        <v>31.49</v>
      </c>
      <c r="U283" s="1" t="s">
        <v>302</v>
      </c>
      <c r="V283">
        <v>41.69</v>
      </c>
      <c r="W283" s="1" t="s">
        <v>302</v>
      </c>
      <c r="X283" s="1" t="s">
        <v>302</v>
      </c>
      <c r="Y283" s="1" t="s">
        <v>302</v>
      </c>
      <c r="Z283">
        <v>69.92</v>
      </c>
      <c r="AA283" s="1" t="s">
        <v>302</v>
      </c>
      <c r="AB283" s="1" t="s">
        <v>302</v>
      </c>
      <c r="AC283" s="1" t="s">
        <v>302</v>
      </c>
      <c r="AD283" s="1" t="s">
        <v>302</v>
      </c>
      <c r="AE283" s="1" t="s">
        <v>302</v>
      </c>
      <c r="AF283">
        <v>64.45</v>
      </c>
      <c r="AG283">
        <v>156.72</v>
      </c>
      <c r="AH283">
        <v>163.38</v>
      </c>
      <c r="AI283" s="1" t="s">
        <v>302</v>
      </c>
      <c r="AJ283">
        <v>32.049999999999997</v>
      </c>
      <c r="AK283">
        <v>319</v>
      </c>
      <c r="AL283">
        <v>276.68</v>
      </c>
      <c r="AN283" s="1" t="s">
        <v>302</v>
      </c>
      <c r="AO283" s="1" t="s">
        <v>302</v>
      </c>
      <c r="AP283" s="1" t="s">
        <v>302</v>
      </c>
      <c r="AQ283" s="1" t="s">
        <v>302</v>
      </c>
      <c r="AR283" s="1" t="s">
        <v>302</v>
      </c>
      <c r="AS283">
        <v>90.58</v>
      </c>
      <c r="AT283" s="1" t="s">
        <v>302</v>
      </c>
      <c r="AU283" s="1" t="s">
        <v>302</v>
      </c>
      <c r="AV283">
        <v>100</v>
      </c>
      <c r="AW283" s="1" t="s">
        <v>302</v>
      </c>
      <c r="AX283" s="1" t="s">
        <v>302</v>
      </c>
      <c r="AY283">
        <v>102.63</v>
      </c>
      <c r="AZ283">
        <v>557.92999999999995</v>
      </c>
      <c r="BA283">
        <v>2480.0100000000002</v>
      </c>
      <c r="BB283">
        <v>99.33</v>
      </c>
      <c r="BC283">
        <v>113.04</v>
      </c>
      <c r="BD283">
        <v>511.04</v>
      </c>
      <c r="BE283">
        <v>1060.6199999999999</v>
      </c>
      <c r="BF283">
        <v>155.88</v>
      </c>
      <c r="BG283">
        <v>372.4</v>
      </c>
      <c r="BH283">
        <v>75.78</v>
      </c>
      <c r="BI283">
        <v>162.4</v>
      </c>
      <c r="BJ283">
        <v>154.59</v>
      </c>
      <c r="BK283">
        <v>16.920000000000002</v>
      </c>
      <c r="BL283">
        <v>630.05999999999995</v>
      </c>
      <c r="BM283" s="1" t="s">
        <v>302</v>
      </c>
      <c r="BN283" s="1" t="s">
        <v>302</v>
      </c>
      <c r="BO283" s="1" t="s">
        <v>302</v>
      </c>
      <c r="BP283" s="1" t="s">
        <v>302</v>
      </c>
      <c r="BQ283" s="1" t="s">
        <v>302</v>
      </c>
      <c r="BR283" s="1" t="s">
        <v>302</v>
      </c>
      <c r="BS283">
        <v>187.84</v>
      </c>
      <c r="BT283" s="1" t="s">
        <v>302</v>
      </c>
      <c r="BU283" s="1" t="s">
        <v>302</v>
      </c>
      <c r="BV283" s="1" t="s">
        <v>302</v>
      </c>
      <c r="BW283">
        <v>29.16</v>
      </c>
      <c r="BX283" s="1" t="s">
        <v>302</v>
      </c>
      <c r="BY283" s="1" t="s">
        <v>302</v>
      </c>
      <c r="BZ283" s="1" t="s">
        <v>302</v>
      </c>
      <c r="CA283">
        <v>291.82</v>
      </c>
      <c r="CB283" s="1" t="s">
        <v>302</v>
      </c>
      <c r="CC283">
        <v>310.95999999999998</v>
      </c>
      <c r="CD283" s="1" t="s">
        <v>302</v>
      </c>
      <c r="CE283">
        <v>185.61</v>
      </c>
      <c r="CF283">
        <v>208.08</v>
      </c>
      <c r="CG283">
        <v>167.09</v>
      </c>
      <c r="CH283" s="1" t="s">
        <v>302</v>
      </c>
      <c r="CI283">
        <v>170.4</v>
      </c>
      <c r="CJ283" s="1" t="s">
        <v>302</v>
      </c>
      <c r="CK283" s="1" t="s">
        <v>302</v>
      </c>
      <c r="CL283" s="1" t="s">
        <v>302</v>
      </c>
      <c r="CM283" s="1" t="s">
        <v>302</v>
      </c>
      <c r="CN283" s="1" t="s">
        <v>302</v>
      </c>
      <c r="CO283" s="1" t="s">
        <v>302</v>
      </c>
      <c r="CP283" s="1" t="s">
        <v>302</v>
      </c>
      <c r="CQ283">
        <v>4840.84</v>
      </c>
      <c r="CR283">
        <v>406.93</v>
      </c>
      <c r="CS283">
        <v>124.12</v>
      </c>
      <c r="CT283">
        <v>123.05</v>
      </c>
      <c r="CU283">
        <v>86.23</v>
      </c>
      <c r="CV283" s="1" t="s">
        <v>302</v>
      </c>
      <c r="CW283">
        <v>861.27</v>
      </c>
      <c r="CX283">
        <v>308</v>
      </c>
      <c r="CZ283" s="1" t="s">
        <v>302</v>
      </c>
      <c r="DA283">
        <v>347.39</v>
      </c>
      <c r="DB283">
        <v>532.26</v>
      </c>
      <c r="DC283" s="1" t="s">
        <v>302</v>
      </c>
      <c r="DD283" s="1" t="s">
        <v>302</v>
      </c>
      <c r="DE283">
        <v>435.08</v>
      </c>
      <c r="DF283" s="1" t="s">
        <v>302</v>
      </c>
      <c r="DG283" s="1" t="s">
        <v>302</v>
      </c>
      <c r="DH283" s="1" t="s">
        <v>302</v>
      </c>
      <c r="DI283">
        <v>5011571000</v>
      </c>
      <c r="DJ283">
        <v>161.33000000000001</v>
      </c>
      <c r="DK283" s="1" t="s">
        <v>302</v>
      </c>
      <c r="DL283">
        <v>3785.55</v>
      </c>
      <c r="DM283" s="1" t="s">
        <v>302</v>
      </c>
      <c r="DN283" s="1" t="s">
        <v>302</v>
      </c>
      <c r="DO283">
        <v>24.98</v>
      </c>
      <c r="DP283">
        <v>414.2</v>
      </c>
      <c r="DQ283" s="1" t="s">
        <v>302</v>
      </c>
      <c r="DR283">
        <v>192.48</v>
      </c>
      <c r="DS283" s="1" t="s">
        <v>302</v>
      </c>
      <c r="DT283">
        <v>173.32</v>
      </c>
      <c r="DU283" s="1" t="s">
        <v>302</v>
      </c>
      <c r="DV283">
        <v>20.28</v>
      </c>
      <c r="DW283">
        <v>79.16</v>
      </c>
      <c r="DX283">
        <v>174.07</v>
      </c>
      <c r="DY283">
        <v>939.75</v>
      </c>
      <c r="DZ283">
        <v>1025.5899999999999</v>
      </c>
      <c r="EA283" s="1" t="s">
        <v>302</v>
      </c>
      <c r="EB283" s="1" t="s">
        <v>302</v>
      </c>
      <c r="EC283" s="1" t="s">
        <v>302</v>
      </c>
      <c r="ED283" s="1" t="s">
        <v>302</v>
      </c>
      <c r="EE283" s="1" t="s">
        <v>302</v>
      </c>
      <c r="EF283">
        <v>599.92999999999995</v>
      </c>
      <c r="EG283" s="1" t="s">
        <v>302</v>
      </c>
      <c r="EH283">
        <v>109.43</v>
      </c>
      <c r="EI283" s="1" t="s">
        <v>302</v>
      </c>
      <c r="EJ283">
        <v>2138.9499999999998</v>
      </c>
      <c r="EK283" s="1" t="s">
        <v>302</v>
      </c>
      <c r="EL283" s="1" t="s">
        <v>302</v>
      </c>
      <c r="EM283" s="1" t="s">
        <v>302</v>
      </c>
      <c r="EN283">
        <v>87.22</v>
      </c>
      <c r="EO283">
        <v>2635.91</v>
      </c>
      <c r="EP283">
        <v>111.19</v>
      </c>
      <c r="EQ283" s="1" t="s">
        <v>302</v>
      </c>
      <c r="ER283">
        <v>2011.24</v>
      </c>
      <c r="ES283">
        <v>114.57</v>
      </c>
      <c r="ET283" s="1" t="s">
        <v>302</v>
      </c>
      <c r="EU283" s="1" t="s">
        <v>302</v>
      </c>
    </row>
    <row r="284" spans="1:151" x14ac:dyDescent="0.25">
      <c r="A284" s="2">
        <v>37011</v>
      </c>
      <c r="B284" s="1" t="s">
        <v>302</v>
      </c>
      <c r="C284">
        <v>116.25</v>
      </c>
      <c r="D284">
        <v>907.4</v>
      </c>
      <c r="E284" s="1" t="s">
        <v>302</v>
      </c>
      <c r="F284">
        <v>1152.6600000000001</v>
      </c>
      <c r="G284">
        <v>865.76</v>
      </c>
      <c r="H284">
        <v>114.55</v>
      </c>
      <c r="I284" s="1" t="s">
        <v>302</v>
      </c>
      <c r="J284" s="1" t="s">
        <v>302</v>
      </c>
      <c r="K284" s="1" t="s">
        <v>302</v>
      </c>
      <c r="L284" s="1" t="s">
        <v>302</v>
      </c>
      <c r="M284" s="1" t="s">
        <v>302</v>
      </c>
      <c r="N284" s="1" t="s">
        <v>302</v>
      </c>
      <c r="O284" s="1" t="s">
        <v>302</v>
      </c>
      <c r="P284" s="1" t="s">
        <v>302</v>
      </c>
      <c r="Q284" s="1" t="s">
        <v>302</v>
      </c>
      <c r="R284" s="1" t="s">
        <v>302</v>
      </c>
      <c r="S284">
        <v>64.47</v>
      </c>
      <c r="T284">
        <v>32.44</v>
      </c>
      <c r="U284" s="1" t="s">
        <v>302</v>
      </c>
      <c r="V284">
        <v>42.37</v>
      </c>
      <c r="W284" s="1" t="s">
        <v>302</v>
      </c>
      <c r="X284" s="1" t="s">
        <v>302</v>
      </c>
      <c r="Y284" s="1" t="s">
        <v>302</v>
      </c>
      <c r="Z284">
        <v>69.92</v>
      </c>
      <c r="AA284" s="1" t="s">
        <v>302</v>
      </c>
      <c r="AB284" s="1" t="s">
        <v>302</v>
      </c>
      <c r="AC284" s="1" t="s">
        <v>302</v>
      </c>
      <c r="AD284" s="1" t="s">
        <v>302</v>
      </c>
      <c r="AE284" s="1" t="s">
        <v>302</v>
      </c>
      <c r="AF284">
        <v>64.540000000000006</v>
      </c>
      <c r="AG284">
        <v>159.72</v>
      </c>
      <c r="AH284">
        <v>163.38</v>
      </c>
      <c r="AI284" s="1" t="s">
        <v>302</v>
      </c>
      <c r="AJ284">
        <v>31</v>
      </c>
      <c r="AK284">
        <v>319</v>
      </c>
      <c r="AL284">
        <v>282.81</v>
      </c>
      <c r="AN284" s="1" t="s">
        <v>302</v>
      </c>
      <c r="AO284" s="1" t="s">
        <v>302</v>
      </c>
      <c r="AP284" s="1" t="s">
        <v>302</v>
      </c>
      <c r="AQ284" s="1" t="s">
        <v>302</v>
      </c>
      <c r="AR284" s="1" t="s">
        <v>302</v>
      </c>
      <c r="AS284">
        <v>91.24</v>
      </c>
      <c r="AT284" s="1" t="s">
        <v>302</v>
      </c>
      <c r="AU284" s="1" t="s">
        <v>302</v>
      </c>
      <c r="AV284">
        <v>100</v>
      </c>
      <c r="AW284" s="1" t="s">
        <v>302</v>
      </c>
      <c r="AX284" s="1" t="s">
        <v>302</v>
      </c>
      <c r="AY284">
        <v>104.16</v>
      </c>
      <c r="AZ284">
        <v>568.75</v>
      </c>
      <c r="BA284">
        <v>2538.54</v>
      </c>
      <c r="BB284">
        <v>99.33</v>
      </c>
      <c r="BC284">
        <v>113.04</v>
      </c>
      <c r="BD284">
        <v>513.97</v>
      </c>
      <c r="BE284">
        <v>1062.8699999999999</v>
      </c>
      <c r="BF284">
        <v>155.88</v>
      </c>
      <c r="BG284">
        <v>372.4</v>
      </c>
      <c r="BH284">
        <v>77.05</v>
      </c>
      <c r="BI284">
        <v>162.4</v>
      </c>
      <c r="BJ284">
        <v>154.59</v>
      </c>
      <c r="BK284">
        <v>17.489999999999998</v>
      </c>
      <c r="BL284">
        <v>630.05999999999995</v>
      </c>
      <c r="BM284" s="1" t="s">
        <v>302</v>
      </c>
      <c r="BN284" s="1" t="s">
        <v>302</v>
      </c>
      <c r="BO284" s="1" t="s">
        <v>302</v>
      </c>
      <c r="BP284" s="1" t="s">
        <v>302</v>
      </c>
      <c r="BQ284" s="1" t="s">
        <v>302</v>
      </c>
      <c r="BR284" s="1" t="s">
        <v>302</v>
      </c>
      <c r="BS284">
        <v>190.69</v>
      </c>
      <c r="BT284" s="1" t="s">
        <v>302</v>
      </c>
      <c r="BU284" s="1" t="s">
        <v>302</v>
      </c>
      <c r="BV284" s="1" t="s">
        <v>302</v>
      </c>
      <c r="BW284">
        <v>31.16</v>
      </c>
      <c r="BX284" s="1" t="s">
        <v>302</v>
      </c>
      <c r="BY284" s="1" t="s">
        <v>302</v>
      </c>
      <c r="BZ284" s="1" t="s">
        <v>302</v>
      </c>
      <c r="CA284">
        <v>288.89999999999998</v>
      </c>
      <c r="CB284" s="1" t="s">
        <v>302</v>
      </c>
      <c r="CC284">
        <v>313.45999999999998</v>
      </c>
      <c r="CD284" s="1" t="s">
        <v>302</v>
      </c>
      <c r="CE284">
        <v>191.02</v>
      </c>
      <c r="CF284">
        <v>211.1</v>
      </c>
      <c r="CG284">
        <v>176.27</v>
      </c>
      <c r="CH284" s="1" t="s">
        <v>302</v>
      </c>
      <c r="CI284">
        <v>176.92</v>
      </c>
      <c r="CJ284" s="1" t="s">
        <v>302</v>
      </c>
      <c r="CK284" s="1" t="s">
        <v>302</v>
      </c>
      <c r="CL284" s="1" t="s">
        <v>302</v>
      </c>
      <c r="CM284" s="1" t="s">
        <v>302</v>
      </c>
      <c r="CN284" s="1" t="s">
        <v>302</v>
      </c>
      <c r="CO284" s="1" t="s">
        <v>302</v>
      </c>
      <c r="CP284" s="1" t="s">
        <v>302</v>
      </c>
      <c r="CQ284">
        <v>4894.04</v>
      </c>
      <c r="CR284">
        <v>425.37</v>
      </c>
      <c r="CS284">
        <v>124.12</v>
      </c>
      <c r="CT284">
        <v>123.05</v>
      </c>
      <c r="CU284">
        <v>86.23</v>
      </c>
      <c r="CV284" s="1" t="s">
        <v>302</v>
      </c>
      <c r="CW284">
        <v>906.6</v>
      </c>
      <c r="CX284">
        <v>310</v>
      </c>
      <c r="CZ284" s="1" t="s">
        <v>302</v>
      </c>
      <c r="DA284">
        <v>355.58</v>
      </c>
      <c r="DB284">
        <v>543.83000000000004</v>
      </c>
      <c r="DC284" s="1" t="s">
        <v>302</v>
      </c>
      <c r="DD284" s="1" t="s">
        <v>302</v>
      </c>
      <c r="DE284">
        <v>459.4</v>
      </c>
      <c r="DF284" s="1" t="s">
        <v>302</v>
      </c>
      <c r="DG284" s="1" t="s">
        <v>302</v>
      </c>
      <c r="DH284" s="1" t="s">
        <v>302</v>
      </c>
      <c r="DI284">
        <v>5011571000</v>
      </c>
      <c r="DJ284">
        <v>164.67</v>
      </c>
      <c r="DK284" s="1" t="s">
        <v>302</v>
      </c>
      <c r="DL284">
        <v>4115.33</v>
      </c>
      <c r="DM284" s="1" t="s">
        <v>302</v>
      </c>
      <c r="DN284" s="1" t="s">
        <v>302</v>
      </c>
      <c r="DO284">
        <v>25.55</v>
      </c>
      <c r="DP284">
        <v>410.19</v>
      </c>
      <c r="DQ284" s="1" t="s">
        <v>302</v>
      </c>
      <c r="DR284">
        <v>210.28</v>
      </c>
      <c r="DS284" s="1" t="s">
        <v>302</v>
      </c>
      <c r="DT284">
        <v>180.2</v>
      </c>
      <c r="DU284" s="1" t="s">
        <v>302</v>
      </c>
      <c r="DV284">
        <v>20.28</v>
      </c>
      <c r="DW284">
        <v>79.16</v>
      </c>
      <c r="DX284">
        <v>174.07</v>
      </c>
      <c r="DY284">
        <v>1011.67</v>
      </c>
      <c r="DZ284">
        <v>1025.5899999999999</v>
      </c>
      <c r="EA284" s="1" t="s">
        <v>302</v>
      </c>
      <c r="EB284" s="1" t="s">
        <v>302</v>
      </c>
      <c r="EC284" s="1" t="s">
        <v>302</v>
      </c>
      <c r="ED284" s="1" t="s">
        <v>302</v>
      </c>
      <c r="EE284" s="1" t="s">
        <v>302</v>
      </c>
      <c r="EF284">
        <v>599.92999999999995</v>
      </c>
      <c r="EG284" s="1" t="s">
        <v>302</v>
      </c>
      <c r="EH284">
        <v>109.43</v>
      </c>
      <c r="EI284" s="1" t="s">
        <v>302</v>
      </c>
      <c r="EJ284">
        <v>2230.62</v>
      </c>
      <c r="EK284" s="1" t="s">
        <v>302</v>
      </c>
      <c r="EL284" s="1" t="s">
        <v>302</v>
      </c>
      <c r="EM284" s="1" t="s">
        <v>302</v>
      </c>
      <c r="EN284">
        <v>90.94</v>
      </c>
      <c r="EO284">
        <v>2635.91</v>
      </c>
      <c r="EP284">
        <v>112.19</v>
      </c>
      <c r="EQ284" s="1" t="s">
        <v>302</v>
      </c>
      <c r="ER284">
        <v>2011.24</v>
      </c>
      <c r="ES284">
        <v>116.21</v>
      </c>
      <c r="ET284" s="1" t="s">
        <v>302</v>
      </c>
      <c r="EU284" s="1" t="s">
        <v>302</v>
      </c>
    </row>
    <row r="285" spans="1:151" x14ac:dyDescent="0.25">
      <c r="A285" s="2">
        <v>37018</v>
      </c>
      <c r="B285" s="1" t="s">
        <v>302</v>
      </c>
      <c r="C285">
        <v>115.47</v>
      </c>
      <c r="D285">
        <v>915.78</v>
      </c>
      <c r="E285" s="1" t="s">
        <v>302</v>
      </c>
      <c r="F285">
        <v>1226.0899999999999</v>
      </c>
      <c r="G285">
        <v>883.58</v>
      </c>
      <c r="H285">
        <v>116.27</v>
      </c>
      <c r="I285" s="1" t="s">
        <v>302</v>
      </c>
      <c r="J285" s="1" t="s">
        <v>302</v>
      </c>
      <c r="K285" s="1" t="s">
        <v>302</v>
      </c>
      <c r="L285" s="1" t="s">
        <v>302</v>
      </c>
      <c r="M285" s="1" t="s">
        <v>302</v>
      </c>
      <c r="N285" s="1" t="s">
        <v>302</v>
      </c>
      <c r="O285" s="1" t="s">
        <v>302</v>
      </c>
      <c r="P285" s="1" t="s">
        <v>302</v>
      </c>
      <c r="Q285" s="1" t="s">
        <v>302</v>
      </c>
      <c r="R285" s="1" t="s">
        <v>302</v>
      </c>
      <c r="S285">
        <v>62.19</v>
      </c>
      <c r="T285">
        <v>32.229999999999997</v>
      </c>
      <c r="U285" s="1" t="s">
        <v>302</v>
      </c>
      <c r="V285">
        <v>40</v>
      </c>
      <c r="W285" s="1" t="s">
        <v>302</v>
      </c>
      <c r="X285" s="1" t="s">
        <v>302</v>
      </c>
      <c r="Y285" s="1" t="s">
        <v>302</v>
      </c>
      <c r="Z285">
        <v>69.92</v>
      </c>
      <c r="AA285" s="1" t="s">
        <v>302</v>
      </c>
      <c r="AB285" s="1" t="s">
        <v>302</v>
      </c>
      <c r="AC285" s="1" t="s">
        <v>302</v>
      </c>
      <c r="AD285" s="1" t="s">
        <v>302</v>
      </c>
      <c r="AE285" s="1" t="s">
        <v>302</v>
      </c>
      <c r="AF285">
        <v>62.87</v>
      </c>
      <c r="AG285">
        <v>152.22</v>
      </c>
      <c r="AH285">
        <v>163.38</v>
      </c>
      <c r="AI285" s="1" t="s">
        <v>302</v>
      </c>
      <c r="AJ285">
        <v>28.82</v>
      </c>
      <c r="AK285">
        <v>319</v>
      </c>
      <c r="AL285">
        <v>268.67</v>
      </c>
      <c r="AN285" s="1" t="s">
        <v>302</v>
      </c>
      <c r="AO285" s="1" t="s">
        <v>302</v>
      </c>
      <c r="AP285" s="1" t="s">
        <v>302</v>
      </c>
      <c r="AQ285" s="1" t="s">
        <v>302</v>
      </c>
      <c r="AR285" s="1" t="s">
        <v>302</v>
      </c>
      <c r="AS285">
        <v>89.41</v>
      </c>
      <c r="AT285" s="1" t="s">
        <v>302</v>
      </c>
      <c r="AU285" s="1" t="s">
        <v>302</v>
      </c>
      <c r="AV285">
        <v>100</v>
      </c>
      <c r="AW285" s="1" t="s">
        <v>302</v>
      </c>
      <c r="AX285" s="1" t="s">
        <v>302</v>
      </c>
      <c r="AY285">
        <v>105.21</v>
      </c>
      <c r="AZ285">
        <v>571.67999999999995</v>
      </c>
      <c r="BA285">
        <v>2538.54</v>
      </c>
      <c r="BB285">
        <v>99.33</v>
      </c>
      <c r="BC285">
        <v>113.04</v>
      </c>
      <c r="BD285">
        <v>513.97</v>
      </c>
      <c r="BE285">
        <v>1064.0899999999999</v>
      </c>
      <c r="BF285">
        <v>155.88</v>
      </c>
      <c r="BG285">
        <v>383.61</v>
      </c>
      <c r="BH285">
        <v>75.540000000000006</v>
      </c>
      <c r="BI285">
        <v>162.4</v>
      </c>
      <c r="BJ285">
        <v>154.59</v>
      </c>
      <c r="BK285">
        <v>18.100000000000001</v>
      </c>
      <c r="BL285">
        <v>630.05999999999995</v>
      </c>
      <c r="BM285" s="1" t="s">
        <v>302</v>
      </c>
      <c r="BN285" s="1" t="s">
        <v>302</v>
      </c>
      <c r="BO285" s="1" t="s">
        <v>302</v>
      </c>
      <c r="BP285" s="1" t="s">
        <v>302</v>
      </c>
      <c r="BQ285" s="1" t="s">
        <v>302</v>
      </c>
      <c r="BR285" s="1" t="s">
        <v>302</v>
      </c>
      <c r="BS285">
        <v>202.07</v>
      </c>
      <c r="BT285" s="1" t="s">
        <v>302</v>
      </c>
      <c r="BU285" s="1" t="s">
        <v>302</v>
      </c>
      <c r="BV285" s="1" t="s">
        <v>302</v>
      </c>
      <c r="BW285">
        <v>29.31</v>
      </c>
      <c r="BX285" s="1" t="s">
        <v>302</v>
      </c>
      <c r="BY285" s="1" t="s">
        <v>302</v>
      </c>
      <c r="BZ285" s="1" t="s">
        <v>302</v>
      </c>
      <c r="CA285">
        <v>286.72000000000003</v>
      </c>
      <c r="CB285" s="1" t="s">
        <v>302</v>
      </c>
      <c r="CC285">
        <v>313.73</v>
      </c>
      <c r="CD285" s="1" t="s">
        <v>302</v>
      </c>
      <c r="CE285">
        <v>190.3</v>
      </c>
      <c r="CF285">
        <v>211.62</v>
      </c>
      <c r="CG285">
        <v>181.69</v>
      </c>
      <c r="CH285" s="1" t="s">
        <v>302</v>
      </c>
      <c r="CI285">
        <v>172.73</v>
      </c>
      <c r="CJ285" s="1" t="s">
        <v>302</v>
      </c>
      <c r="CK285" s="1" t="s">
        <v>302</v>
      </c>
      <c r="CL285" s="1" t="s">
        <v>302</v>
      </c>
      <c r="CM285" s="1" t="s">
        <v>302</v>
      </c>
      <c r="CN285" s="1" t="s">
        <v>302</v>
      </c>
      <c r="CO285" s="1" t="s">
        <v>302</v>
      </c>
      <c r="CP285" s="1" t="s">
        <v>302</v>
      </c>
      <c r="CQ285">
        <v>4734.45</v>
      </c>
      <c r="CR285">
        <v>428.38</v>
      </c>
      <c r="CS285">
        <v>124.12</v>
      </c>
      <c r="CT285">
        <v>123.05</v>
      </c>
      <c r="CU285">
        <v>86.23</v>
      </c>
      <c r="CV285" s="1" t="s">
        <v>302</v>
      </c>
      <c r="CW285">
        <v>883.94</v>
      </c>
      <c r="CX285">
        <v>303.67</v>
      </c>
      <c r="CZ285" s="1" t="s">
        <v>302</v>
      </c>
      <c r="DA285">
        <v>353.53</v>
      </c>
      <c r="DB285">
        <v>520.69000000000005</v>
      </c>
      <c r="DC285" s="1" t="s">
        <v>302</v>
      </c>
      <c r="DD285" s="1" t="s">
        <v>302</v>
      </c>
      <c r="DE285">
        <v>478.11</v>
      </c>
      <c r="DF285" s="1" t="s">
        <v>302</v>
      </c>
      <c r="DG285" s="1" t="s">
        <v>302</v>
      </c>
      <c r="DH285" s="1" t="s">
        <v>302</v>
      </c>
      <c r="DI285">
        <v>5011571000</v>
      </c>
      <c r="DJ285">
        <v>161</v>
      </c>
      <c r="DK285" s="1" t="s">
        <v>302</v>
      </c>
      <c r="DL285">
        <v>3921.34</v>
      </c>
      <c r="DM285" s="1" t="s">
        <v>302</v>
      </c>
      <c r="DN285" s="1" t="s">
        <v>302</v>
      </c>
      <c r="DO285">
        <v>26.12</v>
      </c>
      <c r="DP285">
        <v>394.16</v>
      </c>
      <c r="DQ285" s="1" t="s">
        <v>302</v>
      </c>
      <c r="DR285">
        <v>213.09</v>
      </c>
      <c r="DS285" s="1" t="s">
        <v>302</v>
      </c>
      <c r="DT285">
        <v>181.92</v>
      </c>
      <c r="DU285" s="1" t="s">
        <v>302</v>
      </c>
      <c r="DV285">
        <v>20.28</v>
      </c>
      <c r="DW285">
        <v>79.16</v>
      </c>
      <c r="DX285">
        <v>174.07</v>
      </c>
      <c r="DY285">
        <v>1114.81</v>
      </c>
      <c r="DZ285">
        <v>1025.5899999999999</v>
      </c>
      <c r="EA285" s="1" t="s">
        <v>302</v>
      </c>
      <c r="EB285" s="1" t="s">
        <v>302</v>
      </c>
      <c r="EC285" s="1" t="s">
        <v>302</v>
      </c>
      <c r="ED285" s="1" t="s">
        <v>302</v>
      </c>
      <c r="EE285" s="1" t="s">
        <v>302</v>
      </c>
      <c r="EF285">
        <v>599.92999999999995</v>
      </c>
      <c r="EG285" s="1" t="s">
        <v>302</v>
      </c>
      <c r="EH285">
        <v>109.43</v>
      </c>
      <c r="EI285" s="1" t="s">
        <v>302</v>
      </c>
      <c r="EJ285">
        <v>2287.19</v>
      </c>
      <c r="EK285" s="1" t="s">
        <v>302</v>
      </c>
      <c r="EL285" s="1" t="s">
        <v>302</v>
      </c>
      <c r="EM285" s="1" t="s">
        <v>302</v>
      </c>
      <c r="EN285">
        <v>89.06</v>
      </c>
      <c r="EO285">
        <v>2635.91</v>
      </c>
      <c r="EP285">
        <v>111.19</v>
      </c>
      <c r="EQ285" s="1" t="s">
        <v>302</v>
      </c>
      <c r="ER285">
        <v>2078.14</v>
      </c>
      <c r="ES285">
        <v>116.53</v>
      </c>
      <c r="ET285" s="1" t="s">
        <v>302</v>
      </c>
      <c r="EU285" s="1" t="s">
        <v>302</v>
      </c>
    </row>
    <row r="286" spans="1:151" x14ac:dyDescent="0.25">
      <c r="A286" s="2">
        <v>37025</v>
      </c>
      <c r="B286" s="1" t="s">
        <v>302</v>
      </c>
      <c r="C286">
        <v>107.81</v>
      </c>
      <c r="D286">
        <v>924.85</v>
      </c>
      <c r="E286" s="1" t="s">
        <v>302</v>
      </c>
      <c r="F286">
        <v>1257.95</v>
      </c>
      <c r="G286">
        <v>897.97</v>
      </c>
      <c r="H286">
        <v>121.35</v>
      </c>
      <c r="I286" s="1" t="s">
        <v>302</v>
      </c>
      <c r="J286" s="1" t="s">
        <v>302</v>
      </c>
      <c r="K286" s="1" t="s">
        <v>302</v>
      </c>
      <c r="L286" s="1" t="s">
        <v>302</v>
      </c>
      <c r="M286" s="1" t="s">
        <v>302</v>
      </c>
      <c r="N286" s="1" t="s">
        <v>302</v>
      </c>
      <c r="O286" s="1" t="s">
        <v>302</v>
      </c>
      <c r="P286" s="1" t="s">
        <v>302</v>
      </c>
      <c r="Q286" s="1" t="s">
        <v>302</v>
      </c>
      <c r="R286" s="1" t="s">
        <v>302</v>
      </c>
      <c r="S286">
        <v>62.19</v>
      </c>
      <c r="T286">
        <v>33.799999999999997</v>
      </c>
      <c r="U286" s="1" t="s">
        <v>302</v>
      </c>
      <c r="V286">
        <v>40.5</v>
      </c>
      <c r="W286" s="1" t="s">
        <v>302</v>
      </c>
      <c r="X286" s="1" t="s">
        <v>302</v>
      </c>
      <c r="Y286" s="1" t="s">
        <v>302</v>
      </c>
      <c r="Z286">
        <v>74.95</v>
      </c>
      <c r="AA286" s="1" t="s">
        <v>302</v>
      </c>
      <c r="AB286" s="1" t="s">
        <v>302</v>
      </c>
      <c r="AC286" s="1" t="s">
        <v>302</v>
      </c>
      <c r="AD286" s="1" t="s">
        <v>302</v>
      </c>
      <c r="AE286" s="1" t="s">
        <v>302</v>
      </c>
      <c r="AF286">
        <v>60.45</v>
      </c>
      <c r="AG286">
        <v>152.22</v>
      </c>
      <c r="AH286">
        <v>163.38</v>
      </c>
      <c r="AI286" s="1" t="s">
        <v>302</v>
      </c>
      <c r="AJ286">
        <v>28.21</v>
      </c>
      <c r="AK286">
        <v>319</v>
      </c>
      <c r="AL286">
        <v>250.28</v>
      </c>
      <c r="AN286" s="1" t="s">
        <v>302</v>
      </c>
      <c r="AO286" s="1" t="s">
        <v>302</v>
      </c>
      <c r="AP286" s="1" t="s">
        <v>302</v>
      </c>
      <c r="AQ286" s="1" t="s">
        <v>302</v>
      </c>
      <c r="AR286" s="1" t="s">
        <v>302</v>
      </c>
      <c r="AS286">
        <v>88.91</v>
      </c>
      <c r="AT286" s="1" t="s">
        <v>302</v>
      </c>
      <c r="AU286" s="1" t="s">
        <v>302</v>
      </c>
      <c r="AV286">
        <v>100</v>
      </c>
      <c r="AW286" s="1" t="s">
        <v>302</v>
      </c>
      <c r="AX286" s="1" t="s">
        <v>302</v>
      </c>
      <c r="AY286">
        <v>106</v>
      </c>
      <c r="AZ286">
        <v>570</v>
      </c>
      <c r="BA286">
        <v>2662.9</v>
      </c>
      <c r="BB286">
        <v>99.33</v>
      </c>
      <c r="BC286">
        <v>113.04</v>
      </c>
      <c r="BD286">
        <v>525.72</v>
      </c>
      <c r="BE286">
        <v>1032.6300000000001</v>
      </c>
      <c r="BF286">
        <v>155.88</v>
      </c>
      <c r="BG286">
        <v>376.51</v>
      </c>
      <c r="BH286">
        <v>75.08</v>
      </c>
      <c r="BI286">
        <v>162.4</v>
      </c>
      <c r="BJ286">
        <v>154.59</v>
      </c>
      <c r="BK286">
        <v>18</v>
      </c>
      <c r="BL286">
        <v>630.05999999999995</v>
      </c>
      <c r="BM286" s="1" t="s">
        <v>302</v>
      </c>
      <c r="BN286" s="1" t="s">
        <v>302</v>
      </c>
      <c r="BO286" s="1" t="s">
        <v>302</v>
      </c>
      <c r="BP286" s="1" t="s">
        <v>302</v>
      </c>
      <c r="BQ286" s="1" t="s">
        <v>302</v>
      </c>
      <c r="BR286" s="1" t="s">
        <v>302</v>
      </c>
      <c r="BS286">
        <v>195.2</v>
      </c>
      <c r="BT286" s="1" t="s">
        <v>302</v>
      </c>
      <c r="BU286" s="1" t="s">
        <v>302</v>
      </c>
      <c r="BV286" s="1" t="s">
        <v>302</v>
      </c>
      <c r="BW286">
        <v>29.54</v>
      </c>
      <c r="BX286" s="1" t="s">
        <v>302</v>
      </c>
      <c r="BY286" s="1" t="s">
        <v>302</v>
      </c>
      <c r="BZ286" s="1" t="s">
        <v>302</v>
      </c>
      <c r="CA286">
        <v>285.01</v>
      </c>
      <c r="CB286" s="1" t="s">
        <v>302</v>
      </c>
      <c r="CC286">
        <v>307.27</v>
      </c>
      <c r="CD286" s="1" t="s">
        <v>302</v>
      </c>
      <c r="CE286">
        <v>191.02</v>
      </c>
      <c r="CF286">
        <v>212.94</v>
      </c>
      <c r="CG286">
        <v>183.1</v>
      </c>
      <c r="CH286" s="1" t="s">
        <v>302</v>
      </c>
      <c r="CI286">
        <v>169.47</v>
      </c>
      <c r="CJ286" s="1" t="s">
        <v>302</v>
      </c>
      <c r="CK286" s="1" t="s">
        <v>302</v>
      </c>
      <c r="CL286" s="1" t="s">
        <v>302</v>
      </c>
      <c r="CM286" s="1" t="s">
        <v>302</v>
      </c>
      <c r="CN286" s="1" t="s">
        <v>302</v>
      </c>
      <c r="CO286" s="1" t="s">
        <v>302</v>
      </c>
      <c r="CP286" s="1" t="s">
        <v>302</v>
      </c>
      <c r="CQ286">
        <v>4960.53</v>
      </c>
      <c r="CR286">
        <v>450.57</v>
      </c>
      <c r="CS286">
        <v>124.12</v>
      </c>
      <c r="CT286">
        <v>123.05</v>
      </c>
      <c r="CU286">
        <v>86.23</v>
      </c>
      <c r="CV286" s="1" t="s">
        <v>302</v>
      </c>
      <c r="CW286">
        <v>920.77</v>
      </c>
      <c r="CX286">
        <v>302.67</v>
      </c>
      <c r="CZ286" s="1" t="s">
        <v>302</v>
      </c>
      <c r="DA286">
        <v>350.46</v>
      </c>
      <c r="DB286">
        <v>498.71</v>
      </c>
      <c r="DC286" s="1" t="s">
        <v>302</v>
      </c>
      <c r="DD286" s="1" t="s">
        <v>302</v>
      </c>
      <c r="DE286">
        <v>490.49</v>
      </c>
      <c r="DF286" s="1" t="s">
        <v>302</v>
      </c>
      <c r="DG286" s="1" t="s">
        <v>302</v>
      </c>
      <c r="DH286" s="1" t="s">
        <v>302</v>
      </c>
      <c r="DI286">
        <v>5011571000</v>
      </c>
      <c r="DJ286">
        <v>155.31</v>
      </c>
      <c r="DK286" s="1" t="s">
        <v>302</v>
      </c>
      <c r="DL286">
        <v>4295.46</v>
      </c>
      <c r="DM286" s="1" t="s">
        <v>302</v>
      </c>
      <c r="DN286" s="1" t="s">
        <v>302</v>
      </c>
      <c r="DO286">
        <v>24.89</v>
      </c>
      <c r="DP286">
        <v>382.8</v>
      </c>
      <c r="DQ286" s="1" t="s">
        <v>302</v>
      </c>
      <c r="DR286">
        <v>204.66</v>
      </c>
      <c r="DS286" s="1" t="s">
        <v>302</v>
      </c>
      <c r="DT286">
        <v>175.61</v>
      </c>
      <c r="DU286" s="1" t="s">
        <v>302</v>
      </c>
      <c r="DV286">
        <v>20.28</v>
      </c>
      <c r="DW286">
        <v>79.16</v>
      </c>
      <c r="DX286">
        <v>174.07</v>
      </c>
      <c r="DY286">
        <v>1158.76</v>
      </c>
      <c r="DZ286">
        <v>1025.5899999999999</v>
      </c>
      <c r="EA286" s="1" t="s">
        <v>302</v>
      </c>
      <c r="EB286" s="1" t="s">
        <v>302</v>
      </c>
      <c r="EC286" s="1" t="s">
        <v>302</v>
      </c>
      <c r="ED286" s="1" t="s">
        <v>302</v>
      </c>
      <c r="EE286" s="1" t="s">
        <v>302</v>
      </c>
      <c r="EF286">
        <v>599.92999999999995</v>
      </c>
      <c r="EG286" s="1" t="s">
        <v>302</v>
      </c>
      <c r="EH286">
        <v>109.43</v>
      </c>
      <c r="EI286" s="1" t="s">
        <v>302</v>
      </c>
      <c r="EJ286">
        <v>2234</v>
      </c>
      <c r="EK286" s="1" t="s">
        <v>302</v>
      </c>
      <c r="EL286" s="1" t="s">
        <v>302</v>
      </c>
      <c r="EM286" s="1" t="s">
        <v>302</v>
      </c>
      <c r="EN286">
        <v>94.39</v>
      </c>
      <c r="EO286">
        <v>2635.91</v>
      </c>
      <c r="EP286">
        <v>119.61</v>
      </c>
      <c r="EQ286" s="1" t="s">
        <v>302</v>
      </c>
      <c r="ER286">
        <v>2119.9499999999998</v>
      </c>
      <c r="ES286">
        <v>112.22</v>
      </c>
      <c r="ET286" s="1" t="s">
        <v>302</v>
      </c>
      <c r="EU286" s="1" t="s">
        <v>302</v>
      </c>
    </row>
    <row r="287" spans="1:151" x14ac:dyDescent="0.25">
      <c r="A287" s="2">
        <v>37032</v>
      </c>
      <c r="B287" s="1" t="s">
        <v>302</v>
      </c>
      <c r="C287">
        <v>107.81</v>
      </c>
      <c r="D287">
        <v>1012.8</v>
      </c>
      <c r="E287" s="1" t="s">
        <v>302</v>
      </c>
      <c r="F287">
        <v>1374.33</v>
      </c>
      <c r="G287">
        <v>952.81</v>
      </c>
      <c r="H287">
        <v>119.83</v>
      </c>
      <c r="I287" s="1" t="s">
        <v>302</v>
      </c>
      <c r="J287" s="1" t="s">
        <v>302</v>
      </c>
      <c r="K287" s="1" t="s">
        <v>302</v>
      </c>
      <c r="L287" s="1" t="s">
        <v>302</v>
      </c>
      <c r="M287" s="1" t="s">
        <v>302</v>
      </c>
      <c r="N287" s="1" t="s">
        <v>302</v>
      </c>
      <c r="O287" s="1" t="s">
        <v>302</v>
      </c>
      <c r="P287" s="1" t="s">
        <v>302</v>
      </c>
      <c r="Q287" s="1" t="s">
        <v>302</v>
      </c>
      <c r="R287" s="1" t="s">
        <v>302</v>
      </c>
      <c r="S287">
        <v>64.540000000000006</v>
      </c>
      <c r="T287">
        <v>33.479999999999997</v>
      </c>
      <c r="U287" s="1" t="s">
        <v>302</v>
      </c>
      <c r="V287">
        <v>51.94</v>
      </c>
      <c r="W287" s="1" t="s">
        <v>302</v>
      </c>
      <c r="X287" s="1" t="s">
        <v>302</v>
      </c>
      <c r="Y287" s="1" t="s">
        <v>302</v>
      </c>
      <c r="Z287">
        <v>76.81</v>
      </c>
      <c r="AA287" s="1" t="s">
        <v>302</v>
      </c>
      <c r="AB287" s="1" t="s">
        <v>302</v>
      </c>
      <c r="AC287" s="1" t="s">
        <v>302</v>
      </c>
      <c r="AD287" s="1" t="s">
        <v>302</v>
      </c>
      <c r="AE287" s="1" t="s">
        <v>302</v>
      </c>
      <c r="AF287">
        <v>59.52</v>
      </c>
      <c r="AG287">
        <v>145.84</v>
      </c>
      <c r="AH287">
        <v>163.38</v>
      </c>
      <c r="AI287" s="1" t="s">
        <v>302</v>
      </c>
      <c r="AJ287">
        <v>28.1</v>
      </c>
      <c r="AK287">
        <v>319</v>
      </c>
      <c r="AL287">
        <v>244.25</v>
      </c>
      <c r="AN287" s="1" t="s">
        <v>302</v>
      </c>
      <c r="AO287" s="1" t="s">
        <v>302</v>
      </c>
      <c r="AP287" s="1" t="s">
        <v>302</v>
      </c>
      <c r="AQ287" s="1" t="s">
        <v>302</v>
      </c>
      <c r="AR287" s="1" t="s">
        <v>302</v>
      </c>
      <c r="AS287">
        <v>93.91</v>
      </c>
      <c r="AT287" s="1" t="s">
        <v>302</v>
      </c>
      <c r="AU287" s="1" t="s">
        <v>302</v>
      </c>
      <c r="AV287">
        <v>100</v>
      </c>
      <c r="AW287" s="1" t="s">
        <v>302</v>
      </c>
      <c r="AX287" s="1" t="s">
        <v>302</v>
      </c>
      <c r="AY287">
        <v>105.94</v>
      </c>
      <c r="AZ287">
        <v>537.33000000000004</v>
      </c>
      <c r="BA287">
        <v>2740.82</v>
      </c>
      <c r="BB287">
        <v>99.33</v>
      </c>
      <c r="BC287">
        <v>113.04</v>
      </c>
      <c r="BD287">
        <v>522.33000000000004</v>
      </c>
      <c r="BE287">
        <v>1031.81</v>
      </c>
      <c r="BF287">
        <v>155.88</v>
      </c>
      <c r="BG287">
        <v>382.19</v>
      </c>
      <c r="BH287">
        <v>73.06</v>
      </c>
      <c r="BI287">
        <v>162.4</v>
      </c>
      <c r="BJ287">
        <v>154.59</v>
      </c>
      <c r="BK287">
        <v>17.920000000000002</v>
      </c>
      <c r="BL287">
        <v>630.05999999999995</v>
      </c>
      <c r="BM287" s="1" t="s">
        <v>302</v>
      </c>
      <c r="BN287" s="1" t="s">
        <v>302</v>
      </c>
      <c r="BO287" s="1" t="s">
        <v>302</v>
      </c>
      <c r="BP287" s="1" t="s">
        <v>302</v>
      </c>
      <c r="BQ287" s="1" t="s">
        <v>302</v>
      </c>
      <c r="BR287" s="1" t="s">
        <v>302</v>
      </c>
      <c r="BS287">
        <v>203.81</v>
      </c>
      <c r="BT287" s="1" t="s">
        <v>302</v>
      </c>
      <c r="BU287" s="1" t="s">
        <v>302</v>
      </c>
      <c r="BV287" s="1" t="s">
        <v>302</v>
      </c>
      <c r="BW287">
        <v>34.81</v>
      </c>
      <c r="BX287" s="1" t="s">
        <v>302</v>
      </c>
      <c r="BY287" s="1" t="s">
        <v>302</v>
      </c>
      <c r="BZ287" s="1" t="s">
        <v>302</v>
      </c>
      <c r="CA287">
        <v>292.32</v>
      </c>
      <c r="CB287" s="1" t="s">
        <v>302</v>
      </c>
      <c r="CC287">
        <v>285.11</v>
      </c>
      <c r="CD287" s="1" t="s">
        <v>302</v>
      </c>
      <c r="CE287">
        <v>181.66</v>
      </c>
      <c r="CF287">
        <v>227.49</v>
      </c>
      <c r="CG287">
        <v>183.1</v>
      </c>
      <c r="CH287" s="1" t="s">
        <v>302</v>
      </c>
      <c r="CI287">
        <v>160.28</v>
      </c>
      <c r="CJ287" s="1" t="s">
        <v>302</v>
      </c>
      <c r="CK287" s="1" t="s">
        <v>302</v>
      </c>
      <c r="CL287" s="1" t="s">
        <v>302</v>
      </c>
      <c r="CM287" s="1" t="s">
        <v>302</v>
      </c>
      <c r="CN287" s="1" t="s">
        <v>302</v>
      </c>
      <c r="CO287" s="1" t="s">
        <v>302</v>
      </c>
      <c r="CP287" s="1" t="s">
        <v>302</v>
      </c>
      <c r="CQ287">
        <v>5073.57</v>
      </c>
      <c r="CR287">
        <v>454.57</v>
      </c>
      <c r="CS287">
        <v>124.12</v>
      </c>
      <c r="CT287">
        <v>123.05</v>
      </c>
      <c r="CU287">
        <v>86.23</v>
      </c>
      <c r="CV287" s="1" t="s">
        <v>302</v>
      </c>
      <c r="CW287">
        <v>1038.57</v>
      </c>
      <c r="CX287">
        <v>301</v>
      </c>
      <c r="CZ287" s="1" t="s">
        <v>302</v>
      </c>
      <c r="DA287">
        <v>358.19</v>
      </c>
      <c r="DB287">
        <v>490.09</v>
      </c>
      <c r="DC287" s="1" t="s">
        <v>302</v>
      </c>
      <c r="DD287" s="1" t="s">
        <v>302</v>
      </c>
      <c r="DE287">
        <v>454.9</v>
      </c>
      <c r="DF287" s="1" t="s">
        <v>302</v>
      </c>
      <c r="DG287" s="1" t="s">
        <v>302</v>
      </c>
      <c r="DH287" s="1" t="s">
        <v>302</v>
      </c>
      <c r="DI287">
        <v>5011571000</v>
      </c>
      <c r="DJ287">
        <v>151.30000000000001</v>
      </c>
      <c r="DK287" s="1" t="s">
        <v>302</v>
      </c>
      <c r="DL287">
        <v>4145.78</v>
      </c>
      <c r="DM287" s="1" t="s">
        <v>302</v>
      </c>
      <c r="DN287" s="1" t="s">
        <v>302</v>
      </c>
      <c r="DO287">
        <v>23.77</v>
      </c>
      <c r="DP287">
        <v>400.84</v>
      </c>
      <c r="DQ287" s="1" t="s">
        <v>302</v>
      </c>
      <c r="DR287">
        <v>218.24</v>
      </c>
      <c r="DS287" s="1" t="s">
        <v>302</v>
      </c>
      <c r="DT287">
        <v>178.48</v>
      </c>
      <c r="DU287" s="1" t="s">
        <v>302</v>
      </c>
      <c r="DV287">
        <v>20.28</v>
      </c>
      <c r="DW287">
        <v>79.16</v>
      </c>
      <c r="DX287">
        <v>174.07</v>
      </c>
      <c r="DY287">
        <v>1270.6500000000001</v>
      </c>
      <c r="DZ287">
        <v>1025.5899999999999</v>
      </c>
      <c r="EA287" s="1" t="s">
        <v>302</v>
      </c>
      <c r="EB287" s="1" t="s">
        <v>302</v>
      </c>
      <c r="EC287" s="1" t="s">
        <v>302</v>
      </c>
      <c r="ED287" s="1" t="s">
        <v>302</v>
      </c>
      <c r="EE287" s="1" t="s">
        <v>302</v>
      </c>
      <c r="EF287">
        <v>599.92999999999995</v>
      </c>
      <c r="EG287" s="1" t="s">
        <v>302</v>
      </c>
      <c r="EH287">
        <v>109.43</v>
      </c>
      <c r="EI287" s="1" t="s">
        <v>302</v>
      </c>
      <c r="EJ287">
        <v>2287.19</v>
      </c>
      <c r="EK287" s="1" t="s">
        <v>302</v>
      </c>
      <c r="EL287" s="1" t="s">
        <v>302</v>
      </c>
      <c r="EM287" s="1" t="s">
        <v>302</v>
      </c>
      <c r="EN287">
        <v>93.33</v>
      </c>
      <c r="EO287">
        <v>2635.91</v>
      </c>
      <c r="EP287">
        <v>122.92</v>
      </c>
      <c r="EQ287" s="1" t="s">
        <v>302</v>
      </c>
      <c r="ER287">
        <v>2220.3000000000002</v>
      </c>
      <c r="ES287">
        <v>110.89</v>
      </c>
      <c r="ET287" s="1" t="s">
        <v>302</v>
      </c>
      <c r="EU287" s="1" t="s">
        <v>302</v>
      </c>
    </row>
    <row r="288" spans="1:151" x14ac:dyDescent="0.25">
      <c r="A288" s="2">
        <v>37039</v>
      </c>
      <c r="B288" s="1" t="s">
        <v>302</v>
      </c>
      <c r="C288">
        <v>105.47</v>
      </c>
      <c r="D288">
        <v>1059.78</v>
      </c>
      <c r="E288" s="1" t="s">
        <v>302</v>
      </c>
      <c r="F288">
        <v>1352.81</v>
      </c>
      <c r="G288">
        <v>989.94</v>
      </c>
      <c r="H288">
        <v>120.28</v>
      </c>
      <c r="I288" s="1" t="s">
        <v>302</v>
      </c>
      <c r="J288" s="1" t="s">
        <v>302</v>
      </c>
      <c r="K288" s="1" t="s">
        <v>302</v>
      </c>
      <c r="L288" s="1" t="s">
        <v>302</v>
      </c>
      <c r="M288" s="1" t="s">
        <v>302</v>
      </c>
      <c r="N288" s="1" t="s">
        <v>302</v>
      </c>
      <c r="O288" s="1" t="s">
        <v>302</v>
      </c>
      <c r="P288" s="1" t="s">
        <v>302</v>
      </c>
      <c r="Q288" s="1" t="s">
        <v>302</v>
      </c>
      <c r="R288" s="1" t="s">
        <v>302</v>
      </c>
      <c r="S288">
        <v>66.34</v>
      </c>
      <c r="T288">
        <v>35.31</v>
      </c>
      <c r="U288" s="1" t="s">
        <v>302</v>
      </c>
      <c r="V288">
        <v>55.06</v>
      </c>
      <c r="W288" s="1" t="s">
        <v>302</v>
      </c>
      <c r="X288" s="1" t="s">
        <v>302</v>
      </c>
      <c r="Y288" s="1" t="s">
        <v>302</v>
      </c>
      <c r="Z288">
        <v>71.58</v>
      </c>
      <c r="AA288" s="1" t="s">
        <v>302</v>
      </c>
      <c r="AB288" s="1" t="s">
        <v>302</v>
      </c>
      <c r="AC288" s="1" t="s">
        <v>302</v>
      </c>
      <c r="AD288" s="1" t="s">
        <v>302</v>
      </c>
      <c r="AE288" s="1" t="s">
        <v>302</v>
      </c>
      <c r="AF288">
        <v>59.52</v>
      </c>
      <c r="AG288">
        <v>146.22</v>
      </c>
      <c r="AH288">
        <v>163.38</v>
      </c>
      <c r="AI288" s="1" t="s">
        <v>302</v>
      </c>
      <c r="AJ288">
        <v>28.15</v>
      </c>
      <c r="AK288">
        <v>319</v>
      </c>
      <c r="AL288">
        <v>260.64999999999998</v>
      </c>
      <c r="AN288" s="1" t="s">
        <v>302</v>
      </c>
      <c r="AO288" s="1" t="s">
        <v>302</v>
      </c>
      <c r="AP288" s="1" t="s">
        <v>302</v>
      </c>
      <c r="AQ288" s="1" t="s">
        <v>302</v>
      </c>
      <c r="AR288" s="1" t="s">
        <v>302</v>
      </c>
      <c r="AS288">
        <v>99.24</v>
      </c>
      <c r="AT288" s="1" t="s">
        <v>302</v>
      </c>
      <c r="AU288" s="1" t="s">
        <v>302</v>
      </c>
      <c r="AV288">
        <v>100</v>
      </c>
      <c r="AW288" s="1" t="s">
        <v>302</v>
      </c>
      <c r="AX288" s="1" t="s">
        <v>302</v>
      </c>
      <c r="AY288">
        <v>105.94</v>
      </c>
      <c r="AZ288">
        <v>532.11</v>
      </c>
      <c r="BA288">
        <v>2655.65</v>
      </c>
      <c r="BB288">
        <v>99.33</v>
      </c>
      <c r="BC288">
        <v>113.04</v>
      </c>
      <c r="BD288">
        <v>508.25</v>
      </c>
      <c r="BE288">
        <v>1032.02</v>
      </c>
      <c r="BF288">
        <v>155.88</v>
      </c>
      <c r="BG288">
        <v>386.81</v>
      </c>
      <c r="BH288">
        <v>74.430000000000007</v>
      </c>
      <c r="BI288">
        <v>162.4</v>
      </c>
      <c r="BJ288">
        <v>154.59</v>
      </c>
      <c r="BK288">
        <v>19.32</v>
      </c>
      <c r="BL288">
        <v>630.05999999999995</v>
      </c>
      <c r="BM288" s="1" t="s">
        <v>302</v>
      </c>
      <c r="BN288" s="1" t="s">
        <v>302</v>
      </c>
      <c r="BO288" s="1" t="s">
        <v>302</v>
      </c>
      <c r="BP288" s="1" t="s">
        <v>302</v>
      </c>
      <c r="BQ288" s="1" t="s">
        <v>302</v>
      </c>
      <c r="BR288" s="1" t="s">
        <v>302</v>
      </c>
      <c r="BS288">
        <v>213.18</v>
      </c>
      <c r="BT288" s="1" t="s">
        <v>302</v>
      </c>
      <c r="BU288" s="1" t="s">
        <v>302</v>
      </c>
      <c r="BV288" s="1" t="s">
        <v>302</v>
      </c>
      <c r="BW288">
        <v>35.32</v>
      </c>
      <c r="BX288" s="1" t="s">
        <v>302</v>
      </c>
      <c r="BY288" s="1" t="s">
        <v>302</v>
      </c>
      <c r="BZ288" s="1" t="s">
        <v>302</v>
      </c>
      <c r="CA288">
        <v>309.83999999999997</v>
      </c>
      <c r="CB288" s="1" t="s">
        <v>302</v>
      </c>
      <c r="CC288">
        <v>292.11</v>
      </c>
      <c r="CD288" s="1" t="s">
        <v>302</v>
      </c>
      <c r="CE288">
        <v>185.61</v>
      </c>
      <c r="CF288">
        <v>219.69</v>
      </c>
      <c r="CG288">
        <v>181.22</v>
      </c>
      <c r="CH288" s="1" t="s">
        <v>302</v>
      </c>
      <c r="CI288">
        <v>163.13999999999999</v>
      </c>
      <c r="CJ288" s="1" t="s">
        <v>302</v>
      </c>
      <c r="CK288" s="1" t="s">
        <v>302</v>
      </c>
      <c r="CL288" s="1" t="s">
        <v>302</v>
      </c>
      <c r="CM288" s="1" t="s">
        <v>302</v>
      </c>
      <c r="CN288" s="1" t="s">
        <v>302</v>
      </c>
      <c r="CO288" s="1" t="s">
        <v>302</v>
      </c>
      <c r="CP288" s="1" t="s">
        <v>302</v>
      </c>
      <c r="CQ288">
        <v>5031.9799999999996</v>
      </c>
      <c r="CR288">
        <v>465.48</v>
      </c>
      <c r="CS288">
        <v>124.12</v>
      </c>
      <c r="CT288">
        <v>123.05</v>
      </c>
      <c r="CU288">
        <v>86.23</v>
      </c>
      <c r="CV288" s="1" t="s">
        <v>302</v>
      </c>
      <c r="CW288">
        <v>1005.93</v>
      </c>
      <c r="CX288">
        <v>300.33</v>
      </c>
      <c r="CZ288" s="1" t="s">
        <v>302</v>
      </c>
      <c r="DA288">
        <v>350.66</v>
      </c>
      <c r="DB288">
        <v>545.73</v>
      </c>
      <c r="DC288" s="1" t="s">
        <v>302</v>
      </c>
      <c r="DD288" s="1" t="s">
        <v>302</v>
      </c>
      <c r="DE288">
        <v>463.26</v>
      </c>
      <c r="DF288" s="1" t="s">
        <v>302</v>
      </c>
      <c r="DG288" s="1" t="s">
        <v>302</v>
      </c>
      <c r="DH288" s="1" t="s">
        <v>302</v>
      </c>
      <c r="DI288">
        <v>5011571000</v>
      </c>
      <c r="DJ288">
        <v>149.30000000000001</v>
      </c>
      <c r="DK288" s="1" t="s">
        <v>302</v>
      </c>
      <c r="DL288">
        <v>4213.7</v>
      </c>
      <c r="DM288" s="1" t="s">
        <v>302</v>
      </c>
      <c r="DN288" s="1" t="s">
        <v>302</v>
      </c>
      <c r="DO288">
        <v>23.83</v>
      </c>
      <c r="DP288">
        <v>400.17</v>
      </c>
      <c r="DQ288" s="1" t="s">
        <v>302</v>
      </c>
      <c r="DR288">
        <v>212.57</v>
      </c>
      <c r="DS288" s="1" t="s">
        <v>302</v>
      </c>
      <c r="DT288">
        <v>174.38</v>
      </c>
      <c r="DU288" s="1" t="s">
        <v>302</v>
      </c>
      <c r="DV288">
        <v>20.28</v>
      </c>
      <c r="DW288">
        <v>79.16</v>
      </c>
      <c r="DX288">
        <v>174.07</v>
      </c>
      <c r="DY288">
        <v>1275.44</v>
      </c>
      <c r="DZ288">
        <v>1025.5899999999999</v>
      </c>
      <c r="EA288" s="1" t="s">
        <v>302</v>
      </c>
      <c r="EB288" s="1" t="s">
        <v>302</v>
      </c>
      <c r="EC288" s="1" t="s">
        <v>302</v>
      </c>
      <c r="ED288" s="1" t="s">
        <v>302</v>
      </c>
      <c r="EE288" s="1" t="s">
        <v>302</v>
      </c>
      <c r="EF288">
        <v>599.92999999999995</v>
      </c>
      <c r="EG288" s="1" t="s">
        <v>302</v>
      </c>
      <c r="EH288">
        <v>109.43</v>
      </c>
      <c r="EI288" s="1" t="s">
        <v>302</v>
      </c>
      <c r="EJ288">
        <v>2276.5500000000002</v>
      </c>
      <c r="EK288" s="1" t="s">
        <v>302</v>
      </c>
      <c r="EL288" s="1" t="s">
        <v>302</v>
      </c>
      <c r="EM288" s="1" t="s">
        <v>302</v>
      </c>
      <c r="EN288">
        <v>91.94</v>
      </c>
      <c r="EO288">
        <v>2635.91</v>
      </c>
      <c r="EP288">
        <v>120.83</v>
      </c>
      <c r="EQ288" s="1" t="s">
        <v>302</v>
      </c>
      <c r="ER288">
        <v>2283.02</v>
      </c>
      <c r="ES288">
        <v>114.65</v>
      </c>
      <c r="ET288" s="1" t="s">
        <v>302</v>
      </c>
      <c r="EU288" s="1" t="s">
        <v>302</v>
      </c>
    </row>
    <row r="289" spans="1:151" x14ac:dyDescent="0.25">
      <c r="A289" s="2">
        <v>37046</v>
      </c>
      <c r="B289" s="1" t="s">
        <v>302</v>
      </c>
      <c r="C289">
        <v>100.78</v>
      </c>
      <c r="D289">
        <v>1067.6099999999999</v>
      </c>
      <c r="E289" s="1" t="s">
        <v>302</v>
      </c>
      <c r="F289">
        <v>1322.68</v>
      </c>
      <c r="G289">
        <v>998.35</v>
      </c>
      <c r="H289">
        <v>120.28</v>
      </c>
      <c r="I289" s="1" t="s">
        <v>302</v>
      </c>
      <c r="J289" s="1" t="s">
        <v>302</v>
      </c>
      <c r="K289" s="1" t="s">
        <v>302</v>
      </c>
      <c r="L289" s="1" t="s">
        <v>302</v>
      </c>
      <c r="M289" s="1" t="s">
        <v>302</v>
      </c>
      <c r="N289" s="1" t="s">
        <v>302</v>
      </c>
      <c r="O289" s="1" t="s">
        <v>302</v>
      </c>
      <c r="P289" s="1" t="s">
        <v>302</v>
      </c>
      <c r="Q289" s="1" t="s">
        <v>302</v>
      </c>
      <c r="R289" s="1" t="s">
        <v>302</v>
      </c>
      <c r="S289">
        <v>65.09</v>
      </c>
      <c r="T289">
        <v>34.880000000000003</v>
      </c>
      <c r="U289" s="1" t="s">
        <v>302</v>
      </c>
      <c r="V289">
        <v>55.63</v>
      </c>
      <c r="W289" s="1" t="s">
        <v>302</v>
      </c>
      <c r="X289" s="1" t="s">
        <v>302</v>
      </c>
      <c r="Y289" s="1" t="s">
        <v>302</v>
      </c>
      <c r="Z289">
        <v>71.650000000000006</v>
      </c>
      <c r="AA289" s="1" t="s">
        <v>302</v>
      </c>
      <c r="AB289" s="1" t="s">
        <v>302</v>
      </c>
      <c r="AC289" s="1" t="s">
        <v>302</v>
      </c>
      <c r="AD289" s="1" t="s">
        <v>302</v>
      </c>
      <c r="AE289" s="1" t="s">
        <v>302</v>
      </c>
      <c r="AF289">
        <v>59.71</v>
      </c>
      <c r="AG289">
        <v>140.59</v>
      </c>
      <c r="AH289">
        <v>163.38</v>
      </c>
      <c r="AI289" s="1" t="s">
        <v>302</v>
      </c>
      <c r="AJ289">
        <v>27.23</v>
      </c>
      <c r="AK289">
        <v>319</v>
      </c>
      <c r="AL289">
        <v>246.04</v>
      </c>
      <c r="AN289" s="1" t="s">
        <v>302</v>
      </c>
      <c r="AO289" s="1" t="s">
        <v>302</v>
      </c>
      <c r="AP289" s="1" t="s">
        <v>302</v>
      </c>
      <c r="AQ289" s="1" t="s">
        <v>302</v>
      </c>
      <c r="AR289" s="1" t="s">
        <v>302</v>
      </c>
      <c r="AS289">
        <v>97.57</v>
      </c>
      <c r="AT289" s="1" t="s">
        <v>302</v>
      </c>
      <c r="AU289" s="1" t="s">
        <v>302</v>
      </c>
      <c r="AV289">
        <v>100</v>
      </c>
      <c r="AW289" s="1" t="s">
        <v>302</v>
      </c>
      <c r="AX289" s="1" t="s">
        <v>302</v>
      </c>
      <c r="AY289">
        <v>105.94</v>
      </c>
      <c r="AZ289">
        <v>526.34</v>
      </c>
      <c r="BA289">
        <v>2562.7399999999998</v>
      </c>
      <c r="BB289">
        <v>99.33</v>
      </c>
      <c r="BC289">
        <v>113.04</v>
      </c>
      <c r="BD289">
        <v>506.69</v>
      </c>
      <c r="BE289">
        <v>1042.44</v>
      </c>
      <c r="BF289">
        <v>155.88</v>
      </c>
      <c r="BG289">
        <v>381.84</v>
      </c>
      <c r="BH289">
        <v>71.16</v>
      </c>
      <c r="BI289">
        <v>162.4</v>
      </c>
      <c r="BJ289">
        <v>154.59</v>
      </c>
      <c r="BK289">
        <v>19.2</v>
      </c>
      <c r="BL289">
        <v>630.05999999999995</v>
      </c>
      <c r="BM289" s="1" t="s">
        <v>302</v>
      </c>
      <c r="BN289" s="1" t="s">
        <v>302</v>
      </c>
      <c r="BO289" s="1" t="s">
        <v>302</v>
      </c>
      <c r="BP289" s="1" t="s">
        <v>302</v>
      </c>
      <c r="BQ289" s="1" t="s">
        <v>302</v>
      </c>
      <c r="BR289" s="1" t="s">
        <v>302</v>
      </c>
      <c r="BS289">
        <v>214.13</v>
      </c>
      <c r="BT289" s="1" t="s">
        <v>302</v>
      </c>
      <c r="BU289" s="1" t="s">
        <v>302</v>
      </c>
      <c r="BV289" s="1" t="s">
        <v>302</v>
      </c>
      <c r="BW289">
        <v>33.200000000000003</v>
      </c>
      <c r="BX289" s="1" t="s">
        <v>302</v>
      </c>
      <c r="BY289" s="1" t="s">
        <v>302</v>
      </c>
      <c r="BZ289" s="1" t="s">
        <v>302</v>
      </c>
      <c r="CA289">
        <v>302.77999999999997</v>
      </c>
      <c r="CB289" s="1" t="s">
        <v>302</v>
      </c>
      <c r="CC289">
        <v>273.49</v>
      </c>
      <c r="CD289" s="1" t="s">
        <v>302</v>
      </c>
      <c r="CE289">
        <v>192.72</v>
      </c>
      <c r="CF289">
        <v>226.17</v>
      </c>
      <c r="CG289">
        <v>177.69</v>
      </c>
      <c r="CH289" s="1" t="s">
        <v>302</v>
      </c>
      <c r="CI289">
        <v>155.51</v>
      </c>
      <c r="CJ289" s="1" t="s">
        <v>302</v>
      </c>
      <c r="CK289" s="1" t="s">
        <v>302</v>
      </c>
      <c r="CL289" s="1" t="s">
        <v>302</v>
      </c>
      <c r="CM289" s="1" t="s">
        <v>302</v>
      </c>
      <c r="CN289" s="1" t="s">
        <v>302</v>
      </c>
      <c r="CO289" s="1" t="s">
        <v>302</v>
      </c>
      <c r="CP289" s="1" t="s">
        <v>302</v>
      </c>
      <c r="CQ289">
        <v>4921.09</v>
      </c>
      <c r="CR289">
        <v>471.3</v>
      </c>
      <c r="CS289">
        <v>124.12</v>
      </c>
      <c r="CT289">
        <v>123.05</v>
      </c>
      <c r="CU289">
        <v>86.23</v>
      </c>
      <c r="CV289" s="1" t="s">
        <v>302</v>
      </c>
      <c r="CW289">
        <v>1008.9</v>
      </c>
      <c r="CX289">
        <v>300</v>
      </c>
      <c r="CZ289" s="1" t="s">
        <v>302</v>
      </c>
      <c r="DA289">
        <v>345.28</v>
      </c>
      <c r="DB289">
        <v>509.03</v>
      </c>
      <c r="DC289" s="1" t="s">
        <v>302</v>
      </c>
      <c r="DD289" s="1" t="s">
        <v>302</v>
      </c>
      <c r="DE289">
        <v>464.19</v>
      </c>
      <c r="DF289" s="1" t="s">
        <v>302</v>
      </c>
      <c r="DG289" s="1" t="s">
        <v>302</v>
      </c>
      <c r="DH289" s="1" t="s">
        <v>302</v>
      </c>
      <c r="DI289">
        <v>5011571000</v>
      </c>
      <c r="DJ289">
        <v>142.61000000000001</v>
      </c>
      <c r="DK289" s="1" t="s">
        <v>302</v>
      </c>
      <c r="DL289">
        <v>4134.46</v>
      </c>
      <c r="DM289" s="1" t="s">
        <v>302</v>
      </c>
      <c r="DN289" s="1" t="s">
        <v>302</v>
      </c>
      <c r="DO289">
        <v>24.23</v>
      </c>
      <c r="DP289">
        <v>400.84</v>
      </c>
      <c r="DQ289" s="1" t="s">
        <v>302</v>
      </c>
      <c r="DR289">
        <v>217.3</v>
      </c>
      <c r="DS289" s="1" t="s">
        <v>302</v>
      </c>
      <c r="DT289">
        <v>169.7</v>
      </c>
      <c r="DU289" s="1" t="s">
        <v>302</v>
      </c>
      <c r="DV289">
        <v>20.28</v>
      </c>
      <c r="DW289">
        <v>79.16</v>
      </c>
      <c r="DX289">
        <v>174.07</v>
      </c>
      <c r="DY289">
        <v>1182.74</v>
      </c>
      <c r="DZ289">
        <v>1025.5899999999999</v>
      </c>
      <c r="EA289" s="1" t="s">
        <v>302</v>
      </c>
      <c r="EB289" s="1" t="s">
        <v>302</v>
      </c>
      <c r="EC289" s="1" t="s">
        <v>302</v>
      </c>
      <c r="ED289" s="1" t="s">
        <v>302</v>
      </c>
      <c r="EE289" s="1" t="s">
        <v>302</v>
      </c>
      <c r="EF289">
        <v>599.92999999999995</v>
      </c>
      <c r="EG289" s="1" t="s">
        <v>302</v>
      </c>
      <c r="EH289">
        <v>109.43</v>
      </c>
      <c r="EI289" s="1" t="s">
        <v>302</v>
      </c>
      <c r="EJ289">
        <v>2265.91</v>
      </c>
      <c r="EK289" s="1" t="s">
        <v>302</v>
      </c>
      <c r="EL289" s="1" t="s">
        <v>302</v>
      </c>
      <c r="EM289" s="1" t="s">
        <v>302</v>
      </c>
      <c r="EN289">
        <v>89.17</v>
      </c>
      <c r="EO289">
        <v>2635.91</v>
      </c>
      <c r="EP289">
        <v>121.04</v>
      </c>
      <c r="EQ289" s="1" t="s">
        <v>302</v>
      </c>
      <c r="ER289">
        <v>2262.12</v>
      </c>
      <c r="ES289">
        <v>103.49</v>
      </c>
      <c r="ET289" s="1" t="s">
        <v>302</v>
      </c>
      <c r="EU289" s="1" t="s">
        <v>302</v>
      </c>
    </row>
    <row r="290" spans="1:151" x14ac:dyDescent="0.25">
      <c r="A290" s="2">
        <v>37053</v>
      </c>
      <c r="B290" s="1" t="s">
        <v>302</v>
      </c>
      <c r="C290">
        <v>102.97</v>
      </c>
      <c r="D290">
        <v>1078.28</v>
      </c>
      <c r="E290" s="1" t="s">
        <v>302</v>
      </c>
      <c r="F290">
        <v>1355.68</v>
      </c>
      <c r="G290">
        <v>1027.08</v>
      </c>
      <c r="H290">
        <v>120.28</v>
      </c>
      <c r="I290" s="1" t="s">
        <v>302</v>
      </c>
      <c r="J290" s="1" t="s">
        <v>302</v>
      </c>
      <c r="K290" s="1" t="s">
        <v>302</v>
      </c>
      <c r="L290" s="1" t="s">
        <v>302</v>
      </c>
      <c r="M290" s="1" t="s">
        <v>302</v>
      </c>
      <c r="N290" s="1" t="s">
        <v>302</v>
      </c>
      <c r="O290" s="1" t="s">
        <v>302</v>
      </c>
      <c r="P290" s="1" t="s">
        <v>302</v>
      </c>
      <c r="Q290" s="1" t="s">
        <v>302</v>
      </c>
      <c r="R290" s="1" t="s">
        <v>302</v>
      </c>
      <c r="S290">
        <v>67.59</v>
      </c>
      <c r="T290">
        <v>35.200000000000003</v>
      </c>
      <c r="U290" s="1" t="s">
        <v>302</v>
      </c>
      <c r="V290">
        <v>56.75</v>
      </c>
      <c r="W290" s="1" t="s">
        <v>302</v>
      </c>
      <c r="X290" s="1" t="s">
        <v>302</v>
      </c>
      <c r="Y290" s="1" t="s">
        <v>302</v>
      </c>
      <c r="Z290">
        <v>70.11</v>
      </c>
      <c r="AA290" s="1" t="s">
        <v>302</v>
      </c>
      <c r="AB290" s="1" t="s">
        <v>302</v>
      </c>
      <c r="AC290" s="1" t="s">
        <v>302</v>
      </c>
      <c r="AD290" s="1" t="s">
        <v>302</v>
      </c>
      <c r="AE290" s="1" t="s">
        <v>302</v>
      </c>
      <c r="AF290">
        <v>61.38</v>
      </c>
      <c r="AG290">
        <v>137.97</v>
      </c>
      <c r="AH290">
        <v>163.38</v>
      </c>
      <c r="AI290" s="1" t="s">
        <v>302</v>
      </c>
      <c r="AJ290">
        <v>25</v>
      </c>
      <c r="AK290">
        <v>319</v>
      </c>
      <c r="AL290">
        <v>241.61</v>
      </c>
      <c r="AN290" s="1" t="s">
        <v>302</v>
      </c>
      <c r="AO290" s="1" t="s">
        <v>302</v>
      </c>
      <c r="AP290" s="1" t="s">
        <v>302</v>
      </c>
      <c r="AQ290" s="1" t="s">
        <v>302</v>
      </c>
      <c r="AR290" s="1" t="s">
        <v>302</v>
      </c>
      <c r="AS290">
        <v>101.24</v>
      </c>
      <c r="AT290" s="1" t="s">
        <v>302</v>
      </c>
      <c r="AU290" s="1" t="s">
        <v>302</v>
      </c>
      <c r="AV290">
        <v>100</v>
      </c>
      <c r="AW290" s="1" t="s">
        <v>302</v>
      </c>
      <c r="AX290" s="1" t="s">
        <v>302</v>
      </c>
      <c r="AY290">
        <v>105.94</v>
      </c>
      <c r="AZ290">
        <v>522.19000000000005</v>
      </c>
      <c r="BA290">
        <v>2539.5100000000002</v>
      </c>
      <c r="BB290">
        <v>99.33</v>
      </c>
      <c r="BC290">
        <v>113.04</v>
      </c>
      <c r="BD290">
        <v>508.25</v>
      </c>
      <c r="BE290">
        <v>1040.5999999999999</v>
      </c>
      <c r="BF290">
        <v>155.88</v>
      </c>
      <c r="BG290">
        <v>374.73</v>
      </c>
      <c r="BH290">
        <v>70.64</v>
      </c>
      <c r="BI290">
        <v>162.4</v>
      </c>
      <c r="BJ290">
        <v>154.59</v>
      </c>
      <c r="BK290">
        <v>21.98</v>
      </c>
      <c r="BL290">
        <v>630.05999999999995</v>
      </c>
      <c r="BM290" s="1" t="s">
        <v>302</v>
      </c>
      <c r="BN290" s="1" t="s">
        <v>302</v>
      </c>
      <c r="BO290" s="1" t="s">
        <v>302</v>
      </c>
      <c r="BP290" s="1" t="s">
        <v>302</v>
      </c>
      <c r="BQ290" s="1" t="s">
        <v>302</v>
      </c>
      <c r="BR290" s="1" t="s">
        <v>302</v>
      </c>
      <c r="BS290">
        <v>203.6</v>
      </c>
      <c r="BT290" s="1" t="s">
        <v>302</v>
      </c>
      <c r="BU290" s="1" t="s">
        <v>302</v>
      </c>
      <c r="BV290" s="1" t="s">
        <v>302</v>
      </c>
      <c r="BW290">
        <v>32.61</v>
      </c>
      <c r="BX290" s="1" t="s">
        <v>302</v>
      </c>
      <c r="BY290" s="1" t="s">
        <v>302</v>
      </c>
      <c r="BZ290" s="1" t="s">
        <v>302</v>
      </c>
      <c r="CA290">
        <v>296.83999999999997</v>
      </c>
      <c r="CB290" s="1" t="s">
        <v>302</v>
      </c>
      <c r="CC290">
        <v>287.26</v>
      </c>
      <c r="CD290" s="1" t="s">
        <v>302</v>
      </c>
      <c r="CE290">
        <v>189.16</v>
      </c>
      <c r="CF290">
        <v>228.82</v>
      </c>
      <c r="CG290">
        <v>180.27</v>
      </c>
      <c r="CH290" s="1" t="s">
        <v>302</v>
      </c>
      <c r="CI290">
        <v>155.03</v>
      </c>
      <c r="CJ290" s="1" t="s">
        <v>302</v>
      </c>
      <c r="CK290" s="1" t="s">
        <v>302</v>
      </c>
      <c r="CL290" s="1" t="s">
        <v>302</v>
      </c>
      <c r="CM290" s="1" t="s">
        <v>302</v>
      </c>
      <c r="CN290" s="1" t="s">
        <v>302</v>
      </c>
      <c r="CO290" s="1" t="s">
        <v>302</v>
      </c>
      <c r="CP290" s="1" t="s">
        <v>302</v>
      </c>
      <c r="CQ290">
        <v>4948.8100000000004</v>
      </c>
      <c r="CR290">
        <v>469.11</v>
      </c>
      <c r="CS290">
        <v>124.12</v>
      </c>
      <c r="CT290">
        <v>123.05</v>
      </c>
      <c r="CU290">
        <v>86.23</v>
      </c>
      <c r="CV290" s="1" t="s">
        <v>302</v>
      </c>
      <c r="CW290">
        <v>994.06</v>
      </c>
      <c r="CX290">
        <v>285.33</v>
      </c>
      <c r="CZ290" s="1" t="s">
        <v>302</v>
      </c>
      <c r="DA290">
        <v>344.2</v>
      </c>
      <c r="DB290">
        <v>530.34</v>
      </c>
      <c r="DC290" s="1" t="s">
        <v>302</v>
      </c>
      <c r="DD290" s="1" t="s">
        <v>302</v>
      </c>
      <c r="DE290">
        <v>464.19</v>
      </c>
      <c r="DF290" s="1" t="s">
        <v>302</v>
      </c>
      <c r="DG290" s="1" t="s">
        <v>302</v>
      </c>
      <c r="DH290" s="1" t="s">
        <v>302</v>
      </c>
      <c r="DI290">
        <v>5011571000</v>
      </c>
      <c r="DJ290">
        <v>134.37</v>
      </c>
      <c r="DK290" s="1" t="s">
        <v>302</v>
      </c>
      <c r="DL290">
        <v>4241.99</v>
      </c>
      <c r="DM290" s="1" t="s">
        <v>302</v>
      </c>
      <c r="DN290" s="1" t="s">
        <v>302</v>
      </c>
      <c r="DO290">
        <v>22.9</v>
      </c>
      <c r="DP290">
        <v>387.48</v>
      </c>
      <c r="DQ290" s="1" t="s">
        <v>302</v>
      </c>
      <c r="DR290">
        <v>224.38</v>
      </c>
      <c r="DS290" s="1" t="s">
        <v>302</v>
      </c>
      <c r="DT290">
        <v>181.41</v>
      </c>
      <c r="DU290" s="1" t="s">
        <v>302</v>
      </c>
      <c r="DV290">
        <v>20.28</v>
      </c>
      <c r="DW290">
        <v>79.16</v>
      </c>
      <c r="DX290">
        <v>174.07</v>
      </c>
      <c r="DY290">
        <v>1250.67</v>
      </c>
      <c r="DZ290">
        <v>1025.5899999999999</v>
      </c>
      <c r="EA290" s="1" t="s">
        <v>302</v>
      </c>
      <c r="EB290" s="1" t="s">
        <v>302</v>
      </c>
      <c r="EC290" s="1" t="s">
        <v>302</v>
      </c>
      <c r="ED290" s="1" t="s">
        <v>302</v>
      </c>
      <c r="EE290" s="1" t="s">
        <v>302</v>
      </c>
      <c r="EF290">
        <v>599.92999999999995</v>
      </c>
      <c r="EG290" s="1" t="s">
        <v>302</v>
      </c>
      <c r="EH290">
        <v>109.43</v>
      </c>
      <c r="EI290" s="1" t="s">
        <v>302</v>
      </c>
      <c r="EJ290">
        <v>2287.19</v>
      </c>
      <c r="EK290" s="1" t="s">
        <v>302</v>
      </c>
      <c r="EL290" s="1" t="s">
        <v>302</v>
      </c>
      <c r="EM290" s="1" t="s">
        <v>302</v>
      </c>
      <c r="EN290">
        <v>89.17</v>
      </c>
      <c r="EO290">
        <v>2635.91</v>
      </c>
      <c r="EP290">
        <v>125.21</v>
      </c>
      <c r="EQ290" s="1" t="s">
        <v>302</v>
      </c>
      <c r="ER290">
        <v>2220.3000000000002</v>
      </c>
      <c r="ES290">
        <v>103.37</v>
      </c>
      <c r="ET290" s="1" t="s">
        <v>302</v>
      </c>
      <c r="EU290" s="1" t="s">
        <v>302</v>
      </c>
    </row>
    <row r="291" spans="1:151" x14ac:dyDescent="0.25">
      <c r="A291" s="2">
        <v>37060</v>
      </c>
      <c r="B291" s="1" t="s">
        <v>302</v>
      </c>
      <c r="C291">
        <v>99.69</v>
      </c>
      <c r="D291">
        <v>1061.9100000000001</v>
      </c>
      <c r="E291" s="1" t="s">
        <v>302</v>
      </c>
      <c r="F291">
        <v>1321.25</v>
      </c>
      <c r="G291">
        <v>984.34</v>
      </c>
      <c r="H291">
        <v>112.64</v>
      </c>
      <c r="I291" s="1" t="s">
        <v>302</v>
      </c>
      <c r="J291" s="1" t="s">
        <v>302</v>
      </c>
      <c r="K291" s="1" t="s">
        <v>302</v>
      </c>
      <c r="L291" s="1" t="s">
        <v>302</v>
      </c>
      <c r="M291" s="1" t="s">
        <v>302</v>
      </c>
      <c r="N291" s="1" t="s">
        <v>302</v>
      </c>
      <c r="O291" s="1" t="s">
        <v>302</v>
      </c>
      <c r="P291" s="1" t="s">
        <v>302</v>
      </c>
      <c r="Q291" s="1" t="s">
        <v>302</v>
      </c>
      <c r="R291" s="1" t="s">
        <v>302</v>
      </c>
      <c r="S291">
        <v>63.29</v>
      </c>
      <c r="T291">
        <v>33.909999999999997</v>
      </c>
      <c r="U291" s="1" t="s">
        <v>302</v>
      </c>
      <c r="V291">
        <v>57.12</v>
      </c>
      <c r="W291" s="1" t="s">
        <v>302</v>
      </c>
      <c r="X291" s="1" t="s">
        <v>302</v>
      </c>
      <c r="Y291" s="1" t="s">
        <v>302</v>
      </c>
      <c r="Z291">
        <v>70.11</v>
      </c>
      <c r="AA291" s="1" t="s">
        <v>302</v>
      </c>
      <c r="AB291" s="1" t="s">
        <v>302</v>
      </c>
      <c r="AC291" s="1" t="s">
        <v>302</v>
      </c>
      <c r="AD291" s="1" t="s">
        <v>302</v>
      </c>
      <c r="AE291" s="1" t="s">
        <v>302</v>
      </c>
      <c r="AF291">
        <v>58.22</v>
      </c>
      <c r="AG291">
        <v>125.97</v>
      </c>
      <c r="AH291">
        <v>163.38</v>
      </c>
      <c r="AI291" s="1" t="s">
        <v>302</v>
      </c>
      <c r="AJ291">
        <v>21.31</v>
      </c>
      <c r="AK291">
        <v>319</v>
      </c>
      <c r="AL291">
        <v>216.82</v>
      </c>
      <c r="AN291" s="1" t="s">
        <v>302</v>
      </c>
      <c r="AO291" s="1" t="s">
        <v>302</v>
      </c>
      <c r="AP291" s="1" t="s">
        <v>302</v>
      </c>
      <c r="AQ291" s="1" t="s">
        <v>302</v>
      </c>
      <c r="AR291" s="1" t="s">
        <v>302</v>
      </c>
      <c r="AS291">
        <v>102.9</v>
      </c>
      <c r="AT291" s="1" t="s">
        <v>302</v>
      </c>
      <c r="AU291" s="1" t="s">
        <v>302</v>
      </c>
      <c r="AV291">
        <v>100</v>
      </c>
      <c r="AW291" s="1" t="s">
        <v>302</v>
      </c>
      <c r="AX291" s="1" t="s">
        <v>302</v>
      </c>
      <c r="AY291">
        <v>105.94</v>
      </c>
      <c r="AZ291">
        <v>518.32000000000005</v>
      </c>
      <c r="BA291">
        <v>2493.06</v>
      </c>
      <c r="BB291">
        <v>99.33</v>
      </c>
      <c r="BC291">
        <v>113.04</v>
      </c>
      <c r="BD291">
        <v>497.31</v>
      </c>
      <c r="BE291">
        <v>1044.03</v>
      </c>
      <c r="BF291">
        <v>155.88</v>
      </c>
      <c r="BG291">
        <v>357.33</v>
      </c>
      <c r="BH291">
        <v>65.400000000000006</v>
      </c>
      <c r="BI291">
        <v>162.4</v>
      </c>
      <c r="BJ291">
        <v>154.59</v>
      </c>
      <c r="BK291">
        <v>23.49</v>
      </c>
      <c r="BL291">
        <v>630.05999999999995</v>
      </c>
      <c r="BM291" s="1" t="s">
        <v>302</v>
      </c>
      <c r="BN291" s="1" t="s">
        <v>302</v>
      </c>
      <c r="BO291" s="1" t="s">
        <v>302</v>
      </c>
      <c r="BP291" s="1" t="s">
        <v>302</v>
      </c>
      <c r="BQ291" s="1" t="s">
        <v>302</v>
      </c>
      <c r="BR291" s="1" t="s">
        <v>302</v>
      </c>
      <c r="BS291">
        <v>196.58</v>
      </c>
      <c r="BT291" s="1" t="s">
        <v>302</v>
      </c>
      <c r="BU291" s="1" t="s">
        <v>302</v>
      </c>
      <c r="BV291" s="1" t="s">
        <v>302</v>
      </c>
      <c r="BW291">
        <v>31.25</v>
      </c>
      <c r="BX291" s="1" t="s">
        <v>302</v>
      </c>
      <c r="BY291" s="1" t="s">
        <v>302</v>
      </c>
      <c r="BZ291" s="1" t="s">
        <v>302</v>
      </c>
      <c r="CA291">
        <v>292.14</v>
      </c>
      <c r="CB291" s="1" t="s">
        <v>302</v>
      </c>
      <c r="CC291">
        <v>287.08</v>
      </c>
      <c r="CD291" s="1" t="s">
        <v>302</v>
      </c>
      <c r="CE291">
        <v>181.66</v>
      </c>
      <c r="CF291">
        <v>222.33</v>
      </c>
      <c r="CG291">
        <v>172.27</v>
      </c>
      <c r="CH291" s="1" t="s">
        <v>302</v>
      </c>
      <c r="CI291">
        <v>139.29</v>
      </c>
      <c r="CJ291" s="1" t="s">
        <v>302</v>
      </c>
      <c r="CK291" s="1" t="s">
        <v>302</v>
      </c>
      <c r="CL291" s="1" t="s">
        <v>302</v>
      </c>
      <c r="CM291" s="1" t="s">
        <v>302</v>
      </c>
      <c r="CN291" s="1" t="s">
        <v>302</v>
      </c>
      <c r="CO291" s="1" t="s">
        <v>302</v>
      </c>
      <c r="CP291" s="1" t="s">
        <v>302</v>
      </c>
      <c r="CQ291">
        <v>4768.6099999999997</v>
      </c>
      <c r="CR291">
        <v>468.75</v>
      </c>
      <c r="CS291">
        <v>124.12</v>
      </c>
      <c r="CT291">
        <v>123.05</v>
      </c>
      <c r="CU291">
        <v>86.23</v>
      </c>
      <c r="CV291" s="1" t="s">
        <v>302</v>
      </c>
      <c r="CW291">
        <v>982.19</v>
      </c>
      <c r="CX291">
        <v>245.87</v>
      </c>
      <c r="CZ291" s="1" t="s">
        <v>302</v>
      </c>
      <c r="DA291">
        <v>335.6</v>
      </c>
      <c r="DB291">
        <v>497.19</v>
      </c>
      <c r="DC291" s="1" t="s">
        <v>302</v>
      </c>
      <c r="DD291" s="1" t="s">
        <v>302</v>
      </c>
      <c r="DE291">
        <v>464.19</v>
      </c>
      <c r="DF291" s="1" t="s">
        <v>302</v>
      </c>
      <c r="DG291" s="1" t="s">
        <v>302</v>
      </c>
      <c r="DH291" s="1" t="s">
        <v>302</v>
      </c>
      <c r="DI291">
        <v>5011571000</v>
      </c>
      <c r="DJ291">
        <v>133.47999999999999</v>
      </c>
      <c r="DK291" s="1" t="s">
        <v>302</v>
      </c>
      <c r="DL291">
        <v>4024.09</v>
      </c>
      <c r="DM291" s="1" t="s">
        <v>302</v>
      </c>
      <c r="DN291" s="1" t="s">
        <v>302</v>
      </c>
      <c r="DO291">
        <v>23.47</v>
      </c>
      <c r="DP291">
        <v>383.47</v>
      </c>
      <c r="DQ291" s="1" t="s">
        <v>302</v>
      </c>
      <c r="DR291">
        <v>216.35</v>
      </c>
      <c r="DS291" s="1" t="s">
        <v>302</v>
      </c>
      <c r="DT291">
        <v>173.8</v>
      </c>
      <c r="DU291" s="1" t="s">
        <v>302</v>
      </c>
      <c r="DV291">
        <v>20.28</v>
      </c>
      <c r="DW291">
        <v>79.16</v>
      </c>
      <c r="DX291">
        <v>174.07</v>
      </c>
      <c r="DY291">
        <v>1198.72</v>
      </c>
      <c r="DZ291">
        <v>1025.5899999999999</v>
      </c>
      <c r="EA291" s="1" t="s">
        <v>302</v>
      </c>
      <c r="EB291" s="1" t="s">
        <v>302</v>
      </c>
      <c r="EC291" s="1" t="s">
        <v>302</v>
      </c>
      <c r="ED291" s="1" t="s">
        <v>302</v>
      </c>
      <c r="EE291" s="1" t="s">
        <v>302</v>
      </c>
      <c r="EF291">
        <v>599.92999999999995</v>
      </c>
      <c r="EG291" s="1" t="s">
        <v>302</v>
      </c>
      <c r="EH291">
        <v>109.43</v>
      </c>
      <c r="EI291" s="1" t="s">
        <v>302</v>
      </c>
      <c r="EJ291">
        <v>2414.84</v>
      </c>
      <c r="EK291" s="1" t="s">
        <v>302</v>
      </c>
      <c r="EL291" s="1" t="s">
        <v>302</v>
      </c>
      <c r="EM291" s="1" t="s">
        <v>302</v>
      </c>
      <c r="EN291">
        <v>83.33</v>
      </c>
      <c r="EO291">
        <v>2635.91</v>
      </c>
      <c r="EP291">
        <v>125.63</v>
      </c>
      <c r="EQ291" s="1" t="s">
        <v>302</v>
      </c>
      <c r="ER291">
        <v>2129.69</v>
      </c>
      <c r="ES291">
        <v>99.5</v>
      </c>
      <c r="ET291" s="1" t="s">
        <v>302</v>
      </c>
      <c r="EU291" s="1" t="s">
        <v>302</v>
      </c>
    </row>
    <row r="292" spans="1:151" x14ac:dyDescent="0.25">
      <c r="A292" s="2">
        <v>37067</v>
      </c>
      <c r="B292" s="1" t="s">
        <v>302</v>
      </c>
      <c r="C292">
        <v>86.72</v>
      </c>
      <c r="D292">
        <v>1019.92</v>
      </c>
      <c r="E292" s="1" t="s">
        <v>302</v>
      </c>
      <c r="F292">
        <v>1295.43</v>
      </c>
      <c r="G292">
        <v>951.41</v>
      </c>
      <c r="H292">
        <v>138.47</v>
      </c>
      <c r="I292" s="1" t="s">
        <v>302</v>
      </c>
      <c r="J292" s="1" t="s">
        <v>302</v>
      </c>
      <c r="K292" s="1" t="s">
        <v>302</v>
      </c>
      <c r="L292" s="1" t="s">
        <v>302</v>
      </c>
      <c r="M292" s="1" t="s">
        <v>302</v>
      </c>
      <c r="N292" s="1" t="s">
        <v>302</v>
      </c>
      <c r="O292" s="1" t="s">
        <v>302</v>
      </c>
      <c r="P292" s="1" t="s">
        <v>302</v>
      </c>
      <c r="Q292" s="1" t="s">
        <v>302</v>
      </c>
      <c r="R292" s="1" t="s">
        <v>302</v>
      </c>
      <c r="S292">
        <v>62.18</v>
      </c>
      <c r="T292">
        <v>34.020000000000003</v>
      </c>
      <c r="U292" s="1" t="s">
        <v>302</v>
      </c>
      <c r="V292">
        <v>48.87</v>
      </c>
      <c r="W292" s="1" t="s">
        <v>302</v>
      </c>
      <c r="X292" s="1" t="s">
        <v>302</v>
      </c>
      <c r="Y292" s="1" t="s">
        <v>302</v>
      </c>
      <c r="Z292">
        <v>70.11</v>
      </c>
      <c r="AA292" s="1" t="s">
        <v>302</v>
      </c>
      <c r="AB292" s="1" t="s">
        <v>302</v>
      </c>
      <c r="AC292" s="1" t="s">
        <v>302</v>
      </c>
      <c r="AD292" s="1" t="s">
        <v>302</v>
      </c>
      <c r="AE292" s="1" t="s">
        <v>302</v>
      </c>
      <c r="AF292">
        <v>58.13</v>
      </c>
      <c r="AG292">
        <v>119.97</v>
      </c>
      <c r="AH292">
        <v>163.38</v>
      </c>
      <c r="AI292" s="1" t="s">
        <v>302</v>
      </c>
      <c r="AJ292">
        <v>20.67</v>
      </c>
      <c r="AK292">
        <v>319</v>
      </c>
      <c r="AL292">
        <v>210.13</v>
      </c>
      <c r="AN292" s="1" t="s">
        <v>302</v>
      </c>
      <c r="AO292" s="1" t="s">
        <v>302</v>
      </c>
      <c r="AP292" s="1" t="s">
        <v>302</v>
      </c>
      <c r="AQ292" s="1" t="s">
        <v>302</v>
      </c>
      <c r="AR292" s="1" t="s">
        <v>302</v>
      </c>
      <c r="AS292">
        <v>99.4</v>
      </c>
      <c r="AT292" s="1" t="s">
        <v>302</v>
      </c>
      <c r="AU292" s="1" t="s">
        <v>302</v>
      </c>
      <c r="AV292">
        <v>100</v>
      </c>
      <c r="AW292" s="1" t="s">
        <v>302</v>
      </c>
      <c r="AX292" s="1" t="s">
        <v>302</v>
      </c>
      <c r="AY292">
        <v>105.94</v>
      </c>
      <c r="AZ292">
        <v>518.80999999999995</v>
      </c>
      <c r="BA292">
        <v>2616.94</v>
      </c>
      <c r="BB292">
        <v>99.33</v>
      </c>
      <c r="BC292">
        <v>113.04</v>
      </c>
      <c r="BD292">
        <v>498.87</v>
      </c>
      <c r="BE292">
        <v>1033.18</v>
      </c>
      <c r="BF292">
        <v>155.88</v>
      </c>
      <c r="BG292">
        <v>360.52</v>
      </c>
      <c r="BH292">
        <v>65.27</v>
      </c>
      <c r="BI292">
        <v>162.4</v>
      </c>
      <c r="BJ292">
        <v>154.59</v>
      </c>
      <c r="BK292">
        <v>22.86</v>
      </c>
      <c r="BL292">
        <v>630.05999999999995</v>
      </c>
      <c r="BM292" s="1" t="s">
        <v>302</v>
      </c>
      <c r="BN292" s="1" t="s">
        <v>302</v>
      </c>
      <c r="BO292" s="1" t="s">
        <v>302</v>
      </c>
      <c r="BP292" s="1" t="s">
        <v>302</v>
      </c>
      <c r="BQ292" s="1" t="s">
        <v>302</v>
      </c>
      <c r="BR292" s="1" t="s">
        <v>302</v>
      </c>
      <c r="BS292">
        <v>193.06</v>
      </c>
      <c r="BT292" s="1" t="s">
        <v>302</v>
      </c>
      <c r="BU292" s="1" t="s">
        <v>302</v>
      </c>
      <c r="BV292" s="1" t="s">
        <v>302</v>
      </c>
      <c r="BW292">
        <v>31.16</v>
      </c>
      <c r="BX292" s="1" t="s">
        <v>302</v>
      </c>
      <c r="BY292" s="1" t="s">
        <v>302</v>
      </c>
      <c r="BZ292" s="1" t="s">
        <v>302</v>
      </c>
      <c r="CA292">
        <v>285.95</v>
      </c>
      <c r="CB292" s="1" t="s">
        <v>302</v>
      </c>
      <c r="CC292">
        <v>288.25</v>
      </c>
      <c r="CD292" s="1" t="s">
        <v>302</v>
      </c>
      <c r="CE292">
        <v>180.48</v>
      </c>
      <c r="CF292">
        <v>222.2</v>
      </c>
      <c r="CG292">
        <v>180.98</v>
      </c>
      <c r="CH292" s="1" t="s">
        <v>302</v>
      </c>
      <c r="CI292">
        <v>141.01</v>
      </c>
      <c r="CJ292" s="1" t="s">
        <v>302</v>
      </c>
      <c r="CK292" s="1" t="s">
        <v>302</v>
      </c>
      <c r="CL292" s="1" t="s">
        <v>302</v>
      </c>
      <c r="CM292" s="1" t="s">
        <v>302</v>
      </c>
      <c r="CN292" s="1" t="s">
        <v>302</v>
      </c>
      <c r="CO292" s="1" t="s">
        <v>302</v>
      </c>
      <c r="CP292" s="1" t="s">
        <v>302</v>
      </c>
      <c r="CQ292">
        <v>4616.12</v>
      </c>
      <c r="CR292">
        <v>465.48</v>
      </c>
      <c r="CS292">
        <v>124.12</v>
      </c>
      <c r="CT292">
        <v>123.05</v>
      </c>
      <c r="CU292">
        <v>86.23</v>
      </c>
      <c r="CV292" s="1" t="s">
        <v>302</v>
      </c>
      <c r="CW292">
        <v>964.39</v>
      </c>
      <c r="CX292">
        <v>224.93</v>
      </c>
      <c r="CZ292" s="1" t="s">
        <v>302</v>
      </c>
      <c r="DA292">
        <v>336.67</v>
      </c>
      <c r="DB292">
        <v>484.17</v>
      </c>
      <c r="DC292" s="1" t="s">
        <v>302</v>
      </c>
      <c r="DD292" s="1" t="s">
        <v>302</v>
      </c>
      <c r="DE292">
        <v>445.62</v>
      </c>
      <c r="DF292" s="1" t="s">
        <v>302</v>
      </c>
      <c r="DG292" s="1" t="s">
        <v>302</v>
      </c>
      <c r="DH292" s="1" t="s">
        <v>302</v>
      </c>
      <c r="DI292">
        <v>5011571000</v>
      </c>
      <c r="DJ292">
        <v>135.47999999999999</v>
      </c>
      <c r="DK292" s="1" t="s">
        <v>302</v>
      </c>
      <c r="DL292">
        <v>3978.82</v>
      </c>
      <c r="DM292" s="1" t="s">
        <v>302</v>
      </c>
      <c r="DN292" s="1" t="s">
        <v>302</v>
      </c>
      <c r="DO292">
        <v>22.33</v>
      </c>
      <c r="DP292">
        <v>376.79</v>
      </c>
      <c r="DQ292" s="1" t="s">
        <v>302</v>
      </c>
      <c r="DR292">
        <v>205.01</v>
      </c>
      <c r="DS292" s="1" t="s">
        <v>302</v>
      </c>
      <c r="DT292">
        <v>164.14</v>
      </c>
      <c r="DU292" s="1" t="s">
        <v>302</v>
      </c>
      <c r="DV292">
        <v>20.28</v>
      </c>
      <c r="DW292">
        <v>79.16</v>
      </c>
      <c r="DX292">
        <v>174.07</v>
      </c>
      <c r="DY292">
        <v>1270.6500000000001</v>
      </c>
      <c r="DZ292">
        <v>1025.5899999999999</v>
      </c>
      <c r="EA292" s="1" t="s">
        <v>302</v>
      </c>
      <c r="EB292" s="1" t="s">
        <v>302</v>
      </c>
      <c r="EC292" s="1" t="s">
        <v>302</v>
      </c>
      <c r="ED292" s="1" t="s">
        <v>302</v>
      </c>
      <c r="EE292" s="1" t="s">
        <v>302</v>
      </c>
      <c r="EF292">
        <v>599.92999999999995</v>
      </c>
      <c r="EG292" s="1" t="s">
        <v>302</v>
      </c>
      <c r="EH292">
        <v>109.43</v>
      </c>
      <c r="EI292" s="1" t="s">
        <v>302</v>
      </c>
      <c r="EJ292">
        <v>2499.9499999999998</v>
      </c>
      <c r="EK292" s="1" t="s">
        <v>302</v>
      </c>
      <c r="EL292" s="1" t="s">
        <v>302</v>
      </c>
      <c r="EM292" s="1" t="s">
        <v>302</v>
      </c>
      <c r="EN292">
        <v>88.39</v>
      </c>
      <c r="EO292">
        <v>2635.91</v>
      </c>
      <c r="EP292">
        <v>124.48</v>
      </c>
      <c r="EQ292" s="1" t="s">
        <v>302</v>
      </c>
      <c r="ER292">
        <v>2159.56</v>
      </c>
      <c r="ES292">
        <v>100.06</v>
      </c>
      <c r="ET292" s="1" t="s">
        <v>302</v>
      </c>
      <c r="EU292" s="1" t="s">
        <v>302</v>
      </c>
    </row>
    <row r="293" spans="1:151" x14ac:dyDescent="0.25">
      <c r="A293" s="2">
        <v>37074</v>
      </c>
      <c r="B293" s="1" t="s">
        <v>302</v>
      </c>
      <c r="C293">
        <v>82.81</v>
      </c>
      <c r="D293">
        <v>1022.06</v>
      </c>
      <c r="E293" s="1" t="s">
        <v>302</v>
      </c>
      <c r="F293">
        <v>1329.86</v>
      </c>
      <c r="G293">
        <v>919.88</v>
      </c>
      <c r="H293">
        <v>138.47</v>
      </c>
      <c r="I293" s="1" t="s">
        <v>302</v>
      </c>
      <c r="J293" s="1" t="s">
        <v>302</v>
      </c>
      <c r="K293" s="1" t="s">
        <v>302</v>
      </c>
      <c r="L293" s="1" t="s">
        <v>302</v>
      </c>
      <c r="M293" s="1" t="s">
        <v>302</v>
      </c>
      <c r="N293" s="1" t="s">
        <v>302</v>
      </c>
      <c r="O293" s="1" t="s">
        <v>302</v>
      </c>
      <c r="P293" s="1" t="s">
        <v>302</v>
      </c>
      <c r="Q293" s="1" t="s">
        <v>302</v>
      </c>
      <c r="R293" s="1" t="s">
        <v>302</v>
      </c>
      <c r="S293">
        <v>61.35</v>
      </c>
      <c r="T293">
        <v>33.049999999999997</v>
      </c>
      <c r="U293" s="1" t="s">
        <v>302</v>
      </c>
      <c r="V293">
        <v>52.19</v>
      </c>
      <c r="W293" s="1" t="s">
        <v>302</v>
      </c>
      <c r="X293" s="1" t="s">
        <v>302</v>
      </c>
      <c r="Y293" s="1" t="s">
        <v>302</v>
      </c>
      <c r="Z293">
        <v>69.27</v>
      </c>
      <c r="AA293" s="1" t="s">
        <v>302</v>
      </c>
      <c r="AB293" s="1" t="s">
        <v>302</v>
      </c>
      <c r="AC293" s="1" t="s">
        <v>302</v>
      </c>
      <c r="AD293" s="1" t="s">
        <v>302</v>
      </c>
      <c r="AE293" s="1" t="s">
        <v>302</v>
      </c>
      <c r="AF293">
        <v>56.73</v>
      </c>
      <c r="AG293">
        <v>125.6</v>
      </c>
      <c r="AH293">
        <v>163.38</v>
      </c>
      <c r="AI293" s="1" t="s">
        <v>302</v>
      </c>
      <c r="AJ293">
        <v>19.329999999999998</v>
      </c>
      <c r="AK293">
        <v>319</v>
      </c>
      <c r="AL293">
        <v>197.97</v>
      </c>
      <c r="AN293" s="1" t="s">
        <v>302</v>
      </c>
      <c r="AO293" s="1" t="s">
        <v>302</v>
      </c>
      <c r="AP293" s="1" t="s">
        <v>302</v>
      </c>
      <c r="AQ293" s="1" t="s">
        <v>302</v>
      </c>
      <c r="AR293" s="1" t="s">
        <v>302</v>
      </c>
      <c r="AS293">
        <v>106.56</v>
      </c>
      <c r="AT293" s="1" t="s">
        <v>302</v>
      </c>
      <c r="AU293" s="1" t="s">
        <v>302</v>
      </c>
      <c r="AV293">
        <v>100</v>
      </c>
      <c r="AW293" s="1" t="s">
        <v>302</v>
      </c>
      <c r="AX293" s="1" t="s">
        <v>302</v>
      </c>
      <c r="AY293">
        <v>105.94</v>
      </c>
      <c r="AZ293">
        <v>524.76</v>
      </c>
      <c r="BA293">
        <v>2555</v>
      </c>
      <c r="BB293">
        <v>99.33</v>
      </c>
      <c r="BC293">
        <v>113.04</v>
      </c>
      <c r="BD293">
        <v>500.43</v>
      </c>
      <c r="BE293">
        <v>1048.94</v>
      </c>
      <c r="BF293">
        <v>155.88</v>
      </c>
      <c r="BG293">
        <v>371.89</v>
      </c>
      <c r="BH293">
        <v>68.08</v>
      </c>
      <c r="BI293">
        <v>162.4</v>
      </c>
      <c r="BJ293">
        <v>154.59</v>
      </c>
      <c r="BK293">
        <v>21.66</v>
      </c>
      <c r="BL293">
        <v>630.05999999999995</v>
      </c>
      <c r="BM293" s="1" t="s">
        <v>302</v>
      </c>
      <c r="BN293" s="1" t="s">
        <v>302</v>
      </c>
      <c r="BO293" s="1" t="s">
        <v>302</v>
      </c>
      <c r="BP293" s="1" t="s">
        <v>302</v>
      </c>
      <c r="BQ293" s="1" t="s">
        <v>302</v>
      </c>
      <c r="BR293" s="1" t="s">
        <v>302</v>
      </c>
      <c r="BS293">
        <v>188.15</v>
      </c>
      <c r="BT293" s="1" t="s">
        <v>302</v>
      </c>
      <c r="BU293" s="1" t="s">
        <v>302</v>
      </c>
      <c r="BV293" s="1" t="s">
        <v>302</v>
      </c>
      <c r="BW293">
        <v>30.99</v>
      </c>
      <c r="BX293" s="1" t="s">
        <v>302</v>
      </c>
      <c r="BY293" s="1" t="s">
        <v>302</v>
      </c>
      <c r="BZ293" s="1" t="s">
        <v>302</v>
      </c>
      <c r="CA293">
        <v>279.76</v>
      </c>
      <c r="CB293" s="1" t="s">
        <v>302</v>
      </c>
      <c r="CC293">
        <v>288.97000000000003</v>
      </c>
      <c r="CD293" s="1" t="s">
        <v>302</v>
      </c>
      <c r="CE293">
        <v>180.48</v>
      </c>
      <c r="CF293">
        <v>224.85</v>
      </c>
      <c r="CG293">
        <v>179.57</v>
      </c>
      <c r="CH293" s="1" t="s">
        <v>302</v>
      </c>
      <c r="CI293">
        <v>144.82</v>
      </c>
      <c r="CJ293" s="1" t="s">
        <v>302</v>
      </c>
      <c r="CK293" s="1" t="s">
        <v>302</v>
      </c>
      <c r="CL293" s="1" t="s">
        <v>302</v>
      </c>
      <c r="CM293" s="1" t="s">
        <v>302</v>
      </c>
      <c r="CN293" s="1" t="s">
        <v>302</v>
      </c>
      <c r="CO293" s="1" t="s">
        <v>302</v>
      </c>
      <c r="CP293" s="1" t="s">
        <v>302</v>
      </c>
      <c r="CQ293">
        <v>4754.74</v>
      </c>
      <c r="CR293">
        <v>460.02</v>
      </c>
      <c r="CS293">
        <v>124.12</v>
      </c>
      <c r="CT293">
        <v>123.05</v>
      </c>
      <c r="CU293">
        <v>86.23</v>
      </c>
      <c r="CV293" s="1" t="s">
        <v>302</v>
      </c>
      <c r="CW293">
        <v>928.78</v>
      </c>
      <c r="CX293">
        <v>212.13</v>
      </c>
      <c r="CZ293" s="1" t="s">
        <v>302</v>
      </c>
      <c r="DA293">
        <v>329.14</v>
      </c>
      <c r="DB293">
        <v>474.7</v>
      </c>
      <c r="DC293" s="1" t="s">
        <v>302</v>
      </c>
      <c r="DD293" s="1" t="s">
        <v>302</v>
      </c>
      <c r="DE293">
        <v>464.19</v>
      </c>
      <c r="DF293" s="1" t="s">
        <v>302</v>
      </c>
      <c r="DG293" s="1" t="s">
        <v>302</v>
      </c>
      <c r="DH293" s="1" t="s">
        <v>302</v>
      </c>
      <c r="DI293">
        <v>5011571000</v>
      </c>
      <c r="DJ293">
        <v>131.47</v>
      </c>
      <c r="DK293" s="1" t="s">
        <v>302</v>
      </c>
      <c r="DL293">
        <v>4106.16</v>
      </c>
      <c r="DM293" s="1" t="s">
        <v>302</v>
      </c>
      <c r="DN293" s="1" t="s">
        <v>302</v>
      </c>
      <c r="DO293">
        <v>22.52</v>
      </c>
      <c r="DP293">
        <v>384.14</v>
      </c>
      <c r="DQ293" s="1" t="s">
        <v>302</v>
      </c>
      <c r="DR293">
        <v>226.74</v>
      </c>
      <c r="DS293" s="1" t="s">
        <v>302</v>
      </c>
      <c r="DT293">
        <v>187.84</v>
      </c>
      <c r="DU293" s="1" t="s">
        <v>302</v>
      </c>
      <c r="DV293">
        <v>20.28</v>
      </c>
      <c r="DW293">
        <v>79.16</v>
      </c>
      <c r="DX293">
        <v>174.07</v>
      </c>
      <c r="DY293">
        <v>1318.59</v>
      </c>
      <c r="DZ293">
        <v>1025.5899999999999</v>
      </c>
      <c r="EA293" s="1" t="s">
        <v>302</v>
      </c>
      <c r="EB293" s="1" t="s">
        <v>302</v>
      </c>
      <c r="EC293" s="1" t="s">
        <v>302</v>
      </c>
      <c r="ED293" s="1" t="s">
        <v>302</v>
      </c>
      <c r="EE293" s="1" t="s">
        <v>302</v>
      </c>
      <c r="EF293">
        <v>599.92999999999995</v>
      </c>
      <c r="EG293" s="1" t="s">
        <v>302</v>
      </c>
      <c r="EH293">
        <v>109.43</v>
      </c>
      <c r="EI293" s="1" t="s">
        <v>302</v>
      </c>
      <c r="EJ293">
        <v>2404.1999999999998</v>
      </c>
      <c r="EK293" s="1" t="s">
        <v>302</v>
      </c>
      <c r="EL293" s="1" t="s">
        <v>302</v>
      </c>
      <c r="EM293" s="1" t="s">
        <v>302</v>
      </c>
      <c r="EN293">
        <v>90.61</v>
      </c>
      <c r="EO293">
        <v>2635.91</v>
      </c>
      <c r="EP293">
        <v>140.86000000000001</v>
      </c>
      <c r="EQ293" s="1" t="s">
        <v>302</v>
      </c>
      <c r="ER293">
        <v>2338.8200000000002</v>
      </c>
      <c r="ES293">
        <v>97.74</v>
      </c>
      <c r="ET293" s="1" t="s">
        <v>302</v>
      </c>
      <c r="EU293" s="1" t="s">
        <v>302</v>
      </c>
    </row>
    <row r="294" spans="1:151" x14ac:dyDescent="0.25">
      <c r="A294" s="2">
        <v>37081</v>
      </c>
      <c r="B294" s="1" t="s">
        <v>302</v>
      </c>
      <c r="C294">
        <v>75.16</v>
      </c>
      <c r="D294">
        <v>1014.23</v>
      </c>
      <c r="E294" s="1" t="s">
        <v>302</v>
      </c>
      <c r="F294">
        <v>1292.56</v>
      </c>
      <c r="G294">
        <v>987.84</v>
      </c>
      <c r="H294">
        <v>138.47</v>
      </c>
      <c r="I294" s="1" t="s">
        <v>302</v>
      </c>
      <c r="J294" s="1" t="s">
        <v>302</v>
      </c>
      <c r="K294" s="1" t="s">
        <v>302</v>
      </c>
      <c r="L294" s="1" t="s">
        <v>302</v>
      </c>
      <c r="M294" s="1" t="s">
        <v>302</v>
      </c>
      <c r="N294" s="1" t="s">
        <v>302</v>
      </c>
      <c r="O294" s="1" t="s">
        <v>302</v>
      </c>
      <c r="P294" s="1" t="s">
        <v>302</v>
      </c>
      <c r="Q294" s="1" t="s">
        <v>302</v>
      </c>
      <c r="R294" s="1" t="s">
        <v>302</v>
      </c>
      <c r="S294">
        <v>61.35</v>
      </c>
      <c r="T294">
        <v>32.69</v>
      </c>
      <c r="U294" s="1" t="s">
        <v>302</v>
      </c>
      <c r="V294">
        <v>50</v>
      </c>
      <c r="W294" s="1" t="s">
        <v>302</v>
      </c>
      <c r="X294" s="1" t="s">
        <v>302</v>
      </c>
      <c r="Y294" s="1" t="s">
        <v>302</v>
      </c>
      <c r="Z294">
        <v>69.27</v>
      </c>
      <c r="AA294" s="1" t="s">
        <v>302</v>
      </c>
      <c r="AB294" s="1" t="s">
        <v>302</v>
      </c>
      <c r="AC294" s="1" t="s">
        <v>302</v>
      </c>
      <c r="AD294" s="1" t="s">
        <v>302</v>
      </c>
      <c r="AE294" s="1" t="s">
        <v>302</v>
      </c>
      <c r="AF294">
        <v>53.94</v>
      </c>
      <c r="AG294">
        <v>117.72</v>
      </c>
      <c r="AH294">
        <v>163.38</v>
      </c>
      <c r="AI294" s="1" t="s">
        <v>302</v>
      </c>
      <c r="AJ294">
        <v>19.28</v>
      </c>
      <c r="AK294">
        <v>319</v>
      </c>
      <c r="AL294">
        <v>175.43</v>
      </c>
      <c r="AN294" s="1" t="s">
        <v>302</v>
      </c>
      <c r="AO294" s="1" t="s">
        <v>302</v>
      </c>
      <c r="AP294" s="1" t="s">
        <v>302</v>
      </c>
      <c r="AQ294" s="1" t="s">
        <v>302</v>
      </c>
      <c r="AR294" s="1" t="s">
        <v>302</v>
      </c>
      <c r="AS294">
        <v>108.56</v>
      </c>
      <c r="AT294" s="1" t="s">
        <v>302</v>
      </c>
      <c r="AU294" s="1" t="s">
        <v>302</v>
      </c>
      <c r="AV294">
        <v>100</v>
      </c>
      <c r="AW294" s="1" t="s">
        <v>302</v>
      </c>
      <c r="AX294" s="1" t="s">
        <v>302</v>
      </c>
      <c r="AY294">
        <v>105.94</v>
      </c>
      <c r="AZ294">
        <v>517.86</v>
      </c>
      <c r="BA294">
        <v>2655.65</v>
      </c>
      <c r="BB294">
        <v>99.33</v>
      </c>
      <c r="BC294">
        <v>113.04</v>
      </c>
      <c r="BD294">
        <v>500.43</v>
      </c>
      <c r="BE294">
        <v>1049.3399999999999</v>
      </c>
      <c r="BF294">
        <v>155.88</v>
      </c>
      <c r="BG294">
        <v>365.85</v>
      </c>
      <c r="BH294">
        <v>65.47</v>
      </c>
      <c r="BI294">
        <v>162.4</v>
      </c>
      <c r="BJ294">
        <v>154.59</v>
      </c>
      <c r="BK294">
        <v>21.09</v>
      </c>
      <c r="BL294">
        <v>630.05999999999995</v>
      </c>
      <c r="BM294" s="1" t="s">
        <v>302</v>
      </c>
      <c r="BN294" s="1" t="s">
        <v>302</v>
      </c>
      <c r="BO294" s="1" t="s">
        <v>302</v>
      </c>
      <c r="BP294" s="1" t="s">
        <v>302</v>
      </c>
      <c r="BQ294" s="1" t="s">
        <v>302</v>
      </c>
      <c r="BR294" s="1" t="s">
        <v>302</v>
      </c>
      <c r="BS294">
        <v>183.38</v>
      </c>
      <c r="BT294" s="1" t="s">
        <v>302</v>
      </c>
      <c r="BU294" s="1" t="s">
        <v>302</v>
      </c>
      <c r="BV294" s="1" t="s">
        <v>302</v>
      </c>
      <c r="BW294">
        <v>29.89</v>
      </c>
      <c r="BX294" s="1" t="s">
        <v>302</v>
      </c>
      <c r="BY294" s="1" t="s">
        <v>302</v>
      </c>
      <c r="BZ294" s="1" t="s">
        <v>302</v>
      </c>
      <c r="CA294">
        <v>283.72000000000003</v>
      </c>
      <c r="CB294" s="1" t="s">
        <v>302</v>
      </c>
      <c r="CC294">
        <v>288.77999999999997</v>
      </c>
      <c r="CD294" s="1" t="s">
        <v>302</v>
      </c>
      <c r="CE294">
        <v>177.32</v>
      </c>
      <c r="CF294">
        <v>228.42</v>
      </c>
      <c r="CG294">
        <v>173.21</v>
      </c>
      <c r="CH294" s="1" t="s">
        <v>302</v>
      </c>
      <c r="CI294">
        <v>141.19999999999999</v>
      </c>
      <c r="CJ294" s="1" t="s">
        <v>302</v>
      </c>
      <c r="CK294" s="1" t="s">
        <v>302</v>
      </c>
      <c r="CL294" s="1" t="s">
        <v>302</v>
      </c>
      <c r="CM294" s="1" t="s">
        <v>302</v>
      </c>
      <c r="CN294" s="1" t="s">
        <v>302</v>
      </c>
      <c r="CO294" s="1" t="s">
        <v>302</v>
      </c>
      <c r="CP294" s="1" t="s">
        <v>302</v>
      </c>
      <c r="CQ294">
        <v>4519.08</v>
      </c>
      <c r="CR294">
        <v>451.66</v>
      </c>
      <c r="CS294">
        <v>124.12</v>
      </c>
      <c r="CT294">
        <v>123.05</v>
      </c>
      <c r="CU294">
        <v>86.23</v>
      </c>
      <c r="CV294" s="1" t="s">
        <v>302</v>
      </c>
      <c r="CW294">
        <v>925.81</v>
      </c>
      <c r="CX294">
        <v>226.67</v>
      </c>
      <c r="CZ294" s="1" t="s">
        <v>302</v>
      </c>
      <c r="DA294">
        <v>320.54000000000002</v>
      </c>
      <c r="DB294">
        <v>442.74</v>
      </c>
      <c r="DC294" s="1" t="s">
        <v>302</v>
      </c>
      <c r="DD294" s="1" t="s">
        <v>302</v>
      </c>
      <c r="DE294">
        <v>464.19</v>
      </c>
      <c r="DF294" s="1" t="s">
        <v>302</v>
      </c>
      <c r="DG294" s="1" t="s">
        <v>302</v>
      </c>
      <c r="DH294" s="1" t="s">
        <v>302</v>
      </c>
      <c r="DI294">
        <v>5011571000</v>
      </c>
      <c r="DJ294">
        <v>129.58000000000001</v>
      </c>
      <c r="DK294" s="1" t="s">
        <v>302</v>
      </c>
      <c r="DL294">
        <v>4103.33</v>
      </c>
      <c r="DM294" s="1" t="s">
        <v>302</v>
      </c>
      <c r="DN294" s="1" t="s">
        <v>302</v>
      </c>
      <c r="DO294">
        <v>21.2</v>
      </c>
      <c r="DP294">
        <v>374.11</v>
      </c>
      <c r="DQ294" s="1" t="s">
        <v>302</v>
      </c>
      <c r="DR294">
        <v>209.74</v>
      </c>
      <c r="DS294" s="1" t="s">
        <v>302</v>
      </c>
      <c r="DT294">
        <v>173.21</v>
      </c>
      <c r="DU294" s="1" t="s">
        <v>302</v>
      </c>
      <c r="DV294">
        <v>20.28</v>
      </c>
      <c r="DW294">
        <v>79.16</v>
      </c>
      <c r="DX294">
        <v>174.07</v>
      </c>
      <c r="DY294">
        <v>1426.48</v>
      </c>
      <c r="DZ294">
        <v>1025.5899999999999</v>
      </c>
      <c r="EA294" s="1" t="s">
        <v>302</v>
      </c>
      <c r="EB294" s="1" t="s">
        <v>302</v>
      </c>
      <c r="EC294" s="1" t="s">
        <v>302</v>
      </c>
      <c r="ED294" s="1" t="s">
        <v>302</v>
      </c>
      <c r="EE294" s="1" t="s">
        <v>302</v>
      </c>
      <c r="EF294">
        <v>599.92999999999995</v>
      </c>
      <c r="EG294" s="1" t="s">
        <v>302</v>
      </c>
      <c r="EH294">
        <v>109.43</v>
      </c>
      <c r="EI294" s="1" t="s">
        <v>302</v>
      </c>
      <c r="EJ294">
        <v>2393.5700000000002</v>
      </c>
      <c r="EK294" s="1" t="s">
        <v>302</v>
      </c>
      <c r="EL294" s="1" t="s">
        <v>302</v>
      </c>
      <c r="EM294" s="1" t="s">
        <v>302</v>
      </c>
      <c r="EN294">
        <v>87.72</v>
      </c>
      <c r="EO294">
        <v>2635.91</v>
      </c>
      <c r="EP294">
        <v>141.91</v>
      </c>
      <c r="EQ294" s="1" t="s">
        <v>302</v>
      </c>
      <c r="ER294">
        <v>2151.0300000000002</v>
      </c>
      <c r="ES294">
        <v>97.4</v>
      </c>
      <c r="ET294" s="1" t="s">
        <v>302</v>
      </c>
      <c r="EU294" s="1" t="s">
        <v>302</v>
      </c>
    </row>
    <row r="295" spans="1:151" x14ac:dyDescent="0.25">
      <c r="A295" s="2">
        <v>37088</v>
      </c>
      <c r="B295" s="1" t="s">
        <v>302</v>
      </c>
      <c r="C295">
        <v>81.33</v>
      </c>
      <c r="D295">
        <v>1006.4</v>
      </c>
      <c r="E295" s="1" t="s">
        <v>302</v>
      </c>
      <c r="F295">
        <v>1322.68</v>
      </c>
      <c r="G295">
        <v>960.52</v>
      </c>
      <c r="H295">
        <v>127.82</v>
      </c>
      <c r="I295" s="1" t="s">
        <v>302</v>
      </c>
      <c r="J295" s="1" t="s">
        <v>302</v>
      </c>
      <c r="K295" s="1" t="s">
        <v>302</v>
      </c>
      <c r="L295" s="1" t="s">
        <v>302</v>
      </c>
      <c r="M295" s="1" t="s">
        <v>302</v>
      </c>
      <c r="N295" s="1" t="s">
        <v>302</v>
      </c>
      <c r="O295" s="1" t="s">
        <v>302</v>
      </c>
      <c r="P295" s="1" t="s">
        <v>302</v>
      </c>
      <c r="Q295" s="1" t="s">
        <v>302</v>
      </c>
      <c r="R295" s="1" t="s">
        <v>302</v>
      </c>
      <c r="S295">
        <v>59.68</v>
      </c>
      <c r="T295">
        <v>32.69</v>
      </c>
      <c r="U295" s="1" t="s">
        <v>302</v>
      </c>
      <c r="V295">
        <v>53.31</v>
      </c>
      <c r="W295" s="1" t="s">
        <v>302</v>
      </c>
      <c r="X295" s="1" t="s">
        <v>302</v>
      </c>
      <c r="Y295" s="1" t="s">
        <v>302</v>
      </c>
      <c r="Z295">
        <v>67.73</v>
      </c>
      <c r="AA295" s="1" t="s">
        <v>302</v>
      </c>
      <c r="AB295" s="1" t="s">
        <v>302</v>
      </c>
      <c r="AC295" s="1" t="s">
        <v>302</v>
      </c>
      <c r="AD295" s="1" t="s">
        <v>302</v>
      </c>
      <c r="AE295" s="1" t="s">
        <v>302</v>
      </c>
      <c r="AF295">
        <v>54.31</v>
      </c>
      <c r="AG295">
        <v>118.1</v>
      </c>
      <c r="AH295">
        <v>163.38</v>
      </c>
      <c r="AI295" s="1" t="s">
        <v>302</v>
      </c>
      <c r="AJ295">
        <v>19.440000000000001</v>
      </c>
      <c r="AK295">
        <v>319</v>
      </c>
      <c r="AL295">
        <v>172.51</v>
      </c>
      <c r="AN295" s="1" t="s">
        <v>302</v>
      </c>
      <c r="AO295" s="1" t="s">
        <v>302</v>
      </c>
      <c r="AP295" s="1" t="s">
        <v>302</v>
      </c>
      <c r="AQ295" s="1" t="s">
        <v>302</v>
      </c>
      <c r="AR295" s="1" t="s">
        <v>302</v>
      </c>
      <c r="AS295">
        <v>104.23</v>
      </c>
      <c r="AT295" s="1" t="s">
        <v>302</v>
      </c>
      <c r="AU295" s="1" t="s">
        <v>302</v>
      </c>
      <c r="AV295">
        <v>100</v>
      </c>
      <c r="AW295" s="1" t="s">
        <v>302</v>
      </c>
      <c r="AX295" s="1" t="s">
        <v>302</v>
      </c>
      <c r="AY295">
        <v>105.94</v>
      </c>
      <c r="AZ295">
        <v>503.03</v>
      </c>
      <c r="BA295">
        <v>2585.9699999999998</v>
      </c>
      <c r="BB295">
        <v>99.33</v>
      </c>
      <c r="BC295">
        <v>113.04</v>
      </c>
      <c r="BD295">
        <v>497.31</v>
      </c>
      <c r="BE295">
        <v>1049.75</v>
      </c>
      <c r="BF295">
        <v>155.88</v>
      </c>
      <c r="BG295">
        <v>361.24</v>
      </c>
      <c r="BH295">
        <v>69.33</v>
      </c>
      <c r="BI295">
        <v>162.4</v>
      </c>
      <c r="BJ295">
        <v>154.59</v>
      </c>
      <c r="BK295">
        <v>20.84</v>
      </c>
      <c r="BL295">
        <v>630.05999999999995</v>
      </c>
      <c r="BM295" s="1" t="s">
        <v>302</v>
      </c>
      <c r="BN295" s="1" t="s">
        <v>302</v>
      </c>
      <c r="BO295" s="1" t="s">
        <v>302</v>
      </c>
      <c r="BP295" s="1" t="s">
        <v>302</v>
      </c>
      <c r="BQ295" s="1" t="s">
        <v>302</v>
      </c>
      <c r="BR295" s="1" t="s">
        <v>302</v>
      </c>
      <c r="BS295">
        <v>189.55</v>
      </c>
      <c r="BT295" s="1" t="s">
        <v>302</v>
      </c>
      <c r="BU295" s="1" t="s">
        <v>302</v>
      </c>
      <c r="BV295" s="1" t="s">
        <v>302</v>
      </c>
      <c r="BW295">
        <v>28.87</v>
      </c>
      <c r="BX295" s="1" t="s">
        <v>302</v>
      </c>
      <c r="BY295" s="1" t="s">
        <v>302</v>
      </c>
      <c r="BZ295" s="1" t="s">
        <v>302</v>
      </c>
      <c r="CA295">
        <v>273.57</v>
      </c>
      <c r="CB295" s="1" t="s">
        <v>302</v>
      </c>
      <c r="CC295">
        <v>286.79000000000002</v>
      </c>
      <c r="CD295" s="1" t="s">
        <v>302</v>
      </c>
      <c r="CE295">
        <v>170.21</v>
      </c>
      <c r="CF295">
        <v>230.8</v>
      </c>
      <c r="CG295">
        <v>172.51</v>
      </c>
      <c r="CH295" s="1" t="s">
        <v>302</v>
      </c>
      <c r="CI295">
        <v>139.29</v>
      </c>
      <c r="CJ295" s="1" t="s">
        <v>302</v>
      </c>
      <c r="CK295" s="1" t="s">
        <v>302</v>
      </c>
      <c r="CL295" s="1" t="s">
        <v>302</v>
      </c>
      <c r="CM295" s="1" t="s">
        <v>302</v>
      </c>
      <c r="CN295" s="1" t="s">
        <v>302</v>
      </c>
      <c r="CO295" s="1" t="s">
        <v>302</v>
      </c>
      <c r="CP295" s="1" t="s">
        <v>302</v>
      </c>
      <c r="CQ295">
        <v>4519.08</v>
      </c>
      <c r="CR295">
        <v>450.93</v>
      </c>
      <c r="CS295">
        <v>124.12</v>
      </c>
      <c r="CT295">
        <v>123.05</v>
      </c>
      <c r="CU295">
        <v>86.23</v>
      </c>
      <c r="CV295" s="1" t="s">
        <v>302</v>
      </c>
      <c r="CW295">
        <v>891.69</v>
      </c>
      <c r="CX295">
        <v>230.53</v>
      </c>
      <c r="CZ295" s="1" t="s">
        <v>302</v>
      </c>
      <c r="DA295">
        <v>321.61</v>
      </c>
      <c r="DB295">
        <v>413.14</v>
      </c>
      <c r="DC295" s="1" t="s">
        <v>302</v>
      </c>
      <c r="DD295" s="1" t="s">
        <v>302</v>
      </c>
      <c r="DE295">
        <v>467.28</v>
      </c>
      <c r="DF295" s="1" t="s">
        <v>302</v>
      </c>
      <c r="DG295" s="1" t="s">
        <v>302</v>
      </c>
      <c r="DH295" s="1" t="s">
        <v>302</v>
      </c>
      <c r="DI295">
        <v>5011571000</v>
      </c>
      <c r="DJ295">
        <v>129.24</v>
      </c>
      <c r="DK295" s="1" t="s">
        <v>302</v>
      </c>
      <c r="DL295">
        <v>3834.49</v>
      </c>
      <c r="DM295" s="1" t="s">
        <v>302</v>
      </c>
      <c r="DN295" s="1" t="s">
        <v>302</v>
      </c>
      <c r="DO295">
        <v>19.489999999999998</v>
      </c>
      <c r="DP295">
        <v>383.47</v>
      </c>
      <c r="DQ295" s="1" t="s">
        <v>302</v>
      </c>
      <c r="DR295">
        <v>202.65</v>
      </c>
      <c r="DS295" s="1" t="s">
        <v>302</v>
      </c>
      <c r="DT295">
        <v>163.27000000000001</v>
      </c>
      <c r="DU295" s="1" t="s">
        <v>302</v>
      </c>
      <c r="DV295">
        <v>20.28</v>
      </c>
      <c r="DW295">
        <v>79.16</v>
      </c>
      <c r="DX295">
        <v>174.07</v>
      </c>
      <c r="DY295">
        <v>1322.59</v>
      </c>
      <c r="DZ295">
        <v>1025.5899999999999</v>
      </c>
      <c r="EA295" s="1" t="s">
        <v>302</v>
      </c>
      <c r="EB295" s="1" t="s">
        <v>302</v>
      </c>
      <c r="EC295" s="1" t="s">
        <v>302</v>
      </c>
      <c r="ED295" s="1" t="s">
        <v>302</v>
      </c>
      <c r="EE295" s="1" t="s">
        <v>302</v>
      </c>
      <c r="EF295">
        <v>599.92999999999995</v>
      </c>
      <c r="EG295" s="1" t="s">
        <v>302</v>
      </c>
      <c r="EH295">
        <v>109.43</v>
      </c>
      <c r="EI295" s="1" t="s">
        <v>302</v>
      </c>
      <c r="EJ295">
        <v>2510.59</v>
      </c>
      <c r="EK295" s="1" t="s">
        <v>302</v>
      </c>
      <c r="EL295" s="1" t="s">
        <v>302</v>
      </c>
      <c r="EM295" s="1" t="s">
        <v>302</v>
      </c>
      <c r="EN295">
        <v>84.06</v>
      </c>
      <c r="EO295">
        <v>2635.91</v>
      </c>
      <c r="EP295">
        <v>133.77000000000001</v>
      </c>
      <c r="EQ295" s="1" t="s">
        <v>302</v>
      </c>
      <c r="ER295">
        <v>2069.94</v>
      </c>
      <c r="ES295">
        <v>96.19</v>
      </c>
      <c r="ET295" s="1" t="s">
        <v>302</v>
      </c>
      <c r="EU295" s="1" t="s">
        <v>302</v>
      </c>
    </row>
    <row r="296" spans="1:151" x14ac:dyDescent="0.25">
      <c r="A296" s="2">
        <v>37095</v>
      </c>
      <c r="B296" s="1" t="s">
        <v>302</v>
      </c>
      <c r="C296">
        <v>81.25</v>
      </c>
      <c r="D296">
        <v>995.01</v>
      </c>
      <c r="E296" s="1" t="s">
        <v>302</v>
      </c>
      <c r="F296">
        <v>1312.64</v>
      </c>
      <c r="G296">
        <v>949.31</v>
      </c>
      <c r="H296">
        <v>127.82</v>
      </c>
      <c r="I296" s="1" t="s">
        <v>302</v>
      </c>
      <c r="J296" s="1" t="s">
        <v>302</v>
      </c>
      <c r="K296" s="1" t="s">
        <v>302</v>
      </c>
      <c r="L296" s="1" t="s">
        <v>302</v>
      </c>
      <c r="M296" s="1" t="s">
        <v>302</v>
      </c>
      <c r="N296" s="1" t="s">
        <v>302</v>
      </c>
      <c r="O296" s="1" t="s">
        <v>302</v>
      </c>
      <c r="P296" s="1" t="s">
        <v>302</v>
      </c>
      <c r="Q296" s="1" t="s">
        <v>302</v>
      </c>
      <c r="R296" s="1" t="s">
        <v>302</v>
      </c>
      <c r="S296">
        <v>59.68</v>
      </c>
      <c r="T296">
        <v>32.090000000000003</v>
      </c>
      <c r="U296" s="1" t="s">
        <v>302</v>
      </c>
      <c r="V296">
        <v>52.5</v>
      </c>
      <c r="W296" s="1" t="s">
        <v>302</v>
      </c>
      <c r="X296" s="1" t="s">
        <v>302</v>
      </c>
      <c r="Y296" s="1" t="s">
        <v>302</v>
      </c>
      <c r="Z296">
        <v>61.57</v>
      </c>
      <c r="AA296" s="1" t="s">
        <v>302</v>
      </c>
      <c r="AB296" s="1" t="s">
        <v>302</v>
      </c>
      <c r="AC296" s="1" t="s">
        <v>302</v>
      </c>
      <c r="AD296" s="1" t="s">
        <v>302</v>
      </c>
      <c r="AE296" s="1" t="s">
        <v>302</v>
      </c>
      <c r="AF296">
        <v>53.01</v>
      </c>
      <c r="AG296">
        <v>111.35</v>
      </c>
      <c r="AH296">
        <v>163.38</v>
      </c>
      <c r="AI296" s="1" t="s">
        <v>302</v>
      </c>
      <c r="AJ296">
        <v>19.100000000000001</v>
      </c>
      <c r="AK296">
        <v>319</v>
      </c>
      <c r="AL296">
        <v>144.80000000000001</v>
      </c>
      <c r="AN296" s="1" t="s">
        <v>302</v>
      </c>
      <c r="AO296" s="1" t="s">
        <v>302</v>
      </c>
      <c r="AP296" s="1" t="s">
        <v>302</v>
      </c>
      <c r="AQ296" s="1" t="s">
        <v>302</v>
      </c>
      <c r="AR296" s="1" t="s">
        <v>302</v>
      </c>
      <c r="AS296">
        <v>106.9</v>
      </c>
      <c r="AT296" s="1" t="s">
        <v>302</v>
      </c>
      <c r="AU296" s="1" t="s">
        <v>302</v>
      </c>
      <c r="AV296">
        <v>100</v>
      </c>
      <c r="AW296" s="1" t="s">
        <v>302</v>
      </c>
      <c r="AX296" s="1" t="s">
        <v>302</v>
      </c>
      <c r="AY296">
        <v>105.94</v>
      </c>
      <c r="AZ296">
        <v>499.68</v>
      </c>
      <c r="BA296">
        <v>2539.5100000000002</v>
      </c>
      <c r="BB296">
        <v>99.33</v>
      </c>
      <c r="BC296">
        <v>113.04</v>
      </c>
      <c r="BD296">
        <v>492.61</v>
      </c>
      <c r="BE296">
        <v>1050.1600000000001</v>
      </c>
      <c r="BF296">
        <v>155.88</v>
      </c>
      <c r="BG296">
        <v>337.44</v>
      </c>
      <c r="BH296">
        <v>69.33</v>
      </c>
      <c r="BI296">
        <v>162.4</v>
      </c>
      <c r="BJ296">
        <v>154.59</v>
      </c>
      <c r="BK296">
        <v>20.71</v>
      </c>
      <c r="BL296">
        <v>630.05999999999995</v>
      </c>
      <c r="BM296" s="1" t="s">
        <v>302</v>
      </c>
      <c r="BN296" s="1" t="s">
        <v>302</v>
      </c>
      <c r="BO296" s="1" t="s">
        <v>302</v>
      </c>
      <c r="BP296" s="1" t="s">
        <v>302</v>
      </c>
      <c r="BQ296" s="1" t="s">
        <v>302</v>
      </c>
      <c r="BR296" s="1" t="s">
        <v>302</v>
      </c>
      <c r="BS296">
        <v>171.3</v>
      </c>
      <c r="BT296" s="1" t="s">
        <v>302</v>
      </c>
      <c r="BU296" s="1" t="s">
        <v>302</v>
      </c>
      <c r="BV296" s="1" t="s">
        <v>302</v>
      </c>
      <c r="BW296">
        <v>29.21</v>
      </c>
      <c r="BX296" s="1" t="s">
        <v>302</v>
      </c>
      <c r="BY296" s="1" t="s">
        <v>302</v>
      </c>
      <c r="BZ296" s="1" t="s">
        <v>302</v>
      </c>
      <c r="CA296">
        <v>266.14</v>
      </c>
      <c r="CB296" s="1" t="s">
        <v>302</v>
      </c>
      <c r="CC296">
        <v>272.58</v>
      </c>
      <c r="CD296" s="1" t="s">
        <v>302</v>
      </c>
      <c r="CE296">
        <v>169.81</v>
      </c>
      <c r="CF296">
        <v>231.2</v>
      </c>
      <c r="CG296">
        <v>166.39</v>
      </c>
      <c r="CH296" s="1" t="s">
        <v>302</v>
      </c>
      <c r="CI296">
        <v>130.22999999999999</v>
      </c>
      <c r="CJ296" s="1" t="s">
        <v>302</v>
      </c>
      <c r="CK296" s="1" t="s">
        <v>302</v>
      </c>
      <c r="CL296" s="1" t="s">
        <v>302</v>
      </c>
      <c r="CM296" s="1" t="s">
        <v>302</v>
      </c>
      <c r="CN296" s="1" t="s">
        <v>302</v>
      </c>
      <c r="CO296" s="1" t="s">
        <v>302</v>
      </c>
      <c r="CP296" s="1" t="s">
        <v>302</v>
      </c>
      <c r="CQ296">
        <v>4671.57</v>
      </c>
      <c r="CR296">
        <v>435.29</v>
      </c>
      <c r="CS296">
        <v>124.12</v>
      </c>
      <c r="CT296">
        <v>123.05</v>
      </c>
      <c r="CU296">
        <v>86.23</v>
      </c>
      <c r="CV296" s="1" t="s">
        <v>302</v>
      </c>
      <c r="CW296">
        <v>875.37</v>
      </c>
      <c r="CX296">
        <v>213.33</v>
      </c>
      <c r="CZ296" s="1" t="s">
        <v>302</v>
      </c>
      <c r="DA296">
        <v>326.99</v>
      </c>
      <c r="DB296">
        <v>395.39</v>
      </c>
      <c r="DC296" s="1" t="s">
        <v>302</v>
      </c>
      <c r="DD296" s="1" t="s">
        <v>302</v>
      </c>
      <c r="DE296">
        <v>467.28</v>
      </c>
      <c r="DF296" s="1" t="s">
        <v>302</v>
      </c>
      <c r="DG296" s="1" t="s">
        <v>302</v>
      </c>
      <c r="DH296" s="1" t="s">
        <v>302</v>
      </c>
      <c r="DI296">
        <v>5011571000</v>
      </c>
      <c r="DJ296">
        <v>124.34</v>
      </c>
      <c r="DK296" s="1" t="s">
        <v>302</v>
      </c>
      <c r="DL296">
        <v>3823.17</v>
      </c>
      <c r="DM296" s="1" t="s">
        <v>302</v>
      </c>
      <c r="DN296" s="1" t="s">
        <v>302</v>
      </c>
      <c r="DO296">
        <v>20.8</v>
      </c>
      <c r="DP296">
        <v>372.78</v>
      </c>
      <c r="DQ296" s="1" t="s">
        <v>302</v>
      </c>
      <c r="DR296">
        <v>196.04</v>
      </c>
      <c r="DS296" s="1" t="s">
        <v>302</v>
      </c>
      <c r="DT296">
        <v>156.24</v>
      </c>
      <c r="DU296" s="1" t="s">
        <v>302</v>
      </c>
      <c r="DV296">
        <v>20.28</v>
      </c>
      <c r="DW296">
        <v>79.16</v>
      </c>
      <c r="DX296">
        <v>174.07</v>
      </c>
      <c r="DY296">
        <v>1398.51</v>
      </c>
      <c r="DZ296">
        <v>1025.5899999999999</v>
      </c>
      <c r="EA296" s="1" t="s">
        <v>302</v>
      </c>
      <c r="EB296" s="1" t="s">
        <v>302</v>
      </c>
      <c r="EC296" s="1" t="s">
        <v>302</v>
      </c>
      <c r="ED296" s="1" t="s">
        <v>302</v>
      </c>
      <c r="EE296" s="1" t="s">
        <v>302</v>
      </c>
      <c r="EF296">
        <v>599.92999999999995</v>
      </c>
      <c r="EG296" s="1" t="s">
        <v>302</v>
      </c>
      <c r="EH296">
        <v>109.43</v>
      </c>
      <c r="EI296" s="1" t="s">
        <v>302</v>
      </c>
      <c r="EJ296">
        <v>2521.2199999999998</v>
      </c>
      <c r="EK296" s="1" t="s">
        <v>302</v>
      </c>
      <c r="EL296" s="1" t="s">
        <v>302</v>
      </c>
      <c r="EM296" s="1" t="s">
        <v>302</v>
      </c>
      <c r="EN296">
        <v>79.56</v>
      </c>
      <c r="EO296">
        <v>2635.91</v>
      </c>
      <c r="EP296">
        <v>134.19</v>
      </c>
      <c r="EQ296" s="1" t="s">
        <v>302</v>
      </c>
      <c r="ER296">
        <v>2091.2800000000002</v>
      </c>
      <c r="ES296">
        <v>92.32</v>
      </c>
      <c r="ET296" s="1" t="s">
        <v>302</v>
      </c>
      <c r="EU296" s="1" t="s">
        <v>302</v>
      </c>
    </row>
    <row r="297" spans="1:151" x14ac:dyDescent="0.25">
      <c r="A297" s="2">
        <v>37102</v>
      </c>
      <c r="B297" s="1" t="s">
        <v>302</v>
      </c>
      <c r="C297">
        <v>79.37</v>
      </c>
      <c r="D297">
        <v>818.5</v>
      </c>
      <c r="E297" s="1" t="s">
        <v>302</v>
      </c>
      <c r="F297">
        <v>1291.1199999999999</v>
      </c>
      <c r="G297">
        <v>875.05</v>
      </c>
      <c r="H297">
        <v>127.82</v>
      </c>
      <c r="I297" s="1" t="s">
        <v>302</v>
      </c>
      <c r="J297" s="1" t="s">
        <v>302</v>
      </c>
      <c r="K297" s="1" t="s">
        <v>302</v>
      </c>
      <c r="L297" s="1" t="s">
        <v>302</v>
      </c>
      <c r="M297" s="1" t="s">
        <v>302</v>
      </c>
      <c r="N297" s="1" t="s">
        <v>302</v>
      </c>
      <c r="O297" s="1" t="s">
        <v>302</v>
      </c>
      <c r="P297" s="1" t="s">
        <v>302</v>
      </c>
      <c r="Q297" s="1" t="s">
        <v>302</v>
      </c>
      <c r="R297" s="1" t="s">
        <v>302</v>
      </c>
      <c r="S297">
        <v>56.77</v>
      </c>
      <c r="T297">
        <v>31.98</v>
      </c>
      <c r="U297" s="1" t="s">
        <v>302</v>
      </c>
      <c r="V297">
        <v>54</v>
      </c>
      <c r="W297" s="1" t="s">
        <v>302</v>
      </c>
      <c r="X297" s="1" t="s">
        <v>302</v>
      </c>
      <c r="Y297" s="1" t="s">
        <v>302</v>
      </c>
      <c r="Z297">
        <v>61.57</v>
      </c>
      <c r="AA297" s="1" t="s">
        <v>302</v>
      </c>
      <c r="AB297" s="1" t="s">
        <v>302</v>
      </c>
      <c r="AC297" s="1" t="s">
        <v>302</v>
      </c>
      <c r="AD297" s="1" t="s">
        <v>302</v>
      </c>
      <c r="AE297" s="1" t="s">
        <v>302</v>
      </c>
      <c r="AF297">
        <v>54.87</v>
      </c>
      <c r="AG297">
        <v>109.85</v>
      </c>
      <c r="AH297">
        <v>163.38</v>
      </c>
      <c r="AI297" s="1" t="s">
        <v>302</v>
      </c>
      <c r="AJ297">
        <v>17.64</v>
      </c>
      <c r="AK297">
        <v>319</v>
      </c>
      <c r="AL297">
        <v>153.09</v>
      </c>
      <c r="AN297" s="1" t="s">
        <v>302</v>
      </c>
      <c r="AO297" s="1" t="s">
        <v>302</v>
      </c>
      <c r="AP297" s="1" t="s">
        <v>302</v>
      </c>
      <c r="AQ297" s="1" t="s">
        <v>302</v>
      </c>
      <c r="AR297" s="1" t="s">
        <v>302</v>
      </c>
      <c r="AS297">
        <v>105.9</v>
      </c>
      <c r="AT297" s="1" t="s">
        <v>302</v>
      </c>
      <c r="AU297" s="1" t="s">
        <v>302</v>
      </c>
      <c r="AV297">
        <v>100</v>
      </c>
      <c r="AW297" s="1" t="s">
        <v>302</v>
      </c>
      <c r="AX297" s="1" t="s">
        <v>302</v>
      </c>
      <c r="AY297">
        <v>105.94</v>
      </c>
      <c r="AZ297">
        <v>511.96</v>
      </c>
      <c r="BA297">
        <v>2214.33</v>
      </c>
      <c r="BB297">
        <v>99.33</v>
      </c>
      <c r="BC297">
        <v>113.04</v>
      </c>
      <c r="BD297">
        <v>484.8</v>
      </c>
      <c r="BE297">
        <v>973.72</v>
      </c>
      <c r="BF297">
        <v>155.88</v>
      </c>
      <c r="BG297">
        <v>339.21</v>
      </c>
      <c r="BH297">
        <v>71.22</v>
      </c>
      <c r="BI297">
        <v>162.4</v>
      </c>
      <c r="BJ297">
        <v>154.59</v>
      </c>
      <c r="BK297">
        <v>20.84</v>
      </c>
      <c r="BL297">
        <v>630.05999999999995</v>
      </c>
      <c r="BM297" s="1" t="s">
        <v>302</v>
      </c>
      <c r="BN297" s="1" t="s">
        <v>302</v>
      </c>
      <c r="BO297" s="1" t="s">
        <v>302</v>
      </c>
      <c r="BP297" s="1" t="s">
        <v>302</v>
      </c>
      <c r="BQ297" s="1" t="s">
        <v>302</v>
      </c>
      <c r="BR297" s="1" t="s">
        <v>302</v>
      </c>
      <c r="BS297">
        <v>169.34</v>
      </c>
      <c r="BT297" s="1" t="s">
        <v>302</v>
      </c>
      <c r="BU297" s="1" t="s">
        <v>302</v>
      </c>
      <c r="BV297" s="1" t="s">
        <v>302</v>
      </c>
      <c r="BW297">
        <v>29.21</v>
      </c>
      <c r="BX297" s="1" t="s">
        <v>302</v>
      </c>
      <c r="BY297" s="1" t="s">
        <v>302</v>
      </c>
      <c r="BZ297" s="1" t="s">
        <v>302</v>
      </c>
      <c r="CA297">
        <v>252.52</v>
      </c>
      <c r="CB297" s="1" t="s">
        <v>302</v>
      </c>
      <c r="CC297">
        <v>280.55</v>
      </c>
      <c r="CD297" s="1" t="s">
        <v>302</v>
      </c>
      <c r="CE297">
        <v>174.95</v>
      </c>
      <c r="CF297">
        <v>227.49</v>
      </c>
      <c r="CG297">
        <v>163.56</v>
      </c>
      <c r="CH297" s="1" t="s">
        <v>302</v>
      </c>
      <c r="CI297">
        <v>124.03</v>
      </c>
      <c r="CJ297" s="1" t="s">
        <v>302</v>
      </c>
      <c r="CK297" s="1" t="s">
        <v>302</v>
      </c>
      <c r="CL297" s="1" t="s">
        <v>302</v>
      </c>
      <c r="CM297" s="1" t="s">
        <v>302</v>
      </c>
      <c r="CN297" s="1" t="s">
        <v>302</v>
      </c>
      <c r="CO297" s="1" t="s">
        <v>302</v>
      </c>
      <c r="CP297" s="1" t="s">
        <v>302</v>
      </c>
      <c r="CQ297">
        <v>3590.32</v>
      </c>
      <c r="CR297">
        <v>444.75</v>
      </c>
      <c r="CS297">
        <v>124.12</v>
      </c>
      <c r="CT297">
        <v>123.05</v>
      </c>
      <c r="CU297">
        <v>86.23</v>
      </c>
      <c r="CV297" s="1" t="s">
        <v>302</v>
      </c>
      <c r="CW297">
        <v>872.4</v>
      </c>
      <c r="CX297">
        <v>210.67</v>
      </c>
      <c r="CZ297" s="1" t="s">
        <v>302</v>
      </c>
      <c r="DA297">
        <v>273.75</v>
      </c>
      <c r="DB297">
        <v>397.75</v>
      </c>
      <c r="DC297" s="1" t="s">
        <v>302</v>
      </c>
      <c r="DD297" s="1" t="s">
        <v>302</v>
      </c>
      <c r="DE297">
        <v>467.28</v>
      </c>
      <c r="DF297" s="1" t="s">
        <v>302</v>
      </c>
      <c r="DG297">
        <v>99.29</v>
      </c>
      <c r="DH297" s="1" t="s">
        <v>302</v>
      </c>
      <c r="DI297">
        <v>5011571000</v>
      </c>
      <c r="DJ297">
        <v>116.76</v>
      </c>
      <c r="DK297" s="1" t="s">
        <v>302</v>
      </c>
      <c r="DL297">
        <v>3871.28</v>
      </c>
      <c r="DM297" s="1" t="s">
        <v>302</v>
      </c>
      <c r="DN297" s="1" t="s">
        <v>302</v>
      </c>
      <c r="DO297">
        <v>19.13</v>
      </c>
      <c r="DP297">
        <v>349.4</v>
      </c>
      <c r="DQ297" s="1" t="s">
        <v>302</v>
      </c>
      <c r="DR297">
        <v>212.57</v>
      </c>
      <c r="DS297" s="1" t="s">
        <v>302</v>
      </c>
      <c r="DT297">
        <v>164.73</v>
      </c>
      <c r="DU297" s="1" t="s">
        <v>302</v>
      </c>
      <c r="DV297">
        <v>20.28</v>
      </c>
      <c r="DW297">
        <v>79.16</v>
      </c>
      <c r="DX297">
        <v>174.07</v>
      </c>
      <c r="DY297">
        <v>1410.5</v>
      </c>
      <c r="DZ297">
        <v>1025.5899999999999</v>
      </c>
      <c r="EA297" s="1" t="s">
        <v>302</v>
      </c>
      <c r="EB297" s="1" t="s">
        <v>302</v>
      </c>
      <c r="EC297" s="1" t="s">
        <v>302</v>
      </c>
      <c r="ED297" s="1" t="s">
        <v>302</v>
      </c>
      <c r="EE297" s="1" t="s">
        <v>302</v>
      </c>
      <c r="EF297">
        <v>599.92999999999995</v>
      </c>
      <c r="EG297" s="1" t="s">
        <v>302</v>
      </c>
      <c r="EH297">
        <v>109.43</v>
      </c>
      <c r="EI297" s="1" t="s">
        <v>302</v>
      </c>
      <c r="EJ297">
        <v>2606.33</v>
      </c>
      <c r="EK297" s="1" t="s">
        <v>302</v>
      </c>
      <c r="EL297" s="1" t="s">
        <v>302</v>
      </c>
      <c r="EM297" s="1" t="s">
        <v>302</v>
      </c>
      <c r="EN297">
        <v>81.22</v>
      </c>
      <c r="EO297">
        <v>2635.91</v>
      </c>
      <c r="EP297">
        <v>135.96</v>
      </c>
      <c r="EQ297" s="1" t="s">
        <v>302</v>
      </c>
      <c r="ER297">
        <v>2040.06</v>
      </c>
      <c r="ES297">
        <v>93.09</v>
      </c>
      <c r="ET297" s="1" t="s">
        <v>302</v>
      </c>
      <c r="EU297" s="1" t="s">
        <v>302</v>
      </c>
    </row>
    <row r="298" spans="1:151" x14ac:dyDescent="0.25">
      <c r="A298" s="2">
        <v>37109</v>
      </c>
      <c r="B298" s="1" t="s">
        <v>302</v>
      </c>
      <c r="C298">
        <v>79.84</v>
      </c>
      <c r="D298">
        <v>820.63</v>
      </c>
      <c r="E298" s="1" t="s">
        <v>302</v>
      </c>
      <c r="F298">
        <v>1305.47</v>
      </c>
      <c r="G298">
        <v>854.03</v>
      </c>
      <c r="H298">
        <v>127.82</v>
      </c>
      <c r="I298" s="1" t="s">
        <v>302</v>
      </c>
      <c r="J298" s="1" t="s">
        <v>302</v>
      </c>
      <c r="K298" s="1" t="s">
        <v>302</v>
      </c>
      <c r="L298" s="1" t="s">
        <v>302</v>
      </c>
      <c r="M298" s="1" t="s">
        <v>302</v>
      </c>
      <c r="N298" s="1" t="s">
        <v>302</v>
      </c>
      <c r="O298" s="1" t="s">
        <v>302</v>
      </c>
      <c r="P298" s="1" t="s">
        <v>302</v>
      </c>
      <c r="Q298" s="1" t="s">
        <v>302</v>
      </c>
      <c r="R298" s="1" t="s">
        <v>302</v>
      </c>
      <c r="S298">
        <v>56.91</v>
      </c>
      <c r="T298">
        <v>32.619999999999997</v>
      </c>
      <c r="U298" s="1" t="s">
        <v>302</v>
      </c>
      <c r="V298">
        <v>52.62</v>
      </c>
      <c r="W298" s="1" t="s">
        <v>302</v>
      </c>
      <c r="X298" s="1" t="s">
        <v>302</v>
      </c>
      <c r="Y298" s="1" t="s">
        <v>302</v>
      </c>
      <c r="Z298">
        <v>61.57</v>
      </c>
      <c r="AA298" s="1" t="s">
        <v>302</v>
      </c>
      <c r="AB298" s="1" t="s">
        <v>302</v>
      </c>
      <c r="AC298" s="1" t="s">
        <v>302</v>
      </c>
      <c r="AD298" s="1" t="s">
        <v>302</v>
      </c>
      <c r="AE298" s="1" t="s">
        <v>302</v>
      </c>
      <c r="AF298">
        <v>54.41</v>
      </c>
      <c r="AG298">
        <v>117.72</v>
      </c>
      <c r="AH298">
        <v>163.38</v>
      </c>
      <c r="AI298" s="1" t="s">
        <v>302</v>
      </c>
      <c r="AJ298">
        <v>17.559999999999999</v>
      </c>
      <c r="AK298">
        <v>319</v>
      </c>
      <c r="AL298">
        <v>171.1</v>
      </c>
      <c r="AN298" s="1" t="s">
        <v>302</v>
      </c>
      <c r="AO298" s="1" t="s">
        <v>302</v>
      </c>
      <c r="AP298" s="1" t="s">
        <v>302</v>
      </c>
      <c r="AQ298" s="1" t="s">
        <v>302</v>
      </c>
      <c r="AR298" s="1" t="s">
        <v>302</v>
      </c>
      <c r="AS298">
        <v>107.9</v>
      </c>
      <c r="AT298" s="1" t="s">
        <v>302</v>
      </c>
      <c r="AU298" s="1" t="s">
        <v>302</v>
      </c>
      <c r="AV298">
        <v>100</v>
      </c>
      <c r="AW298" s="1" t="s">
        <v>302</v>
      </c>
      <c r="AX298" s="1" t="s">
        <v>302</v>
      </c>
      <c r="AY298">
        <v>105.94</v>
      </c>
      <c r="AZ298">
        <v>521.79</v>
      </c>
      <c r="BA298">
        <v>2357.56</v>
      </c>
      <c r="BB298">
        <v>99.33</v>
      </c>
      <c r="BC298">
        <v>113.04</v>
      </c>
      <c r="BD298">
        <v>474.63</v>
      </c>
      <c r="BE298">
        <v>1045.8699999999999</v>
      </c>
      <c r="BF298">
        <v>155.88</v>
      </c>
      <c r="BG298">
        <v>338.86</v>
      </c>
      <c r="BH298">
        <v>72.34</v>
      </c>
      <c r="BI298">
        <v>162.4</v>
      </c>
      <c r="BJ298">
        <v>154.59</v>
      </c>
      <c r="BK298">
        <v>20.84</v>
      </c>
      <c r="BL298">
        <v>630.05999999999995</v>
      </c>
      <c r="BM298" s="1" t="s">
        <v>302</v>
      </c>
      <c r="BN298" s="1" t="s">
        <v>302</v>
      </c>
      <c r="BO298" s="1" t="s">
        <v>302</v>
      </c>
      <c r="BP298" s="1" t="s">
        <v>302</v>
      </c>
      <c r="BQ298" s="1" t="s">
        <v>302</v>
      </c>
      <c r="BR298" s="1" t="s">
        <v>302</v>
      </c>
      <c r="BS298">
        <v>168.49</v>
      </c>
      <c r="BT298" s="1" t="s">
        <v>302</v>
      </c>
      <c r="BU298" s="1" t="s">
        <v>302</v>
      </c>
      <c r="BV298" s="1" t="s">
        <v>302</v>
      </c>
      <c r="BW298">
        <v>28.7</v>
      </c>
      <c r="BX298" s="1" t="s">
        <v>302</v>
      </c>
      <c r="BY298" s="1" t="s">
        <v>302</v>
      </c>
      <c r="BZ298" s="1" t="s">
        <v>302</v>
      </c>
      <c r="CA298">
        <v>263.17</v>
      </c>
      <c r="CB298" s="1" t="s">
        <v>302</v>
      </c>
      <c r="CC298">
        <v>268.58</v>
      </c>
      <c r="CD298" s="1" t="s">
        <v>302</v>
      </c>
      <c r="CE298">
        <v>173.76</v>
      </c>
      <c r="CF298">
        <v>228.95</v>
      </c>
      <c r="CG298">
        <v>171.8</v>
      </c>
      <c r="CH298" s="1" t="s">
        <v>302</v>
      </c>
      <c r="CI298">
        <v>133.57</v>
      </c>
      <c r="CJ298" s="1" t="s">
        <v>302</v>
      </c>
      <c r="CK298" s="1" t="s">
        <v>302</v>
      </c>
      <c r="CL298" s="1" t="s">
        <v>302</v>
      </c>
      <c r="CM298" s="1" t="s">
        <v>302</v>
      </c>
      <c r="CN298" s="1" t="s">
        <v>302</v>
      </c>
      <c r="CO298" s="1" t="s">
        <v>302</v>
      </c>
      <c r="CP298" s="1" t="s">
        <v>302</v>
      </c>
      <c r="CQ298">
        <v>3555.66</v>
      </c>
      <c r="CR298">
        <v>454.57</v>
      </c>
      <c r="CS298">
        <v>124.12</v>
      </c>
      <c r="CT298">
        <v>123.05</v>
      </c>
      <c r="CU298">
        <v>86.23</v>
      </c>
      <c r="CV298" s="1" t="s">
        <v>302</v>
      </c>
      <c r="CW298">
        <v>899.11</v>
      </c>
      <c r="CX298">
        <v>218</v>
      </c>
      <c r="CZ298" s="1" t="s">
        <v>302</v>
      </c>
      <c r="DA298">
        <v>257.08</v>
      </c>
      <c r="DB298">
        <v>428.53</v>
      </c>
      <c r="DC298" s="1" t="s">
        <v>302</v>
      </c>
      <c r="DD298" s="1" t="s">
        <v>302</v>
      </c>
      <c r="DE298">
        <v>467.28</v>
      </c>
      <c r="DF298" s="1" t="s">
        <v>302</v>
      </c>
      <c r="DG298">
        <v>97.64</v>
      </c>
      <c r="DH298" s="1" t="s">
        <v>302</v>
      </c>
      <c r="DI298">
        <v>5011571000</v>
      </c>
      <c r="DJ298">
        <v>134.69999999999999</v>
      </c>
      <c r="DK298" s="1" t="s">
        <v>302</v>
      </c>
      <c r="DL298">
        <v>4043.9</v>
      </c>
      <c r="DM298" s="1" t="s">
        <v>302</v>
      </c>
      <c r="DN298" s="1" t="s">
        <v>302</v>
      </c>
      <c r="DO298">
        <v>19.3</v>
      </c>
      <c r="DP298">
        <v>357.41</v>
      </c>
      <c r="DQ298" s="1" t="s">
        <v>302</v>
      </c>
      <c r="DR298">
        <v>222.02</v>
      </c>
      <c r="DS298" s="1" t="s">
        <v>302</v>
      </c>
      <c r="DT298">
        <v>170.87</v>
      </c>
      <c r="DU298" s="1" t="s">
        <v>302</v>
      </c>
      <c r="DV298">
        <v>20.28</v>
      </c>
      <c r="DW298">
        <v>79.16</v>
      </c>
      <c r="DX298">
        <v>174.07</v>
      </c>
      <c r="DY298">
        <v>1302.6099999999999</v>
      </c>
      <c r="DZ298">
        <v>1025.5899999999999</v>
      </c>
      <c r="EA298" s="1" t="s">
        <v>302</v>
      </c>
      <c r="EB298" s="1" t="s">
        <v>302</v>
      </c>
      <c r="EC298" s="1" t="s">
        <v>302</v>
      </c>
      <c r="ED298" s="1" t="s">
        <v>302</v>
      </c>
      <c r="EE298" s="1" t="s">
        <v>302</v>
      </c>
      <c r="EF298">
        <v>599.92999999999995</v>
      </c>
      <c r="EG298" s="1" t="s">
        <v>302</v>
      </c>
      <c r="EH298">
        <v>109.43</v>
      </c>
      <c r="EI298" s="1" t="s">
        <v>302</v>
      </c>
      <c r="EJ298">
        <v>2616.9699999999998</v>
      </c>
      <c r="EK298" s="1" t="s">
        <v>302</v>
      </c>
      <c r="EL298" s="1" t="s">
        <v>302</v>
      </c>
      <c r="EM298" s="1" t="s">
        <v>302</v>
      </c>
      <c r="EN298">
        <v>87.11</v>
      </c>
      <c r="EO298">
        <v>2635.91</v>
      </c>
      <c r="EP298">
        <v>137.53</v>
      </c>
      <c r="EQ298" s="1" t="s">
        <v>302</v>
      </c>
      <c r="ER298">
        <v>2091.2800000000002</v>
      </c>
      <c r="ES298">
        <v>85.91</v>
      </c>
      <c r="ET298" s="1" t="s">
        <v>302</v>
      </c>
      <c r="EU298" s="1" t="s">
        <v>302</v>
      </c>
    </row>
    <row r="299" spans="1:151" x14ac:dyDescent="0.25">
      <c r="A299" s="2">
        <v>37116</v>
      </c>
      <c r="B299" s="1" t="s">
        <v>302</v>
      </c>
      <c r="C299">
        <v>79.3</v>
      </c>
      <c r="D299">
        <v>823.48</v>
      </c>
      <c r="E299" s="1" t="s">
        <v>302</v>
      </c>
      <c r="F299">
        <v>1318.38</v>
      </c>
      <c r="G299">
        <v>854.03</v>
      </c>
      <c r="H299">
        <v>127.82</v>
      </c>
      <c r="I299" s="1" t="s">
        <v>302</v>
      </c>
      <c r="J299" s="1" t="s">
        <v>302</v>
      </c>
      <c r="K299" s="1" t="s">
        <v>302</v>
      </c>
      <c r="L299" s="1" t="s">
        <v>302</v>
      </c>
      <c r="M299" s="1" t="s">
        <v>302</v>
      </c>
      <c r="N299" s="1" t="s">
        <v>302</v>
      </c>
      <c r="O299" s="1" t="s">
        <v>302</v>
      </c>
      <c r="P299" s="1" t="s">
        <v>302</v>
      </c>
      <c r="Q299" s="1" t="s">
        <v>302</v>
      </c>
      <c r="R299" s="1" t="s">
        <v>302</v>
      </c>
      <c r="S299">
        <v>56.63</v>
      </c>
      <c r="T299">
        <v>32.299999999999997</v>
      </c>
      <c r="U299" s="1" t="s">
        <v>302</v>
      </c>
      <c r="V299">
        <v>51.25</v>
      </c>
      <c r="W299" s="1" t="s">
        <v>302</v>
      </c>
      <c r="X299" s="1" t="s">
        <v>302</v>
      </c>
      <c r="Y299" s="1" t="s">
        <v>302</v>
      </c>
      <c r="Z299">
        <v>61.57</v>
      </c>
      <c r="AA299" s="1" t="s">
        <v>302</v>
      </c>
      <c r="AB299" s="1" t="s">
        <v>302</v>
      </c>
      <c r="AC299" s="1" t="s">
        <v>302</v>
      </c>
      <c r="AD299" s="1" t="s">
        <v>302</v>
      </c>
      <c r="AE299" s="1" t="s">
        <v>302</v>
      </c>
      <c r="AF299">
        <v>53.01</v>
      </c>
      <c r="AG299">
        <v>112.85</v>
      </c>
      <c r="AH299">
        <v>163.38</v>
      </c>
      <c r="AI299" s="1" t="s">
        <v>302</v>
      </c>
      <c r="AJ299">
        <v>17.559999999999999</v>
      </c>
      <c r="AK299">
        <v>319</v>
      </c>
      <c r="AL299">
        <v>161.86000000000001</v>
      </c>
      <c r="AN299" s="1" t="s">
        <v>302</v>
      </c>
      <c r="AO299" s="1" t="s">
        <v>302</v>
      </c>
      <c r="AP299" s="1" t="s">
        <v>302</v>
      </c>
      <c r="AQ299" s="1" t="s">
        <v>302</v>
      </c>
      <c r="AR299" s="1" t="s">
        <v>302</v>
      </c>
      <c r="AS299">
        <v>108.23</v>
      </c>
      <c r="AT299" s="1" t="s">
        <v>302</v>
      </c>
      <c r="AU299" s="1" t="s">
        <v>302</v>
      </c>
      <c r="AV299">
        <v>100</v>
      </c>
      <c r="AW299" s="1" t="s">
        <v>302</v>
      </c>
      <c r="AX299" s="1" t="s">
        <v>302</v>
      </c>
      <c r="AY299">
        <v>105.94</v>
      </c>
      <c r="AZ299">
        <v>523.1</v>
      </c>
      <c r="BA299">
        <v>2469.83</v>
      </c>
      <c r="BB299">
        <v>99.33</v>
      </c>
      <c r="BC299">
        <v>113.04</v>
      </c>
      <c r="BD299">
        <v>475.41</v>
      </c>
      <c r="BE299">
        <v>1061.6600000000001</v>
      </c>
      <c r="BF299">
        <v>155.88</v>
      </c>
      <c r="BG299">
        <v>364.08</v>
      </c>
      <c r="BH299">
        <v>73.25</v>
      </c>
      <c r="BI299">
        <v>162.4</v>
      </c>
      <c r="BJ299">
        <v>154.59</v>
      </c>
      <c r="BK299">
        <v>20.84</v>
      </c>
      <c r="BL299">
        <v>630.05999999999995</v>
      </c>
      <c r="BM299" s="1" t="s">
        <v>302</v>
      </c>
      <c r="BN299" s="1" t="s">
        <v>302</v>
      </c>
      <c r="BO299" s="1" t="s">
        <v>302</v>
      </c>
      <c r="BP299" s="1" t="s">
        <v>302</v>
      </c>
      <c r="BQ299" s="1" t="s">
        <v>302</v>
      </c>
      <c r="BR299" s="1" t="s">
        <v>302</v>
      </c>
      <c r="BS299">
        <v>164.84</v>
      </c>
      <c r="BT299" s="1" t="s">
        <v>302</v>
      </c>
      <c r="BU299" s="1" t="s">
        <v>302</v>
      </c>
      <c r="BV299" s="1" t="s">
        <v>302</v>
      </c>
      <c r="BW299">
        <v>26.41</v>
      </c>
      <c r="BX299" s="1" t="s">
        <v>302</v>
      </c>
      <c r="BY299" s="1" t="s">
        <v>302</v>
      </c>
      <c r="BZ299" s="1" t="s">
        <v>302</v>
      </c>
      <c r="CA299">
        <v>262.92</v>
      </c>
      <c r="CB299" s="1" t="s">
        <v>302</v>
      </c>
      <c r="CC299">
        <v>274.75</v>
      </c>
      <c r="CD299" s="1" t="s">
        <v>302</v>
      </c>
      <c r="CE299">
        <v>184.82</v>
      </c>
      <c r="CF299">
        <v>228.42</v>
      </c>
      <c r="CG299">
        <v>175.33</v>
      </c>
      <c r="CH299" s="1" t="s">
        <v>302</v>
      </c>
      <c r="CI299">
        <v>133.57</v>
      </c>
      <c r="CJ299" s="1" t="s">
        <v>302</v>
      </c>
      <c r="CK299" s="1" t="s">
        <v>302</v>
      </c>
      <c r="CL299" s="1" t="s">
        <v>302</v>
      </c>
      <c r="CM299" s="1" t="s">
        <v>302</v>
      </c>
      <c r="CN299" s="1" t="s">
        <v>302</v>
      </c>
      <c r="CO299" s="1" t="s">
        <v>302</v>
      </c>
      <c r="CP299" s="1" t="s">
        <v>302</v>
      </c>
      <c r="CQ299">
        <v>3493.28</v>
      </c>
      <c r="CR299">
        <v>453.11</v>
      </c>
      <c r="CS299">
        <v>124.12</v>
      </c>
      <c r="CT299">
        <v>123.05</v>
      </c>
      <c r="CU299">
        <v>86.23</v>
      </c>
      <c r="CV299" s="1" t="s">
        <v>302</v>
      </c>
      <c r="CW299">
        <v>908.01</v>
      </c>
      <c r="CX299">
        <v>223.87</v>
      </c>
      <c r="CZ299" s="1" t="s">
        <v>302</v>
      </c>
      <c r="DA299">
        <v>258.14999999999998</v>
      </c>
      <c r="DB299">
        <v>407.22</v>
      </c>
      <c r="DC299" s="1" t="s">
        <v>302</v>
      </c>
      <c r="DD299" s="1" t="s">
        <v>302</v>
      </c>
      <c r="DE299">
        <v>467.28</v>
      </c>
      <c r="DF299" s="1" t="s">
        <v>302</v>
      </c>
      <c r="DG299">
        <v>95.71</v>
      </c>
      <c r="DH299" s="1" t="s">
        <v>302</v>
      </c>
      <c r="DI299">
        <v>5011571000</v>
      </c>
      <c r="DJ299">
        <v>127.01</v>
      </c>
      <c r="DK299" s="1" t="s">
        <v>302</v>
      </c>
      <c r="DL299">
        <v>4159.93</v>
      </c>
      <c r="DM299" s="1" t="s">
        <v>302</v>
      </c>
      <c r="DN299" s="1" t="s">
        <v>302</v>
      </c>
      <c r="DO299">
        <v>19.93</v>
      </c>
      <c r="DP299">
        <v>353.4</v>
      </c>
      <c r="DQ299" s="1" t="s">
        <v>302</v>
      </c>
      <c r="DR299">
        <v>223.91</v>
      </c>
      <c r="DS299" s="1" t="s">
        <v>302</v>
      </c>
      <c r="DT299">
        <v>167.65</v>
      </c>
      <c r="DU299" s="1" t="s">
        <v>302</v>
      </c>
      <c r="DV299">
        <v>20.28</v>
      </c>
      <c r="DW299">
        <v>79.16</v>
      </c>
      <c r="DX299">
        <v>174.07</v>
      </c>
      <c r="DY299">
        <v>1398.51</v>
      </c>
      <c r="DZ299">
        <v>1025.5899999999999</v>
      </c>
      <c r="EA299" s="1" t="s">
        <v>302</v>
      </c>
      <c r="EB299" s="1" t="s">
        <v>302</v>
      </c>
      <c r="EC299" s="1" t="s">
        <v>302</v>
      </c>
      <c r="ED299" s="1" t="s">
        <v>302</v>
      </c>
      <c r="EE299" s="1" t="s">
        <v>302</v>
      </c>
      <c r="EF299">
        <v>599.92999999999995</v>
      </c>
      <c r="EG299" s="1" t="s">
        <v>302</v>
      </c>
      <c r="EH299">
        <v>109.43</v>
      </c>
      <c r="EI299" s="1" t="s">
        <v>302</v>
      </c>
      <c r="EJ299">
        <v>2563.7800000000002</v>
      </c>
      <c r="EK299" s="1" t="s">
        <v>302</v>
      </c>
      <c r="EL299" s="1" t="s">
        <v>302</v>
      </c>
      <c r="EM299" s="1" t="s">
        <v>302</v>
      </c>
      <c r="EN299">
        <v>91.94</v>
      </c>
      <c r="EO299">
        <v>2635.91</v>
      </c>
      <c r="EP299">
        <v>138.78</v>
      </c>
      <c r="EQ299" s="1" t="s">
        <v>302</v>
      </c>
      <c r="ER299">
        <v>2087.0100000000002</v>
      </c>
      <c r="ES299">
        <v>87.34</v>
      </c>
      <c r="ET299" s="1" t="s">
        <v>302</v>
      </c>
      <c r="EU299" s="1" t="s">
        <v>302</v>
      </c>
    </row>
    <row r="300" spans="1:151" x14ac:dyDescent="0.25">
      <c r="A300" s="2">
        <v>37123</v>
      </c>
      <c r="B300" s="1" t="s">
        <v>302</v>
      </c>
      <c r="C300">
        <v>79.22</v>
      </c>
      <c r="D300">
        <v>747.32</v>
      </c>
      <c r="E300" s="1" t="s">
        <v>302</v>
      </c>
      <c r="F300">
        <v>1273.9100000000001</v>
      </c>
      <c r="G300">
        <v>721.62</v>
      </c>
      <c r="H300">
        <v>127.82</v>
      </c>
      <c r="I300" s="1" t="s">
        <v>302</v>
      </c>
      <c r="J300" s="1" t="s">
        <v>302</v>
      </c>
      <c r="K300" s="1" t="s">
        <v>302</v>
      </c>
      <c r="L300" s="1" t="s">
        <v>302</v>
      </c>
      <c r="M300" s="1" t="s">
        <v>302</v>
      </c>
      <c r="N300" s="1" t="s">
        <v>302</v>
      </c>
      <c r="O300" s="1" t="s">
        <v>302</v>
      </c>
      <c r="P300" s="1" t="s">
        <v>302</v>
      </c>
      <c r="Q300" s="1" t="s">
        <v>302</v>
      </c>
      <c r="R300" s="1" t="s">
        <v>302</v>
      </c>
      <c r="S300">
        <v>56.91</v>
      </c>
      <c r="T300">
        <v>31.91</v>
      </c>
      <c r="U300" s="1" t="s">
        <v>302</v>
      </c>
      <c r="V300">
        <v>50</v>
      </c>
      <c r="W300" s="1" t="s">
        <v>302</v>
      </c>
      <c r="X300" s="1" t="s">
        <v>302</v>
      </c>
      <c r="Y300" s="1" t="s">
        <v>302</v>
      </c>
      <c r="Z300">
        <v>63.11</v>
      </c>
      <c r="AA300" s="1" t="s">
        <v>302</v>
      </c>
      <c r="AB300" s="1" t="s">
        <v>302</v>
      </c>
      <c r="AC300" s="1" t="s">
        <v>302</v>
      </c>
      <c r="AD300" s="1" t="s">
        <v>302</v>
      </c>
      <c r="AE300" s="1" t="s">
        <v>302</v>
      </c>
      <c r="AF300">
        <v>52.08</v>
      </c>
      <c r="AG300">
        <v>113.6</v>
      </c>
      <c r="AH300">
        <v>163.38</v>
      </c>
      <c r="AI300" s="1" t="s">
        <v>302</v>
      </c>
      <c r="AJ300">
        <v>17.18</v>
      </c>
      <c r="AK300">
        <v>319</v>
      </c>
      <c r="AL300">
        <v>154.6</v>
      </c>
      <c r="AN300" s="1" t="s">
        <v>302</v>
      </c>
      <c r="AO300" s="1" t="s">
        <v>302</v>
      </c>
      <c r="AP300" s="1" t="s">
        <v>302</v>
      </c>
      <c r="AQ300" s="1" t="s">
        <v>302</v>
      </c>
      <c r="AR300" s="1" t="s">
        <v>302</v>
      </c>
      <c r="AS300">
        <v>105.56</v>
      </c>
      <c r="AT300" s="1" t="s">
        <v>302</v>
      </c>
      <c r="AU300" s="1" t="s">
        <v>302</v>
      </c>
      <c r="AV300">
        <v>100</v>
      </c>
      <c r="AW300" s="1" t="s">
        <v>302</v>
      </c>
      <c r="AX300" s="1" t="s">
        <v>302</v>
      </c>
      <c r="AY300">
        <v>105.94</v>
      </c>
      <c r="AZ300">
        <v>529.64</v>
      </c>
      <c r="BA300">
        <v>2357.56</v>
      </c>
      <c r="BB300">
        <v>99.33</v>
      </c>
      <c r="BC300">
        <v>113.04</v>
      </c>
      <c r="BD300">
        <v>437.88</v>
      </c>
      <c r="BE300">
        <v>1048.23</v>
      </c>
      <c r="BF300">
        <v>155.88</v>
      </c>
      <c r="BG300">
        <v>351.65</v>
      </c>
      <c r="BH300">
        <v>70.64</v>
      </c>
      <c r="BI300">
        <v>162.4</v>
      </c>
      <c r="BJ300">
        <v>154.59</v>
      </c>
      <c r="BK300">
        <v>20.46</v>
      </c>
      <c r="BL300">
        <v>630.05999999999995</v>
      </c>
      <c r="BM300" s="1" t="s">
        <v>302</v>
      </c>
      <c r="BN300" s="1" t="s">
        <v>302</v>
      </c>
      <c r="BO300" s="1" t="s">
        <v>302</v>
      </c>
      <c r="BP300" s="1" t="s">
        <v>302</v>
      </c>
      <c r="BQ300" s="1" t="s">
        <v>302</v>
      </c>
      <c r="BR300" s="1" t="s">
        <v>302</v>
      </c>
      <c r="BS300">
        <v>161.47</v>
      </c>
      <c r="BT300" s="1" t="s">
        <v>302</v>
      </c>
      <c r="BU300" s="1" t="s">
        <v>302</v>
      </c>
      <c r="BV300" s="1" t="s">
        <v>302</v>
      </c>
      <c r="BW300">
        <v>24.12</v>
      </c>
      <c r="BX300" s="1" t="s">
        <v>302</v>
      </c>
      <c r="BY300" s="1" t="s">
        <v>302</v>
      </c>
      <c r="BZ300" s="1" t="s">
        <v>302</v>
      </c>
      <c r="CA300">
        <v>258.70999999999998</v>
      </c>
      <c r="CB300" s="1" t="s">
        <v>302</v>
      </c>
      <c r="CC300">
        <v>270.47000000000003</v>
      </c>
      <c r="CD300" s="1" t="s">
        <v>302</v>
      </c>
      <c r="CE300">
        <v>181.66</v>
      </c>
      <c r="CF300">
        <v>222.86</v>
      </c>
      <c r="CG300">
        <v>168.04</v>
      </c>
      <c r="CH300" s="1" t="s">
        <v>302</v>
      </c>
      <c r="CI300">
        <v>124.5</v>
      </c>
      <c r="CJ300" s="1" t="s">
        <v>302</v>
      </c>
      <c r="CK300" s="1" t="s">
        <v>302</v>
      </c>
      <c r="CL300" s="1" t="s">
        <v>302</v>
      </c>
      <c r="CM300" s="1" t="s">
        <v>302</v>
      </c>
      <c r="CN300" s="1" t="s">
        <v>302</v>
      </c>
      <c r="CO300" s="1" t="s">
        <v>302</v>
      </c>
      <c r="CP300" s="1" t="s">
        <v>302</v>
      </c>
      <c r="CQ300">
        <v>3209.11</v>
      </c>
      <c r="CR300">
        <v>449.11</v>
      </c>
      <c r="CS300">
        <v>124.12</v>
      </c>
      <c r="CT300">
        <v>123.05</v>
      </c>
      <c r="CU300">
        <v>86.23</v>
      </c>
      <c r="CV300" s="1" t="s">
        <v>302</v>
      </c>
      <c r="CW300">
        <v>890.21</v>
      </c>
      <c r="CX300">
        <v>223.07</v>
      </c>
      <c r="CZ300" s="1" t="s">
        <v>302</v>
      </c>
      <c r="DA300">
        <v>242.56</v>
      </c>
      <c r="DB300">
        <v>393.02</v>
      </c>
      <c r="DC300" s="1" t="s">
        <v>302</v>
      </c>
      <c r="DD300" s="1" t="s">
        <v>302</v>
      </c>
      <c r="DE300">
        <v>467.28</v>
      </c>
      <c r="DF300" s="1" t="s">
        <v>302</v>
      </c>
      <c r="DG300">
        <v>97.14</v>
      </c>
      <c r="DH300" s="1" t="s">
        <v>302</v>
      </c>
      <c r="DI300">
        <v>5011571000</v>
      </c>
      <c r="DJ300">
        <v>118.77</v>
      </c>
      <c r="DK300" s="1" t="s">
        <v>302</v>
      </c>
      <c r="DL300">
        <v>4024.09</v>
      </c>
      <c r="DM300" s="1" t="s">
        <v>302</v>
      </c>
      <c r="DN300" s="1" t="s">
        <v>302</v>
      </c>
      <c r="DO300">
        <v>19.3</v>
      </c>
      <c r="DP300">
        <v>346.72</v>
      </c>
      <c r="DQ300" s="1" t="s">
        <v>302</v>
      </c>
      <c r="DR300">
        <v>222.02</v>
      </c>
      <c r="DS300" s="1" t="s">
        <v>302</v>
      </c>
      <c r="DT300">
        <v>168.82</v>
      </c>
      <c r="DU300" s="1" t="s">
        <v>302</v>
      </c>
      <c r="DV300">
        <v>20.28</v>
      </c>
      <c r="DW300">
        <v>79.16</v>
      </c>
      <c r="DX300">
        <v>174.07</v>
      </c>
      <c r="DY300">
        <v>1350.56</v>
      </c>
      <c r="DZ300">
        <v>1025.5899999999999</v>
      </c>
      <c r="EA300" s="1" t="s">
        <v>302</v>
      </c>
      <c r="EB300" s="1" t="s">
        <v>302</v>
      </c>
      <c r="EC300" s="1" t="s">
        <v>302</v>
      </c>
      <c r="ED300" s="1" t="s">
        <v>302</v>
      </c>
      <c r="EE300" s="1" t="s">
        <v>302</v>
      </c>
      <c r="EF300">
        <v>599.92999999999995</v>
      </c>
      <c r="EG300" s="1" t="s">
        <v>302</v>
      </c>
      <c r="EH300">
        <v>109.43</v>
      </c>
      <c r="EI300" s="1" t="s">
        <v>302</v>
      </c>
      <c r="EJ300">
        <v>2563.7800000000002</v>
      </c>
      <c r="EK300" s="1" t="s">
        <v>302</v>
      </c>
      <c r="EL300" s="1" t="s">
        <v>302</v>
      </c>
      <c r="EM300" s="1" t="s">
        <v>302</v>
      </c>
      <c r="EN300">
        <v>89.44</v>
      </c>
      <c r="EO300">
        <v>2635.91</v>
      </c>
      <c r="EP300">
        <v>140.44999999999999</v>
      </c>
      <c r="EQ300" s="1" t="s">
        <v>302</v>
      </c>
      <c r="ER300">
        <v>1997.38</v>
      </c>
      <c r="ES300">
        <v>89.89</v>
      </c>
      <c r="ET300" s="1" t="s">
        <v>302</v>
      </c>
      <c r="EU300" s="1" t="s">
        <v>302</v>
      </c>
    </row>
    <row r="301" spans="1:151" x14ac:dyDescent="0.25">
      <c r="A301" s="2">
        <v>37130</v>
      </c>
      <c r="B301" s="1" t="s">
        <v>302</v>
      </c>
      <c r="C301">
        <v>82.03</v>
      </c>
      <c r="D301">
        <v>772.24</v>
      </c>
      <c r="E301" s="1" t="s">
        <v>302</v>
      </c>
      <c r="F301">
        <v>1283.95</v>
      </c>
      <c r="G301">
        <v>728.62</v>
      </c>
      <c r="H301">
        <v>127.82</v>
      </c>
      <c r="I301" s="1" t="s">
        <v>302</v>
      </c>
      <c r="J301" s="1" t="s">
        <v>302</v>
      </c>
      <c r="K301" s="1" t="s">
        <v>302</v>
      </c>
      <c r="L301" s="1" t="s">
        <v>302</v>
      </c>
      <c r="M301" s="1" t="s">
        <v>302</v>
      </c>
      <c r="N301" s="1" t="s">
        <v>302</v>
      </c>
      <c r="O301" s="1" t="s">
        <v>302</v>
      </c>
      <c r="P301" s="1" t="s">
        <v>302</v>
      </c>
      <c r="Q301" s="1" t="s">
        <v>302</v>
      </c>
      <c r="R301" s="1" t="s">
        <v>302</v>
      </c>
      <c r="S301">
        <v>56.07</v>
      </c>
      <c r="T301">
        <v>32.19</v>
      </c>
      <c r="U301" s="1" t="s">
        <v>302</v>
      </c>
      <c r="V301">
        <v>49.38</v>
      </c>
      <c r="W301" s="1" t="s">
        <v>302</v>
      </c>
      <c r="X301" s="1" t="s">
        <v>302</v>
      </c>
      <c r="Y301" s="1" t="s">
        <v>302</v>
      </c>
      <c r="Z301">
        <v>63.11</v>
      </c>
      <c r="AA301" s="1" t="s">
        <v>302</v>
      </c>
      <c r="AB301" s="1" t="s">
        <v>302</v>
      </c>
      <c r="AC301" s="1" t="s">
        <v>302</v>
      </c>
      <c r="AD301" s="1" t="s">
        <v>302</v>
      </c>
      <c r="AE301" s="1" t="s">
        <v>302</v>
      </c>
      <c r="AF301">
        <v>53.85</v>
      </c>
      <c r="AG301">
        <v>111.35</v>
      </c>
      <c r="AH301">
        <v>163.38</v>
      </c>
      <c r="AI301" s="1" t="s">
        <v>302</v>
      </c>
      <c r="AJ301">
        <v>17.77</v>
      </c>
      <c r="AK301">
        <v>319</v>
      </c>
      <c r="AL301">
        <v>154.6</v>
      </c>
      <c r="AN301" s="1" t="s">
        <v>302</v>
      </c>
      <c r="AO301" s="1" t="s">
        <v>302</v>
      </c>
      <c r="AP301" s="1" t="s">
        <v>302</v>
      </c>
      <c r="AQ301" s="1" t="s">
        <v>302</v>
      </c>
      <c r="AR301" s="1" t="s">
        <v>302</v>
      </c>
      <c r="AS301">
        <v>108.89</v>
      </c>
      <c r="AT301" s="1" t="s">
        <v>302</v>
      </c>
      <c r="AU301" s="1" t="s">
        <v>302</v>
      </c>
      <c r="AV301">
        <v>100</v>
      </c>
      <c r="AW301" s="1" t="s">
        <v>302</v>
      </c>
      <c r="AX301" s="1" t="s">
        <v>302</v>
      </c>
      <c r="AY301">
        <v>105.94</v>
      </c>
      <c r="AZ301">
        <v>529.85</v>
      </c>
      <c r="BA301">
        <v>2539.5100000000002</v>
      </c>
      <c r="BB301">
        <v>99.33</v>
      </c>
      <c r="BC301">
        <v>113.04</v>
      </c>
      <c r="BD301">
        <v>467.59</v>
      </c>
      <c r="BE301">
        <v>1028.1099999999999</v>
      </c>
      <c r="BF301">
        <v>155.88</v>
      </c>
      <c r="BG301">
        <v>355.2</v>
      </c>
      <c r="BH301">
        <v>69.650000000000006</v>
      </c>
      <c r="BI301">
        <v>162.4</v>
      </c>
      <c r="BJ301">
        <v>154.59</v>
      </c>
      <c r="BK301">
        <v>20.079999999999998</v>
      </c>
      <c r="BL301">
        <v>630.05999999999995</v>
      </c>
      <c r="BM301" s="1" t="s">
        <v>302</v>
      </c>
      <c r="BN301" s="1" t="s">
        <v>302</v>
      </c>
      <c r="BO301" s="1" t="s">
        <v>302</v>
      </c>
      <c r="BP301" s="1" t="s">
        <v>302</v>
      </c>
      <c r="BQ301" s="1" t="s">
        <v>302</v>
      </c>
      <c r="BR301" s="1" t="s">
        <v>302</v>
      </c>
      <c r="BS301">
        <v>162.88</v>
      </c>
      <c r="BT301" s="1" t="s">
        <v>302</v>
      </c>
      <c r="BU301" s="1" t="s">
        <v>302</v>
      </c>
      <c r="BV301" s="1" t="s">
        <v>302</v>
      </c>
      <c r="BW301">
        <v>24.2</v>
      </c>
      <c r="BX301" s="1" t="s">
        <v>302</v>
      </c>
      <c r="BY301" s="1" t="s">
        <v>302</v>
      </c>
      <c r="BZ301" s="1" t="s">
        <v>302</v>
      </c>
      <c r="CA301">
        <v>262.43</v>
      </c>
      <c r="CB301" s="1" t="s">
        <v>302</v>
      </c>
      <c r="CC301">
        <v>273.02</v>
      </c>
      <c r="CD301" s="1" t="s">
        <v>302</v>
      </c>
      <c r="CE301">
        <v>184.82</v>
      </c>
      <c r="CF301">
        <v>224.72</v>
      </c>
      <c r="CG301">
        <v>173.45</v>
      </c>
      <c r="CH301" s="1" t="s">
        <v>302</v>
      </c>
      <c r="CI301">
        <v>122.6</v>
      </c>
      <c r="CJ301" s="1" t="s">
        <v>302</v>
      </c>
      <c r="CK301" s="1" t="s">
        <v>302</v>
      </c>
      <c r="CL301" s="1" t="s">
        <v>302</v>
      </c>
      <c r="CM301" s="1" t="s">
        <v>302</v>
      </c>
      <c r="CN301" s="1" t="s">
        <v>302</v>
      </c>
      <c r="CO301" s="1" t="s">
        <v>302</v>
      </c>
      <c r="CP301" s="1" t="s">
        <v>302</v>
      </c>
      <c r="CQ301">
        <v>3264.55</v>
      </c>
      <c r="CR301">
        <v>454.57</v>
      </c>
      <c r="CS301">
        <v>124.12</v>
      </c>
      <c r="CT301">
        <v>123.05</v>
      </c>
      <c r="CU301">
        <v>86.23</v>
      </c>
      <c r="CV301" s="1" t="s">
        <v>302</v>
      </c>
      <c r="CW301">
        <v>902.07</v>
      </c>
      <c r="CX301">
        <v>231.33</v>
      </c>
      <c r="CZ301" s="1" t="s">
        <v>302</v>
      </c>
      <c r="DA301">
        <v>236.64</v>
      </c>
      <c r="DB301">
        <v>385.92</v>
      </c>
      <c r="DC301" s="1" t="s">
        <v>302</v>
      </c>
      <c r="DD301" s="1" t="s">
        <v>302</v>
      </c>
      <c r="DE301">
        <v>467.28</v>
      </c>
      <c r="DF301" s="1" t="s">
        <v>302</v>
      </c>
      <c r="DG301">
        <v>96</v>
      </c>
      <c r="DH301" s="1" t="s">
        <v>302</v>
      </c>
      <c r="DI301">
        <v>5011571000</v>
      </c>
      <c r="DJ301">
        <v>120.89</v>
      </c>
      <c r="DK301" s="1" t="s">
        <v>302</v>
      </c>
      <c r="DL301">
        <v>4077.86</v>
      </c>
      <c r="DM301" s="1" t="s">
        <v>302</v>
      </c>
      <c r="DN301" s="1" t="s">
        <v>302</v>
      </c>
      <c r="DO301">
        <v>19.21</v>
      </c>
      <c r="DP301">
        <v>359.42</v>
      </c>
      <c r="DQ301" s="1" t="s">
        <v>302</v>
      </c>
      <c r="DR301">
        <v>224.38</v>
      </c>
      <c r="DS301" s="1" t="s">
        <v>302</v>
      </c>
      <c r="DT301">
        <v>166.78</v>
      </c>
      <c r="DU301" s="1" t="s">
        <v>302</v>
      </c>
      <c r="DV301">
        <v>20.28</v>
      </c>
      <c r="DW301">
        <v>79.16</v>
      </c>
      <c r="DX301">
        <v>174.07</v>
      </c>
      <c r="DY301">
        <v>1342.57</v>
      </c>
      <c r="DZ301">
        <v>1025.5899999999999</v>
      </c>
      <c r="EA301" s="1" t="s">
        <v>302</v>
      </c>
      <c r="EB301" s="1" t="s">
        <v>302</v>
      </c>
      <c r="EC301" s="1" t="s">
        <v>302</v>
      </c>
      <c r="ED301" s="1" t="s">
        <v>302</v>
      </c>
      <c r="EE301" s="1" t="s">
        <v>302</v>
      </c>
      <c r="EF301">
        <v>599.92999999999995</v>
      </c>
      <c r="EG301" s="1" t="s">
        <v>302</v>
      </c>
      <c r="EH301">
        <v>109.43</v>
      </c>
      <c r="EI301" s="1" t="s">
        <v>302</v>
      </c>
      <c r="EJ301">
        <v>2542.5</v>
      </c>
      <c r="EK301" s="1" t="s">
        <v>302</v>
      </c>
      <c r="EL301" s="1" t="s">
        <v>302</v>
      </c>
      <c r="EM301" s="1" t="s">
        <v>302</v>
      </c>
      <c r="EN301">
        <v>90.67</v>
      </c>
      <c r="EO301">
        <v>2635.91</v>
      </c>
      <c r="EP301">
        <v>145.56</v>
      </c>
      <c r="EQ301" s="1" t="s">
        <v>302</v>
      </c>
      <c r="ER301">
        <v>2065.67</v>
      </c>
      <c r="ES301">
        <v>90.22</v>
      </c>
      <c r="ET301" s="1" t="s">
        <v>302</v>
      </c>
      <c r="EU301" s="1" t="s">
        <v>302</v>
      </c>
    </row>
    <row r="302" spans="1:151" x14ac:dyDescent="0.25">
      <c r="A302" s="2">
        <v>37137</v>
      </c>
      <c r="B302" s="1" t="s">
        <v>302</v>
      </c>
      <c r="C302">
        <v>80.08</v>
      </c>
      <c r="D302">
        <v>733.8</v>
      </c>
      <c r="E302" s="1" t="s">
        <v>302</v>
      </c>
      <c r="F302">
        <v>1219.3900000000001</v>
      </c>
      <c r="G302">
        <v>704.1</v>
      </c>
      <c r="H302">
        <v>115.48</v>
      </c>
      <c r="I302" s="1" t="s">
        <v>302</v>
      </c>
      <c r="J302" s="1" t="s">
        <v>302</v>
      </c>
      <c r="K302" s="1" t="s">
        <v>302</v>
      </c>
      <c r="L302" s="1" t="s">
        <v>302</v>
      </c>
      <c r="M302" s="1" t="s">
        <v>302</v>
      </c>
      <c r="N302" s="1" t="s">
        <v>302</v>
      </c>
      <c r="O302" s="1" t="s">
        <v>302</v>
      </c>
      <c r="P302" s="1" t="s">
        <v>302</v>
      </c>
      <c r="Q302" s="1" t="s">
        <v>302</v>
      </c>
      <c r="R302" s="1" t="s">
        <v>302</v>
      </c>
      <c r="S302">
        <v>55.66</v>
      </c>
      <c r="T302">
        <v>31.76</v>
      </c>
      <c r="U302" s="1" t="s">
        <v>302</v>
      </c>
      <c r="V302">
        <v>45.5</v>
      </c>
      <c r="W302" s="1" t="s">
        <v>302</v>
      </c>
      <c r="X302" s="1" t="s">
        <v>302</v>
      </c>
      <c r="Y302" s="1" t="s">
        <v>302</v>
      </c>
      <c r="Z302">
        <v>63.11</v>
      </c>
      <c r="AA302" s="1" t="s">
        <v>302</v>
      </c>
      <c r="AB302" s="1" t="s">
        <v>302</v>
      </c>
      <c r="AC302" s="1" t="s">
        <v>302</v>
      </c>
      <c r="AD302" s="1" t="s">
        <v>302</v>
      </c>
      <c r="AE302" s="1" t="s">
        <v>302</v>
      </c>
      <c r="AF302">
        <v>51.24</v>
      </c>
      <c r="AG302">
        <v>103.1</v>
      </c>
      <c r="AH302">
        <v>163.38</v>
      </c>
      <c r="AI302" s="1" t="s">
        <v>302</v>
      </c>
      <c r="AJ302">
        <v>17.21</v>
      </c>
      <c r="AK302">
        <v>319</v>
      </c>
      <c r="AL302">
        <v>143.19</v>
      </c>
      <c r="AN302" s="1" t="s">
        <v>302</v>
      </c>
      <c r="AO302" s="1" t="s">
        <v>302</v>
      </c>
      <c r="AP302" s="1" t="s">
        <v>302</v>
      </c>
      <c r="AQ302" s="1" t="s">
        <v>302</v>
      </c>
      <c r="AR302" s="1" t="s">
        <v>302</v>
      </c>
      <c r="AS302">
        <v>112.56</v>
      </c>
      <c r="AT302" s="1" t="s">
        <v>302</v>
      </c>
      <c r="AU302" s="1" t="s">
        <v>302</v>
      </c>
      <c r="AV302">
        <v>100</v>
      </c>
      <c r="AW302" s="1" t="s">
        <v>302</v>
      </c>
      <c r="AX302" s="1" t="s">
        <v>302</v>
      </c>
      <c r="AY302">
        <v>105.94</v>
      </c>
      <c r="AZ302">
        <v>522.91</v>
      </c>
      <c r="BA302">
        <v>2284.0100000000002</v>
      </c>
      <c r="BB302">
        <v>99.33</v>
      </c>
      <c r="BC302">
        <v>113.04</v>
      </c>
      <c r="BD302">
        <v>445.7</v>
      </c>
      <c r="BE302">
        <v>1033.6500000000001</v>
      </c>
      <c r="BF302">
        <v>155.88</v>
      </c>
      <c r="BG302">
        <v>348.8</v>
      </c>
      <c r="BH302">
        <v>67.040000000000006</v>
      </c>
      <c r="BI302">
        <v>162.4</v>
      </c>
      <c r="BJ302">
        <v>154.59</v>
      </c>
      <c r="BK302">
        <v>18.190000000000001</v>
      </c>
      <c r="BL302">
        <v>630.05999999999995</v>
      </c>
      <c r="BM302" s="1" t="s">
        <v>302</v>
      </c>
      <c r="BN302" s="1" t="s">
        <v>302</v>
      </c>
      <c r="BO302" s="1" t="s">
        <v>302</v>
      </c>
      <c r="BP302" s="1" t="s">
        <v>302</v>
      </c>
      <c r="BQ302" s="1" t="s">
        <v>302</v>
      </c>
      <c r="BR302" s="1" t="s">
        <v>302</v>
      </c>
      <c r="BS302">
        <v>163.22999999999999</v>
      </c>
      <c r="BT302" s="1" t="s">
        <v>302</v>
      </c>
      <c r="BU302" s="1" t="s">
        <v>302</v>
      </c>
      <c r="BV302" s="1" t="s">
        <v>302</v>
      </c>
      <c r="BW302">
        <v>22.84</v>
      </c>
      <c r="BX302" s="1" t="s">
        <v>302</v>
      </c>
      <c r="BY302" s="1" t="s">
        <v>302</v>
      </c>
      <c r="BZ302" s="1" t="s">
        <v>302</v>
      </c>
      <c r="CA302">
        <v>253.02</v>
      </c>
      <c r="CB302" s="1" t="s">
        <v>302</v>
      </c>
      <c r="CC302">
        <v>264.19</v>
      </c>
      <c r="CD302" s="1" t="s">
        <v>302</v>
      </c>
      <c r="CE302">
        <v>186.4</v>
      </c>
      <c r="CF302">
        <v>223</v>
      </c>
      <c r="CG302">
        <v>174.39</v>
      </c>
      <c r="CH302" s="1" t="s">
        <v>302</v>
      </c>
      <c r="CI302">
        <v>116.39</v>
      </c>
      <c r="CJ302" s="1" t="s">
        <v>302</v>
      </c>
      <c r="CK302" s="1" t="s">
        <v>302</v>
      </c>
      <c r="CL302" s="1" t="s">
        <v>302</v>
      </c>
      <c r="CM302" s="1" t="s">
        <v>302</v>
      </c>
      <c r="CN302" s="1" t="s">
        <v>302</v>
      </c>
      <c r="CO302" s="1" t="s">
        <v>302</v>
      </c>
      <c r="CP302" s="1" t="s">
        <v>302</v>
      </c>
      <c r="CQ302">
        <v>2883.34</v>
      </c>
      <c r="CR302">
        <v>436.38</v>
      </c>
      <c r="CS302">
        <v>124.12</v>
      </c>
      <c r="CT302">
        <v>123.05</v>
      </c>
      <c r="CU302">
        <v>86.23</v>
      </c>
      <c r="CV302" s="1" t="s">
        <v>302</v>
      </c>
      <c r="CW302">
        <v>922.85</v>
      </c>
      <c r="CX302">
        <v>206.67</v>
      </c>
      <c r="CZ302" s="1" t="s">
        <v>302</v>
      </c>
      <c r="DA302">
        <v>220.5</v>
      </c>
      <c r="DB302">
        <v>378.81</v>
      </c>
      <c r="DC302" s="1" t="s">
        <v>302</v>
      </c>
      <c r="DD302" s="1" t="s">
        <v>302</v>
      </c>
      <c r="DE302">
        <v>467.28</v>
      </c>
      <c r="DF302" s="1" t="s">
        <v>302</v>
      </c>
      <c r="DG302">
        <v>92.86</v>
      </c>
      <c r="DH302" s="1" t="s">
        <v>302</v>
      </c>
      <c r="DI302">
        <v>5011571000</v>
      </c>
      <c r="DJ302">
        <v>107.29</v>
      </c>
      <c r="DK302" s="1" t="s">
        <v>302</v>
      </c>
      <c r="DL302">
        <v>4063.71</v>
      </c>
      <c r="DM302" s="1" t="s">
        <v>302</v>
      </c>
      <c r="DN302" s="1" t="s">
        <v>302</v>
      </c>
      <c r="DO302">
        <v>19.02</v>
      </c>
      <c r="DP302">
        <v>347.39</v>
      </c>
      <c r="DQ302" s="1" t="s">
        <v>302</v>
      </c>
      <c r="DR302">
        <v>214.93</v>
      </c>
      <c r="DS302" s="1" t="s">
        <v>302</v>
      </c>
      <c r="DT302">
        <v>154.49</v>
      </c>
      <c r="DU302" s="1" t="s">
        <v>302</v>
      </c>
      <c r="DV302">
        <v>20.28</v>
      </c>
      <c r="DW302">
        <v>79.16</v>
      </c>
      <c r="DX302">
        <v>174.07</v>
      </c>
      <c r="DY302">
        <v>1336.97</v>
      </c>
      <c r="DZ302">
        <v>1025.5899999999999</v>
      </c>
      <c r="EA302" s="1" t="s">
        <v>302</v>
      </c>
      <c r="EB302" s="1" t="s">
        <v>302</v>
      </c>
      <c r="EC302" s="1" t="s">
        <v>302</v>
      </c>
      <c r="ED302" s="1" t="s">
        <v>302</v>
      </c>
      <c r="EE302" s="1" t="s">
        <v>302</v>
      </c>
      <c r="EF302">
        <v>599.92999999999995</v>
      </c>
      <c r="EG302" s="1" t="s">
        <v>302</v>
      </c>
      <c r="EH302">
        <v>109.43</v>
      </c>
      <c r="EI302" s="1" t="s">
        <v>302</v>
      </c>
      <c r="EJ302">
        <v>2356.33</v>
      </c>
      <c r="EK302" s="1" t="s">
        <v>302</v>
      </c>
      <c r="EL302" s="1" t="s">
        <v>302</v>
      </c>
      <c r="EM302" s="1" t="s">
        <v>302</v>
      </c>
      <c r="EN302">
        <v>83.06</v>
      </c>
      <c r="EO302">
        <v>2635.91</v>
      </c>
      <c r="EP302">
        <v>152.34</v>
      </c>
      <c r="EQ302" s="1" t="s">
        <v>302</v>
      </c>
      <c r="ER302">
        <v>1963.24</v>
      </c>
      <c r="ES302">
        <v>83.03</v>
      </c>
      <c r="ET302" s="1" t="s">
        <v>302</v>
      </c>
      <c r="EU302" s="1" t="s">
        <v>302</v>
      </c>
    </row>
    <row r="303" spans="1:151" x14ac:dyDescent="0.25">
      <c r="A303" s="2">
        <v>37144</v>
      </c>
      <c r="B303" s="1" t="s">
        <v>302</v>
      </c>
      <c r="C303">
        <v>71.95</v>
      </c>
      <c r="D303">
        <v>619.21</v>
      </c>
      <c r="E303" s="1" t="s">
        <v>302</v>
      </c>
      <c r="F303">
        <v>1075.94</v>
      </c>
      <c r="G303">
        <v>700.6</v>
      </c>
      <c r="H303">
        <v>115.48</v>
      </c>
      <c r="I303" s="1" t="s">
        <v>302</v>
      </c>
      <c r="J303" s="1" t="s">
        <v>302</v>
      </c>
      <c r="K303" s="1" t="s">
        <v>302</v>
      </c>
      <c r="L303" s="1" t="s">
        <v>302</v>
      </c>
      <c r="M303" s="1" t="s">
        <v>302</v>
      </c>
      <c r="N303" s="1" t="s">
        <v>302</v>
      </c>
      <c r="O303" s="1" t="s">
        <v>302</v>
      </c>
      <c r="P303" s="1" t="s">
        <v>302</v>
      </c>
      <c r="Q303" s="1" t="s">
        <v>302</v>
      </c>
      <c r="R303" s="1" t="s">
        <v>302</v>
      </c>
      <c r="S303">
        <v>55.66</v>
      </c>
      <c r="T303">
        <v>30.69</v>
      </c>
      <c r="U303" s="1" t="s">
        <v>302</v>
      </c>
      <c r="V303">
        <v>38.31</v>
      </c>
      <c r="W303" s="1" t="s">
        <v>302</v>
      </c>
      <c r="X303" s="1" t="s">
        <v>302</v>
      </c>
      <c r="Y303" s="1" t="s">
        <v>302</v>
      </c>
      <c r="Z303">
        <v>63.11</v>
      </c>
      <c r="AA303" s="1" t="s">
        <v>302</v>
      </c>
      <c r="AB303" s="1" t="s">
        <v>302</v>
      </c>
      <c r="AC303" s="1" t="s">
        <v>302</v>
      </c>
      <c r="AD303" s="1" t="s">
        <v>302</v>
      </c>
      <c r="AE303" s="1" t="s">
        <v>302</v>
      </c>
      <c r="AF303">
        <v>48.36</v>
      </c>
      <c r="AG303">
        <v>102.35</v>
      </c>
      <c r="AH303">
        <v>163.38</v>
      </c>
      <c r="AI303" s="1" t="s">
        <v>302</v>
      </c>
      <c r="AJ303">
        <v>15.44</v>
      </c>
      <c r="AK303">
        <v>319</v>
      </c>
      <c r="AL303">
        <v>114.63</v>
      </c>
      <c r="AN303" s="1" t="s">
        <v>302</v>
      </c>
      <c r="AO303" s="1" t="s">
        <v>302</v>
      </c>
      <c r="AP303" s="1" t="s">
        <v>302</v>
      </c>
      <c r="AQ303" s="1" t="s">
        <v>302</v>
      </c>
      <c r="AR303" s="1" t="s">
        <v>302</v>
      </c>
      <c r="AS303">
        <v>105.9</v>
      </c>
      <c r="AT303" s="1" t="s">
        <v>302</v>
      </c>
      <c r="AU303" s="1" t="s">
        <v>302</v>
      </c>
      <c r="AV303">
        <v>100</v>
      </c>
      <c r="AW303" s="1" t="s">
        <v>302</v>
      </c>
      <c r="AX303" s="1" t="s">
        <v>302</v>
      </c>
      <c r="AY303">
        <v>105.94</v>
      </c>
      <c r="AZ303">
        <v>502.17</v>
      </c>
      <c r="BA303">
        <v>2214.33</v>
      </c>
      <c r="BB303">
        <v>99.33</v>
      </c>
      <c r="BC303">
        <v>113.04</v>
      </c>
      <c r="BD303">
        <v>395.66</v>
      </c>
      <c r="BE303">
        <v>1037.6500000000001</v>
      </c>
      <c r="BF303">
        <v>155.88</v>
      </c>
      <c r="BG303">
        <v>309.02</v>
      </c>
      <c r="BH303">
        <v>64.75</v>
      </c>
      <c r="BI303">
        <v>162.4</v>
      </c>
      <c r="BJ303">
        <v>154.59</v>
      </c>
      <c r="BK303">
        <v>16.420000000000002</v>
      </c>
      <c r="BL303">
        <v>630.05999999999995</v>
      </c>
      <c r="BM303" s="1" t="s">
        <v>302</v>
      </c>
      <c r="BN303" s="1" t="s">
        <v>302</v>
      </c>
      <c r="BO303" s="1" t="s">
        <v>302</v>
      </c>
      <c r="BP303" s="1" t="s">
        <v>302</v>
      </c>
      <c r="BQ303" s="1" t="s">
        <v>302</v>
      </c>
      <c r="BR303" s="1" t="s">
        <v>302</v>
      </c>
      <c r="BS303">
        <v>169.9</v>
      </c>
      <c r="BT303" s="1" t="s">
        <v>302</v>
      </c>
      <c r="BU303" s="1" t="s">
        <v>302</v>
      </c>
      <c r="BV303" s="1" t="s">
        <v>302</v>
      </c>
      <c r="BW303">
        <v>21.91</v>
      </c>
      <c r="BX303" s="1" t="s">
        <v>302</v>
      </c>
      <c r="BY303" s="1" t="s">
        <v>302</v>
      </c>
      <c r="BZ303" s="1" t="s">
        <v>302</v>
      </c>
      <c r="CA303">
        <v>236.68</v>
      </c>
      <c r="CB303" s="1" t="s">
        <v>302</v>
      </c>
      <c r="CC303">
        <v>250.78</v>
      </c>
      <c r="CD303" s="1" t="s">
        <v>302</v>
      </c>
      <c r="CE303">
        <v>171</v>
      </c>
      <c r="CF303">
        <v>211.36</v>
      </c>
      <c r="CG303">
        <v>162.38999999999999</v>
      </c>
      <c r="CH303" s="1" t="s">
        <v>302</v>
      </c>
      <c r="CI303">
        <v>102.56</v>
      </c>
      <c r="CJ303" s="1" t="s">
        <v>302</v>
      </c>
      <c r="CK303" s="1" t="s">
        <v>302</v>
      </c>
      <c r="CL303" s="1" t="s">
        <v>302</v>
      </c>
      <c r="CM303" s="1" t="s">
        <v>302</v>
      </c>
      <c r="CN303" s="1" t="s">
        <v>302</v>
      </c>
      <c r="CO303" s="1" t="s">
        <v>302</v>
      </c>
      <c r="CP303" s="1" t="s">
        <v>302</v>
      </c>
      <c r="CQ303">
        <v>2384.3000000000002</v>
      </c>
      <c r="CR303">
        <v>403.66</v>
      </c>
      <c r="CS303">
        <v>124.12</v>
      </c>
      <c r="CT303">
        <v>123.05</v>
      </c>
      <c r="CU303">
        <v>86.23</v>
      </c>
      <c r="CV303" s="1" t="s">
        <v>302</v>
      </c>
      <c r="CW303">
        <v>928.78</v>
      </c>
      <c r="CX303">
        <v>178.67</v>
      </c>
      <c r="CZ303" s="1" t="s">
        <v>302</v>
      </c>
      <c r="DA303">
        <v>183.93</v>
      </c>
      <c r="DB303">
        <v>312.52</v>
      </c>
      <c r="DC303" s="1" t="s">
        <v>302</v>
      </c>
      <c r="DD303" s="1" t="s">
        <v>302</v>
      </c>
      <c r="DE303">
        <v>504.42</v>
      </c>
      <c r="DF303" s="1" t="s">
        <v>302</v>
      </c>
      <c r="DG303">
        <v>96.43</v>
      </c>
      <c r="DH303" s="1" t="s">
        <v>302</v>
      </c>
      <c r="DI303">
        <v>5011571000</v>
      </c>
      <c r="DJ303">
        <v>92.36</v>
      </c>
      <c r="DK303" s="1" t="s">
        <v>302</v>
      </c>
      <c r="DL303">
        <v>3695.83</v>
      </c>
      <c r="DM303" s="1" t="s">
        <v>302</v>
      </c>
      <c r="DN303" s="1" t="s">
        <v>302</v>
      </c>
      <c r="DO303">
        <v>18.059999999999999</v>
      </c>
      <c r="DP303">
        <v>318.67</v>
      </c>
      <c r="DQ303" s="1" t="s">
        <v>302</v>
      </c>
      <c r="DR303">
        <v>179.98</v>
      </c>
      <c r="DS303" s="1" t="s">
        <v>302</v>
      </c>
      <c r="DT303">
        <v>129.91</v>
      </c>
      <c r="DU303" s="1" t="s">
        <v>302</v>
      </c>
      <c r="DV303">
        <v>20.28</v>
      </c>
      <c r="DW303">
        <v>79.16</v>
      </c>
      <c r="DX303">
        <v>174.07</v>
      </c>
      <c r="DY303">
        <v>1200.32</v>
      </c>
      <c r="DZ303">
        <v>1025.5899999999999</v>
      </c>
      <c r="EA303" s="1" t="s">
        <v>302</v>
      </c>
      <c r="EB303" s="1" t="s">
        <v>302</v>
      </c>
      <c r="EC303" s="1" t="s">
        <v>302</v>
      </c>
      <c r="ED303" s="1" t="s">
        <v>302</v>
      </c>
      <c r="EE303" s="1" t="s">
        <v>302</v>
      </c>
      <c r="EF303">
        <v>599.92999999999995</v>
      </c>
      <c r="EG303" s="1" t="s">
        <v>302</v>
      </c>
      <c r="EH303">
        <v>109.43</v>
      </c>
      <c r="EI303" s="1" t="s">
        <v>302</v>
      </c>
      <c r="EJ303">
        <v>2319.1</v>
      </c>
      <c r="EK303" s="1" t="s">
        <v>302</v>
      </c>
      <c r="EL303" s="1" t="s">
        <v>302</v>
      </c>
      <c r="EM303" s="1" t="s">
        <v>302</v>
      </c>
      <c r="EN303">
        <v>77.61</v>
      </c>
      <c r="EO303">
        <v>2635.91</v>
      </c>
      <c r="EP303">
        <v>151.30000000000001</v>
      </c>
      <c r="EQ303" s="1" t="s">
        <v>302</v>
      </c>
      <c r="ER303">
        <v>1719.97</v>
      </c>
      <c r="ES303">
        <v>79.599999999999994</v>
      </c>
      <c r="ET303" s="1" t="s">
        <v>302</v>
      </c>
      <c r="EU303" s="1" t="s">
        <v>302</v>
      </c>
    </row>
    <row r="304" spans="1:151" x14ac:dyDescent="0.25">
      <c r="A304" s="2">
        <v>37151</v>
      </c>
      <c r="B304" s="1" t="s">
        <v>302</v>
      </c>
      <c r="C304">
        <v>50.55</v>
      </c>
      <c r="D304">
        <v>483.98</v>
      </c>
      <c r="E304" s="1" t="s">
        <v>302</v>
      </c>
      <c r="F304">
        <v>875.09</v>
      </c>
      <c r="G304">
        <v>700.6</v>
      </c>
      <c r="H304">
        <v>115.48</v>
      </c>
      <c r="I304" s="1" t="s">
        <v>302</v>
      </c>
      <c r="J304" s="1" t="s">
        <v>302</v>
      </c>
      <c r="K304" s="1" t="s">
        <v>302</v>
      </c>
      <c r="L304" s="1" t="s">
        <v>302</v>
      </c>
      <c r="M304" s="1" t="s">
        <v>302</v>
      </c>
      <c r="N304" s="1" t="s">
        <v>302</v>
      </c>
      <c r="O304" s="1" t="s">
        <v>302</v>
      </c>
      <c r="P304" s="1" t="s">
        <v>302</v>
      </c>
      <c r="Q304" s="1" t="s">
        <v>302</v>
      </c>
      <c r="R304" s="1" t="s">
        <v>302</v>
      </c>
      <c r="S304">
        <v>55.66</v>
      </c>
      <c r="T304">
        <v>25.93</v>
      </c>
      <c r="U304" s="1" t="s">
        <v>302</v>
      </c>
      <c r="V304">
        <v>40.869999999999997</v>
      </c>
      <c r="W304" s="1" t="s">
        <v>302</v>
      </c>
      <c r="X304" s="1" t="s">
        <v>302</v>
      </c>
      <c r="Y304" s="1" t="s">
        <v>302</v>
      </c>
      <c r="Z304">
        <v>56.18</v>
      </c>
      <c r="AA304" s="1" t="s">
        <v>302</v>
      </c>
      <c r="AB304" s="1" t="s">
        <v>302</v>
      </c>
      <c r="AC304" s="1" t="s">
        <v>302</v>
      </c>
      <c r="AD304" s="1" t="s">
        <v>302</v>
      </c>
      <c r="AE304" s="1" t="s">
        <v>302</v>
      </c>
      <c r="AF304">
        <v>40.46</v>
      </c>
      <c r="AG304">
        <v>89.98</v>
      </c>
      <c r="AH304">
        <v>163.38</v>
      </c>
      <c r="AI304" s="1" t="s">
        <v>302</v>
      </c>
      <c r="AJ304">
        <v>12.32</v>
      </c>
      <c r="AK304">
        <v>319</v>
      </c>
      <c r="AL304">
        <v>88.14</v>
      </c>
      <c r="AN304" s="1" t="s">
        <v>302</v>
      </c>
      <c r="AO304" s="1" t="s">
        <v>302</v>
      </c>
      <c r="AP304" s="1" t="s">
        <v>302</v>
      </c>
      <c r="AQ304" s="1" t="s">
        <v>302</v>
      </c>
      <c r="AR304" s="1" t="s">
        <v>302</v>
      </c>
      <c r="AS304">
        <v>102.9</v>
      </c>
      <c r="AT304" s="1" t="s">
        <v>302</v>
      </c>
      <c r="AU304" s="1" t="s">
        <v>302</v>
      </c>
      <c r="AV304">
        <v>100</v>
      </c>
      <c r="AW304" s="1" t="s">
        <v>302</v>
      </c>
      <c r="AX304" s="1" t="s">
        <v>302</v>
      </c>
      <c r="AY304">
        <v>105.94</v>
      </c>
      <c r="AZ304">
        <v>468.43</v>
      </c>
      <c r="BA304">
        <v>2144.65</v>
      </c>
      <c r="BB304">
        <v>99.33</v>
      </c>
      <c r="BC304">
        <v>113.04</v>
      </c>
      <c r="BD304">
        <v>401.91</v>
      </c>
      <c r="BE304">
        <v>1038.06</v>
      </c>
      <c r="BF304">
        <v>155.88</v>
      </c>
      <c r="BG304">
        <v>254.32</v>
      </c>
      <c r="BH304">
        <v>57.36</v>
      </c>
      <c r="BI304">
        <v>162.4</v>
      </c>
      <c r="BJ304">
        <v>154.59</v>
      </c>
      <c r="BK304">
        <v>13.77</v>
      </c>
      <c r="BL304">
        <v>630.05999999999995</v>
      </c>
      <c r="BM304" s="1" t="s">
        <v>302</v>
      </c>
      <c r="BN304" s="1" t="s">
        <v>302</v>
      </c>
      <c r="BO304" s="1" t="s">
        <v>302</v>
      </c>
      <c r="BP304" s="1" t="s">
        <v>302</v>
      </c>
      <c r="BQ304" s="1" t="s">
        <v>302</v>
      </c>
      <c r="BR304" s="1" t="s">
        <v>302</v>
      </c>
      <c r="BS304">
        <v>133.38999999999999</v>
      </c>
      <c r="BT304" s="1" t="s">
        <v>302</v>
      </c>
      <c r="BU304" s="1" t="s">
        <v>302</v>
      </c>
      <c r="BV304" s="1" t="s">
        <v>302</v>
      </c>
      <c r="BW304">
        <v>17.41</v>
      </c>
      <c r="BX304" s="1" t="s">
        <v>302</v>
      </c>
      <c r="BY304" s="1" t="s">
        <v>302</v>
      </c>
      <c r="BZ304" s="1" t="s">
        <v>302</v>
      </c>
      <c r="CA304">
        <v>204.74</v>
      </c>
      <c r="CB304" s="1" t="s">
        <v>302</v>
      </c>
      <c r="CC304">
        <v>236.91</v>
      </c>
      <c r="CD304" s="1" t="s">
        <v>302</v>
      </c>
      <c r="CE304">
        <v>159.94</v>
      </c>
      <c r="CF304">
        <v>165.06</v>
      </c>
      <c r="CG304">
        <v>139.79</v>
      </c>
      <c r="CH304" s="1" t="s">
        <v>302</v>
      </c>
      <c r="CI304">
        <v>76.319999999999993</v>
      </c>
      <c r="CJ304" s="1" t="s">
        <v>302</v>
      </c>
      <c r="CK304" s="1" t="s">
        <v>302</v>
      </c>
      <c r="CL304" s="1" t="s">
        <v>302</v>
      </c>
      <c r="CM304" s="1" t="s">
        <v>302</v>
      </c>
      <c r="CN304" s="1" t="s">
        <v>302</v>
      </c>
      <c r="CO304" s="1" t="s">
        <v>302</v>
      </c>
      <c r="CP304" s="1" t="s">
        <v>302</v>
      </c>
      <c r="CQ304">
        <v>2405.1</v>
      </c>
      <c r="CR304">
        <v>352.74</v>
      </c>
      <c r="CS304">
        <v>124.12</v>
      </c>
      <c r="CT304">
        <v>123.05</v>
      </c>
      <c r="CU304">
        <v>86.23</v>
      </c>
      <c r="CV304" s="1" t="s">
        <v>302</v>
      </c>
      <c r="CW304">
        <v>884.27</v>
      </c>
      <c r="CX304">
        <v>146.80000000000001</v>
      </c>
      <c r="CZ304" s="1" t="s">
        <v>302</v>
      </c>
      <c r="DA304">
        <v>178.56</v>
      </c>
      <c r="DB304">
        <v>222.55</v>
      </c>
      <c r="DC304" s="1" t="s">
        <v>302</v>
      </c>
      <c r="DD304" s="1" t="s">
        <v>302</v>
      </c>
      <c r="DE304">
        <v>510.61</v>
      </c>
      <c r="DF304" s="1" t="s">
        <v>302</v>
      </c>
      <c r="DG304">
        <v>86.43</v>
      </c>
      <c r="DH304" s="1" t="s">
        <v>302</v>
      </c>
      <c r="DI304">
        <v>5011571000</v>
      </c>
      <c r="DJ304">
        <v>70.64</v>
      </c>
      <c r="DK304" s="1" t="s">
        <v>302</v>
      </c>
      <c r="DL304">
        <v>3356.24</v>
      </c>
      <c r="DM304" s="1" t="s">
        <v>302</v>
      </c>
      <c r="DN304" s="1" t="s">
        <v>302</v>
      </c>
      <c r="DO304">
        <v>13.82</v>
      </c>
      <c r="DP304">
        <v>247.18</v>
      </c>
      <c r="DQ304" s="1" t="s">
        <v>302</v>
      </c>
      <c r="DR304">
        <v>181.4</v>
      </c>
      <c r="DS304" s="1" t="s">
        <v>302</v>
      </c>
      <c r="DT304">
        <v>108.84</v>
      </c>
      <c r="DU304" s="1" t="s">
        <v>302</v>
      </c>
      <c r="DV304">
        <v>20.28</v>
      </c>
      <c r="DW304">
        <v>79.16</v>
      </c>
      <c r="DX304">
        <v>174.07</v>
      </c>
      <c r="DY304">
        <v>1162.76</v>
      </c>
      <c r="DZ304">
        <v>1025.5899999999999</v>
      </c>
      <c r="EA304" s="1" t="s">
        <v>302</v>
      </c>
      <c r="EB304" s="1" t="s">
        <v>302</v>
      </c>
      <c r="EC304" s="1" t="s">
        <v>302</v>
      </c>
      <c r="ED304" s="1" t="s">
        <v>302</v>
      </c>
      <c r="EE304" s="1" t="s">
        <v>302</v>
      </c>
      <c r="EF304">
        <v>599.92999999999995</v>
      </c>
      <c r="EG304" s="1" t="s">
        <v>302</v>
      </c>
      <c r="EH304">
        <v>109.43</v>
      </c>
      <c r="EI304" s="1" t="s">
        <v>302</v>
      </c>
      <c r="EJ304">
        <v>2180.8000000000002</v>
      </c>
      <c r="EK304" s="1" t="s">
        <v>302</v>
      </c>
      <c r="EL304" s="1" t="s">
        <v>302</v>
      </c>
      <c r="EM304" s="1" t="s">
        <v>302</v>
      </c>
      <c r="EN304">
        <v>66.39</v>
      </c>
      <c r="EO304">
        <v>2635.91</v>
      </c>
      <c r="EP304">
        <v>154.43</v>
      </c>
      <c r="EQ304" s="1" t="s">
        <v>302</v>
      </c>
      <c r="ER304">
        <v>1523.65</v>
      </c>
      <c r="ES304">
        <v>77.28</v>
      </c>
      <c r="ET304" s="1" t="s">
        <v>302</v>
      </c>
      <c r="EU304" s="1" t="s">
        <v>302</v>
      </c>
    </row>
    <row r="305" spans="1:151" x14ac:dyDescent="0.25">
      <c r="A305" s="2">
        <v>37158</v>
      </c>
      <c r="B305" s="1" t="s">
        <v>302</v>
      </c>
      <c r="C305">
        <v>45.02</v>
      </c>
      <c r="D305">
        <v>498.22</v>
      </c>
      <c r="E305" s="1" t="s">
        <v>302</v>
      </c>
      <c r="F305">
        <v>860.75</v>
      </c>
      <c r="G305">
        <v>505.83</v>
      </c>
      <c r="H305">
        <v>115.48</v>
      </c>
      <c r="I305" s="1" t="s">
        <v>302</v>
      </c>
      <c r="J305" s="1" t="s">
        <v>302</v>
      </c>
      <c r="K305" s="1" t="s">
        <v>302</v>
      </c>
      <c r="L305" s="1" t="s">
        <v>302</v>
      </c>
      <c r="M305" s="1" t="s">
        <v>302</v>
      </c>
      <c r="N305" s="1" t="s">
        <v>302</v>
      </c>
      <c r="O305" s="1" t="s">
        <v>302</v>
      </c>
      <c r="P305" s="1" t="s">
        <v>302</v>
      </c>
      <c r="Q305" s="1" t="s">
        <v>302</v>
      </c>
      <c r="R305" s="1" t="s">
        <v>302</v>
      </c>
      <c r="S305">
        <v>55.66</v>
      </c>
      <c r="T305">
        <v>24.9</v>
      </c>
      <c r="U305" s="1" t="s">
        <v>302</v>
      </c>
      <c r="V305">
        <v>42.81</v>
      </c>
      <c r="W305" s="1" t="s">
        <v>302</v>
      </c>
      <c r="X305" s="1" t="s">
        <v>302</v>
      </c>
      <c r="Y305" s="1" t="s">
        <v>302</v>
      </c>
      <c r="Z305">
        <v>56.18</v>
      </c>
      <c r="AA305" s="1" t="s">
        <v>302</v>
      </c>
      <c r="AB305" s="1" t="s">
        <v>302</v>
      </c>
      <c r="AC305" s="1" t="s">
        <v>302</v>
      </c>
      <c r="AD305" s="1" t="s">
        <v>302</v>
      </c>
      <c r="AE305" s="1" t="s">
        <v>302</v>
      </c>
      <c r="AF305">
        <v>39.99</v>
      </c>
      <c r="AG305">
        <v>68.989999999999995</v>
      </c>
      <c r="AH305">
        <v>163.38</v>
      </c>
      <c r="AI305" s="1" t="s">
        <v>302</v>
      </c>
      <c r="AJ305">
        <v>11.69</v>
      </c>
      <c r="AK305">
        <v>319</v>
      </c>
      <c r="AL305">
        <v>75.42</v>
      </c>
      <c r="AN305" s="1" t="s">
        <v>302</v>
      </c>
      <c r="AO305" s="1" t="s">
        <v>302</v>
      </c>
      <c r="AP305" s="1" t="s">
        <v>302</v>
      </c>
      <c r="AQ305" s="1" t="s">
        <v>302</v>
      </c>
      <c r="AR305" s="1" t="s">
        <v>302</v>
      </c>
      <c r="AS305">
        <v>98.24</v>
      </c>
      <c r="AT305" s="1" t="s">
        <v>302</v>
      </c>
      <c r="AU305" s="1" t="s">
        <v>302</v>
      </c>
      <c r="AV305">
        <v>100</v>
      </c>
      <c r="AW305" s="1" t="s">
        <v>302</v>
      </c>
      <c r="AX305" s="1" t="s">
        <v>302</v>
      </c>
      <c r="AY305">
        <v>105.94</v>
      </c>
      <c r="AZ305">
        <v>455.11</v>
      </c>
      <c r="BA305">
        <v>1622.04</v>
      </c>
      <c r="BB305">
        <v>99.33</v>
      </c>
      <c r="BC305">
        <v>113.04</v>
      </c>
      <c r="BD305">
        <v>312.77</v>
      </c>
      <c r="BE305">
        <v>1028.19</v>
      </c>
      <c r="BF305">
        <v>155.88</v>
      </c>
      <c r="BG305">
        <v>223.77</v>
      </c>
      <c r="BH305">
        <v>55.59</v>
      </c>
      <c r="BI305">
        <v>162.4</v>
      </c>
      <c r="BJ305">
        <v>154.59</v>
      </c>
      <c r="BK305">
        <v>13.89</v>
      </c>
      <c r="BL305">
        <v>630.05999999999995</v>
      </c>
      <c r="BM305" s="1" t="s">
        <v>302</v>
      </c>
      <c r="BN305" s="1" t="s">
        <v>302</v>
      </c>
      <c r="BO305" s="1" t="s">
        <v>302</v>
      </c>
      <c r="BP305" s="1" t="s">
        <v>302</v>
      </c>
      <c r="BQ305" s="1" t="s">
        <v>302</v>
      </c>
      <c r="BR305" s="1" t="s">
        <v>302</v>
      </c>
      <c r="BS305">
        <v>103.9</v>
      </c>
      <c r="BT305" s="1" t="s">
        <v>302</v>
      </c>
      <c r="BU305" s="1" t="s">
        <v>302</v>
      </c>
      <c r="BV305" s="1" t="s">
        <v>302</v>
      </c>
      <c r="BW305">
        <v>16.52</v>
      </c>
      <c r="BX305" s="1" t="s">
        <v>302</v>
      </c>
      <c r="BY305" s="1" t="s">
        <v>302</v>
      </c>
      <c r="BZ305" s="1" t="s">
        <v>302</v>
      </c>
      <c r="CA305">
        <v>177.76</v>
      </c>
      <c r="CB305" s="1" t="s">
        <v>302</v>
      </c>
      <c r="CC305">
        <v>233.07</v>
      </c>
      <c r="CD305" s="1" t="s">
        <v>302</v>
      </c>
      <c r="CE305">
        <v>148.09</v>
      </c>
      <c r="CF305">
        <v>157.38999999999999</v>
      </c>
      <c r="CG305">
        <v>117.67</v>
      </c>
      <c r="CH305" s="1" t="s">
        <v>302</v>
      </c>
      <c r="CI305">
        <v>62.01</v>
      </c>
      <c r="CJ305" s="1" t="s">
        <v>302</v>
      </c>
      <c r="CK305" s="1" t="s">
        <v>302</v>
      </c>
      <c r="CL305" s="1" t="s">
        <v>302</v>
      </c>
      <c r="CM305" s="1" t="s">
        <v>302</v>
      </c>
      <c r="CN305" s="1" t="s">
        <v>302</v>
      </c>
      <c r="CO305" s="1" t="s">
        <v>302</v>
      </c>
      <c r="CP305" s="1" t="s">
        <v>302</v>
      </c>
      <c r="CQ305">
        <v>2093.1999999999998</v>
      </c>
      <c r="CR305">
        <v>361.84</v>
      </c>
      <c r="CS305">
        <v>124.12</v>
      </c>
      <c r="CT305">
        <v>123.05</v>
      </c>
      <c r="CU305">
        <v>86.23</v>
      </c>
      <c r="CV305" s="1" t="s">
        <v>302</v>
      </c>
      <c r="CW305">
        <v>775.96</v>
      </c>
      <c r="CX305">
        <v>134.27000000000001</v>
      </c>
      <c r="CZ305" s="1" t="s">
        <v>302</v>
      </c>
      <c r="DA305">
        <v>162.41999999999999</v>
      </c>
      <c r="DB305">
        <v>194.14</v>
      </c>
      <c r="DC305" s="1" t="s">
        <v>302</v>
      </c>
      <c r="DD305" s="1" t="s">
        <v>302</v>
      </c>
      <c r="DE305">
        <v>519.89</v>
      </c>
      <c r="DF305" s="1" t="s">
        <v>302</v>
      </c>
      <c r="DG305">
        <v>77</v>
      </c>
      <c r="DH305" s="1" t="s">
        <v>302</v>
      </c>
      <c r="DI305">
        <v>5011571000</v>
      </c>
      <c r="DJ305">
        <v>62.39</v>
      </c>
      <c r="DK305" s="1" t="s">
        <v>302</v>
      </c>
      <c r="DL305">
        <v>3277.01</v>
      </c>
      <c r="DM305" s="1" t="s">
        <v>302</v>
      </c>
      <c r="DN305" s="1" t="s">
        <v>302</v>
      </c>
      <c r="DO305">
        <v>13.8</v>
      </c>
      <c r="DP305">
        <v>238.5</v>
      </c>
      <c r="DQ305" s="1" t="s">
        <v>302</v>
      </c>
      <c r="DR305">
        <v>175.73</v>
      </c>
      <c r="DS305" s="1" t="s">
        <v>302</v>
      </c>
      <c r="DT305">
        <v>102.99</v>
      </c>
      <c r="DU305" s="1" t="s">
        <v>302</v>
      </c>
      <c r="DV305">
        <v>20.28</v>
      </c>
      <c r="DW305">
        <v>79.16</v>
      </c>
      <c r="DX305">
        <v>174.07</v>
      </c>
      <c r="DY305">
        <v>1217.0999999999999</v>
      </c>
      <c r="DZ305">
        <v>1025.5899999999999</v>
      </c>
      <c r="EA305" s="1" t="s">
        <v>302</v>
      </c>
      <c r="EB305" s="1" t="s">
        <v>302</v>
      </c>
      <c r="EC305" s="1" t="s">
        <v>302</v>
      </c>
      <c r="ED305" s="1" t="s">
        <v>302</v>
      </c>
      <c r="EE305" s="1" t="s">
        <v>302</v>
      </c>
      <c r="EF305">
        <v>599.92999999999995</v>
      </c>
      <c r="EG305" s="1" t="s">
        <v>302</v>
      </c>
      <c r="EH305">
        <v>109.43</v>
      </c>
      <c r="EI305" s="1" t="s">
        <v>302</v>
      </c>
      <c r="EJ305">
        <v>2170.17</v>
      </c>
      <c r="EK305" s="1" t="s">
        <v>302</v>
      </c>
      <c r="EL305" s="1" t="s">
        <v>302</v>
      </c>
      <c r="EM305" s="1" t="s">
        <v>302</v>
      </c>
      <c r="EN305">
        <v>63.89</v>
      </c>
      <c r="EO305">
        <v>2635.91</v>
      </c>
      <c r="EP305">
        <v>148.59</v>
      </c>
      <c r="EQ305" s="1" t="s">
        <v>302</v>
      </c>
      <c r="ER305">
        <v>1361.46</v>
      </c>
      <c r="ES305">
        <v>71.31</v>
      </c>
      <c r="ET305" s="1" t="s">
        <v>302</v>
      </c>
      <c r="EU305" s="1" t="s">
        <v>302</v>
      </c>
    </row>
    <row r="306" spans="1:151" x14ac:dyDescent="0.25">
      <c r="A306" s="2">
        <v>37165</v>
      </c>
      <c r="B306" s="1" t="s">
        <v>302</v>
      </c>
      <c r="C306">
        <v>51.56</v>
      </c>
      <c r="D306">
        <v>526.69000000000005</v>
      </c>
      <c r="E306" s="1" t="s">
        <v>302</v>
      </c>
      <c r="F306">
        <v>989.86</v>
      </c>
      <c r="G306">
        <v>532.45000000000005</v>
      </c>
      <c r="H306">
        <v>115.48</v>
      </c>
      <c r="I306" s="1" t="s">
        <v>302</v>
      </c>
      <c r="J306" s="1" t="s">
        <v>302</v>
      </c>
      <c r="K306" s="1" t="s">
        <v>302</v>
      </c>
      <c r="L306" s="1" t="s">
        <v>302</v>
      </c>
      <c r="M306" s="1" t="s">
        <v>302</v>
      </c>
      <c r="N306" s="1" t="s">
        <v>302</v>
      </c>
      <c r="O306" s="1" t="s">
        <v>302</v>
      </c>
      <c r="P306" s="1" t="s">
        <v>302</v>
      </c>
      <c r="Q306" s="1" t="s">
        <v>302</v>
      </c>
      <c r="R306" s="1" t="s">
        <v>302</v>
      </c>
      <c r="S306">
        <v>55.66</v>
      </c>
      <c r="T306">
        <v>25.8</v>
      </c>
      <c r="U306" s="1" t="s">
        <v>302</v>
      </c>
      <c r="V306">
        <v>47.69</v>
      </c>
      <c r="W306" s="1" t="s">
        <v>302</v>
      </c>
      <c r="X306" s="1" t="s">
        <v>302</v>
      </c>
      <c r="Y306" s="1" t="s">
        <v>302</v>
      </c>
      <c r="Z306">
        <v>53.87</v>
      </c>
      <c r="AA306" s="1" t="s">
        <v>302</v>
      </c>
      <c r="AB306" s="1" t="s">
        <v>302</v>
      </c>
      <c r="AC306" s="1" t="s">
        <v>302</v>
      </c>
      <c r="AD306" s="1" t="s">
        <v>302</v>
      </c>
      <c r="AE306" s="1" t="s">
        <v>302</v>
      </c>
      <c r="AF306">
        <v>41.85</v>
      </c>
      <c r="AG306">
        <v>79.67</v>
      </c>
      <c r="AH306">
        <v>163.38</v>
      </c>
      <c r="AI306" s="1" t="s">
        <v>302</v>
      </c>
      <c r="AJ306">
        <v>13.15</v>
      </c>
      <c r="AK306">
        <v>319</v>
      </c>
      <c r="AL306">
        <v>90.03</v>
      </c>
      <c r="AN306" s="1" t="s">
        <v>302</v>
      </c>
      <c r="AO306" s="1" t="s">
        <v>302</v>
      </c>
      <c r="AP306" s="1" t="s">
        <v>302</v>
      </c>
      <c r="AQ306" s="1" t="s">
        <v>302</v>
      </c>
      <c r="AR306" s="1" t="s">
        <v>302</v>
      </c>
      <c r="AS306">
        <v>101.57</v>
      </c>
      <c r="AT306" s="1" t="s">
        <v>302</v>
      </c>
      <c r="AU306" s="1" t="s">
        <v>302</v>
      </c>
      <c r="AV306">
        <v>100</v>
      </c>
      <c r="AW306" s="1" t="s">
        <v>302</v>
      </c>
      <c r="AX306" s="1" t="s">
        <v>302</v>
      </c>
      <c r="AY306">
        <v>105.94</v>
      </c>
      <c r="AZ306">
        <v>477.45</v>
      </c>
      <c r="BA306">
        <v>1656.88</v>
      </c>
      <c r="BB306">
        <v>99.33</v>
      </c>
      <c r="BC306">
        <v>113.04</v>
      </c>
      <c r="BD306">
        <v>331.54</v>
      </c>
      <c r="BE306">
        <v>1037.8499999999999</v>
      </c>
      <c r="BF306">
        <v>155.88</v>
      </c>
      <c r="BG306">
        <v>261.43</v>
      </c>
      <c r="BH306">
        <v>61.81</v>
      </c>
      <c r="BI306">
        <v>162.4</v>
      </c>
      <c r="BJ306">
        <v>154.59</v>
      </c>
      <c r="BK306">
        <v>15.53</v>
      </c>
      <c r="BL306">
        <v>630.05999999999995</v>
      </c>
      <c r="BM306" s="1" t="s">
        <v>302</v>
      </c>
      <c r="BN306" s="1" t="s">
        <v>302</v>
      </c>
      <c r="BO306" s="1" t="s">
        <v>302</v>
      </c>
      <c r="BP306" s="1" t="s">
        <v>302</v>
      </c>
      <c r="BQ306" s="1" t="s">
        <v>302</v>
      </c>
      <c r="BR306" s="1" t="s">
        <v>302</v>
      </c>
      <c r="BS306">
        <v>113.38</v>
      </c>
      <c r="BT306" s="1" t="s">
        <v>302</v>
      </c>
      <c r="BU306" s="1" t="s">
        <v>302</v>
      </c>
      <c r="BV306" s="1" t="s">
        <v>302</v>
      </c>
      <c r="BW306">
        <v>17.11</v>
      </c>
      <c r="BX306" s="1" t="s">
        <v>302</v>
      </c>
      <c r="BY306" s="1" t="s">
        <v>302</v>
      </c>
      <c r="BZ306" s="1" t="s">
        <v>302</v>
      </c>
      <c r="CA306">
        <v>197.32</v>
      </c>
      <c r="CB306" s="1" t="s">
        <v>302</v>
      </c>
      <c r="CC306">
        <v>247.05</v>
      </c>
      <c r="CD306" s="1" t="s">
        <v>302</v>
      </c>
      <c r="CE306">
        <v>164.29</v>
      </c>
      <c r="CF306">
        <v>179.35</v>
      </c>
      <c r="CG306">
        <v>127.56</v>
      </c>
      <c r="CH306" s="1" t="s">
        <v>302</v>
      </c>
      <c r="CI306">
        <v>80.52</v>
      </c>
      <c r="CJ306" s="1" t="s">
        <v>302</v>
      </c>
      <c r="CK306" s="1" t="s">
        <v>302</v>
      </c>
      <c r="CL306" s="1" t="s">
        <v>302</v>
      </c>
      <c r="CM306" s="1" t="s">
        <v>302</v>
      </c>
      <c r="CN306" s="1" t="s">
        <v>302</v>
      </c>
      <c r="CO306" s="1" t="s">
        <v>302</v>
      </c>
      <c r="CP306" s="1" t="s">
        <v>302</v>
      </c>
      <c r="CQ306">
        <v>2217.96</v>
      </c>
      <c r="CR306">
        <v>374.56</v>
      </c>
      <c r="CS306">
        <v>124.12</v>
      </c>
      <c r="CT306">
        <v>123.05</v>
      </c>
      <c r="CU306">
        <v>86.23</v>
      </c>
      <c r="CV306" s="1" t="s">
        <v>302</v>
      </c>
      <c r="CW306">
        <v>875.37</v>
      </c>
      <c r="CX306">
        <v>155.07</v>
      </c>
      <c r="CZ306" s="1" t="s">
        <v>302</v>
      </c>
      <c r="DA306">
        <v>162.41999999999999</v>
      </c>
      <c r="DB306">
        <v>279.37</v>
      </c>
      <c r="DC306" s="1" t="s">
        <v>302</v>
      </c>
      <c r="DD306" s="1" t="s">
        <v>302</v>
      </c>
      <c r="DE306">
        <v>519.89</v>
      </c>
      <c r="DF306" s="1" t="s">
        <v>302</v>
      </c>
      <c r="DG306">
        <v>93.21</v>
      </c>
      <c r="DH306" s="1" t="s">
        <v>302</v>
      </c>
      <c r="DI306">
        <v>5011571000</v>
      </c>
      <c r="DJ306">
        <v>99.83</v>
      </c>
      <c r="DK306" s="1" t="s">
        <v>302</v>
      </c>
      <c r="DL306">
        <v>3625.08</v>
      </c>
      <c r="DM306" s="1" t="s">
        <v>302</v>
      </c>
      <c r="DN306" s="1" t="s">
        <v>302</v>
      </c>
      <c r="DO306">
        <v>16.03</v>
      </c>
      <c r="DP306">
        <v>283.93</v>
      </c>
      <c r="DQ306" s="1" t="s">
        <v>302</v>
      </c>
      <c r="DR306">
        <v>185.65</v>
      </c>
      <c r="DS306" s="1" t="s">
        <v>302</v>
      </c>
      <c r="DT306">
        <v>111.77</v>
      </c>
      <c r="DU306" s="1" t="s">
        <v>302</v>
      </c>
      <c r="DV306">
        <v>20.28</v>
      </c>
      <c r="DW306">
        <v>79.16</v>
      </c>
      <c r="DX306">
        <v>174.07</v>
      </c>
      <c r="DY306">
        <v>1373.73</v>
      </c>
      <c r="DZ306">
        <v>1025.5899999999999</v>
      </c>
      <c r="EA306" s="1" t="s">
        <v>302</v>
      </c>
      <c r="EB306" s="1" t="s">
        <v>302</v>
      </c>
      <c r="EC306" s="1" t="s">
        <v>302</v>
      </c>
      <c r="ED306" s="1" t="s">
        <v>302</v>
      </c>
      <c r="EE306" s="1" t="s">
        <v>302</v>
      </c>
      <c r="EF306">
        <v>599.92999999999995</v>
      </c>
      <c r="EG306" s="1" t="s">
        <v>302</v>
      </c>
      <c r="EH306">
        <v>109.43</v>
      </c>
      <c r="EI306" s="1" t="s">
        <v>302</v>
      </c>
      <c r="EJ306">
        <v>2127.61</v>
      </c>
      <c r="EK306" s="1" t="s">
        <v>302</v>
      </c>
      <c r="EL306" s="1" t="s">
        <v>302</v>
      </c>
      <c r="EM306" s="1" t="s">
        <v>302</v>
      </c>
      <c r="EN306">
        <v>75.56</v>
      </c>
      <c r="EO306">
        <v>2635.91</v>
      </c>
      <c r="EP306">
        <v>143.99</v>
      </c>
      <c r="EQ306" s="1" t="s">
        <v>302</v>
      </c>
      <c r="ER306">
        <v>1771.18</v>
      </c>
      <c r="ES306">
        <v>69.87</v>
      </c>
      <c r="ET306" s="1" t="s">
        <v>302</v>
      </c>
      <c r="EU306" s="1" t="s">
        <v>302</v>
      </c>
    </row>
    <row r="307" spans="1:151" x14ac:dyDescent="0.25">
      <c r="A307" s="2">
        <v>37172</v>
      </c>
      <c r="B307" s="1" t="s">
        <v>302</v>
      </c>
      <c r="C307">
        <v>48.91</v>
      </c>
      <c r="D307">
        <v>604.98</v>
      </c>
      <c r="E307" s="1" t="s">
        <v>302</v>
      </c>
      <c r="F307">
        <v>999.9</v>
      </c>
      <c r="G307">
        <v>602.51</v>
      </c>
      <c r="H307">
        <v>115.48</v>
      </c>
      <c r="I307" s="1" t="s">
        <v>302</v>
      </c>
      <c r="J307" s="1" t="s">
        <v>302</v>
      </c>
      <c r="K307" s="1" t="s">
        <v>302</v>
      </c>
      <c r="L307" s="1" t="s">
        <v>302</v>
      </c>
      <c r="M307" s="1" t="s">
        <v>302</v>
      </c>
      <c r="N307" s="1" t="s">
        <v>302</v>
      </c>
      <c r="O307" s="1" t="s">
        <v>302</v>
      </c>
      <c r="P307" s="1" t="s">
        <v>302</v>
      </c>
      <c r="Q307" s="1" t="s">
        <v>302</v>
      </c>
      <c r="R307" s="1" t="s">
        <v>302</v>
      </c>
      <c r="S307">
        <v>55.52</v>
      </c>
      <c r="T307">
        <v>25.11</v>
      </c>
      <c r="U307" s="1" t="s">
        <v>302</v>
      </c>
      <c r="V307">
        <v>41.94</v>
      </c>
      <c r="W307" s="1" t="s">
        <v>302</v>
      </c>
      <c r="X307" s="1" t="s">
        <v>302</v>
      </c>
      <c r="Y307" s="1" t="s">
        <v>302</v>
      </c>
      <c r="Z307">
        <v>59.26</v>
      </c>
      <c r="AA307" s="1" t="s">
        <v>302</v>
      </c>
      <c r="AB307" s="1" t="s">
        <v>302</v>
      </c>
      <c r="AC307" s="1" t="s">
        <v>302</v>
      </c>
      <c r="AD307" s="1" t="s">
        <v>302</v>
      </c>
      <c r="AE307" s="1" t="s">
        <v>302</v>
      </c>
      <c r="AF307">
        <v>45.48</v>
      </c>
      <c r="AG307">
        <v>84.36</v>
      </c>
      <c r="AH307">
        <v>163.38</v>
      </c>
      <c r="AI307" s="1" t="s">
        <v>302</v>
      </c>
      <c r="AJ307">
        <v>14.1</v>
      </c>
      <c r="AK307">
        <v>319</v>
      </c>
      <c r="AL307">
        <v>102.28</v>
      </c>
      <c r="AN307" s="1" t="s">
        <v>302</v>
      </c>
      <c r="AO307" s="1" t="s">
        <v>302</v>
      </c>
      <c r="AP307" s="1" t="s">
        <v>302</v>
      </c>
      <c r="AQ307" s="1" t="s">
        <v>302</v>
      </c>
      <c r="AR307" s="1" t="s">
        <v>302</v>
      </c>
      <c r="AS307">
        <v>102.23</v>
      </c>
      <c r="AT307" s="1" t="s">
        <v>302</v>
      </c>
      <c r="AU307" s="1" t="s">
        <v>302</v>
      </c>
      <c r="AV307">
        <v>100</v>
      </c>
      <c r="AW307" s="1" t="s">
        <v>302</v>
      </c>
      <c r="AX307" s="1" t="s">
        <v>302</v>
      </c>
      <c r="AY307">
        <v>105.94</v>
      </c>
      <c r="AZ307">
        <v>487.64</v>
      </c>
      <c r="BA307">
        <v>1622.04</v>
      </c>
      <c r="BB307">
        <v>99.33</v>
      </c>
      <c r="BC307">
        <v>113.04</v>
      </c>
      <c r="BD307">
        <v>324.5</v>
      </c>
      <c r="BE307">
        <v>1029</v>
      </c>
      <c r="BF307">
        <v>155.88</v>
      </c>
      <c r="BG307">
        <v>251.48</v>
      </c>
      <c r="BH307">
        <v>62.79</v>
      </c>
      <c r="BI307">
        <v>162.4</v>
      </c>
      <c r="BJ307">
        <v>154.59</v>
      </c>
      <c r="BK307">
        <v>18.059999999999999</v>
      </c>
      <c r="BL307">
        <v>630.05999999999995</v>
      </c>
      <c r="BM307" s="1" t="s">
        <v>302</v>
      </c>
      <c r="BN307" s="1" t="s">
        <v>302</v>
      </c>
      <c r="BO307" s="1" t="s">
        <v>302</v>
      </c>
      <c r="BP307" s="1" t="s">
        <v>302</v>
      </c>
      <c r="BQ307" s="1" t="s">
        <v>302</v>
      </c>
      <c r="BR307" s="1" t="s">
        <v>302</v>
      </c>
      <c r="BS307">
        <v>114.08</v>
      </c>
      <c r="BT307" s="1" t="s">
        <v>302</v>
      </c>
      <c r="BU307" s="1" t="s">
        <v>302</v>
      </c>
      <c r="BV307" s="1" t="s">
        <v>302</v>
      </c>
      <c r="BW307">
        <v>17.28</v>
      </c>
      <c r="BX307" s="1" t="s">
        <v>302</v>
      </c>
      <c r="BY307" s="1" t="s">
        <v>302</v>
      </c>
      <c r="BZ307" s="1" t="s">
        <v>302</v>
      </c>
      <c r="CA307">
        <v>203.01</v>
      </c>
      <c r="CB307" s="1" t="s">
        <v>302</v>
      </c>
      <c r="CC307">
        <v>247.32</v>
      </c>
      <c r="CD307" s="1" t="s">
        <v>302</v>
      </c>
      <c r="CE307">
        <v>161.91999999999999</v>
      </c>
      <c r="CF307">
        <v>154.75</v>
      </c>
      <c r="CG307">
        <v>129.19999999999999</v>
      </c>
      <c r="CH307" s="1" t="s">
        <v>302</v>
      </c>
      <c r="CI307">
        <v>81.09</v>
      </c>
      <c r="CJ307" s="1" t="s">
        <v>302</v>
      </c>
      <c r="CK307" s="1" t="s">
        <v>302</v>
      </c>
      <c r="CL307" s="1" t="s">
        <v>302</v>
      </c>
      <c r="CM307" s="1" t="s">
        <v>302</v>
      </c>
      <c r="CN307" s="1" t="s">
        <v>302</v>
      </c>
      <c r="CO307" s="1" t="s">
        <v>302</v>
      </c>
      <c r="CP307" s="1" t="s">
        <v>302</v>
      </c>
      <c r="CQ307">
        <v>2252.61</v>
      </c>
      <c r="CR307">
        <v>385.47</v>
      </c>
      <c r="CS307">
        <v>124.12</v>
      </c>
      <c r="CT307">
        <v>123.05</v>
      </c>
      <c r="CU307">
        <v>86.23</v>
      </c>
      <c r="CV307" s="1" t="s">
        <v>302</v>
      </c>
      <c r="CW307">
        <v>863.5</v>
      </c>
      <c r="CX307">
        <v>160</v>
      </c>
      <c r="CZ307" s="1" t="s">
        <v>302</v>
      </c>
      <c r="DA307">
        <v>172.1</v>
      </c>
      <c r="DB307">
        <v>295.95</v>
      </c>
      <c r="DC307" s="1" t="s">
        <v>302</v>
      </c>
      <c r="DD307" s="1" t="s">
        <v>302</v>
      </c>
      <c r="DE307">
        <v>519.89</v>
      </c>
      <c r="DF307" s="1" t="s">
        <v>302</v>
      </c>
      <c r="DG307">
        <v>96.43</v>
      </c>
      <c r="DH307" s="1" t="s">
        <v>302</v>
      </c>
      <c r="DI307">
        <v>5011571000</v>
      </c>
      <c r="DJ307">
        <v>93.59</v>
      </c>
      <c r="DK307" s="1" t="s">
        <v>302</v>
      </c>
      <c r="DL307">
        <v>3523.2</v>
      </c>
      <c r="DM307" s="1" t="s">
        <v>302</v>
      </c>
      <c r="DN307" s="1" t="s">
        <v>302</v>
      </c>
      <c r="DO307">
        <v>14.38</v>
      </c>
      <c r="DP307">
        <v>275.24</v>
      </c>
      <c r="DQ307" s="1" t="s">
        <v>302</v>
      </c>
      <c r="DR307">
        <v>184.23</v>
      </c>
      <c r="DS307" s="1" t="s">
        <v>302</v>
      </c>
      <c r="DT307">
        <v>114.11</v>
      </c>
      <c r="DU307" s="1" t="s">
        <v>302</v>
      </c>
      <c r="DV307">
        <v>20.28</v>
      </c>
      <c r="DW307">
        <v>79.16</v>
      </c>
      <c r="DX307">
        <v>174.07</v>
      </c>
      <c r="DY307">
        <v>1410.5</v>
      </c>
      <c r="DZ307">
        <v>1025.5899999999999</v>
      </c>
      <c r="EA307" s="1" t="s">
        <v>302</v>
      </c>
      <c r="EB307" s="1" t="s">
        <v>302</v>
      </c>
      <c r="EC307" s="1" t="s">
        <v>302</v>
      </c>
      <c r="ED307" s="1" t="s">
        <v>302</v>
      </c>
      <c r="EE307" s="1" t="s">
        <v>302</v>
      </c>
      <c r="EF307">
        <v>599.92999999999995</v>
      </c>
      <c r="EG307" s="1" t="s">
        <v>302</v>
      </c>
      <c r="EH307">
        <v>109.43</v>
      </c>
      <c r="EI307" s="1" t="s">
        <v>302</v>
      </c>
      <c r="EJ307">
        <v>2159.5300000000002</v>
      </c>
      <c r="EK307" s="1" t="s">
        <v>302</v>
      </c>
      <c r="EL307" s="1" t="s">
        <v>302</v>
      </c>
      <c r="EM307" s="1" t="s">
        <v>302</v>
      </c>
      <c r="EN307">
        <v>77.22</v>
      </c>
      <c r="EO307">
        <v>2635.91</v>
      </c>
      <c r="EP307">
        <v>144.31</v>
      </c>
      <c r="EQ307" s="1" t="s">
        <v>302</v>
      </c>
      <c r="ER307">
        <v>1724.24</v>
      </c>
      <c r="ES307">
        <v>70.98</v>
      </c>
      <c r="ET307" s="1" t="s">
        <v>302</v>
      </c>
      <c r="EU307" s="1" t="s">
        <v>302</v>
      </c>
    </row>
    <row r="308" spans="1:151" x14ac:dyDescent="0.25">
      <c r="A308" s="2">
        <v>37179</v>
      </c>
      <c r="B308" s="1" t="s">
        <v>302</v>
      </c>
      <c r="C308">
        <v>49.92</v>
      </c>
      <c r="D308">
        <v>653.38</v>
      </c>
      <c r="E308" s="1" t="s">
        <v>302</v>
      </c>
      <c r="F308">
        <v>1068.76</v>
      </c>
      <c r="G308">
        <v>598.30999999999995</v>
      </c>
      <c r="H308">
        <v>115.39</v>
      </c>
      <c r="I308" s="1" t="s">
        <v>302</v>
      </c>
      <c r="J308" s="1" t="s">
        <v>302</v>
      </c>
      <c r="K308" s="1" t="s">
        <v>302</v>
      </c>
      <c r="L308" s="1" t="s">
        <v>302</v>
      </c>
      <c r="M308" s="1" t="s">
        <v>302</v>
      </c>
      <c r="N308" s="1" t="s">
        <v>302</v>
      </c>
      <c r="O308" s="1" t="s">
        <v>302</v>
      </c>
      <c r="P308" s="1" t="s">
        <v>302</v>
      </c>
      <c r="Q308" s="1" t="s">
        <v>302</v>
      </c>
      <c r="R308" s="1" t="s">
        <v>302</v>
      </c>
      <c r="S308">
        <v>55.52</v>
      </c>
      <c r="T308">
        <v>25.11</v>
      </c>
      <c r="U308" s="1" t="s">
        <v>302</v>
      </c>
      <c r="V308">
        <v>40.31</v>
      </c>
      <c r="W308" s="1" t="s">
        <v>302</v>
      </c>
      <c r="X308" s="1" t="s">
        <v>302</v>
      </c>
      <c r="Y308" s="1" t="s">
        <v>302</v>
      </c>
      <c r="Z308">
        <v>59.26</v>
      </c>
      <c r="AA308" s="1" t="s">
        <v>302</v>
      </c>
      <c r="AB308" s="1" t="s">
        <v>302</v>
      </c>
      <c r="AC308" s="1" t="s">
        <v>302</v>
      </c>
      <c r="AD308" s="1" t="s">
        <v>302</v>
      </c>
      <c r="AE308" s="1" t="s">
        <v>302</v>
      </c>
      <c r="AF308">
        <v>41.85</v>
      </c>
      <c r="AG308">
        <v>103.48</v>
      </c>
      <c r="AH308">
        <v>163.38</v>
      </c>
      <c r="AI308" s="1" t="s">
        <v>302</v>
      </c>
      <c r="AJ308">
        <v>15.33</v>
      </c>
      <c r="AK308">
        <v>319</v>
      </c>
      <c r="AL308">
        <v>134.80000000000001</v>
      </c>
      <c r="AN308" s="1" t="s">
        <v>302</v>
      </c>
      <c r="AO308" s="1" t="s">
        <v>302</v>
      </c>
      <c r="AP308" s="1" t="s">
        <v>302</v>
      </c>
      <c r="AQ308" s="1" t="s">
        <v>302</v>
      </c>
      <c r="AR308" s="1" t="s">
        <v>302</v>
      </c>
      <c r="AS308">
        <v>101.57</v>
      </c>
      <c r="AT308" s="1" t="s">
        <v>302</v>
      </c>
      <c r="AU308" s="1" t="s">
        <v>302</v>
      </c>
      <c r="AV308">
        <v>100</v>
      </c>
      <c r="AW308" s="1" t="s">
        <v>302</v>
      </c>
      <c r="AX308" s="1" t="s">
        <v>302</v>
      </c>
      <c r="AY308">
        <v>105.94</v>
      </c>
      <c r="AZ308">
        <v>488.69</v>
      </c>
      <c r="BA308">
        <v>1742.04</v>
      </c>
      <c r="BB308">
        <v>99.33</v>
      </c>
      <c r="BC308">
        <v>113.04</v>
      </c>
      <c r="BD308">
        <v>331.54</v>
      </c>
      <c r="BE308">
        <v>1026.32</v>
      </c>
      <c r="BF308">
        <v>155.88</v>
      </c>
      <c r="BG308">
        <v>257.87</v>
      </c>
      <c r="BH308">
        <v>62.07</v>
      </c>
      <c r="BI308">
        <v>162.4</v>
      </c>
      <c r="BJ308">
        <v>154.59</v>
      </c>
      <c r="BK308">
        <v>18.940000000000001</v>
      </c>
      <c r="BL308">
        <v>630.05999999999995</v>
      </c>
      <c r="BM308" s="1" t="s">
        <v>302</v>
      </c>
      <c r="BN308" s="1" t="s">
        <v>302</v>
      </c>
      <c r="BO308" s="1" t="s">
        <v>302</v>
      </c>
      <c r="BP308" s="1" t="s">
        <v>302</v>
      </c>
      <c r="BQ308" s="1" t="s">
        <v>302</v>
      </c>
      <c r="BR308" s="1" t="s">
        <v>302</v>
      </c>
      <c r="BS308">
        <v>117.94</v>
      </c>
      <c r="BT308" s="1" t="s">
        <v>302</v>
      </c>
      <c r="BU308" s="1" t="s">
        <v>302</v>
      </c>
      <c r="BV308" s="1" t="s">
        <v>302</v>
      </c>
      <c r="BW308">
        <v>17.41</v>
      </c>
      <c r="BX308" s="1" t="s">
        <v>302</v>
      </c>
      <c r="BY308" s="1" t="s">
        <v>302</v>
      </c>
      <c r="BZ308" s="1" t="s">
        <v>302</v>
      </c>
      <c r="CA308">
        <v>191.37</v>
      </c>
      <c r="CB308" s="1" t="s">
        <v>302</v>
      </c>
      <c r="CC308">
        <v>263.63</v>
      </c>
      <c r="CD308" s="1" t="s">
        <v>302</v>
      </c>
      <c r="CE308">
        <v>152.04</v>
      </c>
      <c r="CF308">
        <v>165.06</v>
      </c>
      <c r="CG308">
        <v>136.26</v>
      </c>
      <c r="CH308" s="1" t="s">
        <v>302</v>
      </c>
      <c r="CI308">
        <v>87.68</v>
      </c>
      <c r="CJ308" s="1" t="s">
        <v>302</v>
      </c>
      <c r="CK308" s="1" t="s">
        <v>302</v>
      </c>
      <c r="CL308" s="1" t="s">
        <v>302</v>
      </c>
      <c r="CM308" s="1" t="s">
        <v>302</v>
      </c>
      <c r="CN308" s="1" t="s">
        <v>302</v>
      </c>
      <c r="CO308" s="1" t="s">
        <v>302</v>
      </c>
      <c r="CP308" s="1" t="s">
        <v>302</v>
      </c>
      <c r="CQ308">
        <v>2231.8200000000002</v>
      </c>
      <c r="CR308">
        <v>377.47</v>
      </c>
      <c r="CS308">
        <v>124.12</v>
      </c>
      <c r="CT308">
        <v>123.05</v>
      </c>
      <c r="CU308">
        <v>86.23</v>
      </c>
      <c r="CV308" s="1" t="s">
        <v>302</v>
      </c>
      <c r="CW308">
        <v>875.37</v>
      </c>
      <c r="CX308">
        <v>186.67</v>
      </c>
      <c r="CZ308" s="1" t="s">
        <v>302</v>
      </c>
      <c r="DA308">
        <v>171.03</v>
      </c>
      <c r="DB308">
        <v>290.02999999999997</v>
      </c>
      <c r="DC308" s="1" t="s">
        <v>302</v>
      </c>
      <c r="DD308" s="1" t="s">
        <v>302</v>
      </c>
      <c r="DE308">
        <v>519.89</v>
      </c>
      <c r="DF308" s="1" t="s">
        <v>302</v>
      </c>
      <c r="DG308">
        <v>94.29</v>
      </c>
      <c r="DH308" s="1" t="s">
        <v>302</v>
      </c>
      <c r="DI308">
        <v>5011571000</v>
      </c>
      <c r="DJ308">
        <v>97.6</v>
      </c>
      <c r="DK308" s="1" t="s">
        <v>302</v>
      </c>
      <c r="DL308">
        <v>3639.23</v>
      </c>
      <c r="DM308" s="1" t="s">
        <v>302</v>
      </c>
      <c r="DN308" s="1" t="s">
        <v>302</v>
      </c>
      <c r="DO308">
        <v>15.69</v>
      </c>
      <c r="DP308">
        <v>280.58999999999997</v>
      </c>
      <c r="DQ308" s="1" t="s">
        <v>302</v>
      </c>
      <c r="DR308">
        <v>186.59</v>
      </c>
      <c r="DS308" s="1" t="s">
        <v>302</v>
      </c>
      <c r="DT308">
        <v>114.11</v>
      </c>
      <c r="DU308" s="1" t="s">
        <v>302</v>
      </c>
      <c r="DV308">
        <v>20.28</v>
      </c>
      <c r="DW308">
        <v>79.16</v>
      </c>
      <c r="DX308">
        <v>174.07</v>
      </c>
      <c r="DY308">
        <v>1442.46</v>
      </c>
      <c r="DZ308">
        <v>1025.5899999999999</v>
      </c>
      <c r="EA308" s="1" t="s">
        <v>302</v>
      </c>
      <c r="EB308" s="1" t="s">
        <v>302</v>
      </c>
      <c r="EC308" s="1" t="s">
        <v>302</v>
      </c>
      <c r="ED308" s="1" t="s">
        <v>302</v>
      </c>
      <c r="EE308" s="1" t="s">
        <v>302</v>
      </c>
      <c r="EF308">
        <v>599.92999999999995</v>
      </c>
      <c r="EG308" s="1" t="s">
        <v>302</v>
      </c>
      <c r="EH308">
        <v>109.43</v>
      </c>
      <c r="EI308" s="1" t="s">
        <v>302</v>
      </c>
      <c r="EJ308">
        <v>2042.51</v>
      </c>
      <c r="EK308" s="1" t="s">
        <v>302</v>
      </c>
      <c r="EL308" s="1" t="s">
        <v>302</v>
      </c>
      <c r="EM308" s="1" t="s">
        <v>302</v>
      </c>
      <c r="EN308">
        <v>76.17</v>
      </c>
      <c r="EO308">
        <v>2635.91</v>
      </c>
      <c r="EP308">
        <v>145.04</v>
      </c>
      <c r="EQ308" s="1" t="s">
        <v>302</v>
      </c>
      <c r="ER308">
        <v>1749.84</v>
      </c>
      <c r="ES308">
        <v>70.650000000000006</v>
      </c>
      <c r="ET308" s="1" t="s">
        <v>302</v>
      </c>
      <c r="EU308" s="1" t="s">
        <v>302</v>
      </c>
    </row>
    <row r="309" spans="1:151" x14ac:dyDescent="0.25">
      <c r="A309" s="2">
        <v>37186</v>
      </c>
      <c r="B309" s="1" t="s">
        <v>302</v>
      </c>
      <c r="C309">
        <v>47.11</v>
      </c>
      <c r="D309">
        <v>604.98</v>
      </c>
      <c r="E309" s="1" t="s">
        <v>302</v>
      </c>
      <c r="F309">
        <v>1032.9000000000001</v>
      </c>
      <c r="G309">
        <v>575.19000000000005</v>
      </c>
      <c r="H309">
        <v>115.39</v>
      </c>
      <c r="I309" s="1" t="s">
        <v>302</v>
      </c>
      <c r="J309" s="1" t="s">
        <v>302</v>
      </c>
      <c r="K309" s="1" t="s">
        <v>302</v>
      </c>
      <c r="L309" s="1" t="s">
        <v>302</v>
      </c>
      <c r="M309" s="1" t="s">
        <v>302</v>
      </c>
      <c r="N309" s="1" t="s">
        <v>302</v>
      </c>
      <c r="O309" s="1" t="s">
        <v>302</v>
      </c>
      <c r="P309" s="1" t="s">
        <v>302</v>
      </c>
      <c r="Q309" s="1" t="s">
        <v>302</v>
      </c>
      <c r="R309" s="1" t="s">
        <v>302</v>
      </c>
      <c r="S309">
        <v>55.52</v>
      </c>
      <c r="T309">
        <v>26.18</v>
      </c>
      <c r="U309" s="1" t="s">
        <v>302</v>
      </c>
      <c r="V309">
        <v>42.87</v>
      </c>
      <c r="W309" s="1" t="s">
        <v>302</v>
      </c>
      <c r="X309" s="1" t="s">
        <v>302</v>
      </c>
      <c r="Y309" s="1" t="s">
        <v>302</v>
      </c>
      <c r="Z309">
        <v>59.26</v>
      </c>
      <c r="AA309" s="1" t="s">
        <v>302</v>
      </c>
      <c r="AB309" s="1" t="s">
        <v>302</v>
      </c>
      <c r="AC309" s="1" t="s">
        <v>302</v>
      </c>
      <c r="AD309" s="1" t="s">
        <v>302</v>
      </c>
      <c r="AE309" s="1" t="s">
        <v>302</v>
      </c>
      <c r="AF309">
        <v>42.6</v>
      </c>
      <c r="AG309">
        <v>110.79</v>
      </c>
      <c r="AH309">
        <v>163.38</v>
      </c>
      <c r="AI309" s="1" t="s">
        <v>302</v>
      </c>
      <c r="AJ309">
        <v>16.510000000000002</v>
      </c>
      <c r="AK309">
        <v>319</v>
      </c>
      <c r="AL309">
        <v>165.73</v>
      </c>
      <c r="AN309" s="1" t="s">
        <v>302</v>
      </c>
      <c r="AO309" s="1" t="s">
        <v>302</v>
      </c>
      <c r="AP309" s="1" t="s">
        <v>302</v>
      </c>
      <c r="AQ309" s="1" t="s">
        <v>302</v>
      </c>
      <c r="AR309" s="1" t="s">
        <v>302</v>
      </c>
      <c r="AS309">
        <v>106.56</v>
      </c>
      <c r="AT309" s="1" t="s">
        <v>302</v>
      </c>
      <c r="AU309" s="1" t="s">
        <v>302</v>
      </c>
      <c r="AV309">
        <v>100</v>
      </c>
      <c r="AW309" s="1" t="s">
        <v>302</v>
      </c>
      <c r="AX309" s="1" t="s">
        <v>302</v>
      </c>
      <c r="AY309">
        <v>105.94</v>
      </c>
      <c r="AZ309">
        <v>486.68</v>
      </c>
      <c r="BA309">
        <v>1916.25</v>
      </c>
      <c r="BB309">
        <v>99.33</v>
      </c>
      <c r="BC309">
        <v>113.04</v>
      </c>
      <c r="BD309">
        <v>375.33</v>
      </c>
      <c r="BE309">
        <v>1030.33</v>
      </c>
      <c r="BF309">
        <v>155.88</v>
      </c>
      <c r="BG309">
        <v>253.97</v>
      </c>
      <c r="BH309">
        <v>62.79</v>
      </c>
      <c r="BI309">
        <v>162.4</v>
      </c>
      <c r="BJ309">
        <v>154.59</v>
      </c>
      <c r="BK309">
        <v>19.7</v>
      </c>
      <c r="BL309">
        <v>630.05999999999995</v>
      </c>
      <c r="BM309" s="1" t="s">
        <v>302</v>
      </c>
      <c r="BN309" s="1" t="s">
        <v>302</v>
      </c>
      <c r="BO309" s="1" t="s">
        <v>302</v>
      </c>
      <c r="BP309" s="1" t="s">
        <v>302</v>
      </c>
      <c r="BQ309" s="1" t="s">
        <v>302</v>
      </c>
      <c r="BR309" s="1" t="s">
        <v>302</v>
      </c>
      <c r="BS309">
        <v>118.44</v>
      </c>
      <c r="BT309" s="1" t="s">
        <v>302</v>
      </c>
      <c r="BU309" s="1" t="s">
        <v>302</v>
      </c>
      <c r="BV309" s="1" t="s">
        <v>302</v>
      </c>
      <c r="BW309">
        <v>17.45</v>
      </c>
      <c r="BX309" s="1" t="s">
        <v>302</v>
      </c>
      <c r="BY309" s="1" t="s">
        <v>302</v>
      </c>
      <c r="BZ309" s="1" t="s">
        <v>302</v>
      </c>
      <c r="CA309">
        <v>196.57</v>
      </c>
      <c r="CB309" s="1" t="s">
        <v>302</v>
      </c>
      <c r="CC309">
        <v>263.89999999999998</v>
      </c>
      <c r="CD309" s="1" t="s">
        <v>302</v>
      </c>
      <c r="CE309">
        <v>158.76</v>
      </c>
      <c r="CF309">
        <v>176.97</v>
      </c>
      <c r="CG309">
        <v>124.5</v>
      </c>
      <c r="CH309" s="1" t="s">
        <v>302</v>
      </c>
      <c r="CI309">
        <v>83.77</v>
      </c>
      <c r="CJ309" s="1" t="s">
        <v>302</v>
      </c>
      <c r="CK309" s="1" t="s">
        <v>302</v>
      </c>
      <c r="CL309" s="1" t="s">
        <v>302</v>
      </c>
      <c r="CM309" s="1" t="s">
        <v>302</v>
      </c>
      <c r="CN309" s="1" t="s">
        <v>302</v>
      </c>
      <c r="CO309" s="1" t="s">
        <v>302</v>
      </c>
      <c r="CP309" s="1" t="s">
        <v>302</v>
      </c>
      <c r="CQ309">
        <v>2543.7199999999998</v>
      </c>
      <c r="CR309">
        <v>393.47</v>
      </c>
      <c r="CS309">
        <v>124.12</v>
      </c>
      <c r="CT309">
        <v>123.05</v>
      </c>
      <c r="CU309">
        <v>86.23</v>
      </c>
      <c r="CV309" s="1" t="s">
        <v>302</v>
      </c>
      <c r="CW309">
        <v>905.04</v>
      </c>
      <c r="CX309">
        <v>178.53</v>
      </c>
      <c r="CZ309" s="1" t="s">
        <v>302</v>
      </c>
      <c r="DA309">
        <v>188.24</v>
      </c>
      <c r="DB309">
        <v>305.42</v>
      </c>
      <c r="DC309" s="1" t="s">
        <v>302</v>
      </c>
      <c r="DD309" s="1" t="s">
        <v>302</v>
      </c>
      <c r="DE309">
        <v>498.23</v>
      </c>
      <c r="DF309" s="1" t="s">
        <v>302</v>
      </c>
      <c r="DG309">
        <v>91</v>
      </c>
      <c r="DH309" s="1" t="s">
        <v>302</v>
      </c>
      <c r="DI309">
        <v>5011571000</v>
      </c>
      <c r="DJ309">
        <v>99.05</v>
      </c>
      <c r="DK309" s="1" t="s">
        <v>302</v>
      </c>
      <c r="DL309">
        <v>3834.49</v>
      </c>
      <c r="DM309" s="1" t="s">
        <v>302</v>
      </c>
      <c r="DN309" s="1" t="s">
        <v>302</v>
      </c>
      <c r="DO309">
        <v>14.23</v>
      </c>
      <c r="DP309">
        <v>269.23</v>
      </c>
      <c r="DQ309" s="1" t="s">
        <v>302</v>
      </c>
      <c r="DR309">
        <v>183.29</v>
      </c>
      <c r="DS309" s="1" t="s">
        <v>302</v>
      </c>
      <c r="DT309">
        <v>116.74</v>
      </c>
      <c r="DU309" s="1" t="s">
        <v>302</v>
      </c>
      <c r="DV309">
        <v>20.28</v>
      </c>
      <c r="DW309">
        <v>79.16</v>
      </c>
      <c r="DX309">
        <v>174.07</v>
      </c>
      <c r="DY309">
        <v>1694.19</v>
      </c>
      <c r="DZ309">
        <v>1025.5899999999999</v>
      </c>
      <c r="EA309" s="1" t="s">
        <v>302</v>
      </c>
      <c r="EB309" s="1" t="s">
        <v>302</v>
      </c>
      <c r="EC309" s="1" t="s">
        <v>302</v>
      </c>
      <c r="ED309" s="1" t="s">
        <v>302</v>
      </c>
      <c r="EE309" s="1" t="s">
        <v>302</v>
      </c>
      <c r="EF309">
        <v>599.92999999999995</v>
      </c>
      <c r="EG309" s="1" t="s">
        <v>302</v>
      </c>
      <c r="EH309">
        <v>109.43</v>
      </c>
      <c r="EI309" s="1" t="s">
        <v>302</v>
      </c>
      <c r="EJ309">
        <v>2106.34</v>
      </c>
      <c r="EK309" s="1" t="s">
        <v>302</v>
      </c>
      <c r="EL309" s="1" t="s">
        <v>302</v>
      </c>
      <c r="EM309" s="1" t="s">
        <v>302</v>
      </c>
      <c r="EN309">
        <v>86.33</v>
      </c>
      <c r="EO309">
        <v>2635.91</v>
      </c>
      <c r="EP309">
        <v>151.30000000000001</v>
      </c>
      <c r="EQ309" s="1" t="s">
        <v>302</v>
      </c>
      <c r="ER309">
        <v>1805.33</v>
      </c>
      <c r="ES309">
        <v>70.430000000000007</v>
      </c>
      <c r="ET309" s="1" t="s">
        <v>302</v>
      </c>
      <c r="EU309" s="1" t="s">
        <v>302</v>
      </c>
    </row>
    <row r="310" spans="1:151" x14ac:dyDescent="0.25">
      <c r="A310" s="2">
        <v>37193</v>
      </c>
      <c r="B310" s="1" t="s">
        <v>302</v>
      </c>
      <c r="C310">
        <v>62.97</v>
      </c>
      <c r="D310">
        <v>597.86</v>
      </c>
      <c r="E310" s="1" t="s">
        <v>302</v>
      </c>
      <c r="F310">
        <v>1074.5</v>
      </c>
      <c r="G310">
        <v>608.12</v>
      </c>
      <c r="H310">
        <v>115.39</v>
      </c>
      <c r="I310" s="1" t="s">
        <v>302</v>
      </c>
      <c r="J310" s="1" t="s">
        <v>302</v>
      </c>
      <c r="K310" s="1" t="s">
        <v>302</v>
      </c>
      <c r="L310" s="1" t="s">
        <v>302</v>
      </c>
      <c r="M310" s="1" t="s">
        <v>302</v>
      </c>
      <c r="N310" s="1" t="s">
        <v>302</v>
      </c>
      <c r="O310" s="1" t="s">
        <v>302</v>
      </c>
      <c r="P310" s="1" t="s">
        <v>302</v>
      </c>
      <c r="Q310" s="1" t="s">
        <v>302</v>
      </c>
      <c r="R310" s="1" t="s">
        <v>302</v>
      </c>
      <c r="S310">
        <v>55.52</v>
      </c>
      <c r="T310">
        <v>25.69</v>
      </c>
      <c r="U310" s="1" t="s">
        <v>302</v>
      </c>
      <c r="V310">
        <v>42.06</v>
      </c>
      <c r="W310" s="1" t="s">
        <v>302</v>
      </c>
      <c r="X310" s="1" t="s">
        <v>302</v>
      </c>
      <c r="Y310" s="1" t="s">
        <v>302</v>
      </c>
      <c r="Z310">
        <v>59.26</v>
      </c>
      <c r="AA310" s="1" t="s">
        <v>302</v>
      </c>
      <c r="AB310" s="1" t="s">
        <v>302</v>
      </c>
      <c r="AC310" s="1" t="s">
        <v>302</v>
      </c>
      <c r="AD310" s="1" t="s">
        <v>302</v>
      </c>
      <c r="AE310" s="1" t="s">
        <v>302</v>
      </c>
      <c r="AF310">
        <v>44.64</v>
      </c>
      <c r="AG310">
        <v>107.6</v>
      </c>
      <c r="AH310">
        <v>163.38</v>
      </c>
      <c r="AI310" s="1" t="s">
        <v>302</v>
      </c>
      <c r="AJ310">
        <v>18.05</v>
      </c>
      <c r="AK310">
        <v>319</v>
      </c>
      <c r="AL310">
        <v>170.63</v>
      </c>
      <c r="AN310" s="1" t="s">
        <v>302</v>
      </c>
      <c r="AO310" s="1" t="s">
        <v>302</v>
      </c>
      <c r="AP310" s="1" t="s">
        <v>302</v>
      </c>
      <c r="AQ310" s="1" t="s">
        <v>302</v>
      </c>
      <c r="AR310" s="1" t="s">
        <v>302</v>
      </c>
      <c r="AS310">
        <v>107.9</v>
      </c>
      <c r="AT310" s="1" t="s">
        <v>302</v>
      </c>
      <c r="AU310" s="1" t="s">
        <v>302</v>
      </c>
      <c r="AV310">
        <v>100</v>
      </c>
      <c r="AW310" s="1" t="s">
        <v>302</v>
      </c>
      <c r="AX310" s="1" t="s">
        <v>302</v>
      </c>
      <c r="AY310">
        <v>105.94</v>
      </c>
      <c r="AZ310">
        <v>483.57</v>
      </c>
      <c r="BA310">
        <v>2013.03</v>
      </c>
      <c r="BB310">
        <v>99.33</v>
      </c>
      <c r="BC310">
        <v>113.04</v>
      </c>
      <c r="BD310">
        <v>386.27</v>
      </c>
      <c r="BE310">
        <v>1035.3800000000001</v>
      </c>
      <c r="BF310">
        <v>155.88</v>
      </c>
      <c r="BG310">
        <v>250.41</v>
      </c>
      <c r="BH310">
        <v>63.7</v>
      </c>
      <c r="BI310">
        <v>162.4</v>
      </c>
      <c r="BJ310">
        <v>154.59</v>
      </c>
      <c r="BK310">
        <v>20.329999999999998</v>
      </c>
      <c r="BL310">
        <v>630.05999999999995</v>
      </c>
      <c r="BM310" s="1" t="s">
        <v>302</v>
      </c>
      <c r="BN310" s="1" t="s">
        <v>302</v>
      </c>
      <c r="BO310" s="1" t="s">
        <v>302</v>
      </c>
      <c r="BP310" s="1" t="s">
        <v>302</v>
      </c>
      <c r="BQ310" s="1" t="s">
        <v>302</v>
      </c>
      <c r="BR310" s="1" t="s">
        <v>302</v>
      </c>
      <c r="BS310">
        <v>114.43</v>
      </c>
      <c r="BT310" s="1" t="s">
        <v>302</v>
      </c>
      <c r="BU310" s="1" t="s">
        <v>302</v>
      </c>
      <c r="BV310" s="1" t="s">
        <v>302</v>
      </c>
      <c r="BW310">
        <v>19.28</v>
      </c>
      <c r="BX310" s="1" t="s">
        <v>302</v>
      </c>
      <c r="BY310" s="1" t="s">
        <v>302</v>
      </c>
      <c r="BZ310" s="1" t="s">
        <v>302</v>
      </c>
      <c r="CA310">
        <v>206.48</v>
      </c>
      <c r="CB310" s="1" t="s">
        <v>302</v>
      </c>
      <c r="CC310">
        <v>264.18</v>
      </c>
      <c r="CD310" s="1" t="s">
        <v>302</v>
      </c>
      <c r="CE310">
        <v>154.81</v>
      </c>
      <c r="CF310">
        <v>200.25</v>
      </c>
      <c r="CG310">
        <v>128.97</v>
      </c>
      <c r="CH310" s="1" t="s">
        <v>302</v>
      </c>
      <c r="CI310">
        <v>92.07</v>
      </c>
      <c r="CJ310" s="1" t="s">
        <v>302</v>
      </c>
      <c r="CK310" s="1" t="s">
        <v>302</v>
      </c>
      <c r="CL310" s="1" t="s">
        <v>302</v>
      </c>
      <c r="CM310" s="1" t="s">
        <v>302</v>
      </c>
      <c r="CN310" s="1" t="s">
        <v>302</v>
      </c>
      <c r="CO310" s="1" t="s">
        <v>302</v>
      </c>
      <c r="CP310" s="1" t="s">
        <v>302</v>
      </c>
      <c r="CQ310">
        <v>2509.06</v>
      </c>
      <c r="CR310">
        <v>410.56</v>
      </c>
      <c r="CS310">
        <v>124.12</v>
      </c>
      <c r="CT310">
        <v>123.05</v>
      </c>
      <c r="CU310">
        <v>86.23</v>
      </c>
      <c r="CV310" s="1" t="s">
        <v>302</v>
      </c>
      <c r="CW310">
        <v>884.27</v>
      </c>
      <c r="CX310">
        <v>185.33</v>
      </c>
      <c r="CZ310" s="1" t="s">
        <v>302</v>
      </c>
      <c r="DA310">
        <v>185.55</v>
      </c>
      <c r="DB310">
        <v>301.27</v>
      </c>
      <c r="DC310" s="1" t="s">
        <v>302</v>
      </c>
      <c r="DD310" s="1" t="s">
        <v>302</v>
      </c>
      <c r="DE310">
        <v>510.61</v>
      </c>
      <c r="DF310" s="1" t="s">
        <v>302</v>
      </c>
      <c r="DG310">
        <v>92.29</v>
      </c>
      <c r="DH310" s="1" t="s">
        <v>302</v>
      </c>
      <c r="DI310">
        <v>5011571000</v>
      </c>
      <c r="DJ310">
        <v>98.94</v>
      </c>
      <c r="DK310" s="1" t="s">
        <v>302</v>
      </c>
      <c r="DL310">
        <v>3933.54</v>
      </c>
      <c r="DM310" s="1" t="s">
        <v>302</v>
      </c>
      <c r="DN310" s="1" t="s">
        <v>302</v>
      </c>
      <c r="DO310">
        <v>14.95</v>
      </c>
      <c r="DP310">
        <v>251.19</v>
      </c>
      <c r="DQ310" s="1" t="s">
        <v>302</v>
      </c>
      <c r="DR310">
        <v>170.06</v>
      </c>
      <c r="DS310" s="1" t="s">
        <v>302</v>
      </c>
      <c r="DT310">
        <v>113.82</v>
      </c>
      <c r="DU310" s="1" t="s">
        <v>302</v>
      </c>
      <c r="DV310">
        <v>20.28</v>
      </c>
      <c r="DW310">
        <v>79.16</v>
      </c>
      <c r="DX310">
        <v>174.07</v>
      </c>
      <c r="DY310">
        <v>1652.64</v>
      </c>
      <c r="DZ310">
        <v>1025.5899999999999</v>
      </c>
      <c r="EA310" s="1" t="s">
        <v>302</v>
      </c>
      <c r="EB310" s="1" t="s">
        <v>302</v>
      </c>
      <c r="EC310" s="1" t="s">
        <v>302</v>
      </c>
      <c r="ED310" s="1" t="s">
        <v>302</v>
      </c>
      <c r="EE310" s="1" t="s">
        <v>302</v>
      </c>
      <c r="EF310">
        <v>599.92999999999995</v>
      </c>
      <c r="EG310" s="1" t="s">
        <v>302</v>
      </c>
      <c r="EH310">
        <v>109.43</v>
      </c>
      <c r="EI310" s="1" t="s">
        <v>302</v>
      </c>
      <c r="EJ310">
        <v>2122.3000000000002</v>
      </c>
      <c r="EK310" s="1" t="s">
        <v>302</v>
      </c>
      <c r="EL310" s="1" t="s">
        <v>302</v>
      </c>
      <c r="EM310" s="1" t="s">
        <v>302</v>
      </c>
      <c r="EN310">
        <v>84.94</v>
      </c>
      <c r="EO310">
        <v>2635.91</v>
      </c>
      <c r="EP310">
        <v>155.26</v>
      </c>
      <c r="EQ310" s="1" t="s">
        <v>302</v>
      </c>
      <c r="ER310">
        <v>1724.24</v>
      </c>
      <c r="ES310">
        <v>66</v>
      </c>
      <c r="ET310" s="1" t="s">
        <v>302</v>
      </c>
      <c r="EU310" s="1" t="s">
        <v>302</v>
      </c>
    </row>
    <row r="311" spans="1:151" x14ac:dyDescent="0.25">
      <c r="A311" s="2">
        <v>37200</v>
      </c>
      <c r="B311" s="1" t="s">
        <v>302</v>
      </c>
      <c r="C311">
        <v>61.64</v>
      </c>
      <c r="D311">
        <v>575.08000000000004</v>
      </c>
      <c r="E311" s="1" t="s">
        <v>302</v>
      </c>
      <c r="F311">
        <v>1045.81</v>
      </c>
      <c r="G311">
        <v>601.11</v>
      </c>
      <c r="H311">
        <v>115.39</v>
      </c>
      <c r="I311" s="1" t="s">
        <v>302</v>
      </c>
      <c r="J311" s="1" t="s">
        <v>302</v>
      </c>
      <c r="K311" s="1" t="s">
        <v>302</v>
      </c>
      <c r="L311" s="1" t="s">
        <v>302</v>
      </c>
      <c r="M311" s="1" t="s">
        <v>302</v>
      </c>
      <c r="N311" s="1" t="s">
        <v>302</v>
      </c>
      <c r="O311" s="1" t="s">
        <v>302</v>
      </c>
      <c r="P311">
        <v>100</v>
      </c>
      <c r="Q311" s="1" t="s">
        <v>302</v>
      </c>
      <c r="R311" s="1" t="s">
        <v>302</v>
      </c>
      <c r="S311">
        <v>55.52</v>
      </c>
      <c r="T311">
        <v>25.82</v>
      </c>
      <c r="U311" s="1" t="s">
        <v>302</v>
      </c>
      <c r="V311">
        <v>42.12</v>
      </c>
      <c r="W311" s="1" t="s">
        <v>302</v>
      </c>
      <c r="X311" s="1" t="s">
        <v>302</v>
      </c>
      <c r="Y311" s="1" t="s">
        <v>302</v>
      </c>
      <c r="Z311">
        <v>57.34</v>
      </c>
      <c r="AA311" s="1" t="s">
        <v>302</v>
      </c>
      <c r="AB311" s="1" t="s">
        <v>302</v>
      </c>
      <c r="AC311" s="1" t="s">
        <v>302</v>
      </c>
      <c r="AD311" s="1" t="s">
        <v>302</v>
      </c>
      <c r="AE311" s="1" t="s">
        <v>302</v>
      </c>
      <c r="AF311">
        <v>44.18</v>
      </c>
      <c r="AG311">
        <v>104.6</v>
      </c>
      <c r="AH311">
        <v>163.38</v>
      </c>
      <c r="AI311" s="1" t="s">
        <v>302</v>
      </c>
      <c r="AJ311">
        <v>17.62</v>
      </c>
      <c r="AK311">
        <v>319</v>
      </c>
      <c r="AL311">
        <v>165.44</v>
      </c>
      <c r="AN311" s="1" t="s">
        <v>302</v>
      </c>
      <c r="AO311" s="1" t="s">
        <v>302</v>
      </c>
      <c r="AP311" s="1" t="s">
        <v>302</v>
      </c>
      <c r="AQ311" s="1" t="s">
        <v>302</v>
      </c>
      <c r="AR311" s="1" t="s">
        <v>302</v>
      </c>
      <c r="AS311">
        <v>110.56</v>
      </c>
      <c r="AT311" s="1" t="s">
        <v>302</v>
      </c>
      <c r="AU311" s="1" t="s">
        <v>302</v>
      </c>
      <c r="AV311">
        <v>100</v>
      </c>
      <c r="AW311" s="1" t="s">
        <v>302</v>
      </c>
      <c r="AX311" s="1" t="s">
        <v>302</v>
      </c>
      <c r="AY311">
        <v>105.94</v>
      </c>
      <c r="AZ311">
        <v>469.33</v>
      </c>
      <c r="BA311">
        <v>1912.38</v>
      </c>
      <c r="BB311">
        <v>99.33</v>
      </c>
      <c r="BC311">
        <v>113.04</v>
      </c>
      <c r="BD311">
        <v>375.33</v>
      </c>
      <c r="BE311">
        <v>1041.46</v>
      </c>
      <c r="BF311">
        <v>155.88</v>
      </c>
      <c r="BG311">
        <v>269.95</v>
      </c>
      <c r="BH311">
        <v>63.96</v>
      </c>
      <c r="BI311">
        <v>162.4</v>
      </c>
      <c r="BJ311">
        <v>154.59</v>
      </c>
      <c r="BK311">
        <v>21.15</v>
      </c>
      <c r="BL311">
        <v>630.05999999999995</v>
      </c>
      <c r="BM311" s="1" t="s">
        <v>302</v>
      </c>
      <c r="BN311" s="1" t="s">
        <v>302</v>
      </c>
      <c r="BO311" s="1" t="s">
        <v>302</v>
      </c>
      <c r="BP311" s="1" t="s">
        <v>302</v>
      </c>
      <c r="BQ311" s="1" t="s">
        <v>302</v>
      </c>
      <c r="BR311" s="1" t="s">
        <v>302</v>
      </c>
      <c r="BS311">
        <v>111.98</v>
      </c>
      <c r="BT311" s="1" t="s">
        <v>302</v>
      </c>
      <c r="BU311" s="1" t="s">
        <v>302</v>
      </c>
      <c r="BV311" s="1" t="s">
        <v>302</v>
      </c>
      <c r="BW311">
        <v>18.510000000000002</v>
      </c>
      <c r="BX311" s="1" t="s">
        <v>302</v>
      </c>
      <c r="BY311" s="1" t="s">
        <v>302</v>
      </c>
      <c r="BZ311" s="1" t="s">
        <v>302</v>
      </c>
      <c r="CA311">
        <v>198.8</v>
      </c>
      <c r="CB311" s="1" t="s">
        <v>302</v>
      </c>
      <c r="CC311">
        <v>262.14999999999998</v>
      </c>
      <c r="CD311" s="1" t="s">
        <v>302</v>
      </c>
      <c r="CE311">
        <v>153.22999999999999</v>
      </c>
      <c r="CF311">
        <v>200.38</v>
      </c>
      <c r="CG311">
        <v>126.62</v>
      </c>
      <c r="CH311" s="1" t="s">
        <v>302</v>
      </c>
      <c r="CI311">
        <v>86.82</v>
      </c>
      <c r="CJ311" s="1" t="s">
        <v>302</v>
      </c>
      <c r="CK311" s="1" t="s">
        <v>302</v>
      </c>
      <c r="CL311" s="1" t="s">
        <v>302</v>
      </c>
      <c r="CM311" s="1" t="s">
        <v>302</v>
      </c>
      <c r="CN311" s="1" t="s">
        <v>302</v>
      </c>
      <c r="CO311" s="1" t="s">
        <v>302</v>
      </c>
      <c r="CP311" s="1" t="s">
        <v>302</v>
      </c>
      <c r="CQ311">
        <v>2217.96</v>
      </c>
      <c r="CR311">
        <v>414.57</v>
      </c>
      <c r="CS311">
        <v>124.12</v>
      </c>
      <c r="CT311">
        <v>123.05</v>
      </c>
      <c r="CU311">
        <v>86.23</v>
      </c>
      <c r="CV311" s="1" t="s">
        <v>302</v>
      </c>
      <c r="CW311">
        <v>884.27</v>
      </c>
      <c r="CX311">
        <v>203.07</v>
      </c>
      <c r="CZ311" s="1" t="s">
        <v>302</v>
      </c>
      <c r="DA311">
        <v>168.87</v>
      </c>
      <c r="DB311">
        <v>287.66000000000003</v>
      </c>
      <c r="DC311" s="1" t="s">
        <v>302</v>
      </c>
      <c r="DD311" s="1" t="s">
        <v>302</v>
      </c>
      <c r="DE311">
        <v>495.13</v>
      </c>
      <c r="DF311" s="1" t="s">
        <v>302</v>
      </c>
      <c r="DG311">
        <v>92.14</v>
      </c>
      <c r="DH311" s="1" t="s">
        <v>302</v>
      </c>
      <c r="DI311">
        <v>5011571000</v>
      </c>
      <c r="DJ311">
        <v>101.39</v>
      </c>
      <c r="DK311" s="1" t="s">
        <v>302</v>
      </c>
      <c r="DL311">
        <v>3944.86</v>
      </c>
      <c r="DM311" s="1" t="s">
        <v>302</v>
      </c>
      <c r="DN311" s="1" t="s">
        <v>302</v>
      </c>
      <c r="DO311">
        <v>16.09</v>
      </c>
      <c r="DP311">
        <v>254.53</v>
      </c>
      <c r="DQ311" s="1" t="s">
        <v>302</v>
      </c>
      <c r="DR311">
        <v>149.75</v>
      </c>
      <c r="DS311" s="1" t="s">
        <v>302</v>
      </c>
      <c r="DT311">
        <v>107.67</v>
      </c>
      <c r="DU311" s="1" t="s">
        <v>302</v>
      </c>
      <c r="DV311">
        <v>20.28</v>
      </c>
      <c r="DW311">
        <v>79.16</v>
      </c>
      <c r="DX311">
        <v>174.07</v>
      </c>
      <c r="DY311">
        <v>1802.08</v>
      </c>
      <c r="DZ311">
        <v>1025.5899999999999</v>
      </c>
      <c r="EA311" s="1" t="s">
        <v>302</v>
      </c>
      <c r="EB311" s="1" t="s">
        <v>302</v>
      </c>
      <c r="EC311" s="1" t="s">
        <v>302</v>
      </c>
      <c r="ED311" s="1" t="s">
        <v>302</v>
      </c>
      <c r="EE311" s="1" t="s">
        <v>302</v>
      </c>
      <c r="EF311">
        <v>599.92999999999995</v>
      </c>
      <c r="EG311" s="1" t="s">
        <v>302</v>
      </c>
      <c r="EH311">
        <v>109.43</v>
      </c>
      <c r="EI311" s="1" t="s">
        <v>302</v>
      </c>
      <c r="EJ311">
        <v>2127.61</v>
      </c>
      <c r="EK311" s="1" t="s">
        <v>302</v>
      </c>
      <c r="EL311" s="1" t="s">
        <v>302</v>
      </c>
      <c r="EM311" s="1" t="s">
        <v>302</v>
      </c>
      <c r="EN311">
        <v>84.78</v>
      </c>
      <c r="EO311">
        <v>2635.91</v>
      </c>
      <c r="EP311">
        <v>158.6</v>
      </c>
      <c r="EQ311" s="1" t="s">
        <v>302</v>
      </c>
      <c r="ER311">
        <v>1690.09</v>
      </c>
      <c r="ES311">
        <v>65.23</v>
      </c>
      <c r="ET311" s="1" t="s">
        <v>302</v>
      </c>
      <c r="EU311" s="1" t="s">
        <v>302</v>
      </c>
    </row>
    <row r="312" spans="1:151" x14ac:dyDescent="0.25">
      <c r="A312" s="2">
        <v>37207</v>
      </c>
      <c r="B312" s="1" t="s">
        <v>302</v>
      </c>
      <c r="C312">
        <v>58.12</v>
      </c>
      <c r="D312">
        <v>562.27</v>
      </c>
      <c r="E312" s="1" t="s">
        <v>302</v>
      </c>
      <c r="F312">
        <v>1064.46</v>
      </c>
      <c r="G312">
        <v>539.46</v>
      </c>
      <c r="H312">
        <v>115.39</v>
      </c>
      <c r="I312" s="1" t="s">
        <v>302</v>
      </c>
      <c r="J312" s="1" t="s">
        <v>302</v>
      </c>
      <c r="K312" s="1" t="s">
        <v>302</v>
      </c>
      <c r="L312" s="1" t="s">
        <v>302</v>
      </c>
      <c r="M312" s="1" t="s">
        <v>302</v>
      </c>
      <c r="N312" s="1" t="s">
        <v>302</v>
      </c>
      <c r="O312" s="1" t="s">
        <v>302</v>
      </c>
      <c r="P312">
        <v>90.7</v>
      </c>
      <c r="Q312" s="1" t="s">
        <v>302</v>
      </c>
      <c r="R312" s="1" t="s">
        <v>302</v>
      </c>
      <c r="S312">
        <v>55.52</v>
      </c>
      <c r="T312">
        <v>25.76</v>
      </c>
      <c r="U312" s="1" t="s">
        <v>302</v>
      </c>
      <c r="V312">
        <v>41.37</v>
      </c>
      <c r="W312" s="1" t="s">
        <v>302</v>
      </c>
      <c r="X312" s="1" t="s">
        <v>302</v>
      </c>
      <c r="Y312" s="1" t="s">
        <v>302</v>
      </c>
      <c r="Z312">
        <v>57.34</v>
      </c>
      <c r="AA312" s="1" t="s">
        <v>302</v>
      </c>
      <c r="AB312" s="1" t="s">
        <v>302</v>
      </c>
      <c r="AC312" s="1" t="s">
        <v>302</v>
      </c>
      <c r="AD312" s="1" t="s">
        <v>302</v>
      </c>
      <c r="AE312" s="1" t="s">
        <v>302</v>
      </c>
      <c r="AF312">
        <v>43.25</v>
      </c>
      <c r="AG312">
        <v>95.42</v>
      </c>
      <c r="AH312">
        <v>163.38</v>
      </c>
      <c r="AI312" s="1" t="s">
        <v>302</v>
      </c>
      <c r="AJ312">
        <v>17.28</v>
      </c>
      <c r="AK312">
        <v>319</v>
      </c>
      <c r="AL312">
        <v>161.19999999999999</v>
      </c>
      <c r="AN312" s="1" t="s">
        <v>302</v>
      </c>
      <c r="AO312" s="1" t="s">
        <v>302</v>
      </c>
      <c r="AP312" s="1" t="s">
        <v>302</v>
      </c>
      <c r="AQ312" s="1" t="s">
        <v>302</v>
      </c>
      <c r="AR312" s="1" t="s">
        <v>302</v>
      </c>
      <c r="AS312">
        <v>107.9</v>
      </c>
      <c r="AT312" s="1" t="s">
        <v>302</v>
      </c>
      <c r="AU312" s="1" t="s">
        <v>302</v>
      </c>
      <c r="AV312">
        <v>100</v>
      </c>
      <c r="AW312" s="1" t="s">
        <v>302</v>
      </c>
      <c r="AX312" s="1" t="s">
        <v>302</v>
      </c>
      <c r="AY312">
        <v>105.94</v>
      </c>
      <c r="AZ312">
        <v>466.49</v>
      </c>
      <c r="BA312">
        <v>1842.69</v>
      </c>
      <c r="BB312">
        <v>99.33</v>
      </c>
      <c r="BC312">
        <v>113.04</v>
      </c>
      <c r="BD312">
        <v>351.87</v>
      </c>
      <c r="BE312">
        <v>1041.8599999999999</v>
      </c>
      <c r="BF312">
        <v>155.88</v>
      </c>
      <c r="BG312">
        <v>253.97</v>
      </c>
      <c r="BH312">
        <v>62.79</v>
      </c>
      <c r="BI312">
        <v>162.4</v>
      </c>
      <c r="BJ312">
        <v>154.59</v>
      </c>
      <c r="BK312">
        <v>18.75</v>
      </c>
      <c r="BL312">
        <v>630.05999999999995</v>
      </c>
      <c r="BM312" s="1" t="s">
        <v>302</v>
      </c>
      <c r="BN312" s="1" t="s">
        <v>302</v>
      </c>
      <c r="BO312" s="1" t="s">
        <v>302</v>
      </c>
      <c r="BP312" s="1" t="s">
        <v>302</v>
      </c>
      <c r="BQ312" s="1" t="s">
        <v>302</v>
      </c>
      <c r="BR312" s="1" t="s">
        <v>302</v>
      </c>
      <c r="BS312">
        <v>112.19</v>
      </c>
      <c r="BT312" s="1" t="s">
        <v>302</v>
      </c>
      <c r="BU312" s="1" t="s">
        <v>302</v>
      </c>
      <c r="BV312" s="1" t="s">
        <v>302</v>
      </c>
      <c r="BW312">
        <v>18.260000000000002</v>
      </c>
      <c r="BX312" s="1" t="s">
        <v>302</v>
      </c>
      <c r="BY312" s="1" t="s">
        <v>302</v>
      </c>
      <c r="BZ312" s="1" t="s">
        <v>302</v>
      </c>
      <c r="CA312">
        <v>203.01</v>
      </c>
      <c r="CB312" s="1" t="s">
        <v>302</v>
      </c>
      <c r="CC312">
        <v>257.82</v>
      </c>
      <c r="CD312" s="1" t="s">
        <v>302</v>
      </c>
      <c r="CE312">
        <v>142.16999999999999</v>
      </c>
      <c r="CF312">
        <v>192.44</v>
      </c>
      <c r="CG312">
        <v>128.03</v>
      </c>
      <c r="CH312" s="1" t="s">
        <v>302</v>
      </c>
      <c r="CI312">
        <v>82.05</v>
      </c>
      <c r="CJ312" s="1" t="s">
        <v>302</v>
      </c>
      <c r="CK312" s="1" t="s">
        <v>302</v>
      </c>
      <c r="CL312" s="1" t="s">
        <v>302</v>
      </c>
      <c r="CM312" s="1" t="s">
        <v>302</v>
      </c>
      <c r="CN312" s="1" t="s">
        <v>302</v>
      </c>
      <c r="CO312" s="1" t="s">
        <v>302</v>
      </c>
      <c r="CP312" s="1" t="s">
        <v>302</v>
      </c>
      <c r="CQ312">
        <v>2266.4699999999998</v>
      </c>
      <c r="CR312">
        <v>413.47</v>
      </c>
      <c r="CS312">
        <v>124.12</v>
      </c>
      <c r="CT312">
        <v>123.05</v>
      </c>
      <c r="CU312">
        <v>86.23</v>
      </c>
      <c r="CV312" s="1" t="s">
        <v>302</v>
      </c>
      <c r="CW312">
        <v>833.83</v>
      </c>
      <c r="CX312">
        <v>180.13</v>
      </c>
      <c r="CZ312" s="1" t="s">
        <v>302</v>
      </c>
      <c r="DA312">
        <v>166.72</v>
      </c>
      <c r="DB312">
        <v>267.54000000000002</v>
      </c>
      <c r="DC312" s="1" t="s">
        <v>302</v>
      </c>
      <c r="DD312" s="1" t="s">
        <v>302</v>
      </c>
      <c r="DE312">
        <v>464.19</v>
      </c>
      <c r="DF312" s="1" t="s">
        <v>302</v>
      </c>
      <c r="DG312">
        <v>93.14</v>
      </c>
      <c r="DH312" s="1" t="s">
        <v>302</v>
      </c>
      <c r="DI312">
        <v>5011571000</v>
      </c>
      <c r="DJ312">
        <v>96.93</v>
      </c>
      <c r="DK312" s="1" t="s">
        <v>302</v>
      </c>
      <c r="DL312">
        <v>3876.94</v>
      </c>
      <c r="DM312" s="1" t="s">
        <v>302</v>
      </c>
      <c r="DN312" s="1" t="s">
        <v>302</v>
      </c>
      <c r="DO312">
        <v>14.74</v>
      </c>
      <c r="DP312">
        <v>237.16</v>
      </c>
      <c r="DQ312" s="1" t="s">
        <v>302</v>
      </c>
      <c r="DR312">
        <v>155.41</v>
      </c>
      <c r="DS312" s="1" t="s">
        <v>302</v>
      </c>
      <c r="DT312">
        <v>105.92</v>
      </c>
      <c r="DU312" s="1" t="s">
        <v>302</v>
      </c>
      <c r="DV312">
        <v>20.28</v>
      </c>
      <c r="DW312">
        <v>79.16</v>
      </c>
      <c r="DX312">
        <v>174.07</v>
      </c>
      <c r="DY312">
        <v>1826.05</v>
      </c>
      <c r="DZ312">
        <v>1025.5899999999999</v>
      </c>
      <c r="EA312" s="1" t="s">
        <v>302</v>
      </c>
      <c r="EB312" s="1" t="s">
        <v>302</v>
      </c>
      <c r="EC312" s="1" t="s">
        <v>302</v>
      </c>
      <c r="ED312" s="1" t="s">
        <v>302</v>
      </c>
      <c r="EE312" s="1" t="s">
        <v>302</v>
      </c>
      <c r="EF312">
        <v>599.92999999999995</v>
      </c>
      <c r="EG312" s="1" t="s">
        <v>302</v>
      </c>
      <c r="EH312">
        <v>109.43</v>
      </c>
      <c r="EI312" s="1" t="s">
        <v>302</v>
      </c>
      <c r="EJ312">
        <v>2132.9299999999998</v>
      </c>
      <c r="EK312" s="1" t="s">
        <v>302</v>
      </c>
      <c r="EL312" s="1" t="s">
        <v>302</v>
      </c>
      <c r="EM312" s="1" t="s">
        <v>302</v>
      </c>
      <c r="EN312">
        <v>82.56</v>
      </c>
      <c r="EO312">
        <v>2635.91</v>
      </c>
      <c r="EP312">
        <v>152.34</v>
      </c>
      <c r="EQ312" s="1" t="s">
        <v>302</v>
      </c>
      <c r="ER312">
        <v>1562.06</v>
      </c>
      <c r="ES312">
        <v>57.49</v>
      </c>
      <c r="ET312" s="1" t="s">
        <v>302</v>
      </c>
      <c r="EU312" s="1" t="s">
        <v>302</v>
      </c>
    </row>
    <row r="313" spans="1:151" x14ac:dyDescent="0.25">
      <c r="A313" s="2">
        <v>37214</v>
      </c>
      <c r="B313" s="1" t="s">
        <v>302</v>
      </c>
      <c r="C313">
        <v>59.84</v>
      </c>
      <c r="D313">
        <v>626.33000000000004</v>
      </c>
      <c r="E313" s="1" t="s">
        <v>302</v>
      </c>
      <c r="F313">
        <v>1065.8900000000001</v>
      </c>
      <c r="G313">
        <v>608.12</v>
      </c>
      <c r="H313">
        <v>115.39</v>
      </c>
      <c r="I313" s="1" t="s">
        <v>302</v>
      </c>
      <c r="J313" s="1" t="s">
        <v>302</v>
      </c>
      <c r="K313" s="1" t="s">
        <v>302</v>
      </c>
      <c r="L313" s="1" t="s">
        <v>302</v>
      </c>
      <c r="M313" s="1" t="s">
        <v>302</v>
      </c>
      <c r="N313" s="1" t="s">
        <v>302</v>
      </c>
      <c r="O313" s="1" t="s">
        <v>302</v>
      </c>
      <c r="P313">
        <v>90.88</v>
      </c>
      <c r="Q313" s="1" t="s">
        <v>302</v>
      </c>
      <c r="R313" s="1" t="s">
        <v>302</v>
      </c>
      <c r="S313">
        <v>50.24</v>
      </c>
      <c r="T313">
        <v>26.51</v>
      </c>
      <c r="U313" s="1" t="s">
        <v>302</v>
      </c>
      <c r="V313">
        <v>43.87</v>
      </c>
      <c r="W313" s="1" t="s">
        <v>302</v>
      </c>
      <c r="X313" s="1" t="s">
        <v>302</v>
      </c>
      <c r="Y313" s="1" t="s">
        <v>302</v>
      </c>
      <c r="Z313">
        <v>64.650000000000006</v>
      </c>
      <c r="AA313" s="1" t="s">
        <v>302</v>
      </c>
      <c r="AB313" s="1" t="s">
        <v>302</v>
      </c>
      <c r="AC313" s="1" t="s">
        <v>302</v>
      </c>
      <c r="AD313" s="1" t="s">
        <v>302</v>
      </c>
      <c r="AE313" s="1" t="s">
        <v>302</v>
      </c>
      <c r="AF313">
        <v>44.92</v>
      </c>
      <c r="AG313">
        <v>116.23</v>
      </c>
      <c r="AH313">
        <v>163.38</v>
      </c>
      <c r="AI313" s="1" t="s">
        <v>302</v>
      </c>
      <c r="AJ313">
        <v>17.77</v>
      </c>
      <c r="AK313">
        <v>319</v>
      </c>
      <c r="AL313">
        <v>171.1</v>
      </c>
      <c r="AN313" s="1" t="s">
        <v>302</v>
      </c>
      <c r="AO313" s="1" t="s">
        <v>302</v>
      </c>
      <c r="AP313" s="1" t="s">
        <v>302</v>
      </c>
      <c r="AQ313" s="1" t="s">
        <v>302</v>
      </c>
      <c r="AR313" s="1" t="s">
        <v>302</v>
      </c>
      <c r="AS313">
        <v>106.23</v>
      </c>
      <c r="AT313" s="1" t="s">
        <v>302</v>
      </c>
      <c r="AU313" s="1" t="s">
        <v>302</v>
      </c>
      <c r="AV313">
        <v>100</v>
      </c>
      <c r="AW313" s="1" t="s">
        <v>302</v>
      </c>
      <c r="AX313" s="1" t="s">
        <v>302</v>
      </c>
      <c r="AY313">
        <v>105.94</v>
      </c>
      <c r="AZ313">
        <v>493.18</v>
      </c>
      <c r="BA313">
        <v>2167.88</v>
      </c>
      <c r="BB313">
        <v>99.33</v>
      </c>
      <c r="BC313">
        <v>113.04</v>
      </c>
      <c r="BD313">
        <v>401.91</v>
      </c>
      <c r="BE313">
        <v>959.27</v>
      </c>
      <c r="BF313">
        <v>155.88</v>
      </c>
      <c r="BG313">
        <v>271.37</v>
      </c>
      <c r="BH313">
        <v>62.26</v>
      </c>
      <c r="BI313">
        <v>162.4</v>
      </c>
      <c r="BJ313">
        <v>154.59</v>
      </c>
      <c r="BK313">
        <v>21.22</v>
      </c>
      <c r="BL313">
        <v>630.05999999999995</v>
      </c>
      <c r="BM313" s="1" t="s">
        <v>302</v>
      </c>
      <c r="BN313" s="1" t="s">
        <v>302</v>
      </c>
      <c r="BO313" s="1" t="s">
        <v>302</v>
      </c>
      <c r="BP313" s="1" t="s">
        <v>302</v>
      </c>
      <c r="BQ313" s="1" t="s">
        <v>302</v>
      </c>
      <c r="BR313" s="1" t="s">
        <v>302</v>
      </c>
      <c r="BS313">
        <v>136.9</v>
      </c>
      <c r="BT313" s="1" t="s">
        <v>302</v>
      </c>
      <c r="BU313" s="1" t="s">
        <v>302</v>
      </c>
      <c r="BV313" s="1" t="s">
        <v>302</v>
      </c>
      <c r="BW313">
        <v>19.36</v>
      </c>
      <c r="BX313" s="1" t="s">
        <v>302</v>
      </c>
      <c r="BY313" s="1" t="s">
        <v>302</v>
      </c>
      <c r="BZ313" s="1" t="s">
        <v>302</v>
      </c>
      <c r="CA313">
        <v>216.13</v>
      </c>
      <c r="CB313" s="1" t="s">
        <v>302</v>
      </c>
      <c r="CC313">
        <v>229.07</v>
      </c>
      <c r="CD313" s="1" t="s">
        <v>302</v>
      </c>
      <c r="CE313">
        <v>156.38999999999999</v>
      </c>
      <c r="CF313">
        <v>200.25</v>
      </c>
      <c r="CG313">
        <v>142.15</v>
      </c>
      <c r="CH313" s="1" t="s">
        <v>302</v>
      </c>
      <c r="CI313">
        <v>108.76</v>
      </c>
      <c r="CJ313" s="1" t="s">
        <v>302</v>
      </c>
      <c r="CK313" s="1" t="s">
        <v>302</v>
      </c>
      <c r="CL313" s="1" t="s">
        <v>302</v>
      </c>
      <c r="CM313" s="1" t="s">
        <v>302</v>
      </c>
      <c r="CN313" s="1" t="s">
        <v>302</v>
      </c>
      <c r="CO313" s="1" t="s">
        <v>302</v>
      </c>
      <c r="CP313" s="1" t="s">
        <v>302</v>
      </c>
      <c r="CQ313">
        <v>2869.48</v>
      </c>
      <c r="CR313">
        <v>421.11</v>
      </c>
      <c r="CS313">
        <v>124.12</v>
      </c>
      <c r="CT313">
        <v>123.05</v>
      </c>
      <c r="CU313">
        <v>86.23</v>
      </c>
      <c r="CV313" s="1" t="s">
        <v>302</v>
      </c>
      <c r="CW313">
        <v>848.66</v>
      </c>
      <c r="CX313">
        <v>188</v>
      </c>
      <c r="CZ313" s="1" t="s">
        <v>302</v>
      </c>
      <c r="DA313">
        <v>198.45</v>
      </c>
      <c r="DB313">
        <v>319.62</v>
      </c>
      <c r="DC313" s="1" t="s">
        <v>302</v>
      </c>
      <c r="DD313" s="1" t="s">
        <v>302</v>
      </c>
      <c r="DE313">
        <v>485.85</v>
      </c>
      <c r="DF313" s="1" t="s">
        <v>302</v>
      </c>
      <c r="DG313">
        <v>105</v>
      </c>
      <c r="DH313" s="1" t="s">
        <v>302</v>
      </c>
      <c r="DI313">
        <v>5011571000</v>
      </c>
      <c r="DJ313">
        <v>105.96</v>
      </c>
      <c r="DK313" s="1" t="s">
        <v>302</v>
      </c>
      <c r="DL313">
        <v>3868.45</v>
      </c>
      <c r="DM313" s="1" t="s">
        <v>302</v>
      </c>
      <c r="DN313" s="1" t="s">
        <v>302</v>
      </c>
      <c r="DO313">
        <v>14.86</v>
      </c>
      <c r="DP313">
        <v>271.89999999999998</v>
      </c>
      <c r="DQ313" s="1" t="s">
        <v>302</v>
      </c>
      <c r="DR313">
        <v>169.11</v>
      </c>
      <c r="DS313" s="1" t="s">
        <v>302</v>
      </c>
      <c r="DT313">
        <v>128.74</v>
      </c>
      <c r="DU313" s="1" t="s">
        <v>302</v>
      </c>
      <c r="DV313">
        <v>20.28</v>
      </c>
      <c r="DW313">
        <v>79.16</v>
      </c>
      <c r="DX313">
        <v>174.07</v>
      </c>
      <c r="DY313">
        <v>1670.22</v>
      </c>
      <c r="DZ313">
        <v>1025.5899999999999</v>
      </c>
      <c r="EA313" s="1" t="s">
        <v>302</v>
      </c>
      <c r="EB313" s="1" t="s">
        <v>302</v>
      </c>
      <c r="EC313" s="1" t="s">
        <v>302</v>
      </c>
      <c r="ED313" s="1" t="s">
        <v>302</v>
      </c>
      <c r="EE313" s="1" t="s">
        <v>302</v>
      </c>
      <c r="EF313">
        <v>599.92999999999995</v>
      </c>
      <c r="EG313" s="1" t="s">
        <v>302</v>
      </c>
      <c r="EH313">
        <v>109.43</v>
      </c>
      <c r="EI313" s="1" t="s">
        <v>302</v>
      </c>
      <c r="EJ313">
        <v>2553.14</v>
      </c>
      <c r="EK313" s="1" t="s">
        <v>302</v>
      </c>
      <c r="EL313" s="1" t="s">
        <v>302</v>
      </c>
      <c r="EM313" s="1" t="s">
        <v>302</v>
      </c>
      <c r="EN313">
        <v>90.22</v>
      </c>
      <c r="EO313">
        <v>2635.91</v>
      </c>
      <c r="EP313">
        <v>151.72</v>
      </c>
      <c r="EQ313" s="1" t="s">
        <v>302</v>
      </c>
      <c r="ER313">
        <v>1728.5</v>
      </c>
      <c r="ES313">
        <v>58.49</v>
      </c>
      <c r="ET313" s="1" t="s">
        <v>302</v>
      </c>
      <c r="EU313" s="1" t="s">
        <v>302</v>
      </c>
    </row>
    <row r="314" spans="1:151" x14ac:dyDescent="0.25">
      <c r="A314" s="2">
        <v>37221</v>
      </c>
      <c r="B314" s="1" t="s">
        <v>302</v>
      </c>
      <c r="C314">
        <v>59.14</v>
      </c>
      <c r="D314">
        <v>676.15</v>
      </c>
      <c r="E314" s="1" t="s">
        <v>302</v>
      </c>
      <c r="F314">
        <v>1075.94</v>
      </c>
      <c r="G314">
        <v>641.75</v>
      </c>
      <c r="H314">
        <v>115.39</v>
      </c>
      <c r="I314" s="1" t="s">
        <v>302</v>
      </c>
      <c r="J314" s="1" t="s">
        <v>302</v>
      </c>
      <c r="K314" s="1" t="s">
        <v>302</v>
      </c>
      <c r="L314" s="1" t="s">
        <v>302</v>
      </c>
      <c r="M314" s="1" t="s">
        <v>302</v>
      </c>
      <c r="N314" s="1" t="s">
        <v>302</v>
      </c>
      <c r="O314" s="1" t="s">
        <v>302</v>
      </c>
      <c r="P314">
        <v>102.11</v>
      </c>
      <c r="Q314" s="1" t="s">
        <v>302</v>
      </c>
      <c r="R314" s="1" t="s">
        <v>302</v>
      </c>
      <c r="S314">
        <v>55.52</v>
      </c>
      <c r="T314">
        <v>27.26</v>
      </c>
      <c r="U314" s="1" t="s">
        <v>302</v>
      </c>
      <c r="V314">
        <v>44.75</v>
      </c>
      <c r="W314" s="1" t="s">
        <v>302</v>
      </c>
      <c r="X314" s="1" t="s">
        <v>302</v>
      </c>
      <c r="Y314" s="1" t="s">
        <v>302</v>
      </c>
      <c r="Z314">
        <v>60.42</v>
      </c>
      <c r="AA314" s="1" t="s">
        <v>302</v>
      </c>
      <c r="AB314" s="1" t="s">
        <v>302</v>
      </c>
      <c r="AC314" s="1" t="s">
        <v>302</v>
      </c>
      <c r="AD314" s="1" t="s">
        <v>302</v>
      </c>
      <c r="AE314" s="1" t="s">
        <v>302</v>
      </c>
      <c r="AF314">
        <v>44.46</v>
      </c>
      <c r="AG314">
        <v>110.23</v>
      </c>
      <c r="AH314">
        <v>163.38</v>
      </c>
      <c r="AI314" s="1" t="s">
        <v>302</v>
      </c>
      <c r="AJ314">
        <v>17.64</v>
      </c>
      <c r="AK314">
        <v>319</v>
      </c>
      <c r="AL314">
        <v>189.95</v>
      </c>
      <c r="AN314" s="1" t="s">
        <v>302</v>
      </c>
      <c r="AO314" s="1" t="s">
        <v>302</v>
      </c>
      <c r="AP314" s="1" t="s">
        <v>302</v>
      </c>
      <c r="AQ314" s="1" t="s">
        <v>302</v>
      </c>
      <c r="AR314" s="1" t="s">
        <v>302</v>
      </c>
      <c r="AS314">
        <v>106.56</v>
      </c>
      <c r="AT314" s="1" t="s">
        <v>302</v>
      </c>
      <c r="AU314" s="1" t="s">
        <v>302</v>
      </c>
      <c r="AV314">
        <v>100</v>
      </c>
      <c r="AW314" s="1" t="s">
        <v>302</v>
      </c>
      <c r="AX314" s="1" t="s">
        <v>302</v>
      </c>
      <c r="AY314">
        <v>105.94</v>
      </c>
      <c r="AZ314">
        <v>508.46</v>
      </c>
      <c r="BA314">
        <v>2102.0700000000002</v>
      </c>
      <c r="BB314">
        <v>99.33</v>
      </c>
      <c r="BC314">
        <v>113.04</v>
      </c>
      <c r="BD314">
        <v>406.6</v>
      </c>
      <c r="BE314">
        <v>1042.72</v>
      </c>
      <c r="BF314">
        <v>155.88</v>
      </c>
      <c r="BG314">
        <v>274.92</v>
      </c>
      <c r="BH314">
        <v>64.03</v>
      </c>
      <c r="BI314">
        <v>162.4</v>
      </c>
      <c r="BJ314">
        <v>154.59</v>
      </c>
      <c r="BK314">
        <v>21.6</v>
      </c>
      <c r="BL314">
        <v>630.05999999999995</v>
      </c>
      <c r="BM314" s="1" t="s">
        <v>302</v>
      </c>
      <c r="BN314" s="1" t="s">
        <v>302</v>
      </c>
      <c r="BO314" s="1" t="s">
        <v>302</v>
      </c>
      <c r="BP314" s="1" t="s">
        <v>302</v>
      </c>
      <c r="BQ314" s="1" t="s">
        <v>302</v>
      </c>
      <c r="BR314" s="1" t="s">
        <v>302</v>
      </c>
      <c r="BS314">
        <v>133.38999999999999</v>
      </c>
      <c r="BT314" s="1" t="s">
        <v>302</v>
      </c>
      <c r="BU314" s="1" t="s">
        <v>302</v>
      </c>
      <c r="BV314" s="1" t="s">
        <v>302</v>
      </c>
      <c r="BW314">
        <v>19.87</v>
      </c>
      <c r="BX314" s="1" t="s">
        <v>302</v>
      </c>
      <c r="BY314" s="1" t="s">
        <v>302</v>
      </c>
      <c r="BZ314" s="1" t="s">
        <v>302</v>
      </c>
      <c r="CA314">
        <v>229</v>
      </c>
      <c r="CB314" s="1" t="s">
        <v>302</v>
      </c>
      <c r="CC314">
        <v>245.93</v>
      </c>
      <c r="CD314" s="1" t="s">
        <v>302</v>
      </c>
      <c r="CE314">
        <v>159.94</v>
      </c>
      <c r="CF314">
        <v>197.07</v>
      </c>
      <c r="CG314">
        <v>144.27000000000001</v>
      </c>
      <c r="CH314" s="1" t="s">
        <v>302</v>
      </c>
      <c r="CI314">
        <v>104.75</v>
      </c>
      <c r="CJ314" s="1" t="s">
        <v>302</v>
      </c>
      <c r="CK314" s="1" t="s">
        <v>302</v>
      </c>
      <c r="CL314" s="1" t="s">
        <v>302</v>
      </c>
      <c r="CM314" s="1" t="s">
        <v>302</v>
      </c>
      <c r="CN314" s="1" t="s">
        <v>302</v>
      </c>
      <c r="CO314" s="1" t="s">
        <v>302</v>
      </c>
      <c r="CP314" s="1" t="s">
        <v>302</v>
      </c>
      <c r="CQ314">
        <v>2800.17</v>
      </c>
      <c r="CR314">
        <v>441.84</v>
      </c>
      <c r="CS314">
        <v>124.12</v>
      </c>
      <c r="CT314">
        <v>123.05</v>
      </c>
      <c r="CU314">
        <v>86.23</v>
      </c>
      <c r="CV314" s="1" t="s">
        <v>302</v>
      </c>
      <c r="CW314">
        <v>876.85</v>
      </c>
      <c r="CX314">
        <v>198.4</v>
      </c>
      <c r="CZ314" s="1" t="s">
        <v>302</v>
      </c>
      <c r="DA314">
        <v>188.77</v>
      </c>
      <c r="DB314">
        <v>362.24</v>
      </c>
      <c r="DC314" s="1" t="s">
        <v>302</v>
      </c>
      <c r="DD314" s="1" t="s">
        <v>302</v>
      </c>
      <c r="DE314">
        <v>495.13</v>
      </c>
      <c r="DF314" s="1" t="s">
        <v>302</v>
      </c>
      <c r="DG314">
        <v>100.93</v>
      </c>
      <c r="DH314" s="1" t="s">
        <v>302</v>
      </c>
      <c r="DI314">
        <v>5011571000</v>
      </c>
      <c r="DJ314">
        <v>102.17</v>
      </c>
      <c r="DK314" s="1" t="s">
        <v>302</v>
      </c>
      <c r="DL314">
        <v>3797.7</v>
      </c>
      <c r="DM314" s="1" t="s">
        <v>302</v>
      </c>
      <c r="DN314" s="1" t="s">
        <v>302</v>
      </c>
      <c r="DO314">
        <v>15.31</v>
      </c>
      <c r="DP314">
        <v>280.58999999999997</v>
      </c>
      <c r="DQ314" s="1" t="s">
        <v>302</v>
      </c>
      <c r="DR314">
        <v>162.03</v>
      </c>
      <c r="DS314" s="1" t="s">
        <v>302</v>
      </c>
      <c r="DT314">
        <v>130.5</v>
      </c>
      <c r="DU314" s="1" t="s">
        <v>302</v>
      </c>
      <c r="DV314">
        <v>20.28</v>
      </c>
      <c r="DW314">
        <v>79.16</v>
      </c>
      <c r="DX314">
        <v>174.07</v>
      </c>
      <c r="DY314">
        <v>1718.17</v>
      </c>
      <c r="DZ314">
        <v>1025.5899999999999</v>
      </c>
      <c r="EA314" s="1" t="s">
        <v>302</v>
      </c>
      <c r="EB314" s="1" t="s">
        <v>302</v>
      </c>
      <c r="EC314" s="1" t="s">
        <v>302</v>
      </c>
      <c r="ED314" s="1" t="s">
        <v>302</v>
      </c>
      <c r="EE314" s="1" t="s">
        <v>302</v>
      </c>
      <c r="EF314">
        <v>599.92999999999995</v>
      </c>
      <c r="EG314" s="1" t="s">
        <v>302</v>
      </c>
      <c r="EH314">
        <v>109.43</v>
      </c>
      <c r="EI314" s="1" t="s">
        <v>302</v>
      </c>
      <c r="EJ314">
        <v>2569.09</v>
      </c>
      <c r="EK314" s="1" t="s">
        <v>302</v>
      </c>
      <c r="EL314" s="1" t="s">
        <v>302</v>
      </c>
      <c r="EM314" s="1" t="s">
        <v>302</v>
      </c>
      <c r="EN314">
        <v>94.28</v>
      </c>
      <c r="EO314">
        <v>2635.91</v>
      </c>
      <c r="EP314">
        <v>151.19</v>
      </c>
      <c r="EQ314" s="1" t="s">
        <v>302</v>
      </c>
      <c r="ER314">
        <v>1818.13</v>
      </c>
      <c r="ES314">
        <v>62.47</v>
      </c>
      <c r="ET314" s="1" t="s">
        <v>302</v>
      </c>
      <c r="EU314" s="1" t="s">
        <v>302</v>
      </c>
    </row>
    <row r="315" spans="1:151" x14ac:dyDescent="0.25">
      <c r="A315" s="2">
        <v>37228</v>
      </c>
      <c r="B315" s="1" t="s">
        <v>302</v>
      </c>
      <c r="C315">
        <v>53.13</v>
      </c>
      <c r="D315">
        <v>671.88</v>
      </c>
      <c r="E315" s="1" t="s">
        <v>302</v>
      </c>
      <c r="F315">
        <v>1042.94</v>
      </c>
      <c r="G315">
        <v>637.54</v>
      </c>
      <c r="H315">
        <v>115.39</v>
      </c>
      <c r="I315" s="1" t="s">
        <v>302</v>
      </c>
      <c r="J315" s="1" t="s">
        <v>302</v>
      </c>
      <c r="K315" s="1" t="s">
        <v>302</v>
      </c>
      <c r="L315" s="1" t="s">
        <v>302</v>
      </c>
      <c r="M315" s="1" t="s">
        <v>302</v>
      </c>
      <c r="N315" s="1" t="s">
        <v>302</v>
      </c>
      <c r="O315" s="1" t="s">
        <v>302</v>
      </c>
      <c r="P315">
        <v>97.89</v>
      </c>
      <c r="Q315" s="1" t="s">
        <v>302</v>
      </c>
      <c r="R315" s="1" t="s">
        <v>302</v>
      </c>
      <c r="S315">
        <v>60.93</v>
      </c>
      <c r="T315">
        <v>26.61</v>
      </c>
      <c r="U315" s="1" t="s">
        <v>302</v>
      </c>
      <c r="V315">
        <v>40.369999999999997</v>
      </c>
      <c r="W315" s="1" t="s">
        <v>302</v>
      </c>
      <c r="X315" s="1" t="s">
        <v>302</v>
      </c>
      <c r="Y315" s="1" t="s">
        <v>302</v>
      </c>
      <c r="Z315">
        <v>57.72</v>
      </c>
      <c r="AA315" s="1" t="s">
        <v>302</v>
      </c>
      <c r="AB315" s="1" t="s">
        <v>302</v>
      </c>
      <c r="AC315" s="1" t="s">
        <v>302</v>
      </c>
      <c r="AD315" s="1" t="s">
        <v>302</v>
      </c>
      <c r="AE315" s="1" t="s">
        <v>302</v>
      </c>
      <c r="AF315">
        <v>41.94</v>
      </c>
      <c r="AG315">
        <v>106.1</v>
      </c>
      <c r="AH315">
        <v>163.38</v>
      </c>
      <c r="AI315" s="1" t="s">
        <v>302</v>
      </c>
      <c r="AJ315">
        <v>16.440000000000001</v>
      </c>
      <c r="AK315">
        <v>319</v>
      </c>
      <c r="AL315">
        <v>174.87</v>
      </c>
      <c r="AN315" s="1" t="s">
        <v>302</v>
      </c>
      <c r="AO315" s="1" t="s">
        <v>302</v>
      </c>
      <c r="AP315" s="1" t="s">
        <v>302</v>
      </c>
      <c r="AQ315" s="1" t="s">
        <v>302</v>
      </c>
      <c r="AR315" s="1" t="s">
        <v>302</v>
      </c>
      <c r="AS315">
        <v>103.57</v>
      </c>
      <c r="AT315" s="1" t="s">
        <v>302</v>
      </c>
      <c r="AU315" s="1" t="s">
        <v>302</v>
      </c>
      <c r="AV315">
        <v>100</v>
      </c>
      <c r="AW315" s="1" t="s">
        <v>302</v>
      </c>
      <c r="AX315" s="1" t="s">
        <v>302</v>
      </c>
      <c r="AY315">
        <v>105.94</v>
      </c>
      <c r="AZ315">
        <v>505.33</v>
      </c>
      <c r="BA315">
        <v>1954.96</v>
      </c>
      <c r="BB315">
        <v>99.33</v>
      </c>
      <c r="BC315">
        <v>113.04</v>
      </c>
      <c r="BD315">
        <v>392.53</v>
      </c>
      <c r="BE315">
        <v>987.39</v>
      </c>
      <c r="BF315">
        <v>155.88</v>
      </c>
      <c r="BG315">
        <v>287</v>
      </c>
      <c r="BH315">
        <v>63.83</v>
      </c>
      <c r="BI315">
        <v>162.4</v>
      </c>
      <c r="BJ315">
        <v>154.59</v>
      </c>
      <c r="BK315">
        <v>20.71</v>
      </c>
      <c r="BL315">
        <v>630.05999999999995</v>
      </c>
      <c r="BM315" s="1" t="s">
        <v>302</v>
      </c>
      <c r="BN315" s="1" t="s">
        <v>302</v>
      </c>
      <c r="BO315" s="1" t="s">
        <v>302</v>
      </c>
      <c r="BP315" s="1" t="s">
        <v>302</v>
      </c>
      <c r="BQ315" s="1" t="s">
        <v>302</v>
      </c>
      <c r="BR315" s="1" t="s">
        <v>302</v>
      </c>
      <c r="BS315">
        <v>129.94999999999999</v>
      </c>
      <c r="BT315" s="1" t="s">
        <v>302</v>
      </c>
      <c r="BU315" s="1" t="s">
        <v>302</v>
      </c>
      <c r="BV315" s="1" t="s">
        <v>302</v>
      </c>
      <c r="BW315">
        <v>20.04</v>
      </c>
      <c r="BX315" s="1" t="s">
        <v>302</v>
      </c>
      <c r="BY315" s="1" t="s">
        <v>302</v>
      </c>
      <c r="BZ315" s="1" t="s">
        <v>302</v>
      </c>
      <c r="CA315">
        <v>225.79</v>
      </c>
      <c r="CB315" s="1" t="s">
        <v>302</v>
      </c>
      <c r="CC315">
        <v>244.83</v>
      </c>
      <c r="CD315" s="1" t="s">
        <v>302</v>
      </c>
      <c r="CE315">
        <v>153.22999999999999</v>
      </c>
      <c r="CF315">
        <v>198.4</v>
      </c>
      <c r="CG315">
        <v>144.74</v>
      </c>
      <c r="CH315" s="1" t="s">
        <v>302</v>
      </c>
      <c r="CI315">
        <v>94.26</v>
      </c>
      <c r="CJ315" s="1" t="s">
        <v>302</v>
      </c>
      <c r="CK315" s="1" t="s">
        <v>302</v>
      </c>
      <c r="CL315" s="1" t="s">
        <v>302</v>
      </c>
      <c r="CM315" s="1" t="s">
        <v>302</v>
      </c>
      <c r="CN315" s="1" t="s">
        <v>302</v>
      </c>
      <c r="CO315" s="1" t="s">
        <v>302</v>
      </c>
      <c r="CP315" s="1" t="s">
        <v>302</v>
      </c>
      <c r="CQ315">
        <v>2536.79</v>
      </c>
      <c r="CR315">
        <v>443.66</v>
      </c>
      <c r="CS315">
        <v>124.12</v>
      </c>
      <c r="CT315">
        <v>123.05</v>
      </c>
      <c r="CU315">
        <v>86.23</v>
      </c>
      <c r="CV315" s="1" t="s">
        <v>302</v>
      </c>
      <c r="CW315">
        <v>899.11</v>
      </c>
      <c r="CX315">
        <v>189.33</v>
      </c>
      <c r="CZ315" s="1" t="s">
        <v>302</v>
      </c>
      <c r="DA315">
        <v>187.7</v>
      </c>
      <c r="DB315">
        <v>335.01</v>
      </c>
      <c r="DC315" s="1" t="s">
        <v>302</v>
      </c>
      <c r="DD315" s="1" t="s">
        <v>302</v>
      </c>
      <c r="DE315">
        <v>495.13</v>
      </c>
      <c r="DF315" s="1" t="s">
        <v>302</v>
      </c>
      <c r="DG315">
        <v>95</v>
      </c>
      <c r="DH315" s="1" t="s">
        <v>302</v>
      </c>
      <c r="DI315">
        <v>5011571000</v>
      </c>
      <c r="DJ315">
        <v>100.27</v>
      </c>
      <c r="DK315" s="1" t="s">
        <v>302</v>
      </c>
      <c r="DL315">
        <v>3879.77</v>
      </c>
      <c r="DM315" s="1" t="s">
        <v>302</v>
      </c>
      <c r="DN315" s="1" t="s">
        <v>302</v>
      </c>
      <c r="DO315">
        <v>15.31</v>
      </c>
      <c r="DP315">
        <v>265.22000000000003</v>
      </c>
      <c r="DQ315" s="1" t="s">
        <v>302</v>
      </c>
      <c r="DR315">
        <v>153.05000000000001</v>
      </c>
      <c r="DS315" s="1" t="s">
        <v>302</v>
      </c>
      <c r="DT315">
        <v>128.74</v>
      </c>
      <c r="DU315" s="1" t="s">
        <v>302</v>
      </c>
      <c r="DV315">
        <v>20.28</v>
      </c>
      <c r="DW315">
        <v>79.16</v>
      </c>
      <c r="DX315">
        <v>174.07</v>
      </c>
      <c r="DY315">
        <v>1681.41</v>
      </c>
      <c r="DZ315">
        <v>1025.5899999999999</v>
      </c>
      <c r="EA315" s="1" t="s">
        <v>302</v>
      </c>
      <c r="EB315" s="1" t="s">
        <v>302</v>
      </c>
      <c r="EC315" s="1" t="s">
        <v>302</v>
      </c>
      <c r="ED315" s="1" t="s">
        <v>302</v>
      </c>
      <c r="EE315" s="1" t="s">
        <v>302</v>
      </c>
      <c r="EF315">
        <v>599.92999999999995</v>
      </c>
      <c r="EG315" s="1" t="s">
        <v>302</v>
      </c>
      <c r="EH315">
        <v>109.43</v>
      </c>
      <c r="EI315" s="1" t="s">
        <v>302</v>
      </c>
      <c r="EJ315">
        <v>2547.8200000000002</v>
      </c>
      <c r="EK315" s="1" t="s">
        <v>302</v>
      </c>
      <c r="EL315" s="1" t="s">
        <v>302</v>
      </c>
      <c r="EM315" s="1" t="s">
        <v>302</v>
      </c>
      <c r="EN315">
        <v>90.56</v>
      </c>
      <c r="EO315">
        <v>2635.91</v>
      </c>
      <c r="EP315">
        <v>150.26</v>
      </c>
      <c r="EQ315" s="1" t="s">
        <v>302</v>
      </c>
      <c r="ER315">
        <v>1749.84</v>
      </c>
      <c r="ES315">
        <v>59.7</v>
      </c>
      <c r="ET315" s="1" t="s">
        <v>302</v>
      </c>
      <c r="EU315" s="1" t="s">
        <v>302</v>
      </c>
    </row>
    <row r="316" spans="1:151" x14ac:dyDescent="0.25">
      <c r="A316" s="2">
        <v>37235</v>
      </c>
      <c r="B316" s="1" t="s">
        <v>302</v>
      </c>
      <c r="C316">
        <v>54.3</v>
      </c>
      <c r="D316">
        <v>632.73</v>
      </c>
      <c r="E316" s="1" t="s">
        <v>302</v>
      </c>
      <c r="F316">
        <v>1070.2</v>
      </c>
      <c r="G316">
        <v>666.27</v>
      </c>
      <c r="H316">
        <v>115.39</v>
      </c>
      <c r="I316" s="1" t="s">
        <v>302</v>
      </c>
      <c r="J316" s="1" t="s">
        <v>302</v>
      </c>
      <c r="K316" s="1" t="s">
        <v>302</v>
      </c>
      <c r="L316" s="1" t="s">
        <v>302</v>
      </c>
      <c r="M316" s="1" t="s">
        <v>302</v>
      </c>
      <c r="N316" s="1" t="s">
        <v>302</v>
      </c>
      <c r="O316" s="1" t="s">
        <v>302</v>
      </c>
      <c r="P316">
        <v>97.89</v>
      </c>
      <c r="Q316" s="1" t="s">
        <v>302</v>
      </c>
      <c r="R316" s="1" t="s">
        <v>302</v>
      </c>
      <c r="S316">
        <v>60.79</v>
      </c>
      <c r="T316">
        <v>26.36</v>
      </c>
      <c r="U316" s="1" t="s">
        <v>302</v>
      </c>
      <c r="V316">
        <v>42</v>
      </c>
      <c r="W316" s="1" t="s">
        <v>302</v>
      </c>
      <c r="X316" s="1" t="s">
        <v>302</v>
      </c>
      <c r="Y316" s="1" t="s">
        <v>302</v>
      </c>
      <c r="Z316">
        <v>57.72</v>
      </c>
      <c r="AA316" s="1" t="s">
        <v>302</v>
      </c>
      <c r="AB316" s="1" t="s">
        <v>302</v>
      </c>
      <c r="AC316" s="1" t="s">
        <v>302</v>
      </c>
      <c r="AD316" s="1" t="s">
        <v>302</v>
      </c>
      <c r="AE316" s="1" t="s">
        <v>302</v>
      </c>
      <c r="AF316">
        <v>41.85</v>
      </c>
      <c r="AG316">
        <v>108.73</v>
      </c>
      <c r="AH316">
        <v>163.38</v>
      </c>
      <c r="AI316" s="1" t="s">
        <v>302</v>
      </c>
      <c r="AJ316">
        <v>17.21</v>
      </c>
      <c r="AK316">
        <v>319</v>
      </c>
      <c r="AL316">
        <v>178.17</v>
      </c>
      <c r="AN316" s="1" t="s">
        <v>302</v>
      </c>
      <c r="AO316" s="1" t="s">
        <v>302</v>
      </c>
      <c r="AP316" s="1" t="s">
        <v>302</v>
      </c>
      <c r="AQ316" s="1" t="s">
        <v>302</v>
      </c>
      <c r="AR316" s="1" t="s">
        <v>302</v>
      </c>
      <c r="AS316">
        <v>102.23</v>
      </c>
      <c r="AT316" s="1" t="s">
        <v>302</v>
      </c>
      <c r="AU316" s="1" t="s">
        <v>302</v>
      </c>
      <c r="AV316">
        <v>100</v>
      </c>
      <c r="AW316" s="1" t="s">
        <v>302</v>
      </c>
      <c r="AX316" s="1" t="s">
        <v>302</v>
      </c>
      <c r="AY316">
        <v>105.94</v>
      </c>
      <c r="AZ316">
        <v>505</v>
      </c>
      <c r="BA316">
        <v>2067.2199999999998</v>
      </c>
      <c r="BB316">
        <v>99.33</v>
      </c>
      <c r="BC316">
        <v>113.04</v>
      </c>
      <c r="BD316">
        <v>403.48</v>
      </c>
      <c r="BE316">
        <v>987.8</v>
      </c>
      <c r="BF316">
        <v>155.88</v>
      </c>
      <c r="BG316">
        <v>319.68</v>
      </c>
      <c r="BH316">
        <v>66.06</v>
      </c>
      <c r="BI316">
        <v>162.4</v>
      </c>
      <c r="BJ316">
        <v>154.59</v>
      </c>
      <c r="BK316">
        <v>20.84</v>
      </c>
      <c r="BL316">
        <v>630.05999999999995</v>
      </c>
      <c r="BM316" s="1" t="s">
        <v>302</v>
      </c>
      <c r="BN316" s="1" t="s">
        <v>302</v>
      </c>
      <c r="BO316" s="1" t="s">
        <v>302</v>
      </c>
      <c r="BP316" s="1" t="s">
        <v>302</v>
      </c>
      <c r="BQ316" s="1" t="s">
        <v>302</v>
      </c>
      <c r="BR316" s="1" t="s">
        <v>302</v>
      </c>
      <c r="BS316">
        <v>144.19999999999999</v>
      </c>
      <c r="BT316" s="1" t="s">
        <v>302</v>
      </c>
      <c r="BU316" s="1" t="s">
        <v>302</v>
      </c>
      <c r="BV316" s="1" t="s">
        <v>302</v>
      </c>
      <c r="BW316">
        <v>21.65</v>
      </c>
      <c r="BX316" s="1" t="s">
        <v>302</v>
      </c>
      <c r="BY316" s="1" t="s">
        <v>302</v>
      </c>
      <c r="BZ316" s="1" t="s">
        <v>302</v>
      </c>
      <c r="CA316">
        <v>225.79</v>
      </c>
      <c r="CB316" s="1" t="s">
        <v>302</v>
      </c>
      <c r="CC316">
        <v>241.4</v>
      </c>
      <c r="CD316" s="1" t="s">
        <v>302</v>
      </c>
      <c r="CE316">
        <v>154.81</v>
      </c>
      <c r="CF316">
        <v>197.47</v>
      </c>
      <c r="CG316">
        <v>148.27000000000001</v>
      </c>
      <c r="CH316" s="1" t="s">
        <v>302</v>
      </c>
      <c r="CI316">
        <v>100.18</v>
      </c>
      <c r="CJ316" s="1" t="s">
        <v>302</v>
      </c>
      <c r="CK316" s="1" t="s">
        <v>302</v>
      </c>
      <c r="CL316" s="1" t="s">
        <v>302</v>
      </c>
      <c r="CM316" s="1" t="s">
        <v>302</v>
      </c>
      <c r="CN316" s="1" t="s">
        <v>302</v>
      </c>
      <c r="CO316" s="1" t="s">
        <v>302</v>
      </c>
      <c r="CP316" s="1" t="s">
        <v>302</v>
      </c>
      <c r="CQ316">
        <v>2696.2</v>
      </c>
      <c r="CR316">
        <v>427.29</v>
      </c>
      <c r="CS316">
        <v>124.12</v>
      </c>
      <c r="CT316">
        <v>123.05</v>
      </c>
      <c r="CU316">
        <v>86.23</v>
      </c>
      <c r="CV316" s="1" t="s">
        <v>302</v>
      </c>
      <c r="CW316">
        <v>884.27</v>
      </c>
      <c r="CX316">
        <v>186.8</v>
      </c>
      <c r="CZ316" s="1" t="s">
        <v>302</v>
      </c>
      <c r="DA316">
        <v>192.54</v>
      </c>
      <c r="DB316">
        <v>351.59</v>
      </c>
      <c r="DC316" s="1" t="s">
        <v>302</v>
      </c>
      <c r="DD316" s="1" t="s">
        <v>302</v>
      </c>
      <c r="DE316">
        <v>496.68</v>
      </c>
      <c r="DF316" s="1" t="s">
        <v>302</v>
      </c>
      <c r="DG316">
        <v>96.5</v>
      </c>
      <c r="DH316" s="1" t="s">
        <v>302</v>
      </c>
      <c r="DI316">
        <v>5011571000</v>
      </c>
      <c r="DJ316">
        <v>98.94</v>
      </c>
      <c r="DK316" s="1" t="s">
        <v>302</v>
      </c>
      <c r="DL316">
        <v>3766.57</v>
      </c>
      <c r="DM316" s="1" t="s">
        <v>302</v>
      </c>
      <c r="DN316" s="1" t="s">
        <v>302</v>
      </c>
      <c r="DO316">
        <v>15.14</v>
      </c>
      <c r="DP316">
        <v>289.27</v>
      </c>
      <c r="DQ316" s="1" t="s">
        <v>302</v>
      </c>
      <c r="DR316">
        <v>165.81</v>
      </c>
      <c r="DS316" s="1" t="s">
        <v>302</v>
      </c>
      <c r="DT316">
        <v>137.52000000000001</v>
      </c>
      <c r="DU316" s="1" t="s">
        <v>302</v>
      </c>
      <c r="DV316">
        <v>20.28</v>
      </c>
      <c r="DW316">
        <v>79.16</v>
      </c>
      <c r="DX316">
        <v>174.07</v>
      </c>
      <c r="DY316">
        <v>1722.96</v>
      </c>
      <c r="DZ316">
        <v>1025.5899999999999</v>
      </c>
      <c r="EA316" s="1" t="s">
        <v>302</v>
      </c>
      <c r="EB316" s="1" t="s">
        <v>302</v>
      </c>
      <c r="EC316" s="1" t="s">
        <v>302</v>
      </c>
      <c r="ED316" s="1" t="s">
        <v>302</v>
      </c>
      <c r="EE316" s="1" t="s">
        <v>302</v>
      </c>
      <c r="EF316">
        <v>599.92999999999995</v>
      </c>
      <c r="EG316" s="1" t="s">
        <v>302</v>
      </c>
      <c r="EH316">
        <v>109.43</v>
      </c>
      <c r="EI316" s="1" t="s">
        <v>302</v>
      </c>
      <c r="EJ316">
        <v>2547.8200000000002</v>
      </c>
      <c r="EK316" s="1" t="s">
        <v>302</v>
      </c>
      <c r="EL316" s="1" t="s">
        <v>302</v>
      </c>
      <c r="EM316" s="1" t="s">
        <v>302</v>
      </c>
      <c r="EN316">
        <v>100</v>
      </c>
      <c r="EO316">
        <v>2635.91</v>
      </c>
      <c r="EP316">
        <v>148.16999999999999</v>
      </c>
      <c r="EQ316" s="1" t="s">
        <v>302</v>
      </c>
      <c r="ER316">
        <v>1783.99</v>
      </c>
      <c r="ES316">
        <v>60.59</v>
      </c>
      <c r="ET316" s="1" t="s">
        <v>302</v>
      </c>
      <c r="EU316" s="1" t="s">
        <v>302</v>
      </c>
    </row>
    <row r="317" spans="1:151" x14ac:dyDescent="0.25">
      <c r="A317" s="2">
        <v>37242</v>
      </c>
      <c r="B317" s="1" t="s">
        <v>302</v>
      </c>
      <c r="C317">
        <v>52.34</v>
      </c>
      <c r="D317">
        <v>610.66999999999996</v>
      </c>
      <c r="E317" s="1" t="s">
        <v>302</v>
      </c>
      <c r="F317">
        <v>1065.8900000000001</v>
      </c>
      <c r="G317">
        <v>653.66</v>
      </c>
      <c r="H317">
        <v>115.39</v>
      </c>
      <c r="I317" s="1" t="s">
        <v>302</v>
      </c>
      <c r="J317" s="1" t="s">
        <v>302</v>
      </c>
      <c r="K317" s="1" t="s">
        <v>302</v>
      </c>
      <c r="L317" s="1" t="s">
        <v>302</v>
      </c>
      <c r="M317" s="1" t="s">
        <v>302</v>
      </c>
      <c r="N317" s="1" t="s">
        <v>302</v>
      </c>
      <c r="O317" s="1" t="s">
        <v>302</v>
      </c>
      <c r="P317">
        <v>95.79</v>
      </c>
      <c r="Q317" s="1" t="s">
        <v>302</v>
      </c>
      <c r="R317" s="1" t="s">
        <v>302</v>
      </c>
      <c r="S317">
        <v>57.18</v>
      </c>
      <c r="T317">
        <v>24.9</v>
      </c>
      <c r="U317" s="1" t="s">
        <v>302</v>
      </c>
      <c r="V317">
        <v>42.25</v>
      </c>
      <c r="W317" s="1" t="s">
        <v>302</v>
      </c>
      <c r="X317" s="1" t="s">
        <v>302</v>
      </c>
      <c r="Y317" s="1" t="s">
        <v>302</v>
      </c>
      <c r="Z317">
        <v>57.72</v>
      </c>
      <c r="AA317" s="1" t="s">
        <v>302</v>
      </c>
      <c r="AB317" s="1" t="s">
        <v>302</v>
      </c>
      <c r="AC317" s="1" t="s">
        <v>302</v>
      </c>
      <c r="AD317" s="1" t="s">
        <v>302</v>
      </c>
      <c r="AE317" s="1" t="s">
        <v>302</v>
      </c>
      <c r="AF317">
        <v>41.85</v>
      </c>
      <c r="AG317">
        <v>105.54</v>
      </c>
      <c r="AH317">
        <v>163.38</v>
      </c>
      <c r="AI317" s="1" t="s">
        <v>302</v>
      </c>
      <c r="AJ317">
        <v>16.59</v>
      </c>
      <c r="AK317">
        <v>319</v>
      </c>
      <c r="AL317">
        <v>173.17</v>
      </c>
      <c r="AN317" s="1" t="s">
        <v>302</v>
      </c>
      <c r="AO317" s="1" t="s">
        <v>302</v>
      </c>
      <c r="AP317" s="1" t="s">
        <v>302</v>
      </c>
      <c r="AQ317" s="1" t="s">
        <v>302</v>
      </c>
      <c r="AR317" s="1" t="s">
        <v>302</v>
      </c>
      <c r="AS317">
        <v>101.24</v>
      </c>
      <c r="AT317" s="1" t="s">
        <v>302</v>
      </c>
      <c r="AU317" s="1" t="s">
        <v>302</v>
      </c>
      <c r="AV317">
        <v>100</v>
      </c>
      <c r="AW317" s="1" t="s">
        <v>302</v>
      </c>
      <c r="AX317" s="1" t="s">
        <v>302</v>
      </c>
      <c r="AY317">
        <v>105.94</v>
      </c>
      <c r="AZ317">
        <v>503.82</v>
      </c>
      <c r="BA317">
        <v>2059.48</v>
      </c>
      <c r="BB317">
        <v>99.33</v>
      </c>
      <c r="BC317">
        <v>113.04</v>
      </c>
      <c r="BD317">
        <v>394.09</v>
      </c>
      <c r="BE317">
        <v>898.79</v>
      </c>
      <c r="BF317">
        <v>155.88</v>
      </c>
      <c r="BG317">
        <v>298.72000000000003</v>
      </c>
      <c r="BH317">
        <v>68.349999999999994</v>
      </c>
      <c r="BI317">
        <v>162.4</v>
      </c>
      <c r="BJ317">
        <v>154.59</v>
      </c>
      <c r="BK317">
        <v>19.260000000000002</v>
      </c>
      <c r="BL317">
        <v>630.05999999999995</v>
      </c>
      <c r="BM317" s="1" t="s">
        <v>302</v>
      </c>
      <c r="BN317" s="1" t="s">
        <v>302</v>
      </c>
      <c r="BO317" s="1" t="s">
        <v>302</v>
      </c>
      <c r="BP317" s="1" t="s">
        <v>302</v>
      </c>
      <c r="BQ317" s="1" t="s">
        <v>302</v>
      </c>
      <c r="BR317" s="1" t="s">
        <v>302</v>
      </c>
      <c r="BS317">
        <v>133.38999999999999</v>
      </c>
      <c r="BT317" s="1" t="s">
        <v>302</v>
      </c>
      <c r="BU317" s="1" t="s">
        <v>302</v>
      </c>
      <c r="BV317" s="1" t="s">
        <v>302</v>
      </c>
      <c r="BW317">
        <v>18.850000000000001</v>
      </c>
      <c r="BX317" s="1" t="s">
        <v>302</v>
      </c>
      <c r="BY317" s="1" t="s">
        <v>302</v>
      </c>
      <c r="BZ317" s="1" t="s">
        <v>302</v>
      </c>
      <c r="CA317">
        <v>213.9</v>
      </c>
      <c r="CB317" s="1" t="s">
        <v>302</v>
      </c>
      <c r="CC317">
        <v>252.32</v>
      </c>
      <c r="CD317" s="1" t="s">
        <v>302</v>
      </c>
      <c r="CE317">
        <v>151.65</v>
      </c>
      <c r="CF317">
        <v>193.1</v>
      </c>
      <c r="CG317">
        <v>147.33000000000001</v>
      </c>
      <c r="CH317" s="1" t="s">
        <v>302</v>
      </c>
      <c r="CI317">
        <v>96.07</v>
      </c>
      <c r="CJ317" s="1" t="s">
        <v>302</v>
      </c>
      <c r="CK317" s="1" t="s">
        <v>302</v>
      </c>
      <c r="CL317" s="1" t="s">
        <v>302</v>
      </c>
      <c r="CM317" s="1" t="s">
        <v>302</v>
      </c>
      <c r="CN317" s="1" t="s">
        <v>302</v>
      </c>
      <c r="CO317" s="1" t="s">
        <v>302</v>
      </c>
      <c r="CP317" s="1" t="s">
        <v>302</v>
      </c>
      <c r="CQ317">
        <v>2807.1</v>
      </c>
      <c r="CR317">
        <v>420.02</v>
      </c>
      <c r="CS317">
        <v>124.12</v>
      </c>
      <c r="CT317">
        <v>123.05</v>
      </c>
      <c r="CU317">
        <v>86.23</v>
      </c>
      <c r="CV317" s="1" t="s">
        <v>302</v>
      </c>
      <c r="CW317">
        <v>850.15</v>
      </c>
      <c r="CX317">
        <v>172.67</v>
      </c>
      <c r="CZ317" s="1" t="s">
        <v>302</v>
      </c>
      <c r="DA317">
        <v>196.84</v>
      </c>
      <c r="DB317">
        <v>332.65</v>
      </c>
      <c r="DC317" s="1" t="s">
        <v>302</v>
      </c>
      <c r="DD317" s="1" t="s">
        <v>302</v>
      </c>
      <c r="DE317">
        <v>496.68</v>
      </c>
      <c r="DF317" s="1" t="s">
        <v>302</v>
      </c>
      <c r="DG317">
        <v>97.14</v>
      </c>
      <c r="DH317" s="1" t="s">
        <v>302</v>
      </c>
      <c r="DI317">
        <v>5011571000</v>
      </c>
      <c r="DJ317">
        <v>95.71</v>
      </c>
      <c r="DK317" s="1" t="s">
        <v>302</v>
      </c>
      <c r="DL317">
        <v>3786.38</v>
      </c>
      <c r="DM317" s="1" t="s">
        <v>302</v>
      </c>
      <c r="DN317" s="1" t="s">
        <v>302</v>
      </c>
      <c r="DO317">
        <v>14.61</v>
      </c>
      <c r="DP317">
        <v>287.27</v>
      </c>
      <c r="DQ317" s="1" t="s">
        <v>302</v>
      </c>
      <c r="DR317">
        <v>155.41</v>
      </c>
      <c r="DS317" s="1" t="s">
        <v>302</v>
      </c>
      <c r="DT317">
        <v>125.81</v>
      </c>
      <c r="DU317" s="1" t="s">
        <v>302</v>
      </c>
      <c r="DV317">
        <v>20.28</v>
      </c>
      <c r="DW317">
        <v>79.16</v>
      </c>
      <c r="DX317">
        <v>174.07</v>
      </c>
      <c r="DY317">
        <v>1808.47</v>
      </c>
      <c r="DZ317">
        <v>1025.5899999999999</v>
      </c>
      <c r="EA317" s="1" t="s">
        <v>302</v>
      </c>
      <c r="EB317" s="1" t="s">
        <v>302</v>
      </c>
      <c r="EC317" s="1" t="s">
        <v>302</v>
      </c>
      <c r="ED317" s="1" t="s">
        <v>302</v>
      </c>
      <c r="EE317" s="1" t="s">
        <v>302</v>
      </c>
      <c r="EF317">
        <v>599.92999999999995</v>
      </c>
      <c r="EG317" s="1" t="s">
        <v>302</v>
      </c>
      <c r="EH317">
        <v>109.43</v>
      </c>
      <c r="EI317" s="1" t="s">
        <v>302</v>
      </c>
      <c r="EJ317">
        <v>2553.14</v>
      </c>
      <c r="EK317" s="1" t="s">
        <v>302</v>
      </c>
      <c r="EL317" s="1" t="s">
        <v>302</v>
      </c>
      <c r="EM317" s="1" t="s">
        <v>302</v>
      </c>
      <c r="EN317">
        <v>97.83</v>
      </c>
      <c r="EO317">
        <v>2635.91</v>
      </c>
      <c r="EP317">
        <v>148.16999999999999</v>
      </c>
      <c r="EQ317" s="1" t="s">
        <v>302</v>
      </c>
      <c r="ER317">
        <v>1668.75</v>
      </c>
      <c r="ES317">
        <v>57.82</v>
      </c>
      <c r="ET317" s="1" t="s">
        <v>302</v>
      </c>
      <c r="EU317" s="1" t="s">
        <v>302</v>
      </c>
    </row>
    <row r="318" spans="1:151" x14ac:dyDescent="0.25">
      <c r="A318" s="2">
        <v>37249</v>
      </c>
      <c r="B318" s="1" t="s">
        <v>302</v>
      </c>
      <c r="C318">
        <v>51.25</v>
      </c>
      <c r="D318">
        <v>597.86</v>
      </c>
      <c r="E318" s="1" t="s">
        <v>302</v>
      </c>
      <c r="F318">
        <v>1063.02</v>
      </c>
      <c r="G318">
        <v>594.80999999999995</v>
      </c>
      <c r="H318">
        <v>115.39</v>
      </c>
      <c r="I318" s="1" t="s">
        <v>302</v>
      </c>
      <c r="J318" s="1" t="s">
        <v>302</v>
      </c>
      <c r="K318" s="1" t="s">
        <v>302</v>
      </c>
      <c r="L318" s="1" t="s">
        <v>302</v>
      </c>
      <c r="M318" s="1" t="s">
        <v>302</v>
      </c>
      <c r="N318" s="1" t="s">
        <v>302</v>
      </c>
      <c r="O318" s="1" t="s">
        <v>302</v>
      </c>
      <c r="P318">
        <v>99.3</v>
      </c>
      <c r="Q318" s="1" t="s">
        <v>302</v>
      </c>
      <c r="R318" s="1" t="s">
        <v>302</v>
      </c>
      <c r="S318">
        <v>58.29</v>
      </c>
      <c r="T318">
        <v>23.78</v>
      </c>
      <c r="U318" s="1" t="s">
        <v>302</v>
      </c>
      <c r="V318">
        <v>41.37</v>
      </c>
      <c r="W318" s="1" t="s">
        <v>302</v>
      </c>
      <c r="X318" s="1" t="s">
        <v>302</v>
      </c>
      <c r="Y318" s="1" t="s">
        <v>302</v>
      </c>
      <c r="Z318">
        <v>57.72</v>
      </c>
      <c r="AA318" s="1" t="s">
        <v>302</v>
      </c>
      <c r="AB318" s="1" t="s">
        <v>302</v>
      </c>
      <c r="AC318" s="1" t="s">
        <v>302</v>
      </c>
      <c r="AD318" s="1" t="s">
        <v>302</v>
      </c>
      <c r="AE318" s="1" t="s">
        <v>302</v>
      </c>
      <c r="AF318">
        <v>42.04</v>
      </c>
      <c r="AG318">
        <v>100.1</v>
      </c>
      <c r="AH318">
        <v>163.38</v>
      </c>
      <c r="AI318" s="1" t="s">
        <v>302</v>
      </c>
      <c r="AJ318">
        <v>16.05</v>
      </c>
      <c r="AK318">
        <v>319</v>
      </c>
      <c r="AL318">
        <v>161.94999999999999</v>
      </c>
      <c r="AN318" s="1" t="s">
        <v>302</v>
      </c>
      <c r="AO318" s="1" t="s">
        <v>302</v>
      </c>
      <c r="AP318" s="1" t="s">
        <v>302</v>
      </c>
      <c r="AQ318" s="1" t="s">
        <v>302</v>
      </c>
      <c r="AR318" s="1" t="s">
        <v>302</v>
      </c>
      <c r="AS318">
        <v>101.57</v>
      </c>
      <c r="AT318" s="1" t="s">
        <v>302</v>
      </c>
      <c r="AU318" s="1" t="s">
        <v>302</v>
      </c>
      <c r="AV318">
        <v>100</v>
      </c>
      <c r="AW318" s="1" t="s">
        <v>302</v>
      </c>
      <c r="AX318" s="1" t="s">
        <v>302</v>
      </c>
      <c r="AY318">
        <v>105.94</v>
      </c>
      <c r="AZ318">
        <v>509.92</v>
      </c>
      <c r="BA318">
        <v>2113.6799999999998</v>
      </c>
      <c r="BB318">
        <v>99.33</v>
      </c>
      <c r="BC318">
        <v>113.04</v>
      </c>
      <c r="BD318">
        <v>392.53</v>
      </c>
      <c r="BE318">
        <v>898.79</v>
      </c>
      <c r="BF318">
        <v>155.88</v>
      </c>
      <c r="BG318">
        <v>289.49</v>
      </c>
      <c r="BH318">
        <v>66.650000000000006</v>
      </c>
      <c r="BI318">
        <v>162.4</v>
      </c>
      <c r="BJ318">
        <v>154.59</v>
      </c>
      <c r="BK318">
        <v>17.68</v>
      </c>
      <c r="BL318">
        <v>630.05999999999995</v>
      </c>
      <c r="BM318" s="1" t="s">
        <v>302</v>
      </c>
      <c r="BN318" s="1" t="s">
        <v>302</v>
      </c>
      <c r="BO318" s="1" t="s">
        <v>302</v>
      </c>
      <c r="BP318" s="1" t="s">
        <v>302</v>
      </c>
      <c r="BQ318" s="1" t="s">
        <v>302</v>
      </c>
      <c r="BR318" s="1" t="s">
        <v>302</v>
      </c>
      <c r="BS318">
        <v>124.26</v>
      </c>
      <c r="BT318" s="1" t="s">
        <v>302</v>
      </c>
      <c r="BU318" s="1" t="s">
        <v>302</v>
      </c>
      <c r="BV318" s="1" t="s">
        <v>302</v>
      </c>
      <c r="BW318">
        <v>18.77</v>
      </c>
      <c r="BX318" s="1" t="s">
        <v>302</v>
      </c>
      <c r="BY318" s="1" t="s">
        <v>302</v>
      </c>
      <c r="BZ318" s="1" t="s">
        <v>302</v>
      </c>
      <c r="CA318">
        <v>204.25</v>
      </c>
      <c r="CB318" s="1" t="s">
        <v>302</v>
      </c>
      <c r="CC318">
        <v>250.28</v>
      </c>
      <c r="CD318" s="1" t="s">
        <v>302</v>
      </c>
      <c r="CE318">
        <v>152.83000000000001</v>
      </c>
      <c r="CF318">
        <v>202.1</v>
      </c>
      <c r="CG318">
        <v>150.38999999999999</v>
      </c>
      <c r="CH318" s="1" t="s">
        <v>302</v>
      </c>
      <c r="CI318">
        <v>95.12</v>
      </c>
      <c r="CJ318" s="1" t="s">
        <v>302</v>
      </c>
      <c r="CK318" s="1" t="s">
        <v>302</v>
      </c>
      <c r="CL318" s="1" t="s">
        <v>302</v>
      </c>
      <c r="CM318" s="1" t="s">
        <v>302</v>
      </c>
      <c r="CN318" s="1" t="s">
        <v>302</v>
      </c>
      <c r="CO318" s="1" t="s">
        <v>302</v>
      </c>
      <c r="CP318" s="1" t="s">
        <v>302</v>
      </c>
      <c r="CQ318">
        <v>2744.72</v>
      </c>
      <c r="CR318">
        <v>396.38</v>
      </c>
      <c r="CS318">
        <v>124.12</v>
      </c>
      <c r="CT318">
        <v>123.05</v>
      </c>
      <c r="CU318">
        <v>86.23</v>
      </c>
      <c r="CV318" s="1" t="s">
        <v>302</v>
      </c>
      <c r="CW318">
        <v>881.3</v>
      </c>
      <c r="CX318">
        <v>172.8</v>
      </c>
      <c r="CZ318" s="1" t="s">
        <v>302</v>
      </c>
      <c r="DA318">
        <v>193.61</v>
      </c>
      <c r="DB318">
        <v>310.14999999999998</v>
      </c>
      <c r="DC318" s="1" t="s">
        <v>302</v>
      </c>
      <c r="DD318" s="1" t="s">
        <v>302</v>
      </c>
      <c r="DE318">
        <v>496.68</v>
      </c>
      <c r="DF318" s="1" t="s">
        <v>302</v>
      </c>
      <c r="DG318">
        <v>91.36</v>
      </c>
      <c r="DH318" s="1" t="s">
        <v>302</v>
      </c>
      <c r="DI318">
        <v>5011571000</v>
      </c>
      <c r="DJ318">
        <v>92.25</v>
      </c>
      <c r="DK318" s="1" t="s">
        <v>302</v>
      </c>
      <c r="DL318">
        <v>3701.49</v>
      </c>
      <c r="DM318" s="1" t="s">
        <v>302</v>
      </c>
      <c r="DN318" s="1" t="s">
        <v>302</v>
      </c>
      <c r="DO318">
        <v>14.91</v>
      </c>
      <c r="DP318">
        <v>285.26</v>
      </c>
      <c r="DQ318" s="1" t="s">
        <v>302</v>
      </c>
      <c r="DR318">
        <v>157.30000000000001</v>
      </c>
      <c r="DS318" s="1" t="s">
        <v>302</v>
      </c>
      <c r="DT318">
        <v>126.98</v>
      </c>
      <c r="DU318" s="1" t="s">
        <v>302</v>
      </c>
      <c r="DV318">
        <v>20.28</v>
      </c>
      <c r="DW318">
        <v>79.16</v>
      </c>
      <c r="DX318">
        <v>174.07</v>
      </c>
      <c r="DY318">
        <v>1782.1</v>
      </c>
      <c r="DZ318">
        <v>1025.5899999999999</v>
      </c>
      <c r="EA318" s="1" t="s">
        <v>302</v>
      </c>
      <c r="EB318" s="1" t="s">
        <v>302</v>
      </c>
      <c r="EC318" s="1" t="s">
        <v>302</v>
      </c>
      <c r="ED318" s="1" t="s">
        <v>302</v>
      </c>
      <c r="EE318" s="1" t="s">
        <v>302</v>
      </c>
      <c r="EF318">
        <v>599.92999999999995</v>
      </c>
      <c r="EG318" s="1" t="s">
        <v>302</v>
      </c>
      <c r="EH318">
        <v>109.43</v>
      </c>
      <c r="EI318" s="1" t="s">
        <v>302</v>
      </c>
      <c r="EJ318">
        <v>2574.41</v>
      </c>
      <c r="EK318" s="1" t="s">
        <v>302</v>
      </c>
      <c r="EL318" s="1" t="s">
        <v>302</v>
      </c>
      <c r="EM318" s="1" t="s">
        <v>302</v>
      </c>
      <c r="EN318">
        <v>99.78</v>
      </c>
      <c r="EO318">
        <v>2635.91</v>
      </c>
      <c r="EP318">
        <v>148.69</v>
      </c>
      <c r="EQ318" s="1" t="s">
        <v>302</v>
      </c>
      <c r="ER318">
        <v>1596.2</v>
      </c>
      <c r="ES318">
        <v>51.08</v>
      </c>
      <c r="ET318" s="1" t="s">
        <v>302</v>
      </c>
      <c r="EU318" s="1" t="s">
        <v>302</v>
      </c>
    </row>
    <row r="319" spans="1:151" x14ac:dyDescent="0.25">
      <c r="A319" s="2">
        <v>37256</v>
      </c>
      <c r="B319" s="1" t="s">
        <v>302</v>
      </c>
      <c r="C319">
        <v>53.13</v>
      </c>
      <c r="D319">
        <v>641.99</v>
      </c>
      <c r="E319" s="1" t="s">
        <v>302</v>
      </c>
      <c r="F319">
        <v>1130.45</v>
      </c>
      <c r="G319">
        <v>620.03</v>
      </c>
      <c r="H319">
        <v>115.39</v>
      </c>
      <c r="I319" s="1" t="s">
        <v>302</v>
      </c>
      <c r="J319" s="1" t="s">
        <v>302</v>
      </c>
      <c r="K319" s="1" t="s">
        <v>302</v>
      </c>
      <c r="L319" s="1" t="s">
        <v>302</v>
      </c>
      <c r="M319" s="1" t="s">
        <v>302</v>
      </c>
      <c r="N319" s="1" t="s">
        <v>302</v>
      </c>
      <c r="O319" s="1" t="s">
        <v>302</v>
      </c>
      <c r="P319">
        <v>101.75</v>
      </c>
      <c r="Q319" s="1" t="s">
        <v>302</v>
      </c>
      <c r="R319" s="1" t="s">
        <v>302</v>
      </c>
      <c r="S319">
        <v>58.29</v>
      </c>
      <c r="T319">
        <v>25.41</v>
      </c>
      <c r="U319" s="1" t="s">
        <v>302</v>
      </c>
      <c r="V319">
        <v>41.88</v>
      </c>
      <c r="W319" s="1" t="s">
        <v>302</v>
      </c>
      <c r="X319" s="1" t="s">
        <v>302</v>
      </c>
      <c r="Y319" s="1" t="s">
        <v>302</v>
      </c>
      <c r="Z319">
        <v>57.72</v>
      </c>
      <c r="AA319" s="1" t="s">
        <v>302</v>
      </c>
      <c r="AB319" s="1" t="s">
        <v>302</v>
      </c>
      <c r="AC319" s="1" t="s">
        <v>302</v>
      </c>
      <c r="AD319" s="1" t="s">
        <v>302</v>
      </c>
      <c r="AE319" s="1" t="s">
        <v>302</v>
      </c>
      <c r="AF319">
        <v>42.04</v>
      </c>
      <c r="AG319">
        <v>101.6</v>
      </c>
      <c r="AH319">
        <v>163.38</v>
      </c>
      <c r="AI319" s="1" t="s">
        <v>302</v>
      </c>
      <c r="AJ319">
        <v>16.13</v>
      </c>
      <c r="AK319">
        <v>319</v>
      </c>
      <c r="AL319">
        <v>164.03</v>
      </c>
      <c r="AN319" s="1" t="s">
        <v>302</v>
      </c>
      <c r="AO319" s="1" t="s">
        <v>302</v>
      </c>
      <c r="AP319" s="1" t="s">
        <v>302</v>
      </c>
      <c r="AQ319" s="1" t="s">
        <v>302</v>
      </c>
      <c r="AR319" s="1" t="s">
        <v>302</v>
      </c>
      <c r="AS319">
        <v>103.9</v>
      </c>
      <c r="AT319" s="1" t="s">
        <v>302</v>
      </c>
      <c r="AU319" s="1" t="s">
        <v>302</v>
      </c>
      <c r="AV319">
        <v>100</v>
      </c>
      <c r="AW319" s="1" t="s">
        <v>302</v>
      </c>
      <c r="AX319" s="1" t="s">
        <v>302</v>
      </c>
      <c r="AY319">
        <v>105.94</v>
      </c>
      <c r="AZ319">
        <v>504.81</v>
      </c>
      <c r="BA319">
        <v>2109.81</v>
      </c>
      <c r="BB319">
        <v>99.33</v>
      </c>
      <c r="BC319">
        <v>113.04</v>
      </c>
      <c r="BD319">
        <v>403.48</v>
      </c>
      <c r="BE319">
        <v>898.79</v>
      </c>
      <c r="BF319">
        <v>155.88</v>
      </c>
      <c r="BG319">
        <v>298.37</v>
      </c>
      <c r="BH319">
        <v>67.040000000000006</v>
      </c>
      <c r="BI319">
        <v>162.4</v>
      </c>
      <c r="BJ319">
        <v>154.59</v>
      </c>
      <c r="BK319">
        <v>18.82</v>
      </c>
      <c r="BL319">
        <v>630.05999999999995</v>
      </c>
      <c r="BM319" s="1" t="s">
        <v>302</v>
      </c>
      <c r="BN319" s="1" t="s">
        <v>302</v>
      </c>
      <c r="BO319" s="1" t="s">
        <v>302</v>
      </c>
      <c r="BP319" s="1" t="s">
        <v>302</v>
      </c>
      <c r="BQ319" s="1" t="s">
        <v>302</v>
      </c>
      <c r="BR319" s="1" t="s">
        <v>302</v>
      </c>
      <c r="BS319">
        <v>133.38999999999999</v>
      </c>
      <c r="BT319" s="1" t="s">
        <v>302</v>
      </c>
      <c r="BU319" s="1" t="s">
        <v>302</v>
      </c>
      <c r="BV319" s="1" t="s">
        <v>302</v>
      </c>
      <c r="BW319">
        <v>18.64</v>
      </c>
      <c r="BX319" s="1" t="s">
        <v>302</v>
      </c>
      <c r="BY319" s="1" t="s">
        <v>302</v>
      </c>
      <c r="BZ319" s="1" t="s">
        <v>302</v>
      </c>
      <c r="CA319">
        <v>214.15</v>
      </c>
      <c r="CB319" s="1" t="s">
        <v>302</v>
      </c>
      <c r="CC319">
        <v>255.19</v>
      </c>
      <c r="CD319" s="1" t="s">
        <v>302</v>
      </c>
      <c r="CE319">
        <v>154.81</v>
      </c>
      <c r="CF319">
        <v>207.65</v>
      </c>
      <c r="CG319">
        <v>153.44</v>
      </c>
      <c r="CH319" s="1" t="s">
        <v>302</v>
      </c>
      <c r="CI319">
        <v>99.22</v>
      </c>
      <c r="CJ319" s="1" t="s">
        <v>302</v>
      </c>
      <c r="CK319" s="1" t="s">
        <v>302</v>
      </c>
      <c r="CL319" s="1" t="s">
        <v>302</v>
      </c>
      <c r="CM319" s="1" t="s">
        <v>302</v>
      </c>
      <c r="CN319" s="1" t="s">
        <v>302</v>
      </c>
      <c r="CO319" s="1" t="s">
        <v>302</v>
      </c>
      <c r="CP319" s="1" t="s">
        <v>302</v>
      </c>
      <c r="CQ319">
        <v>2730.86</v>
      </c>
      <c r="CR319">
        <v>400.02</v>
      </c>
      <c r="CS319">
        <v>124.12</v>
      </c>
      <c r="CT319">
        <v>123.05</v>
      </c>
      <c r="CU319">
        <v>86.23</v>
      </c>
      <c r="CV319" s="1" t="s">
        <v>302</v>
      </c>
      <c r="CW319">
        <v>899.11</v>
      </c>
      <c r="CX319">
        <v>171.33</v>
      </c>
      <c r="CZ319" s="1" t="s">
        <v>302</v>
      </c>
      <c r="DA319">
        <v>194.69</v>
      </c>
      <c r="DB319">
        <v>313.7</v>
      </c>
      <c r="DC319" s="1" t="s">
        <v>302</v>
      </c>
      <c r="DD319" s="1" t="s">
        <v>302</v>
      </c>
      <c r="DE319">
        <v>496.68</v>
      </c>
      <c r="DF319" s="1" t="s">
        <v>302</v>
      </c>
      <c r="DG319">
        <v>91.93</v>
      </c>
      <c r="DH319" s="1" t="s">
        <v>302</v>
      </c>
      <c r="DI319">
        <v>5011571000</v>
      </c>
      <c r="DJ319">
        <v>93.92</v>
      </c>
      <c r="DK319" s="1" t="s">
        <v>302</v>
      </c>
      <c r="DL319">
        <v>3743.94</v>
      </c>
      <c r="DM319" s="1" t="s">
        <v>302</v>
      </c>
      <c r="DN319" s="1" t="s">
        <v>302</v>
      </c>
      <c r="DO319">
        <v>14.99</v>
      </c>
      <c r="DP319">
        <v>281.92</v>
      </c>
      <c r="DQ319" s="1" t="s">
        <v>302</v>
      </c>
      <c r="DR319">
        <v>159.19</v>
      </c>
      <c r="DS319" s="1" t="s">
        <v>302</v>
      </c>
      <c r="DT319">
        <v>124.94</v>
      </c>
      <c r="DU319" s="1" t="s">
        <v>302</v>
      </c>
      <c r="DV319">
        <v>20.28</v>
      </c>
      <c r="DW319">
        <v>79.16</v>
      </c>
      <c r="DX319">
        <v>174.07</v>
      </c>
      <c r="DY319">
        <v>1788.49</v>
      </c>
      <c r="DZ319">
        <v>1025.5899999999999</v>
      </c>
      <c r="EA319" s="1" t="s">
        <v>302</v>
      </c>
      <c r="EB319" s="1" t="s">
        <v>302</v>
      </c>
      <c r="EC319" s="1" t="s">
        <v>302</v>
      </c>
      <c r="ED319" s="1" t="s">
        <v>302</v>
      </c>
      <c r="EE319" s="1" t="s">
        <v>302</v>
      </c>
      <c r="EF319">
        <v>599.92999999999995</v>
      </c>
      <c r="EG319" s="1" t="s">
        <v>302</v>
      </c>
      <c r="EH319">
        <v>109.43</v>
      </c>
      <c r="EI319" s="1" t="s">
        <v>302</v>
      </c>
      <c r="EJ319">
        <v>2595.69</v>
      </c>
      <c r="EK319" s="1" t="s">
        <v>302</v>
      </c>
      <c r="EL319" s="1" t="s">
        <v>302</v>
      </c>
      <c r="EM319" s="1" t="s">
        <v>302</v>
      </c>
      <c r="EN319">
        <v>100</v>
      </c>
      <c r="EO319">
        <v>2635.91</v>
      </c>
      <c r="EP319">
        <v>154.43</v>
      </c>
      <c r="EQ319" s="1" t="s">
        <v>302</v>
      </c>
      <c r="ER319">
        <v>1668.75</v>
      </c>
      <c r="ES319">
        <v>59.7</v>
      </c>
      <c r="ET319" s="1" t="s">
        <v>302</v>
      </c>
      <c r="EU319" s="1" t="s">
        <v>302</v>
      </c>
    </row>
    <row r="320" spans="1:151" x14ac:dyDescent="0.25">
      <c r="A320" s="2">
        <v>37263</v>
      </c>
      <c r="B320" s="1" t="s">
        <v>302</v>
      </c>
      <c r="C320">
        <v>53.52</v>
      </c>
      <c r="D320">
        <v>647.67999999999995</v>
      </c>
      <c r="E320" s="1" t="s">
        <v>302</v>
      </c>
      <c r="F320">
        <v>1129.01</v>
      </c>
      <c r="G320">
        <v>616.53</v>
      </c>
      <c r="H320">
        <v>115.39</v>
      </c>
      <c r="I320" s="1" t="s">
        <v>302</v>
      </c>
      <c r="J320" s="1" t="s">
        <v>302</v>
      </c>
      <c r="K320" s="1" t="s">
        <v>302</v>
      </c>
      <c r="L320" s="1" t="s">
        <v>302</v>
      </c>
      <c r="M320" s="1" t="s">
        <v>302</v>
      </c>
      <c r="N320" s="1" t="s">
        <v>302</v>
      </c>
      <c r="O320" s="1" t="s">
        <v>302</v>
      </c>
      <c r="P320">
        <v>99.47</v>
      </c>
      <c r="Q320" s="1" t="s">
        <v>302</v>
      </c>
      <c r="R320" s="1" t="s">
        <v>302</v>
      </c>
      <c r="S320">
        <v>58.29</v>
      </c>
      <c r="T320">
        <v>25.26</v>
      </c>
      <c r="U320" s="1" t="s">
        <v>302</v>
      </c>
      <c r="V320">
        <v>41.88</v>
      </c>
      <c r="W320" s="1" t="s">
        <v>302</v>
      </c>
      <c r="X320" s="1" t="s">
        <v>302</v>
      </c>
      <c r="Y320" s="1" t="s">
        <v>302</v>
      </c>
      <c r="Z320">
        <v>57.72</v>
      </c>
      <c r="AA320" s="1" t="s">
        <v>302</v>
      </c>
      <c r="AB320" s="1" t="s">
        <v>302</v>
      </c>
      <c r="AC320" s="1" t="s">
        <v>302</v>
      </c>
      <c r="AD320" s="1" t="s">
        <v>302</v>
      </c>
      <c r="AE320" s="1" t="s">
        <v>302</v>
      </c>
      <c r="AF320">
        <v>42.69</v>
      </c>
      <c r="AG320">
        <v>103.48</v>
      </c>
      <c r="AH320">
        <v>163.38</v>
      </c>
      <c r="AI320" s="1" t="s">
        <v>302</v>
      </c>
      <c r="AJ320">
        <v>16.23</v>
      </c>
      <c r="AK320">
        <v>319</v>
      </c>
      <c r="AL320">
        <v>168.74</v>
      </c>
      <c r="AN320" s="1" t="s">
        <v>302</v>
      </c>
      <c r="AO320" s="1" t="s">
        <v>302</v>
      </c>
      <c r="AP320" s="1" t="s">
        <v>302</v>
      </c>
      <c r="AQ320" s="1" t="s">
        <v>302</v>
      </c>
      <c r="AR320" s="1" t="s">
        <v>302</v>
      </c>
      <c r="AS320">
        <v>100.24</v>
      </c>
      <c r="AT320" s="1" t="s">
        <v>302</v>
      </c>
      <c r="AU320" s="1" t="s">
        <v>302</v>
      </c>
      <c r="AV320">
        <v>100</v>
      </c>
      <c r="AW320" s="1" t="s">
        <v>302</v>
      </c>
      <c r="AX320" s="1" t="s">
        <v>302</v>
      </c>
      <c r="AY320">
        <v>105.94</v>
      </c>
      <c r="AZ320">
        <v>515.41</v>
      </c>
      <c r="BA320">
        <v>2307.2399999999998</v>
      </c>
      <c r="BB320">
        <v>99.33</v>
      </c>
      <c r="BC320">
        <v>113.04</v>
      </c>
      <c r="BD320">
        <v>414.42</v>
      </c>
      <c r="BE320">
        <v>898.79</v>
      </c>
      <c r="BF320">
        <v>155.88</v>
      </c>
      <c r="BG320">
        <v>294.10000000000002</v>
      </c>
      <c r="BH320">
        <v>68.02</v>
      </c>
      <c r="BI320">
        <v>162.4</v>
      </c>
      <c r="BJ320">
        <v>154.59</v>
      </c>
      <c r="BK320">
        <v>19.18</v>
      </c>
      <c r="BL320">
        <v>630.05999999999995</v>
      </c>
      <c r="BM320" s="1" t="s">
        <v>302</v>
      </c>
      <c r="BN320" s="1" t="s">
        <v>302</v>
      </c>
      <c r="BO320" s="1" t="s">
        <v>302</v>
      </c>
      <c r="BP320" s="1" t="s">
        <v>302</v>
      </c>
      <c r="BQ320" s="1" t="s">
        <v>302</v>
      </c>
      <c r="BR320" s="1" t="s">
        <v>302</v>
      </c>
      <c r="BS320">
        <v>131.07</v>
      </c>
      <c r="BT320" s="1" t="s">
        <v>302</v>
      </c>
      <c r="BU320" s="1" t="s">
        <v>302</v>
      </c>
      <c r="BV320" s="1" t="s">
        <v>302</v>
      </c>
      <c r="BW320">
        <v>18.98</v>
      </c>
      <c r="BX320" s="1" t="s">
        <v>302</v>
      </c>
      <c r="BY320" s="1" t="s">
        <v>302</v>
      </c>
      <c r="BZ320" s="1" t="s">
        <v>302</v>
      </c>
      <c r="CA320">
        <v>213.16</v>
      </c>
      <c r="CB320" s="1" t="s">
        <v>302</v>
      </c>
      <c r="CC320">
        <v>250.83</v>
      </c>
      <c r="CD320" s="1" t="s">
        <v>302</v>
      </c>
      <c r="CE320">
        <v>160.34</v>
      </c>
      <c r="CF320">
        <v>219.69</v>
      </c>
      <c r="CG320">
        <v>155.09</v>
      </c>
      <c r="CH320" s="1" t="s">
        <v>302</v>
      </c>
      <c r="CI320">
        <v>102.85</v>
      </c>
      <c r="CJ320" s="1" t="s">
        <v>302</v>
      </c>
      <c r="CK320" s="1" t="s">
        <v>302</v>
      </c>
      <c r="CL320" s="1" t="s">
        <v>302</v>
      </c>
      <c r="CM320" s="1" t="s">
        <v>302</v>
      </c>
      <c r="CN320" s="1" t="s">
        <v>302</v>
      </c>
      <c r="CO320" s="1" t="s">
        <v>302</v>
      </c>
      <c r="CP320" s="1" t="s">
        <v>302</v>
      </c>
      <c r="CQ320">
        <v>2883.34</v>
      </c>
      <c r="CR320">
        <v>414.93</v>
      </c>
      <c r="CS320">
        <v>124.12</v>
      </c>
      <c r="CT320">
        <v>123.05</v>
      </c>
      <c r="CU320">
        <v>86.23</v>
      </c>
      <c r="CV320" s="1" t="s">
        <v>302</v>
      </c>
      <c r="CW320">
        <v>922.85</v>
      </c>
      <c r="CX320">
        <v>171.2</v>
      </c>
      <c r="CZ320" s="1" t="s">
        <v>302</v>
      </c>
      <c r="DA320">
        <v>203.29</v>
      </c>
      <c r="DB320">
        <v>331.46</v>
      </c>
      <c r="DC320" s="1" t="s">
        <v>302</v>
      </c>
      <c r="DD320" s="1" t="s">
        <v>302</v>
      </c>
      <c r="DE320">
        <v>495.13</v>
      </c>
      <c r="DF320" s="1" t="s">
        <v>302</v>
      </c>
      <c r="DG320">
        <v>92.14</v>
      </c>
      <c r="DH320" s="1" t="s">
        <v>302</v>
      </c>
      <c r="DI320">
        <v>5011571000</v>
      </c>
      <c r="DJ320">
        <v>94.59</v>
      </c>
      <c r="DK320" s="1" t="s">
        <v>302</v>
      </c>
      <c r="DL320">
        <v>3579.8</v>
      </c>
      <c r="DM320" s="1" t="s">
        <v>302</v>
      </c>
      <c r="DN320" s="1" t="s">
        <v>302</v>
      </c>
      <c r="DO320">
        <v>14.25</v>
      </c>
      <c r="DP320">
        <v>277.25</v>
      </c>
      <c r="DQ320" s="1" t="s">
        <v>302</v>
      </c>
      <c r="DR320">
        <v>163.44999999999999</v>
      </c>
      <c r="DS320" s="1" t="s">
        <v>302</v>
      </c>
      <c r="DT320">
        <v>125.23</v>
      </c>
      <c r="DU320" s="1" t="s">
        <v>302</v>
      </c>
      <c r="DV320">
        <v>20.28</v>
      </c>
      <c r="DW320">
        <v>79.16</v>
      </c>
      <c r="DX320">
        <v>174.07</v>
      </c>
      <c r="DY320">
        <v>1850.03</v>
      </c>
      <c r="DZ320">
        <v>1025.5899999999999</v>
      </c>
      <c r="EA320" s="1" t="s">
        <v>302</v>
      </c>
      <c r="EB320" s="1" t="s">
        <v>302</v>
      </c>
      <c r="EC320" s="1" t="s">
        <v>302</v>
      </c>
      <c r="ED320" s="1" t="s">
        <v>302</v>
      </c>
      <c r="EE320" s="1" t="s">
        <v>302</v>
      </c>
      <c r="EF320">
        <v>599.92999999999995</v>
      </c>
      <c r="EG320" s="1" t="s">
        <v>302</v>
      </c>
      <c r="EH320">
        <v>109.43</v>
      </c>
      <c r="EI320" s="1" t="s">
        <v>302</v>
      </c>
      <c r="EJ320">
        <v>2553.14</v>
      </c>
      <c r="EK320" s="1" t="s">
        <v>302</v>
      </c>
      <c r="EL320" s="1" t="s">
        <v>302</v>
      </c>
      <c r="EM320" s="1" t="s">
        <v>302</v>
      </c>
      <c r="EN320">
        <v>100.56</v>
      </c>
      <c r="EO320">
        <v>2635.91</v>
      </c>
      <c r="EP320">
        <v>151.82</v>
      </c>
      <c r="EQ320" s="1" t="s">
        <v>302</v>
      </c>
      <c r="ER320">
        <v>1673.02</v>
      </c>
      <c r="ES320">
        <v>55.61</v>
      </c>
      <c r="ET320" s="1" t="s">
        <v>302</v>
      </c>
      <c r="EU320" s="1" t="s">
        <v>302</v>
      </c>
    </row>
    <row r="321" spans="1:151" x14ac:dyDescent="0.25">
      <c r="A321" s="2">
        <v>37270</v>
      </c>
      <c r="B321" s="1" t="s">
        <v>302</v>
      </c>
      <c r="C321">
        <v>51.09</v>
      </c>
      <c r="D321">
        <v>676.86</v>
      </c>
      <c r="E321" s="1" t="s">
        <v>302</v>
      </c>
      <c r="F321">
        <v>1166.31</v>
      </c>
      <c r="G321">
        <v>629.14</v>
      </c>
      <c r="H321">
        <v>110.07</v>
      </c>
      <c r="I321" s="1" t="s">
        <v>302</v>
      </c>
      <c r="J321" s="1" t="s">
        <v>302</v>
      </c>
      <c r="K321" s="1" t="s">
        <v>302</v>
      </c>
      <c r="L321" s="1" t="s">
        <v>302</v>
      </c>
      <c r="M321" s="1" t="s">
        <v>302</v>
      </c>
      <c r="N321" s="1" t="s">
        <v>302</v>
      </c>
      <c r="O321" s="1" t="s">
        <v>302</v>
      </c>
      <c r="P321">
        <v>99.47</v>
      </c>
      <c r="Q321" s="1" t="s">
        <v>302</v>
      </c>
      <c r="R321" s="1" t="s">
        <v>302</v>
      </c>
      <c r="S321">
        <v>58.29</v>
      </c>
      <c r="T321">
        <v>24.47</v>
      </c>
      <c r="U321" s="1" t="s">
        <v>302</v>
      </c>
      <c r="V321">
        <v>40.119999999999997</v>
      </c>
      <c r="W321" s="1" t="s">
        <v>302</v>
      </c>
      <c r="X321" s="1" t="s">
        <v>302</v>
      </c>
      <c r="Y321" s="1" t="s">
        <v>302</v>
      </c>
      <c r="Z321">
        <v>57.72</v>
      </c>
      <c r="AA321" s="1" t="s">
        <v>302</v>
      </c>
      <c r="AB321" s="1" t="s">
        <v>302</v>
      </c>
      <c r="AC321" s="1" t="s">
        <v>302</v>
      </c>
      <c r="AD321" s="1" t="s">
        <v>302</v>
      </c>
      <c r="AE321" s="1" t="s">
        <v>302</v>
      </c>
      <c r="AF321">
        <v>42.97</v>
      </c>
      <c r="AG321">
        <v>100.1</v>
      </c>
      <c r="AH321">
        <v>163.38</v>
      </c>
      <c r="AI321" s="1" t="s">
        <v>302</v>
      </c>
      <c r="AJ321">
        <v>15.72</v>
      </c>
      <c r="AK321">
        <v>319</v>
      </c>
      <c r="AL321">
        <v>162.13999999999999</v>
      </c>
      <c r="AN321" s="1" t="s">
        <v>302</v>
      </c>
      <c r="AO321" s="1" t="s">
        <v>302</v>
      </c>
      <c r="AP321" s="1" t="s">
        <v>302</v>
      </c>
      <c r="AQ321" s="1" t="s">
        <v>302</v>
      </c>
      <c r="AR321" s="1" t="s">
        <v>302</v>
      </c>
      <c r="AS321">
        <v>98.9</v>
      </c>
      <c r="AT321" s="1" t="s">
        <v>302</v>
      </c>
      <c r="AU321" s="1" t="s">
        <v>302</v>
      </c>
      <c r="AV321">
        <v>100</v>
      </c>
      <c r="AW321" s="1" t="s">
        <v>302</v>
      </c>
      <c r="AX321" s="1" t="s">
        <v>302</v>
      </c>
      <c r="AY321">
        <v>105.94</v>
      </c>
      <c r="AZ321">
        <v>516.76</v>
      </c>
      <c r="BA321">
        <v>2338.21</v>
      </c>
      <c r="BB321">
        <v>99.33</v>
      </c>
      <c r="BC321">
        <v>113.04</v>
      </c>
      <c r="BD321">
        <v>424.59</v>
      </c>
      <c r="BE321">
        <v>898.79</v>
      </c>
      <c r="BF321">
        <v>155.88</v>
      </c>
      <c r="BG321">
        <v>296.23</v>
      </c>
      <c r="BH321">
        <v>66.58</v>
      </c>
      <c r="BI321">
        <v>162.4</v>
      </c>
      <c r="BJ321">
        <v>154.59</v>
      </c>
      <c r="BK321">
        <v>20.02</v>
      </c>
      <c r="BL321">
        <v>630.05999999999995</v>
      </c>
      <c r="BM321" s="1" t="s">
        <v>302</v>
      </c>
      <c r="BN321" s="1" t="s">
        <v>302</v>
      </c>
      <c r="BO321" s="1" t="s">
        <v>302</v>
      </c>
      <c r="BP321" s="1" t="s">
        <v>302</v>
      </c>
      <c r="BQ321" s="1" t="s">
        <v>302</v>
      </c>
      <c r="BR321" s="1" t="s">
        <v>302</v>
      </c>
      <c r="BS321">
        <v>126.37</v>
      </c>
      <c r="BT321" s="1" t="s">
        <v>302</v>
      </c>
      <c r="BU321" s="1" t="s">
        <v>302</v>
      </c>
      <c r="BV321" s="1" t="s">
        <v>302</v>
      </c>
      <c r="BW321">
        <v>18.43</v>
      </c>
      <c r="BX321" s="1" t="s">
        <v>302</v>
      </c>
      <c r="BY321" s="1" t="s">
        <v>302</v>
      </c>
      <c r="BZ321" s="1" t="s">
        <v>302</v>
      </c>
      <c r="CA321">
        <v>205.73</v>
      </c>
      <c r="CB321" s="1" t="s">
        <v>302</v>
      </c>
      <c r="CC321">
        <v>261.32</v>
      </c>
      <c r="CD321" s="1" t="s">
        <v>302</v>
      </c>
      <c r="CE321">
        <v>155.19999999999999</v>
      </c>
      <c r="CF321">
        <v>217.04</v>
      </c>
      <c r="CG321">
        <v>152.5</v>
      </c>
      <c r="CH321" s="1" t="s">
        <v>302</v>
      </c>
      <c r="CI321">
        <v>96.36</v>
      </c>
      <c r="CJ321" s="1" t="s">
        <v>302</v>
      </c>
      <c r="CK321" s="1" t="s">
        <v>302</v>
      </c>
      <c r="CL321" s="1" t="s">
        <v>302</v>
      </c>
      <c r="CM321" s="1" t="s">
        <v>302</v>
      </c>
      <c r="CN321" s="1" t="s">
        <v>302</v>
      </c>
      <c r="CO321" s="1" t="s">
        <v>302</v>
      </c>
      <c r="CP321" s="1" t="s">
        <v>302</v>
      </c>
      <c r="CQ321">
        <v>2661.55</v>
      </c>
      <c r="CR321">
        <v>410.2</v>
      </c>
      <c r="CS321">
        <v>124.12</v>
      </c>
      <c r="CT321">
        <v>123.05</v>
      </c>
      <c r="CU321">
        <v>86.23</v>
      </c>
      <c r="CV321" s="1" t="s">
        <v>302</v>
      </c>
      <c r="CW321">
        <v>961.42</v>
      </c>
      <c r="CX321">
        <v>166.67</v>
      </c>
      <c r="CZ321" s="1" t="s">
        <v>302</v>
      </c>
      <c r="DA321">
        <v>197.92</v>
      </c>
      <c r="DB321">
        <v>316.07</v>
      </c>
      <c r="DC321" s="1" t="s">
        <v>302</v>
      </c>
      <c r="DD321" s="1" t="s">
        <v>302</v>
      </c>
      <c r="DE321">
        <v>495.13</v>
      </c>
      <c r="DF321" s="1" t="s">
        <v>302</v>
      </c>
      <c r="DG321">
        <v>89.29</v>
      </c>
      <c r="DH321" s="1" t="s">
        <v>302</v>
      </c>
      <c r="DI321">
        <v>5011571000</v>
      </c>
      <c r="DJ321">
        <v>91.36</v>
      </c>
      <c r="DK321" s="1" t="s">
        <v>302</v>
      </c>
      <c r="DL321">
        <v>3526.03</v>
      </c>
      <c r="DM321" s="1" t="s">
        <v>302</v>
      </c>
      <c r="DN321" s="1" t="s">
        <v>302</v>
      </c>
      <c r="DO321">
        <v>14.74</v>
      </c>
      <c r="DP321">
        <v>267.22000000000003</v>
      </c>
      <c r="DQ321" s="1" t="s">
        <v>302</v>
      </c>
      <c r="DR321">
        <v>155.88999999999999</v>
      </c>
      <c r="DS321" s="1" t="s">
        <v>302</v>
      </c>
      <c r="DT321">
        <v>122.6</v>
      </c>
      <c r="DU321" s="1" t="s">
        <v>302</v>
      </c>
      <c r="DV321">
        <v>20.28</v>
      </c>
      <c r="DW321">
        <v>79.16</v>
      </c>
      <c r="DX321">
        <v>174.07</v>
      </c>
      <c r="DY321">
        <v>1803.68</v>
      </c>
      <c r="DZ321">
        <v>1025.5899999999999</v>
      </c>
      <c r="EA321" s="1" t="s">
        <v>302</v>
      </c>
      <c r="EB321" s="1" t="s">
        <v>302</v>
      </c>
      <c r="EC321" s="1" t="s">
        <v>302</v>
      </c>
      <c r="ED321" s="1" t="s">
        <v>302</v>
      </c>
      <c r="EE321" s="1" t="s">
        <v>302</v>
      </c>
      <c r="EF321">
        <v>599.92999999999995</v>
      </c>
      <c r="EG321" s="1" t="s">
        <v>302</v>
      </c>
      <c r="EH321">
        <v>109.43</v>
      </c>
      <c r="EI321" s="1" t="s">
        <v>302</v>
      </c>
      <c r="EJ321">
        <v>2553.14</v>
      </c>
      <c r="EK321" s="1" t="s">
        <v>302</v>
      </c>
      <c r="EL321" s="1" t="s">
        <v>302</v>
      </c>
      <c r="EM321" s="1" t="s">
        <v>302</v>
      </c>
      <c r="EN321">
        <v>95.33</v>
      </c>
      <c r="EO321">
        <v>2635.91</v>
      </c>
      <c r="EP321">
        <v>150.05000000000001</v>
      </c>
      <c r="EQ321" s="1" t="s">
        <v>302</v>
      </c>
      <c r="ER321">
        <v>1617.54</v>
      </c>
      <c r="ES321">
        <v>53.07</v>
      </c>
      <c r="ET321" s="1" t="s">
        <v>302</v>
      </c>
      <c r="EU321" s="1" t="s">
        <v>302</v>
      </c>
    </row>
    <row r="322" spans="1:151" x14ac:dyDescent="0.25">
      <c r="A322" s="2">
        <v>37277</v>
      </c>
      <c r="B322" s="1" t="s">
        <v>302</v>
      </c>
      <c r="C322">
        <v>51.56</v>
      </c>
      <c r="D322">
        <v>668.32</v>
      </c>
      <c r="E322" s="1" t="s">
        <v>302</v>
      </c>
      <c r="F322">
        <v>1162.01</v>
      </c>
      <c r="G322">
        <v>658.56</v>
      </c>
      <c r="H322">
        <v>103.94</v>
      </c>
      <c r="I322" s="1" t="s">
        <v>302</v>
      </c>
      <c r="J322" s="1" t="s">
        <v>302</v>
      </c>
      <c r="K322" s="1" t="s">
        <v>302</v>
      </c>
      <c r="L322" s="1" t="s">
        <v>302</v>
      </c>
      <c r="M322" s="1" t="s">
        <v>302</v>
      </c>
      <c r="N322" s="1" t="s">
        <v>302</v>
      </c>
      <c r="O322" s="1" t="s">
        <v>302</v>
      </c>
      <c r="P322">
        <v>98.95</v>
      </c>
      <c r="Q322" s="1" t="s">
        <v>302</v>
      </c>
      <c r="R322" s="1" t="s">
        <v>302</v>
      </c>
      <c r="S322">
        <v>54.41</v>
      </c>
      <c r="T322">
        <v>24.57</v>
      </c>
      <c r="U322" s="1" t="s">
        <v>302</v>
      </c>
      <c r="V322">
        <v>39.5</v>
      </c>
      <c r="W322" s="1" t="s">
        <v>302</v>
      </c>
      <c r="X322" s="1" t="s">
        <v>302</v>
      </c>
      <c r="Y322" s="1" t="s">
        <v>302</v>
      </c>
      <c r="Z322">
        <v>57.72</v>
      </c>
      <c r="AA322" s="1" t="s">
        <v>302</v>
      </c>
      <c r="AB322" s="1" t="s">
        <v>302</v>
      </c>
      <c r="AC322" s="1" t="s">
        <v>302</v>
      </c>
      <c r="AD322" s="1" t="s">
        <v>302</v>
      </c>
      <c r="AE322" s="1" t="s">
        <v>302</v>
      </c>
      <c r="AF322">
        <v>40.46</v>
      </c>
      <c r="AG322">
        <v>95.98</v>
      </c>
      <c r="AH322">
        <v>163.38</v>
      </c>
      <c r="AI322" s="1" t="s">
        <v>302</v>
      </c>
      <c r="AJ322">
        <v>15.33</v>
      </c>
      <c r="AK322">
        <v>319</v>
      </c>
      <c r="AL322">
        <v>153.30000000000001</v>
      </c>
      <c r="AN322" s="1" t="s">
        <v>302</v>
      </c>
      <c r="AO322" s="1" t="s">
        <v>302</v>
      </c>
      <c r="AP322" s="1" t="s">
        <v>302</v>
      </c>
      <c r="AQ322" s="1" t="s">
        <v>302</v>
      </c>
      <c r="AR322" s="1" t="s">
        <v>302</v>
      </c>
      <c r="AS322">
        <v>98.9</v>
      </c>
      <c r="AT322" s="1" t="s">
        <v>302</v>
      </c>
      <c r="AU322" s="1" t="s">
        <v>302</v>
      </c>
      <c r="AV322">
        <v>100</v>
      </c>
      <c r="AW322" s="1" t="s">
        <v>302</v>
      </c>
      <c r="AX322" s="1" t="s">
        <v>302</v>
      </c>
      <c r="AY322">
        <v>105.94</v>
      </c>
      <c r="AZ322">
        <v>517.54</v>
      </c>
      <c r="BA322">
        <v>2299.5</v>
      </c>
      <c r="BB322">
        <v>99.33</v>
      </c>
      <c r="BC322">
        <v>113.04</v>
      </c>
      <c r="BD322">
        <v>420.68</v>
      </c>
      <c r="BE322">
        <v>898.79</v>
      </c>
      <c r="BF322">
        <v>155.88</v>
      </c>
      <c r="BG322">
        <v>293.39</v>
      </c>
      <c r="BH322">
        <v>66.319999999999993</v>
      </c>
      <c r="BI322">
        <v>162.4</v>
      </c>
      <c r="BJ322">
        <v>154.59</v>
      </c>
      <c r="BK322">
        <v>20.02</v>
      </c>
      <c r="BL322">
        <v>630.05999999999995</v>
      </c>
      <c r="BM322" s="1" t="s">
        <v>302</v>
      </c>
      <c r="BN322" s="1" t="s">
        <v>302</v>
      </c>
      <c r="BO322" s="1" t="s">
        <v>302</v>
      </c>
      <c r="BP322" s="1" t="s">
        <v>302</v>
      </c>
      <c r="BQ322" s="1" t="s">
        <v>302</v>
      </c>
      <c r="BR322" s="1" t="s">
        <v>302</v>
      </c>
      <c r="BS322">
        <v>124.83</v>
      </c>
      <c r="BT322" s="1" t="s">
        <v>302</v>
      </c>
      <c r="BU322" s="1" t="s">
        <v>302</v>
      </c>
      <c r="BV322" s="1" t="s">
        <v>302</v>
      </c>
      <c r="BW322">
        <v>17.53</v>
      </c>
      <c r="BX322" s="1" t="s">
        <v>302</v>
      </c>
      <c r="BY322" s="1" t="s">
        <v>302</v>
      </c>
      <c r="BZ322" s="1" t="s">
        <v>302</v>
      </c>
      <c r="CA322">
        <v>203.01</v>
      </c>
      <c r="CB322" s="1" t="s">
        <v>302</v>
      </c>
      <c r="CC322">
        <v>262.99</v>
      </c>
      <c r="CD322" s="1" t="s">
        <v>302</v>
      </c>
      <c r="CE322">
        <v>155.99</v>
      </c>
      <c r="CF322">
        <v>212.94</v>
      </c>
      <c r="CG322">
        <v>161.91999999999999</v>
      </c>
      <c r="CH322" s="1" t="s">
        <v>302</v>
      </c>
      <c r="CI322">
        <v>93.4</v>
      </c>
      <c r="CJ322" s="1" t="s">
        <v>302</v>
      </c>
      <c r="CK322" s="1" t="s">
        <v>302</v>
      </c>
      <c r="CL322" s="1" t="s">
        <v>302</v>
      </c>
      <c r="CM322" s="1" t="s">
        <v>302</v>
      </c>
      <c r="CN322" s="1" t="s">
        <v>302</v>
      </c>
      <c r="CO322" s="1" t="s">
        <v>302</v>
      </c>
      <c r="CP322" s="1" t="s">
        <v>302</v>
      </c>
      <c r="CQ322">
        <v>2619.96</v>
      </c>
      <c r="CR322">
        <v>407.66</v>
      </c>
      <c r="CS322">
        <v>124.12</v>
      </c>
      <c r="CT322">
        <v>123.05</v>
      </c>
      <c r="CU322">
        <v>86.23</v>
      </c>
      <c r="CV322" s="1" t="s">
        <v>302</v>
      </c>
      <c r="CW322">
        <v>982.19</v>
      </c>
      <c r="CX322">
        <v>164</v>
      </c>
      <c r="CZ322" s="1" t="s">
        <v>302</v>
      </c>
      <c r="DA322">
        <v>187.16</v>
      </c>
      <c r="DB322">
        <v>307.19</v>
      </c>
      <c r="DC322" s="1" t="s">
        <v>302</v>
      </c>
      <c r="DD322" s="1" t="s">
        <v>302</v>
      </c>
      <c r="DE322">
        <v>454.9</v>
      </c>
      <c r="DF322" s="1" t="s">
        <v>302</v>
      </c>
      <c r="DG322">
        <v>84.29</v>
      </c>
      <c r="DH322" s="1" t="s">
        <v>302</v>
      </c>
      <c r="DI322">
        <v>5011571000</v>
      </c>
      <c r="DJ322">
        <v>88.58</v>
      </c>
      <c r="DK322" s="1" t="s">
        <v>302</v>
      </c>
      <c r="DL322">
        <v>3684.51</v>
      </c>
      <c r="DM322" s="1" t="s">
        <v>302</v>
      </c>
      <c r="DN322" s="1" t="s">
        <v>302</v>
      </c>
      <c r="DO322">
        <v>13.91</v>
      </c>
      <c r="DP322">
        <v>278.58</v>
      </c>
      <c r="DQ322" s="1" t="s">
        <v>302</v>
      </c>
      <c r="DR322">
        <v>161.08000000000001</v>
      </c>
      <c r="DS322" s="1" t="s">
        <v>302</v>
      </c>
      <c r="DT322">
        <v>122.89</v>
      </c>
      <c r="DU322" s="1" t="s">
        <v>302</v>
      </c>
      <c r="DV322">
        <v>20.28</v>
      </c>
      <c r="DW322">
        <v>79.16</v>
      </c>
      <c r="DX322">
        <v>174.07</v>
      </c>
      <c r="DY322">
        <v>1905.97</v>
      </c>
      <c r="DZ322">
        <v>1025.5899999999999</v>
      </c>
      <c r="EA322" s="1" t="s">
        <v>302</v>
      </c>
      <c r="EB322" s="1" t="s">
        <v>302</v>
      </c>
      <c r="EC322" s="1" t="s">
        <v>302</v>
      </c>
      <c r="ED322" s="1" t="s">
        <v>302</v>
      </c>
      <c r="EE322" s="1" t="s">
        <v>302</v>
      </c>
      <c r="EF322">
        <v>599.92999999999995</v>
      </c>
      <c r="EG322" s="1" t="s">
        <v>302</v>
      </c>
      <c r="EH322">
        <v>109.43</v>
      </c>
      <c r="EI322" s="1" t="s">
        <v>302</v>
      </c>
      <c r="EJ322">
        <v>2755.26</v>
      </c>
      <c r="EK322" s="1" t="s">
        <v>302</v>
      </c>
      <c r="EL322" s="1" t="s">
        <v>302</v>
      </c>
      <c r="EM322" s="1" t="s">
        <v>302</v>
      </c>
      <c r="EN322">
        <v>92.22</v>
      </c>
      <c r="EO322">
        <v>2635.91</v>
      </c>
      <c r="EP322">
        <v>150.66999999999999</v>
      </c>
      <c r="EQ322" s="1" t="s">
        <v>302</v>
      </c>
      <c r="ER322">
        <v>1698.63</v>
      </c>
      <c r="ES322">
        <v>52.52</v>
      </c>
      <c r="ET322" s="1" t="s">
        <v>302</v>
      </c>
      <c r="EU322" s="1" t="s">
        <v>302</v>
      </c>
    </row>
    <row r="323" spans="1:151" x14ac:dyDescent="0.25">
      <c r="A323" s="2">
        <v>37284</v>
      </c>
      <c r="B323" s="1" t="s">
        <v>302</v>
      </c>
      <c r="C323">
        <v>53.13</v>
      </c>
      <c r="D323">
        <v>688.96</v>
      </c>
      <c r="E323" s="1" t="s">
        <v>302</v>
      </c>
      <c r="F323">
        <v>1147.6600000000001</v>
      </c>
      <c r="G323">
        <v>641.04999999999995</v>
      </c>
      <c r="H323">
        <v>101.99</v>
      </c>
      <c r="I323" s="1" t="s">
        <v>302</v>
      </c>
      <c r="J323" s="1" t="s">
        <v>302</v>
      </c>
      <c r="K323" s="1" t="s">
        <v>302</v>
      </c>
      <c r="L323" s="1" t="s">
        <v>302</v>
      </c>
      <c r="M323" s="1" t="s">
        <v>302</v>
      </c>
      <c r="N323" s="1" t="s">
        <v>302</v>
      </c>
      <c r="O323" s="1" t="s">
        <v>302</v>
      </c>
      <c r="P323">
        <v>99.47</v>
      </c>
      <c r="Q323" s="1" t="s">
        <v>302</v>
      </c>
      <c r="R323" s="1" t="s">
        <v>302</v>
      </c>
      <c r="S323">
        <v>57.74</v>
      </c>
      <c r="T323">
        <v>24.83</v>
      </c>
      <c r="U323" s="1" t="s">
        <v>302</v>
      </c>
      <c r="V323">
        <v>40.630000000000003</v>
      </c>
      <c r="W323" s="1" t="s">
        <v>302</v>
      </c>
      <c r="X323" s="1" t="s">
        <v>302</v>
      </c>
      <c r="Y323" s="1" t="s">
        <v>302</v>
      </c>
      <c r="Z323">
        <v>62.26</v>
      </c>
      <c r="AA323" s="1" t="s">
        <v>302</v>
      </c>
      <c r="AB323" s="1" t="s">
        <v>302</v>
      </c>
      <c r="AC323" s="1" t="s">
        <v>302</v>
      </c>
      <c r="AD323" s="1" t="s">
        <v>302</v>
      </c>
      <c r="AE323" s="1" t="s">
        <v>302</v>
      </c>
      <c r="AF323">
        <v>43.06</v>
      </c>
      <c r="AG323">
        <v>95.23</v>
      </c>
      <c r="AH323">
        <v>163.38</v>
      </c>
      <c r="AI323" s="1" t="s">
        <v>302</v>
      </c>
      <c r="AJ323">
        <v>14.63</v>
      </c>
      <c r="AK323">
        <v>319</v>
      </c>
      <c r="AL323">
        <v>153.19999999999999</v>
      </c>
      <c r="AN323" s="1" t="s">
        <v>302</v>
      </c>
      <c r="AO323" s="1" t="s">
        <v>302</v>
      </c>
      <c r="AP323" s="1" t="s">
        <v>302</v>
      </c>
      <c r="AQ323" s="1" t="s">
        <v>302</v>
      </c>
      <c r="AR323" s="1" t="s">
        <v>302</v>
      </c>
      <c r="AS323">
        <v>101.24</v>
      </c>
      <c r="AT323" s="1" t="s">
        <v>302</v>
      </c>
      <c r="AU323" s="1" t="s">
        <v>302</v>
      </c>
      <c r="AV323">
        <v>100</v>
      </c>
      <c r="AW323" s="1" t="s">
        <v>302</v>
      </c>
      <c r="AX323" s="1" t="s">
        <v>302</v>
      </c>
      <c r="AY323">
        <v>105.94</v>
      </c>
      <c r="AZ323">
        <v>519.45000000000005</v>
      </c>
      <c r="BA323">
        <v>2369.1799999999998</v>
      </c>
      <c r="BB323">
        <v>99.33</v>
      </c>
      <c r="BC323">
        <v>113.04</v>
      </c>
      <c r="BD323">
        <v>423.81</v>
      </c>
      <c r="BE323">
        <v>898.79</v>
      </c>
      <c r="BF323">
        <v>155.88</v>
      </c>
      <c r="BG323">
        <v>299.79000000000002</v>
      </c>
      <c r="BH323">
        <v>67.69</v>
      </c>
      <c r="BI323">
        <v>162.4</v>
      </c>
      <c r="BJ323">
        <v>154.59</v>
      </c>
      <c r="BK323">
        <v>20.079999999999998</v>
      </c>
      <c r="BL323">
        <v>630.05999999999995</v>
      </c>
      <c r="BM323" s="1" t="s">
        <v>302</v>
      </c>
      <c r="BN323" s="1" t="s">
        <v>302</v>
      </c>
      <c r="BO323" s="1" t="s">
        <v>302</v>
      </c>
      <c r="BP323" s="1" t="s">
        <v>302</v>
      </c>
      <c r="BQ323" s="1" t="s">
        <v>302</v>
      </c>
      <c r="BR323" s="1" t="s">
        <v>302</v>
      </c>
      <c r="BS323">
        <v>122.93</v>
      </c>
      <c r="BT323" s="1" t="s">
        <v>302</v>
      </c>
      <c r="BU323" s="1" t="s">
        <v>302</v>
      </c>
      <c r="BV323" s="1" t="s">
        <v>302</v>
      </c>
      <c r="BW323">
        <v>17.07</v>
      </c>
      <c r="BX323" s="1" t="s">
        <v>302</v>
      </c>
      <c r="BY323" s="1" t="s">
        <v>302</v>
      </c>
      <c r="BZ323" s="1" t="s">
        <v>302</v>
      </c>
      <c r="CA323">
        <v>215.64</v>
      </c>
      <c r="CB323" s="1" t="s">
        <v>302</v>
      </c>
      <c r="CC323">
        <v>260.94</v>
      </c>
      <c r="CD323" s="1" t="s">
        <v>302</v>
      </c>
      <c r="CE323">
        <v>163.89</v>
      </c>
      <c r="CF323">
        <v>216.91</v>
      </c>
      <c r="CG323">
        <v>168.27</v>
      </c>
      <c r="CH323" s="1" t="s">
        <v>302</v>
      </c>
      <c r="CI323">
        <v>93.02</v>
      </c>
      <c r="CJ323" s="1" t="s">
        <v>302</v>
      </c>
      <c r="CK323" s="1" t="s">
        <v>302</v>
      </c>
      <c r="CL323" s="1" t="s">
        <v>302</v>
      </c>
      <c r="CM323" s="1" t="s">
        <v>302</v>
      </c>
      <c r="CN323" s="1" t="s">
        <v>302</v>
      </c>
      <c r="CO323" s="1" t="s">
        <v>302</v>
      </c>
      <c r="CP323" s="1" t="s">
        <v>302</v>
      </c>
      <c r="CQ323">
        <v>2737.79</v>
      </c>
      <c r="CR323">
        <v>410.93</v>
      </c>
      <c r="CS323">
        <v>124.12</v>
      </c>
      <c r="CT323">
        <v>123.05</v>
      </c>
      <c r="CU323">
        <v>86.23</v>
      </c>
      <c r="CV323" s="1" t="s">
        <v>302</v>
      </c>
      <c r="CW323">
        <v>994.06</v>
      </c>
      <c r="CX323">
        <v>163.33000000000001</v>
      </c>
      <c r="CZ323" s="1" t="s">
        <v>302</v>
      </c>
      <c r="DA323">
        <v>199.53</v>
      </c>
      <c r="DB323">
        <v>319.02999999999997</v>
      </c>
      <c r="DC323" s="1" t="s">
        <v>302</v>
      </c>
      <c r="DD323" s="1" t="s">
        <v>302</v>
      </c>
      <c r="DE323">
        <v>495.13</v>
      </c>
      <c r="DF323" s="1" t="s">
        <v>302</v>
      </c>
      <c r="DG323">
        <v>94.64</v>
      </c>
      <c r="DH323" s="1" t="s">
        <v>302</v>
      </c>
      <c r="DI323">
        <v>5011571000</v>
      </c>
      <c r="DJ323">
        <v>90.25</v>
      </c>
      <c r="DK323" s="1" t="s">
        <v>302</v>
      </c>
      <c r="DL323">
        <v>3769.4</v>
      </c>
      <c r="DM323" s="1" t="s">
        <v>302</v>
      </c>
      <c r="DN323" s="1" t="s">
        <v>302</v>
      </c>
      <c r="DO323">
        <v>14.01</v>
      </c>
      <c r="DP323">
        <v>279.92</v>
      </c>
      <c r="DQ323" s="1" t="s">
        <v>302</v>
      </c>
      <c r="DR323">
        <v>163.92</v>
      </c>
      <c r="DS323" s="1" t="s">
        <v>302</v>
      </c>
      <c r="DT323">
        <v>121.13</v>
      </c>
      <c r="DU323" s="1" t="s">
        <v>302</v>
      </c>
      <c r="DV323">
        <v>20.28</v>
      </c>
      <c r="DW323">
        <v>79.16</v>
      </c>
      <c r="DX323">
        <v>174.07</v>
      </c>
      <c r="DY323">
        <v>1921.95</v>
      </c>
      <c r="DZ323">
        <v>1025.5899999999999</v>
      </c>
      <c r="EA323" s="1" t="s">
        <v>302</v>
      </c>
      <c r="EB323" s="1" t="s">
        <v>302</v>
      </c>
      <c r="EC323" s="1" t="s">
        <v>302</v>
      </c>
      <c r="ED323" s="1" t="s">
        <v>302</v>
      </c>
      <c r="EE323" s="1" t="s">
        <v>302</v>
      </c>
      <c r="EF323">
        <v>599.92999999999995</v>
      </c>
      <c r="EG323" s="1" t="s">
        <v>302</v>
      </c>
      <c r="EH323">
        <v>109.43</v>
      </c>
      <c r="EI323" s="1" t="s">
        <v>302</v>
      </c>
      <c r="EJ323">
        <v>2712.71</v>
      </c>
      <c r="EK323" s="1" t="s">
        <v>302</v>
      </c>
      <c r="EL323" s="1" t="s">
        <v>302</v>
      </c>
      <c r="EM323" s="1" t="s">
        <v>302</v>
      </c>
      <c r="EN323">
        <v>94.44</v>
      </c>
      <c r="EO323">
        <v>2635.91</v>
      </c>
      <c r="EP323">
        <v>149.11000000000001</v>
      </c>
      <c r="EQ323" s="1" t="s">
        <v>302</v>
      </c>
      <c r="ER323">
        <v>1745.58</v>
      </c>
      <c r="ES323">
        <v>49.75</v>
      </c>
      <c r="ET323" s="1" t="s">
        <v>302</v>
      </c>
      <c r="EU323" s="1" t="s">
        <v>302</v>
      </c>
    </row>
    <row r="324" spans="1:151" x14ac:dyDescent="0.25">
      <c r="A324" s="2">
        <v>37291</v>
      </c>
      <c r="B324" s="1" t="s">
        <v>302</v>
      </c>
      <c r="C324">
        <v>51.56</v>
      </c>
      <c r="D324">
        <v>697.5</v>
      </c>
      <c r="E324" s="1" t="s">
        <v>302</v>
      </c>
      <c r="F324">
        <v>1136.19</v>
      </c>
      <c r="G324">
        <v>672.57</v>
      </c>
      <c r="H324">
        <v>101.19</v>
      </c>
      <c r="I324" s="1" t="s">
        <v>302</v>
      </c>
      <c r="J324" s="1" t="s">
        <v>302</v>
      </c>
      <c r="K324" s="1" t="s">
        <v>302</v>
      </c>
      <c r="L324" s="1" t="s">
        <v>302</v>
      </c>
      <c r="M324" s="1" t="s">
        <v>302</v>
      </c>
      <c r="N324" s="1" t="s">
        <v>302</v>
      </c>
      <c r="O324" s="1" t="s">
        <v>302</v>
      </c>
      <c r="P324">
        <v>90.18</v>
      </c>
      <c r="Q324" s="1" t="s">
        <v>302</v>
      </c>
      <c r="R324" s="1" t="s">
        <v>302</v>
      </c>
      <c r="S324">
        <v>54.68</v>
      </c>
      <c r="T324">
        <v>24.4</v>
      </c>
      <c r="U324" s="1" t="s">
        <v>302</v>
      </c>
      <c r="V324">
        <v>40</v>
      </c>
      <c r="W324" s="1" t="s">
        <v>302</v>
      </c>
      <c r="X324" s="1" t="s">
        <v>302</v>
      </c>
      <c r="Y324" s="1" t="s">
        <v>302</v>
      </c>
      <c r="Z324">
        <v>57.88</v>
      </c>
      <c r="AA324" s="1" t="s">
        <v>302</v>
      </c>
      <c r="AB324" s="1" t="s">
        <v>302</v>
      </c>
      <c r="AC324" s="1" t="s">
        <v>302</v>
      </c>
      <c r="AD324" s="1" t="s">
        <v>302</v>
      </c>
      <c r="AE324" s="1" t="s">
        <v>302</v>
      </c>
      <c r="AF324">
        <v>45.01</v>
      </c>
      <c r="AG324">
        <v>93.73</v>
      </c>
      <c r="AH324">
        <v>163.38</v>
      </c>
      <c r="AI324" s="1" t="s">
        <v>302</v>
      </c>
      <c r="AJ324">
        <v>14.44</v>
      </c>
      <c r="AK324">
        <v>319</v>
      </c>
      <c r="AL324">
        <v>142.80000000000001</v>
      </c>
      <c r="AN324" s="1" t="s">
        <v>302</v>
      </c>
      <c r="AO324" s="1" t="s">
        <v>302</v>
      </c>
      <c r="AP324" s="1" t="s">
        <v>302</v>
      </c>
      <c r="AQ324" s="1" t="s">
        <v>302</v>
      </c>
      <c r="AR324" s="1" t="s">
        <v>302</v>
      </c>
      <c r="AS324">
        <v>100.24</v>
      </c>
      <c r="AT324" s="1" t="s">
        <v>302</v>
      </c>
      <c r="AU324" s="1" t="s">
        <v>302</v>
      </c>
      <c r="AV324">
        <v>100</v>
      </c>
      <c r="AW324" s="1" t="s">
        <v>302</v>
      </c>
      <c r="AX324" s="1" t="s">
        <v>302</v>
      </c>
      <c r="AY324">
        <v>105.94</v>
      </c>
      <c r="AZ324">
        <v>552.04999999999995</v>
      </c>
      <c r="BA324">
        <v>2438.86</v>
      </c>
      <c r="BB324">
        <v>99.33</v>
      </c>
      <c r="BC324">
        <v>113.04</v>
      </c>
      <c r="BD324">
        <v>455.08</v>
      </c>
      <c r="BE324">
        <v>898.79</v>
      </c>
      <c r="BF324">
        <v>155.88</v>
      </c>
      <c r="BG324">
        <v>309.38</v>
      </c>
      <c r="BH324">
        <v>69.33</v>
      </c>
      <c r="BI324">
        <v>162.4</v>
      </c>
      <c r="BJ324">
        <v>154.59</v>
      </c>
      <c r="BK324">
        <v>20.71</v>
      </c>
      <c r="BL324">
        <v>630.05999999999995</v>
      </c>
      <c r="BM324" s="1" t="s">
        <v>302</v>
      </c>
      <c r="BN324" s="1" t="s">
        <v>302</v>
      </c>
      <c r="BO324" s="1" t="s">
        <v>302</v>
      </c>
      <c r="BP324" s="1" t="s">
        <v>302</v>
      </c>
      <c r="BQ324" s="1" t="s">
        <v>302</v>
      </c>
      <c r="BR324" s="1" t="s">
        <v>302</v>
      </c>
      <c r="BS324">
        <v>134.79</v>
      </c>
      <c r="BT324" s="1" t="s">
        <v>302</v>
      </c>
      <c r="BU324" s="1" t="s">
        <v>302</v>
      </c>
      <c r="BV324" s="1" t="s">
        <v>302</v>
      </c>
      <c r="BW324">
        <v>17.03</v>
      </c>
      <c r="BX324" s="1" t="s">
        <v>302</v>
      </c>
      <c r="BY324" s="1" t="s">
        <v>302</v>
      </c>
      <c r="BZ324" s="1" t="s">
        <v>302</v>
      </c>
      <c r="CA324">
        <v>211.92</v>
      </c>
      <c r="CB324" s="1" t="s">
        <v>302</v>
      </c>
      <c r="CC324">
        <v>254.69</v>
      </c>
      <c r="CD324" s="1" t="s">
        <v>302</v>
      </c>
      <c r="CE324">
        <v>170.6</v>
      </c>
      <c r="CF324">
        <v>230.14</v>
      </c>
      <c r="CG324">
        <v>167.57</v>
      </c>
      <c r="CH324" s="1" t="s">
        <v>302</v>
      </c>
      <c r="CI324">
        <v>94.74</v>
      </c>
      <c r="CJ324" s="1" t="s">
        <v>302</v>
      </c>
      <c r="CK324" s="1" t="s">
        <v>302</v>
      </c>
      <c r="CL324" s="1" t="s">
        <v>302</v>
      </c>
      <c r="CM324" s="1" t="s">
        <v>302</v>
      </c>
      <c r="CN324" s="1" t="s">
        <v>302</v>
      </c>
      <c r="CO324" s="1" t="s">
        <v>302</v>
      </c>
      <c r="CP324" s="1" t="s">
        <v>302</v>
      </c>
      <c r="CQ324">
        <v>2661.55</v>
      </c>
      <c r="CR324">
        <v>423.29</v>
      </c>
      <c r="CS324">
        <v>124.12</v>
      </c>
      <c r="CT324">
        <v>123.05</v>
      </c>
      <c r="CU324">
        <v>86.23</v>
      </c>
      <c r="CV324" s="1" t="s">
        <v>302</v>
      </c>
      <c r="CW324">
        <v>1053.4100000000001</v>
      </c>
      <c r="CX324">
        <v>165.47</v>
      </c>
      <c r="CZ324" s="1" t="s">
        <v>302</v>
      </c>
      <c r="DA324">
        <v>200.07</v>
      </c>
      <c r="DB324">
        <v>314.3</v>
      </c>
      <c r="DC324" s="1" t="s">
        <v>302</v>
      </c>
      <c r="DD324" s="1" t="s">
        <v>302</v>
      </c>
      <c r="DE324">
        <v>464.19</v>
      </c>
      <c r="DF324" s="1" t="s">
        <v>302</v>
      </c>
      <c r="DG324">
        <v>97.5</v>
      </c>
      <c r="DH324" s="1" t="s">
        <v>302</v>
      </c>
      <c r="DI324">
        <v>5011571000</v>
      </c>
      <c r="DJ324">
        <v>90.02</v>
      </c>
      <c r="DK324" s="1" t="s">
        <v>302</v>
      </c>
      <c r="DL324">
        <v>3605.27</v>
      </c>
      <c r="DM324" s="1" t="s">
        <v>302</v>
      </c>
      <c r="DN324" s="1" t="s">
        <v>302</v>
      </c>
      <c r="DO324">
        <v>13.72</v>
      </c>
      <c r="DP324">
        <v>277.25</v>
      </c>
      <c r="DQ324" s="1" t="s">
        <v>302</v>
      </c>
      <c r="DR324">
        <v>166.28</v>
      </c>
      <c r="DS324" s="1" t="s">
        <v>302</v>
      </c>
      <c r="DT324">
        <v>122.89</v>
      </c>
      <c r="DU324" s="1" t="s">
        <v>302</v>
      </c>
      <c r="DV324">
        <v>20.28</v>
      </c>
      <c r="DW324">
        <v>79.16</v>
      </c>
      <c r="DX324">
        <v>174.07</v>
      </c>
      <c r="DY324">
        <v>1917.96</v>
      </c>
      <c r="DZ324">
        <v>1025.5899999999999</v>
      </c>
      <c r="EA324" s="1" t="s">
        <v>302</v>
      </c>
      <c r="EB324" s="1" t="s">
        <v>302</v>
      </c>
      <c r="EC324" s="1" t="s">
        <v>302</v>
      </c>
      <c r="ED324" s="1" t="s">
        <v>302</v>
      </c>
      <c r="EE324" s="1" t="s">
        <v>302</v>
      </c>
      <c r="EF324">
        <v>599.92999999999995</v>
      </c>
      <c r="EG324" s="1" t="s">
        <v>302</v>
      </c>
      <c r="EH324">
        <v>109.43</v>
      </c>
      <c r="EI324" s="1" t="s">
        <v>302</v>
      </c>
      <c r="EJ324">
        <v>2819.09</v>
      </c>
      <c r="EK324" s="1" t="s">
        <v>302</v>
      </c>
      <c r="EL324" s="1" t="s">
        <v>302</v>
      </c>
      <c r="EM324" s="1" t="s">
        <v>302</v>
      </c>
      <c r="EN324">
        <v>91.94</v>
      </c>
      <c r="EO324">
        <v>2635.91</v>
      </c>
      <c r="EP324">
        <v>148.47999999999999</v>
      </c>
      <c r="EQ324" s="1" t="s">
        <v>302</v>
      </c>
      <c r="ER324">
        <v>1732.77</v>
      </c>
      <c r="ES324">
        <v>50.86</v>
      </c>
      <c r="ET324" s="1" t="s">
        <v>302</v>
      </c>
      <c r="EU324" s="1" t="s">
        <v>302</v>
      </c>
    </row>
    <row r="325" spans="1:151" x14ac:dyDescent="0.25">
      <c r="A325" s="2">
        <v>37298</v>
      </c>
      <c r="B325" s="1" t="s">
        <v>302</v>
      </c>
      <c r="C325">
        <v>49.22</v>
      </c>
      <c r="D325">
        <v>670.46</v>
      </c>
      <c r="E325" s="1" t="s">
        <v>302</v>
      </c>
      <c r="F325">
        <v>1114.67</v>
      </c>
      <c r="G325">
        <v>621.42999999999995</v>
      </c>
      <c r="H325">
        <v>93.2</v>
      </c>
      <c r="I325" s="1" t="s">
        <v>302</v>
      </c>
      <c r="J325" s="1" t="s">
        <v>302</v>
      </c>
      <c r="K325" s="1" t="s">
        <v>302</v>
      </c>
      <c r="L325" s="1" t="s">
        <v>302</v>
      </c>
      <c r="M325" s="1" t="s">
        <v>302</v>
      </c>
      <c r="N325" s="1" t="s">
        <v>302</v>
      </c>
      <c r="O325" s="1" t="s">
        <v>302</v>
      </c>
      <c r="P325">
        <v>82.11</v>
      </c>
      <c r="Q325" s="1" t="s">
        <v>302</v>
      </c>
      <c r="R325" s="1" t="s">
        <v>302</v>
      </c>
      <c r="S325">
        <v>59.54</v>
      </c>
      <c r="T325">
        <v>24.15</v>
      </c>
      <c r="U325" s="1" t="s">
        <v>302</v>
      </c>
      <c r="V325">
        <v>39.5</v>
      </c>
      <c r="W325" s="1" t="s">
        <v>302</v>
      </c>
      <c r="X325" s="1" t="s">
        <v>302</v>
      </c>
      <c r="Y325" s="1" t="s">
        <v>302</v>
      </c>
      <c r="Z325">
        <v>57.88</v>
      </c>
      <c r="AA325" s="1" t="s">
        <v>302</v>
      </c>
      <c r="AB325" s="1" t="s">
        <v>302</v>
      </c>
      <c r="AC325" s="1" t="s">
        <v>302</v>
      </c>
      <c r="AD325" s="1" t="s">
        <v>302</v>
      </c>
      <c r="AE325" s="1" t="s">
        <v>302</v>
      </c>
      <c r="AF325">
        <v>45.2</v>
      </c>
      <c r="AG325">
        <v>89.04</v>
      </c>
      <c r="AH325">
        <v>163.38</v>
      </c>
      <c r="AI325" s="1" t="s">
        <v>302</v>
      </c>
      <c r="AJ325">
        <v>13.79</v>
      </c>
      <c r="AK325">
        <v>319</v>
      </c>
      <c r="AL325">
        <v>137.13</v>
      </c>
      <c r="AN325" s="1" t="s">
        <v>302</v>
      </c>
      <c r="AO325" s="1" t="s">
        <v>302</v>
      </c>
      <c r="AP325" s="1" t="s">
        <v>302</v>
      </c>
      <c r="AQ325" s="1" t="s">
        <v>302</v>
      </c>
      <c r="AR325" s="1" t="s">
        <v>302</v>
      </c>
      <c r="AS325">
        <v>99.4</v>
      </c>
      <c r="AT325" s="1" t="s">
        <v>302</v>
      </c>
      <c r="AU325" s="1" t="s">
        <v>302</v>
      </c>
      <c r="AV325">
        <v>100</v>
      </c>
      <c r="AW325" s="1" t="s">
        <v>302</v>
      </c>
      <c r="AX325" s="1" t="s">
        <v>302</v>
      </c>
      <c r="AY325">
        <v>105.94</v>
      </c>
      <c r="AZ325">
        <v>552.55999999999995</v>
      </c>
      <c r="BA325">
        <v>2291.75</v>
      </c>
      <c r="BB325">
        <v>99.33</v>
      </c>
      <c r="BC325">
        <v>113.04</v>
      </c>
      <c r="BD325">
        <v>440.23</v>
      </c>
      <c r="BE325">
        <v>898.79</v>
      </c>
      <c r="BF325">
        <v>155.88</v>
      </c>
      <c r="BG325">
        <v>294.81</v>
      </c>
      <c r="BH325">
        <v>68.22</v>
      </c>
      <c r="BI325">
        <v>162.4</v>
      </c>
      <c r="BJ325">
        <v>154.59</v>
      </c>
      <c r="BK325">
        <v>19.32</v>
      </c>
      <c r="BL325">
        <v>630.05999999999995</v>
      </c>
      <c r="BM325" s="1" t="s">
        <v>302</v>
      </c>
      <c r="BN325" s="1" t="s">
        <v>302</v>
      </c>
      <c r="BO325" s="1" t="s">
        <v>302</v>
      </c>
      <c r="BP325" s="1" t="s">
        <v>302</v>
      </c>
      <c r="BQ325" s="1" t="s">
        <v>302</v>
      </c>
      <c r="BR325" s="1" t="s">
        <v>302</v>
      </c>
      <c r="BS325">
        <v>147.99</v>
      </c>
      <c r="BT325" s="1" t="s">
        <v>302</v>
      </c>
      <c r="BU325" s="1" t="s">
        <v>302</v>
      </c>
      <c r="BV325" s="1" t="s">
        <v>302</v>
      </c>
      <c r="BW325">
        <v>16.98</v>
      </c>
      <c r="BX325" s="1" t="s">
        <v>302</v>
      </c>
      <c r="BY325" s="1" t="s">
        <v>302</v>
      </c>
      <c r="BZ325" s="1" t="s">
        <v>302</v>
      </c>
      <c r="CA325">
        <v>208.46</v>
      </c>
      <c r="CB325" s="1" t="s">
        <v>302</v>
      </c>
      <c r="CC325">
        <v>245.64</v>
      </c>
      <c r="CD325" s="1" t="s">
        <v>302</v>
      </c>
      <c r="CE325">
        <v>170.21</v>
      </c>
      <c r="CF325">
        <v>219.56</v>
      </c>
      <c r="CG325">
        <v>165.45</v>
      </c>
      <c r="CH325" s="1" t="s">
        <v>302</v>
      </c>
      <c r="CI325">
        <v>91.02</v>
      </c>
      <c r="CJ325" s="1" t="s">
        <v>302</v>
      </c>
      <c r="CK325" s="1" t="s">
        <v>302</v>
      </c>
      <c r="CL325" s="1" t="s">
        <v>302</v>
      </c>
      <c r="CM325" s="1" t="s">
        <v>302</v>
      </c>
      <c r="CN325" s="1" t="s">
        <v>302</v>
      </c>
      <c r="CO325" s="1" t="s">
        <v>302</v>
      </c>
      <c r="CP325" s="1" t="s">
        <v>302</v>
      </c>
      <c r="CQ325">
        <v>2287.27</v>
      </c>
      <c r="CR325">
        <v>428.38</v>
      </c>
      <c r="CS325">
        <v>124.12</v>
      </c>
      <c r="CT325">
        <v>123.05</v>
      </c>
      <c r="CU325">
        <v>86.23</v>
      </c>
      <c r="CV325" s="1" t="s">
        <v>302</v>
      </c>
      <c r="CW325">
        <v>1086.05</v>
      </c>
      <c r="CX325">
        <v>164</v>
      </c>
      <c r="CZ325" s="1" t="s">
        <v>302</v>
      </c>
      <c r="DA325">
        <v>175.33</v>
      </c>
      <c r="DB325">
        <v>306.01</v>
      </c>
      <c r="DC325" s="1" t="s">
        <v>302</v>
      </c>
      <c r="DD325" s="1" t="s">
        <v>302</v>
      </c>
      <c r="DE325">
        <v>468.83</v>
      </c>
      <c r="DF325" s="1" t="s">
        <v>302</v>
      </c>
      <c r="DG325">
        <v>97.86</v>
      </c>
      <c r="DH325" s="1" t="s">
        <v>302</v>
      </c>
      <c r="DI325">
        <v>5011571000</v>
      </c>
      <c r="DJ325">
        <v>88.58</v>
      </c>
      <c r="DK325" s="1" t="s">
        <v>302</v>
      </c>
      <c r="DL325">
        <v>3704.32</v>
      </c>
      <c r="DM325" s="1" t="s">
        <v>302</v>
      </c>
      <c r="DN325" s="1" t="s">
        <v>302</v>
      </c>
      <c r="DO325">
        <v>13.25</v>
      </c>
      <c r="DP325">
        <v>263.22000000000003</v>
      </c>
      <c r="DQ325" s="1" t="s">
        <v>302</v>
      </c>
      <c r="DR325">
        <v>160.61000000000001</v>
      </c>
      <c r="DS325" s="1" t="s">
        <v>302</v>
      </c>
      <c r="DT325">
        <v>118.21</v>
      </c>
      <c r="DU325" s="1" t="s">
        <v>302</v>
      </c>
      <c r="DV325">
        <v>20.28</v>
      </c>
      <c r="DW325">
        <v>79.16</v>
      </c>
      <c r="DX325">
        <v>174.07</v>
      </c>
      <c r="DY325">
        <v>1953.12</v>
      </c>
      <c r="DZ325">
        <v>1025.5899999999999</v>
      </c>
      <c r="EA325" s="1" t="s">
        <v>302</v>
      </c>
      <c r="EB325" s="1" t="s">
        <v>302</v>
      </c>
      <c r="EC325" s="1" t="s">
        <v>302</v>
      </c>
      <c r="ED325" s="1" t="s">
        <v>302</v>
      </c>
      <c r="EE325" s="1" t="s">
        <v>302</v>
      </c>
      <c r="EF325">
        <v>599.92999999999995</v>
      </c>
      <c r="EG325" s="1" t="s">
        <v>302</v>
      </c>
      <c r="EH325">
        <v>109.43</v>
      </c>
      <c r="EI325" s="1" t="s">
        <v>302</v>
      </c>
      <c r="EJ325">
        <v>2760.58</v>
      </c>
      <c r="EK325" s="1" t="s">
        <v>302</v>
      </c>
      <c r="EL325" s="1" t="s">
        <v>302</v>
      </c>
      <c r="EM325" s="1" t="s">
        <v>302</v>
      </c>
      <c r="EN325">
        <v>91.67</v>
      </c>
      <c r="EO325">
        <v>2635.91</v>
      </c>
      <c r="EP325">
        <v>144.83000000000001</v>
      </c>
      <c r="EQ325" s="1" t="s">
        <v>302</v>
      </c>
      <c r="ER325">
        <v>1677.29</v>
      </c>
      <c r="ES325">
        <v>49.42</v>
      </c>
      <c r="ET325" s="1" t="s">
        <v>302</v>
      </c>
      <c r="EU325" s="1" t="s">
        <v>302</v>
      </c>
    </row>
    <row r="326" spans="1:151" x14ac:dyDescent="0.25">
      <c r="A326" s="2">
        <v>37305</v>
      </c>
      <c r="B326" s="1" t="s">
        <v>302</v>
      </c>
      <c r="C326">
        <v>48.59</v>
      </c>
      <c r="D326">
        <v>667.61</v>
      </c>
      <c r="E326" s="1" t="s">
        <v>302</v>
      </c>
      <c r="F326">
        <v>1114.67</v>
      </c>
      <c r="G326">
        <v>623.53</v>
      </c>
      <c r="H326">
        <v>93.2</v>
      </c>
      <c r="I326" s="1" t="s">
        <v>302</v>
      </c>
      <c r="J326" s="1" t="s">
        <v>302</v>
      </c>
      <c r="K326" s="1" t="s">
        <v>302</v>
      </c>
      <c r="L326" s="1" t="s">
        <v>302</v>
      </c>
      <c r="M326" s="1" t="s">
        <v>302</v>
      </c>
      <c r="N326" s="1" t="s">
        <v>302</v>
      </c>
      <c r="O326" s="1" t="s">
        <v>302</v>
      </c>
      <c r="P326">
        <v>80</v>
      </c>
      <c r="Q326" s="1" t="s">
        <v>302</v>
      </c>
      <c r="R326" s="1" t="s">
        <v>302</v>
      </c>
      <c r="S326">
        <v>57.46</v>
      </c>
      <c r="T326">
        <v>23.93</v>
      </c>
      <c r="U326" s="1" t="s">
        <v>302</v>
      </c>
      <c r="V326">
        <v>40.19</v>
      </c>
      <c r="W326" s="1" t="s">
        <v>302</v>
      </c>
      <c r="X326" s="1" t="s">
        <v>302</v>
      </c>
      <c r="Y326" s="1" t="s">
        <v>302</v>
      </c>
      <c r="Z326">
        <v>58.49</v>
      </c>
      <c r="AA326" s="1" t="s">
        <v>302</v>
      </c>
      <c r="AB326" s="1" t="s">
        <v>302</v>
      </c>
      <c r="AC326" s="1" t="s">
        <v>302</v>
      </c>
      <c r="AD326" s="1" t="s">
        <v>302</v>
      </c>
      <c r="AE326" s="1" t="s">
        <v>302</v>
      </c>
      <c r="AF326">
        <v>44.92</v>
      </c>
      <c r="AG326">
        <v>84.73</v>
      </c>
      <c r="AH326">
        <v>163.38</v>
      </c>
      <c r="AI326" s="1" t="s">
        <v>302</v>
      </c>
      <c r="AJ326">
        <v>13.44</v>
      </c>
      <c r="AK326">
        <v>319</v>
      </c>
      <c r="AL326">
        <v>127.95</v>
      </c>
      <c r="AN326" s="1" t="s">
        <v>302</v>
      </c>
      <c r="AO326" s="1" t="s">
        <v>302</v>
      </c>
      <c r="AP326" s="1" t="s">
        <v>302</v>
      </c>
      <c r="AQ326" s="1" t="s">
        <v>302</v>
      </c>
      <c r="AR326" s="1" t="s">
        <v>302</v>
      </c>
      <c r="AS326">
        <v>97.91</v>
      </c>
      <c r="AT326" s="1" t="s">
        <v>302</v>
      </c>
      <c r="AU326" s="1" t="s">
        <v>302</v>
      </c>
      <c r="AV326">
        <v>100</v>
      </c>
      <c r="AW326" s="1" t="s">
        <v>302</v>
      </c>
      <c r="AX326" s="1" t="s">
        <v>302</v>
      </c>
      <c r="AY326">
        <v>105.94</v>
      </c>
      <c r="AZ326">
        <v>547.70000000000005</v>
      </c>
      <c r="BA326">
        <v>2353.69</v>
      </c>
      <c r="BB326">
        <v>99.33</v>
      </c>
      <c r="BC326">
        <v>113.04</v>
      </c>
      <c r="BD326">
        <v>451.95</v>
      </c>
      <c r="BE326">
        <v>898.79</v>
      </c>
      <c r="BF326">
        <v>155.88</v>
      </c>
      <c r="BG326">
        <v>294.81</v>
      </c>
      <c r="BH326">
        <v>69.069999999999993</v>
      </c>
      <c r="BI326">
        <v>162.4</v>
      </c>
      <c r="BJ326">
        <v>154.59</v>
      </c>
      <c r="BK326">
        <v>18.690000000000001</v>
      </c>
      <c r="BL326">
        <v>630.05999999999995</v>
      </c>
      <c r="BM326" s="1" t="s">
        <v>302</v>
      </c>
      <c r="BN326" s="1" t="s">
        <v>302</v>
      </c>
      <c r="BO326" s="1" t="s">
        <v>302</v>
      </c>
      <c r="BP326" s="1" t="s">
        <v>302</v>
      </c>
      <c r="BQ326" s="1" t="s">
        <v>302</v>
      </c>
      <c r="BR326" s="1" t="s">
        <v>302</v>
      </c>
      <c r="BS326">
        <v>155.86000000000001</v>
      </c>
      <c r="BT326" s="1" t="s">
        <v>302</v>
      </c>
      <c r="BU326" s="1" t="s">
        <v>302</v>
      </c>
      <c r="BV326" s="1" t="s">
        <v>302</v>
      </c>
      <c r="BW326">
        <v>16.690000000000001</v>
      </c>
      <c r="BX326" s="1" t="s">
        <v>302</v>
      </c>
      <c r="BY326" s="1" t="s">
        <v>302</v>
      </c>
      <c r="BZ326" s="1" t="s">
        <v>302</v>
      </c>
      <c r="CA326">
        <v>214.15</v>
      </c>
      <c r="CB326" s="1" t="s">
        <v>302</v>
      </c>
      <c r="CC326">
        <v>247.79</v>
      </c>
      <c r="CD326" s="1" t="s">
        <v>302</v>
      </c>
      <c r="CE326">
        <v>167.05</v>
      </c>
      <c r="CF326">
        <v>218.23</v>
      </c>
      <c r="CG326">
        <v>167.33</v>
      </c>
      <c r="CH326" s="1" t="s">
        <v>302</v>
      </c>
      <c r="CI326">
        <v>88.63</v>
      </c>
      <c r="CJ326" s="1" t="s">
        <v>302</v>
      </c>
      <c r="CK326" s="1" t="s">
        <v>302</v>
      </c>
      <c r="CL326" s="1" t="s">
        <v>302</v>
      </c>
      <c r="CM326" s="1" t="s">
        <v>302</v>
      </c>
      <c r="CN326" s="1" t="s">
        <v>302</v>
      </c>
      <c r="CO326" s="1" t="s">
        <v>302</v>
      </c>
      <c r="CP326" s="1" t="s">
        <v>302</v>
      </c>
      <c r="CQ326">
        <v>2342.7199999999998</v>
      </c>
      <c r="CR326">
        <v>423.29</v>
      </c>
      <c r="CS326">
        <v>124.12</v>
      </c>
      <c r="CT326">
        <v>123.05</v>
      </c>
      <c r="CU326">
        <v>86.23</v>
      </c>
      <c r="CV326" s="1" t="s">
        <v>302</v>
      </c>
      <c r="CW326">
        <v>1035.6099999999999</v>
      </c>
      <c r="CX326">
        <v>164</v>
      </c>
      <c r="CZ326" s="1" t="s">
        <v>302</v>
      </c>
      <c r="DA326">
        <v>178.02</v>
      </c>
      <c r="DB326">
        <v>292.39999999999998</v>
      </c>
      <c r="DC326" s="1" t="s">
        <v>302</v>
      </c>
      <c r="DD326" s="1" t="s">
        <v>302</v>
      </c>
      <c r="DE326">
        <v>464.19</v>
      </c>
      <c r="DF326" s="1" t="s">
        <v>302</v>
      </c>
      <c r="DG326">
        <v>98.57</v>
      </c>
      <c r="DH326" s="1" t="s">
        <v>302</v>
      </c>
      <c r="DI326">
        <v>5011571000</v>
      </c>
      <c r="DJ326">
        <v>88.24</v>
      </c>
      <c r="DK326" s="1" t="s">
        <v>302</v>
      </c>
      <c r="DL326">
        <v>3800.53</v>
      </c>
      <c r="DM326" s="1" t="s">
        <v>302</v>
      </c>
      <c r="DN326" s="1" t="s">
        <v>302</v>
      </c>
      <c r="DO326">
        <v>13.85</v>
      </c>
      <c r="DP326">
        <v>271.89999999999998</v>
      </c>
      <c r="DQ326" s="1" t="s">
        <v>302</v>
      </c>
      <c r="DR326">
        <v>166.28</v>
      </c>
      <c r="DS326" s="1" t="s">
        <v>302</v>
      </c>
      <c r="DT326">
        <v>117.91</v>
      </c>
      <c r="DU326" s="1" t="s">
        <v>302</v>
      </c>
      <c r="DV326">
        <v>20.28</v>
      </c>
      <c r="DW326">
        <v>79.16</v>
      </c>
      <c r="DX326">
        <v>174.07</v>
      </c>
      <c r="DY326">
        <v>1933.94</v>
      </c>
      <c r="DZ326">
        <v>1025.5899999999999</v>
      </c>
      <c r="EA326" s="1" t="s">
        <v>302</v>
      </c>
      <c r="EB326" s="1" t="s">
        <v>302</v>
      </c>
      <c r="EC326" s="1" t="s">
        <v>302</v>
      </c>
      <c r="ED326" s="1" t="s">
        <v>302</v>
      </c>
      <c r="EE326" s="1" t="s">
        <v>302</v>
      </c>
      <c r="EF326">
        <v>599.92999999999995</v>
      </c>
      <c r="EG326" s="1" t="s">
        <v>302</v>
      </c>
      <c r="EH326">
        <v>109.43</v>
      </c>
      <c r="EI326" s="1" t="s">
        <v>302</v>
      </c>
      <c r="EJ326">
        <v>2872.28</v>
      </c>
      <c r="EK326" s="1" t="s">
        <v>302</v>
      </c>
      <c r="EL326" s="1" t="s">
        <v>302</v>
      </c>
      <c r="EM326" s="1" t="s">
        <v>302</v>
      </c>
      <c r="EN326">
        <v>93.56</v>
      </c>
      <c r="EO326">
        <v>2635.91</v>
      </c>
      <c r="EP326">
        <v>143.68</v>
      </c>
      <c r="EQ326" s="1" t="s">
        <v>302</v>
      </c>
      <c r="ER326">
        <v>1698.63</v>
      </c>
      <c r="ES326">
        <v>49.2</v>
      </c>
      <c r="ET326" s="1" t="s">
        <v>302</v>
      </c>
      <c r="EU326" s="1" t="s">
        <v>302</v>
      </c>
    </row>
    <row r="327" spans="1:151" x14ac:dyDescent="0.25">
      <c r="A327" s="2">
        <v>37312</v>
      </c>
      <c r="B327" s="1" t="s">
        <v>302</v>
      </c>
      <c r="C327">
        <v>49.69</v>
      </c>
      <c r="D327">
        <v>628.46</v>
      </c>
      <c r="E327" s="1" t="s">
        <v>302</v>
      </c>
      <c r="F327">
        <v>1083.1099999999999</v>
      </c>
      <c r="G327">
        <v>653.66</v>
      </c>
      <c r="H327">
        <v>93.2</v>
      </c>
      <c r="I327" s="1" t="s">
        <v>302</v>
      </c>
      <c r="J327" s="1" t="s">
        <v>302</v>
      </c>
      <c r="K327" s="1" t="s">
        <v>302</v>
      </c>
      <c r="L327" s="1" t="s">
        <v>302</v>
      </c>
      <c r="M327" s="1" t="s">
        <v>302</v>
      </c>
      <c r="N327" s="1" t="s">
        <v>302</v>
      </c>
      <c r="O327" s="1" t="s">
        <v>302</v>
      </c>
      <c r="P327">
        <v>82.11</v>
      </c>
      <c r="Q327" s="1" t="s">
        <v>302</v>
      </c>
      <c r="R327" s="1" t="s">
        <v>302</v>
      </c>
      <c r="S327">
        <v>56.91</v>
      </c>
      <c r="T327">
        <v>24.68</v>
      </c>
      <c r="U327" s="1" t="s">
        <v>302</v>
      </c>
      <c r="V327">
        <v>38.869999999999997</v>
      </c>
      <c r="W327" s="1" t="s">
        <v>302</v>
      </c>
      <c r="X327" s="1" t="s">
        <v>302</v>
      </c>
      <c r="Y327" s="1" t="s">
        <v>302</v>
      </c>
      <c r="Z327">
        <v>56.18</v>
      </c>
      <c r="AA327" s="1" t="s">
        <v>302</v>
      </c>
      <c r="AB327" s="1" t="s">
        <v>302</v>
      </c>
      <c r="AC327" s="1" t="s">
        <v>302</v>
      </c>
      <c r="AD327" s="1" t="s">
        <v>302</v>
      </c>
      <c r="AE327" s="1" t="s">
        <v>302</v>
      </c>
      <c r="AF327">
        <v>46.04</v>
      </c>
      <c r="AG327">
        <v>82.48</v>
      </c>
      <c r="AH327">
        <v>163.38</v>
      </c>
      <c r="AI327" s="1" t="s">
        <v>302</v>
      </c>
      <c r="AJ327">
        <v>12.21</v>
      </c>
      <c r="AK327">
        <v>319</v>
      </c>
      <c r="AL327">
        <v>122.56</v>
      </c>
      <c r="AN327" s="1" t="s">
        <v>302</v>
      </c>
      <c r="AO327" s="1" t="s">
        <v>302</v>
      </c>
      <c r="AP327" s="1" t="s">
        <v>302</v>
      </c>
      <c r="AQ327" s="1" t="s">
        <v>302</v>
      </c>
      <c r="AR327" s="1" t="s">
        <v>302</v>
      </c>
      <c r="AS327">
        <v>97.41</v>
      </c>
      <c r="AT327" s="1" t="s">
        <v>302</v>
      </c>
      <c r="AU327" s="1" t="s">
        <v>302</v>
      </c>
      <c r="AV327">
        <v>100</v>
      </c>
      <c r="AW327" s="1" t="s">
        <v>302</v>
      </c>
      <c r="AX327" s="1" t="s">
        <v>302</v>
      </c>
      <c r="AY327">
        <v>105.94</v>
      </c>
      <c r="AZ327">
        <v>546.79999999999995</v>
      </c>
      <c r="BA327">
        <v>2345.9499999999998</v>
      </c>
      <c r="BB327">
        <v>99.33</v>
      </c>
      <c r="BC327">
        <v>113.04</v>
      </c>
      <c r="BD327">
        <v>439.44</v>
      </c>
      <c r="BE327">
        <v>898.79</v>
      </c>
      <c r="BF327">
        <v>155.88</v>
      </c>
      <c r="BG327">
        <v>284.87</v>
      </c>
      <c r="BH327">
        <v>71.94</v>
      </c>
      <c r="BI327">
        <v>162.4</v>
      </c>
      <c r="BJ327">
        <v>154.59</v>
      </c>
      <c r="BK327">
        <v>18.940000000000001</v>
      </c>
      <c r="BL327">
        <v>630.05999999999995</v>
      </c>
      <c r="BM327" s="1" t="s">
        <v>302</v>
      </c>
      <c r="BN327" s="1" t="s">
        <v>302</v>
      </c>
      <c r="BO327" s="1" t="s">
        <v>302</v>
      </c>
      <c r="BP327" s="1" t="s">
        <v>302</v>
      </c>
      <c r="BQ327" s="1" t="s">
        <v>302</v>
      </c>
      <c r="BR327" s="1" t="s">
        <v>302</v>
      </c>
      <c r="BS327">
        <v>159.37</v>
      </c>
      <c r="BT327" s="1" t="s">
        <v>302</v>
      </c>
      <c r="BU327" s="1" t="s">
        <v>302</v>
      </c>
      <c r="BV327" s="1" t="s">
        <v>302</v>
      </c>
      <c r="BW327">
        <v>16.77</v>
      </c>
      <c r="BX327" s="1" t="s">
        <v>302</v>
      </c>
      <c r="BY327" s="1" t="s">
        <v>302</v>
      </c>
      <c r="BZ327" s="1" t="s">
        <v>302</v>
      </c>
      <c r="CA327">
        <v>213.9</v>
      </c>
      <c r="CB327" s="1" t="s">
        <v>302</v>
      </c>
      <c r="CC327">
        <v>245.73</v>
      </c>
      <c r="CD327" s="1" t="s">
        <v>302</v>
      </c>
      <c r="CE327">
        <v>164.68</v>
      </c>
      <c r="CF327">
        <v>209.24</v>
      </c>
      <c r="CG327">
        <v>167.33</v>
      </c>
      <c r="CH327" s="1" t="s">
        <v>302</v>
      </c>
      <c r="CI327">
        <v>90.35</v>
      </c>
      <c r="CJ327" s="1" t="s">
        <v>302</v>
      </c>
      <c r="CK327" s="1" t="s">
        <v>302</v>
      </c>
      <c r="CL327" s="1" t="s">
        <v>302</v>
      </c>
      <c r="CM327" s="1" t="s">
        <v>302</v>
      </c>
      <c r="CN327" s="1" t="s">
        <v>302</v>
      </c>
      <c r="CO327" s="1" t="s">
        <v>302</v>
      </c>
      <c r="CP327" s="1" t="s">
        <v>302</v>
      </c>
      <c r="CQ327">
        <v>2266.4699999999998</v>
      </c>
      <c r="CR327">
        <v>423.29</v>
      </c>
      <c r="CS327">
        <v>124.12</v>
      </c>
      <c r="CT327">
        <v>123.05</v>
      </c>
      <c r="CU327">
        <v>86.23</v>
      </c>
      <c r="CV327" s="1" t="s">
        <v>302</v>
      </c>
      <c r="CW327">
        <v>1091.99</v>
      </c>
      <c r="CX327">
        <v>155.33000000000001</v>
      </c>
      <c r="CZ327" s="1" t="s">
        <v>302</v>
      </c>
      <c r="DA327">
        <v>174.25</v>
      </c>
      <c r="DB327">
        <v>270.5</v>
      </c>
      <c r="DC327" s="1" t="s">
        <v>302</v>
      </c>
      <c r="DD327" s="1" t="s">
        <v>302</v>
      </c>
      <c r="DE327">
        <v>402.6</v>
      </c>
      <c r="DF327" s="1" t="s">
        <v>302</v>
      </c>
      <c r="DG327">
        <v>97.5</v>
      </c>
      <c r="DH327" s="1" t="s">
        <v>302</v>
      </c>
      <c r="DI327">
        <v>5011571000</v>
      </c>
      <c r="DJ327">
        <v>83.9</v>
      </c>
      <c r="DK327" s="1" t="s">
        <v>302</v>
      </c>
      <c r="DL327">
        <v>3729.79</v>
      </c>
      <c r="DM327" s="1" t="s">
        <v>302</v>
      </c>
      <c r="DN327" s="1" t="s">
        <v>302</v>
      </c>
      <c r="DO327">
        <v>13.02</v>
      </c>
      <c r="DP327">
        <v>293.95</v>
      </c>
      <c r="DQ327" s="1" t="s">
        <v>302</v>
      </c>
      <c r="DR327">
        <v>168.64</v>
      </c>
      <c r="DS327" s="1" t="s">
        <v>302</v>
      </c>
      <c r="DT327">
        <v>115.87</v>
      </c>
      <c r="DU327" s="1" t="s">
        <v>302</v>
      </c>
      <c r="DV327">
        <v>20.28</v>
      </c>
      <c r="DW327">
        <v>79.16</v>
      </c>
      <c r="DX327">
        <v>174.07</v>
      </c>
      <c r="DY327">
        <v>1972.3</v>
      </c>
      <c r="DZ327">
        <v>1025.5899999999999</v>
      </c>
      <c r="EA327" s="1" t="s">
        <v>302</v>
      </c>
      <c r="EB327" s="1" t="s">
        <v>302</v>
      </c>
      <c r="EC327" s="1" t="s">
        <v>302</v>
      </c>
      <c r="ED327" s="1" t="s">
        <v>302</v>
      </c>
      <c r="EE327" s="1" t="s">
        <v>302</v>
      </c>
      <c r="EF327">
        <v>599.92999999999995</v>
      </c>
      <c r="EG327" s="1" t="s">
        <v>302</v>
      </c>
      <c r="EH327">
        <v>109.43</v>
      </c>
      <c r="EI327" s="1" t="s">
        <v>302</v>
      </c>
      <c r="EJ327">
        <v>2925.47</v>
      </c>
      <c r="EK327" s="1" t="s">
        <v>302</v>
      </c>
      <c r="EL327" s="1" t="s">
        <v>302</v>
      </c>
      <c r="EM327" s="1" t="s">
        <v>302</v>
      </c>
      <c r="EN327">
        <v>93.33</v>
      </c>
      <c r="EO327">
        <v>2635.91</v>
      </c>
      <c r="EP327">
        <v>145.04</v>
      </c>
      <c r="EQ327" s="1" t="s">
        <v>302</v>
      </c>
      <c r="ER327">
        <v>1655.95</v>
      </c>
      <c r="ES327">
        <v>48.43</v>
      </c>
      <c r="ET327" s="1" t="s">
        <v>302</v>
      </c>
      <c r="EU327" s="1" t="s">
        <v>302</v>
      </c>
    </row>
    <row r="328" spans="1:151" x14ac:dyDescent="0.25">
      <c r="A328" s="2">
        <v>37319</v>
      </c>
      <c r="B328" s="1" t="s">
        <v>302</v>
      </c>
      <c r="C328">
        <v>54.92</v>
      </c>
      <c r="D328">
        <v>607.11</v>
      </c>
      <c r="E328" s="1" t="s">
        <v>302</v>
      </c>
      <c r="F328">
        <v>1116.0999999999999</v>
      </c>
      <c r="G328">
        <v>643.15</v>
      </c>
      <c r="H328">
        <v>95.33</v>
      </c>
      <c r="I328" s="1" t="s">
        <v>302</v>
      </c>
      <c r="J328" s="1" t="s">
        <v>302</v>
      </c>
      <c r="K328" s="1" t="s">
        <v>302</v>
      </c>
      <c r="L328" s="1" t="s">
        <v>302</v>
      </c>
      <c r="M328" s="1" t="s">
        <v>302</v>
      </c>
      <c r="N328" s="1" t="s">
        <v>302</v>
      </c>
      <c r="O328" s="1" t="s">
        <v>302</v>
      </c>
      <c r="P328">
        <v>78.599999999999994</v>
      </c>
      <c r="Q328" s="1" t="s">
        <v>302</v>
      </c>
      <c r="R328" s="1" t="s">
        <v>302</v>
      </c>
      <c r="S328">
        <v>54.41</v>
      </c>
      <c r="T328">
        <v>24.47</v>
      </c>
      <c r="U328" s="1" t="s">
        <v>302</v>
      </c>
      <c r="V328">
        <v>39.06</v>
      </c>
      <c r="W328" s="1" t="s">
        <v>302</v>
      </c>
      <c r="X328" s="1" t="s">
        <v>302</v>
      </c>
      <c r="Y328" s="1" t="s">
        <v>302</v>
      </c>
      <c r="Z328">
        <v>55.41</v>
      </c>
      <c r="AA328" s="1" t="s">
        <v>302</v>
      </c>
      <c r="AB328" s="1" t="s">
        <v>302</v>
      </c>
      <c r="AC328" s="1" t="s">
        <v>302</v>
      </c>
      <c r="AD328" s="1" t="s">
        <v>302</v>
      </c>
      <c r="AE328" s="1" t="s">
        <v>302</v>
      </c>
      <c r="AF328">
        <v>47.43</v>
      </c>
      <c r="AG328">
        <v>98.6</v>
      </c>
      <c r="AH328">
        <v>163.38</v>
      </c>
      <c r="AI328" s="1" t="s">
        <v>302</v>
      </c>
      <c r="AJ328">
        <v>13.69</v>
      </c>
      <c r="AK328">
        <v>319</v>
      </c>
      <c r="AL328">
        <v>145.44999999999999</v>
      </c>
      <c r="AN328" s="1" t="s">
        <v>302</v>
      </c>
      <c r="AO328" s="1" t="s">
        <v>302</v>
      </c>
      <c r="AP328" s="1" t="s">
        <v>302</v>
      </c>
      <c r="AQ328" s="1" t="s">
        <v>302</v>
      </c>
      <c r="AR328" s="1" t="s">
        <v>302</v>
      </c>
      <c r="AS328">
        <v>96.57</v>
      </c>
      <c r="AT328" s="1" t="s">
        <v>302</v>
      </c>
      <c r="AU328" s="1" t="s">
        <v>302</v>
      </c>
      <c r="AV328">
        <v>100</v>
      </c>
      <c r="AW328" s="1" t="s">
        <v>302</v>
      </c>
      <c r="AX328" s="1" t="s">
        <v>302</v>
      </c>
      <c r="AY328">
        <v>105.94</v>
      </c>
      <c r="AZ328">
        <v>565.4</v>
      </c>
      <c r="BA328">
        <v>2547.25</v>
      </c>
      <c r="BB328">
        <v>99.33</v>
      </c>
      <c r="BC328">
        <v>113.04</v>
      </c>
      <c r="BD328">
        <v>465.25</v>
      </c>
      <c r="BE328">
        <v>898.79</v>
      </c>
      <c r="BF328">
        <v>155.88</v>
      </c>
      <c r="BG328">
        <v>292.68</v>
      </c>
      <c r="BH328">
        <v>72.86</v>
      </c>
      <c r="BI328">
        <v>162.4</v>
      </c>
      <c r="BJ328">
        <v>154.59</v>
      </c>
      <c r="BK328">
        <v>19.95</v>
      </c>
      <c r="BL328">
        <v>630.05999999999995</v>
      </c>
      <c r="BM328" s="1" t="s">
        <v>302</v>
      </c>
      <c r="BN328" s="1" t="s">
        <v>302</v>
      </c>
      <c r="BO328" s="1" t="s">
        <v>302</v>
      </c>
      <c r="BP328" s="1" t="s">
        <v>302</v>
      </c>
      <c r="BQ328" s="1" t="s">
        <v>302</v>
      </c>
      <c r="BR328" s="1" t="s">
        <v>302</v>
      </c>
      <c r="BS328">
        <v>158.80000000000001</v>
      </c>
      <c r="BT328" s="1" t="s">
        <v>302</v>
      </c>
      <c r="BU328" s="1" t="s">
        <v>302</v>
      </c>
      <c r="BV328" s="1" t="s">
        <v>302</v>
      </c>
      <c r="BW328">
        <v>17.41</v>
      </c>
      <c r="BX328" s="1" t="s">
        <v>302</v>
      </c>
      <c r="BY328" s="1" t="s">
        <v>302</v>
      </c>
      <c r="BZ328" s="1" t="s">
        <v>302</v>
      </c>
      <c r="CA328">
        <v>224.55</v>
      </c>
      <c r="CB328" s="1" t="s">
        <v>302</v>
      </c>
      <c r="CC328">
        <v>243.67</v>
      </c>
      <c r="CD328" s="1" t="s">
        <v>302</v>
      </c>
      <c r="CE328">
        <v>178.9</v>
      </c>
      <c r="CF328">
        <v>211.62</v>
      </c>
      <c r="CG328">
        <v>174.63</v>
      </c>
      <c r="CH328" s="1" t="s">
        <v>302</v>
      </c>
      <c r="CI328">
        <v>97.41</v>
      </c>
      <c r="CJ328" s="1" t="s">
        <v>302</v>
      </c>
      <c r="CK328" s="1" t="s">
        <v>302</v>
      </c>
      <c r="CL328" s="1" t="s">
        <v>302</v>
      </c>
      <c r="CM328" s="1" t="s">
        <v>302</v>
      </c>
      <c r="CN328" s="1" t="s">
        <v>302</v>
      </c>
      <c r="CO328" s="1" t="s">
        <v>302</v>
      </c>
      <c r="CP328" s="1" t="s">
        <v>302</v>
      </c>
      <c r="CQ328">
        <v>2550.65</v>
      </c>
      <c r="CR328">
        <v>431.29</v>
      </c>
      <c r="CS328">
        <v>124.12</v>
      </c>
      <c r="CT328">
        <v>123.05</v>
      </c>
      <c r="CU328">
        <v>86.23</v>
      </c>
      <c r="CV328" s="1" t="s">
        <v>302</v>
      </c>
      <c r="CW328">
        <v>1032.6400000000001</v>
      </c>
      <c r="CX328">
        <v>162.66999999999999</v>
      </c>
      <c r="CZ328" s="1" t="s">
        <v>302</v>
      </c>
      <c r="DA328">
        <v>189.31</v>
      </c>
      <c r="DB328">
        <v>310.14999999999998</v>
      </c>
      <c r="DC328" s="1" t="s">
        <v>302</v>
      </c>
      <c r="DD328" s="1" t="s">
        <v>302</v>
      </c>
      <c r="DE328">
        <v>428.91</v>
      </c>
      <c r="DF328" s="1" t="s">
        <v>302</v>
      </c>
      <c r="DG328">
        <v>101.93</v>
      </c>
      <c r="DH328" s="1" t="s">
        <v>302</v>
      </c>
      <c r="DI328">
        <v>5011571000</v>
      </c>
      <c r="DJ328">
        <v>89.02</v>
      </c>
      <c r="DK328" s="1" t="s">
        <v>302</v>
      </c>
      <c r="DL328">
        <v>3990.14</v>
      </c>
      <c r="DM328" s="1" t="s">
        <v>302</v>
      </c>
      <c r="DN328" s="1" t="s">
        <v>302</v>
      </c>
      <c r="DO328">
        <v>13.82</v>
      </c>
      <c r="DP328">
        <v>313.99</v>
      </c>
      <c r="DQ328" s="1" t="s">
        <v>302</v>
      </c>
      <c r="DR328">
        <v>173.37</v>
      </c>
      <c r="DS328" s="1" t="s">
        <v>302</v>
      </c>
      <c r="DT328">
        <v>119.38</v>
      </c>
      <c r="DU328" s="1" t="s">
        <v>302</v>
      </c>
      <c r="DV328">
        <v>20.28</v>
      </c>
      <c r="DW328">
        <v>79.16</v>
      </c>
      <c r="DX328">
        <v>174.07</v>
      </c>
      <c r="DY328">
        <v>2068.9899999999998</v>
      </c>
      <c r="DZ328">
        <v>1025.5899999999999</v>
      </c>
      <c r="EA328" s="1" t="s">
        <v>302</v>
      </c>
      <c r="EB328" s="1" t="s">
        <v>302</v>
      </c>
      <c r="EC328" s="1" t="s">
        <v>302</v>
      </c>
      <c r="ED328" s="1" t="s">
        <v>302</v>
      </c>
      <c r="EE328" s="1" t="s">
        <v>302</v>
      </c>
      <c r="EF328">
        <v>599.92999999999995</v>
      </c>
      <c r="EG328" s="1" t="s">
        <v>302</v>
      </c>
      <c r="EH328">
        <v>109.43</v>
      </c>
      <c r="EI328" s="1" t="s">
        <v>302</v>
      </c>
      <c r="EJ328">
        <v>3074.4</v>
      </c>
      <c r="EK328" s="1" t="s">
        <v>302</v>
      </c>
      <c r="EL328" s="1" t="s">
        <v>302</v>
      </c>
      <c r="EM328" s="1" t="s">
        <v>302</v>
      </c>
      <c r="EN328">
        <v>96.67</v>
      </c>
      <c r="EO328">
        <v>2635.91</v>
      </c>
      <c r="EP328">
        <v>140.86000000000001</v>
      </c>
      <c r="EQ328" s="1" t="s">
        <v>302</v>
      </c>
      <c r="ER328">
        <v>1771.18</v>
      </c>
      <c r="ES328">
        <v>52.85</v>
      </c>
      <c r="ET328" s="1" t="s">
        <v>302</v>
      </c>
      <c r="EU328" s="1" t="s">
        <v>302</v>
      </c>
    </row>
    <row r="329" spans="1:151" x14ac:dyDescent="0.25">
      <c r="A329" s="2">
        <v>37326</v>
      </c>
      <c r="B329" s="1" t="s">
        <v>302</v>
      </c>
      <c r="C329">
        <v>58.67</v>
      </c>
      <c r="D329">
        <v>661.2</v>
      </c>
      <c r="E329" s="1" t="s">
        <v>302</v>
      </c>
      <c r="F329">
        <v>1147.6600000000001</v>
      </c>
      <c r="G329">
        <v>746.14</v>
      </c>
      <c r="H329">
        <v>107.4</v>
      </c>
      <c r="I329" s="1" t="s">
        <v>302</v>
      </c>
      <c r="J329" s="1" t="s">
        <v>302</v>
      </c>
      <c r="K329" s="1" t="s">
        <v>302</v>
      </c>
      <c r="L329" s="1" t="s">
        <v>302</v>
      </c>
      <c r="M329" s="1" t="s">
        <v>302</v>
      </c>
      <c r="N329" s="1" t="s">
        <v>302</v>
      </c>
      <c r="O329" s="1" t="s">
        <v>302</v>
      </c>
      <c r="P329">
        <v>87.72</v>
      </c>
      <c r="Q329" s="1" t="s">
        <v>302</v>
      </c>
      <c r="R329" s="1" t="s">
        <v>302</v>
      </c>
      <c r="S329">
        <v>54.96</v>
      </c>
      <c r="T329">
        <v>25.33</v>
      </c>
      <c r="U329" s="1" t="s">
        <v>302</v>
      </c>
      <c r="V329">
        <v>41.12</v>
      </c>
      <c r="W329" s="1" t="s">
        <v>302</v>
      </c>
      <c r="X329" s="1" t="s">
        <v>302</v>
      </c>
      <c r="Y329" s="1" t="s">
        <v>302</v>
      </c>
      <c r="Z329">
        <v>55.41</v>
      </c>
      <c r="AA329" s="1" t="s">
        <v>302</v>
      </c>
      <c r="AB329" s="1" t="s">
        <v>302</v>
      </c>
      <c r="AC329" s="1" t="s">
        <v>302</v>
      </c>
      <c r="AD329" s="1" t="s">
        <v>302</v>
      </c>
      <c r="AE329" s="1" t="s">
        <v>302</v>
      </c>
      <c r="AF329">
        <v>46.5</v>
      </c>
      <c r="AG329">
        <v>96.54</v>
      </c>
      <c r="AH329">
        <v>163.38</v>
      </c>
      <c r="AI329" s="1" t="s">
        <v>302</v>
      </c>
      <c r="AJ329">
        <v>16.079999999999998</v>
      </c>
      <c r="AK329">
        <v>319</v>
      </c>
      <c r="AL329">
        <v>139.58000000000001</v>
      </c>
      <c r="AN329" s="1" t="s">
        <v>302</v>
      </c>
      <c r="AO329" s="1" t="s">
        <v>302</v>
      </c>
      <c r="AP329" s="1" t="s">
        <v>302</v>
      </c>
      <c r="AQ329" s="1" t="s">
        <v>302</v>
      </c>
      <c r="AR329" s="1" t="s">
        <v>302</v>
      </c>
      <c r="AS329">
        <v>97.07</v>
      </c>
      <c r="AT329" s="1" t="s">
        <v>302</v>
      </c>
      <c r="AU329" s="1" t="s">
        <v>302</v>
      </c>
      <c r="AV329">
        <v>100</v>
      </c>
      <c r="AW329" s="1" t="s">
        <v>302</v>
      </c>
      <c r="AX329" s="1" t="s">
        <v>302</v>
      </c>
      <c r="AY329">
        <v>105.94</v>
      </c>
      <c r="AZ329">
        <v>566.46</v>
      </c>
      <c r="BA329">
        <v>2640.16</v>
      </c>
      <c r="BB329">
        <v>99.33</v>
      </c>
      <c r="BC329">
        <v>113.04</v>
      </c>
      <c r="BD329">
        <v>476.98</v>
      </c>
      <c r="BE329">
        <v>898.79</v>
      </c>
      <c r="BF329">
        <v>155.88</v>
      </c>
      <c r="BG329">
        <v>309.02</v>
      </c>
      <c r="BH329">
        <v>75.150000000000006</v>
      </c>
      <c r="BI329">
        <v>162.4</v>
      </c>
      <c r="BJ329">
        <v>154.59</v>
      </c>
      <c r="BK329">
        <v>20.71</v>
      </c>
      <c r="BL329">
        <v>630.05999999999995</v>
      </c>
      <c r="BM329" s="1" t="s">
        <v>302</v>
      </c>
      <c r="BN329" s="1" t="s">
        <v>302</v>
      </c>
      <c r="BO329" s="1" t="s">
        <v>302</v>
      </c>
      <c r="BP329" s="1" t="s">
        <v>302</v>
      </c>
      <c r="BQ329" s="1" t="s">
        <v>302</v>
      </c>
      <c r="BR329" s="1" t="s">
        <v>302</v>
      </c>
      <c r="BS329">
        <v>150.31</v>
      </c>
      <c r="BT329" s="1" t="s">
        <v>302</v>
      </c>
      <c r="BU329" s="1" t="s">
        <v>302</v>
      </c>
      <c r="BV329" s="1" t="s">
        <v>302</v>
      </c>
      <c r="BW329">
        <v>17.96</v>
      </c>
      <c r="BX329" s="1" t="s">
        <v>302</v>
      </c>
      <c r="BY329" s="1" t="s">
        <v>302</v>
      </c>
      <c r="BZ329" s="1" t="s">
        <v>302</v>
      </c>
      <c r="CA329">
        <v>247.57</v>
      </c>
      <c r="CB329" s="1" t="s">
        <v>302</v>
      </c>
      <c r="CC329">
        <v>244.42</v>
      </c>
      <c r="CD329" s="1" t="s">
        <v>302</v>
      </c>
      <c r="CE329">
        <v>168.63</v>
      </c>
      <c r="CF329">
        <v>215.59</v>
      </c>
      <c r="CG329">
        <v>174.16</v>
      </c>
      <c r="CH329" s="1" t="s">
        <v>302</v>
      </c>
      <c r="CI329">
        <v>104.47</v>
      </c>
      <c r="CJ329" s="1" t="s">
        <v>302</v>
      </c>
      <c r="CK329" s="1" t="s">
        <v>302</v>
      </c>
      <c r="CL329" s="1" t="s">
        <v>302</v>
      </c>
      <c r="CM329" s="1" t="s">
        <v>302</v>
      </c>
      <c r="CN329" s="1" t="s">
        <v>302</v>
      </c>
      <c r="CO329" s="1" t="s">
        <v>302</v>
      </c>
      <c r="CP329" s="1" t="s">
        <v>302</v>
      </c>
      <c r="CQ329">
        <v>2619.96</v>
      </c>
      <c r="CR329">
        <v>438.2</v>
      </c>
      <c r="CS329">
        <v>124.12</v>
      </c>
      <c r="CT329">
        <v>123.05</v>
      </c>
      <c r="CU329">
        <v>86.23</v>
      </c>
      <c r="CV329" s="1" t="s">
        <v>302</v>
      </c>
      <c r="CW329">
        <v>1050.44</v>
      </c>
      <c r="CX329">
        <v>160</v>
      </c>
      <c r="CZ329" s="1" t="s">
        <v>302</v>
      </c>
      <c r="DA329">
        <v>200.07</v>
      </c>
      <c r="DB329">
        <v>312.52</v>
      </c>
      <c r="DC329" s="1" t="s">
        <v>302</v>
      </c>
      <c r="DD329" s="1" t="s">
        <v>302</v>
      </c>
      <c r="DE329">
        <v>423.96</v>
      </c>
      <c r="DF329" s="1" t="s">
        <v>302</v>
      </c>
      <c r="DG329">
        <v>104.64</v>
      </c>
      <c r="DH329" s="1" t="s">
        <v>302</v>
      </c>
      <c r="DI329">
        <v>5011571000</v>
      </c>
      <c r="DJ329">
        <v>90.25</v>
      </c>
      <c r="DK329" s="1" t="s">
        <v>302</v>
      </c>
      <c r="DL329">
        <v>3978.82</v>
      </c>
      <c r="DM329" s="1" t="s">
        <v>302</v>
      </c>
      <c r="DN329" s="1" t="s">
        <v>302</v>
      </c>
      <c r="DO329">
        <v>16.09</v>
      </c>
      <c r="DP329">
        <v>354.07</v>
      </c>
      <c r="DQ329" s="1" t="s">
        <v>302</v>
      </c>
      <c r="DR329">
        <v>178.09</v>
      </c>
      <c r="DS329" s="1" t="s">
        <v>302</v>
      </c>
      <c r="DT329">
        <v>125.81</v>
      </c>
      <c r="DU329" s="1" t="s">
        <v>302</v>
      </c>
      <c r="DV329">
        <v>20.28</v>
      </c>
      <c r="DW329">
        <v>79.16</v>
      </c>
      <c r="DX329">
        <v>174.07</v>
      </c>
      <c r="DY329">
        <v>2065.8000000000002</v>
      </c>
      <c r="DZ329">
        <v>1025.5899999999999</v>
      </c>
      <c r="EA329" s="1" t="s">
        <v>302</v>
      </c>
      <c r="EB329" s="1" t="s">
        <v>302</v>
      </c>
      <c r="EC329" s="1" t="s">
        <v>302</v>
      </c>
      <c r="ED329" s="1" t="s">
        <v>302</v>
      </c>
      <c r="EE329" s="1" t="s">
        <v>302</v>
      </c>
      <c r="EF329">
        <v>599.92999999999995</v>
      </c>
      <c r="EG329" s="1" t="s">
        <v>302</v>
      </c>
      <c r="EH329">
        <v>109.43</v>
      </c>
      <c r="EI329" s="1" t="s">
        <v>302</v>
      </c>
      <c r="EJ329">
        <v>3244.61</v>
      </c>
      <c r="EK329" s="1" t="s">
        <v>302</v>
      </c>
      <c r="EL329" s="1" t="s">
        <v>302</v>
      </c>
      <c r="EM329" s="1" t="s">
        <v>302</v>
      </c>
      <c r="EN329">
        <v>96.39</v>
      </c>
      <c r="EO329">
        <v>2635.91</v>
      </c>
      <c r="EP329">
        <v>138.78</v>
      </c>
      <c r="EQ329" s="1" t="s">
        <v>302</v>
      </c>
      <c r="ER329">
        <v>1801.06</v>
      </c>
      <c r="ES329">
        <v>53.62</v>
      </c>
      <c r="ET329" s="1" t="s">
        <v>302</v>
      </c>
      <c r="EU329" s="1" t="s">
        <v>302</v>
      </c>
    </row>
    <row r="330" spans="1:151" x14ac:dyDescent="0.25">
      <c r="A330" s="2">
        <v>37333</v>
      </c>
      <c r="B330" s="1" t="s">
        <v>302</v>
      </c>
      <c r="C330">
        <v>56.25</v>
      </c>
      <c r="D330">
        <v>665.47</v>
      </c>
      <c r="E330" s="1" t="s">
        <v>302</v>
      </c>
      <c r="F330">
        <v>1147.6600000000001</v>
      </c>
      <c r="G330">
        <v>718.11</v>
      </c>
      <c r="H330">
        <v>109.18</v>
      </c>
      <c r="I330" s="1" t="s">
        <v>302</v>
      </c>
      <c r="J330" s="1" t="s">
        <v>302</v>
      </c>
      <c r="K330" s="1" t="s">
        <v>302</v>
      </c>
      <c r="L330" s="1" t="s">
        <v>302</v>
      </c>
      <c r="M330" s="1" t="s">
        <v>302</v>
      </c>
      <c r="N330" s="1" t="s">
        <v>302</v>
      </c>
      <c r="O330" s="1" t="s">
        <v>302</v>
      </c>
      <c r="P330">
        <v>90.53</v>
      </c>
      <c r="Q330" s="1" t="s">
        <v>302</v>
      </c>
      <c r="R330" s="1" t="s">
        <v>302</v>
      </c>
      <c r="S330">
        <v>58.29</v>
      </c>
      <c r="T330">
        <v>26.51</v>
      </c>
      <c r="U330" s="1" t="s">
        <v>302</v>
      </c>
      <c r="V330">
        <v>39.19</v>
      </c>
      <c r="W330" s="1" t="s">
        <v>302</v>
      </c>
      <c r="X330" s="1" t="s">
        <v>302</v>
      </c>
      <c r="Y330" s="1" t="s">
        <v>302</v>
      </c>
      <c r="Z330">
        <v>55.41</v>
      </c>
      <c r="AA330" s="1" t="s">
        <v>302</v>
      </c>
      <c r="AB330" s="1" t="s">
        <v>302</v>
      </c>
      <c r="AC330" s="1" t="s">
        <v>302</v>
      </c>
      <c r="AD330" s="1" t="s">
        <v>302</v>
      </c>
      <c r="AE330" s="1" t="s">
        <v>302</v>
      </c>
      <c r="AF330">
        <v>46.5</v>
      </c>
      <c r="AG330">
        <v>97.48</v>
      </c>
      <c r="AH330">
        <v>163.38</v>
      </c>
      <c r="AI330" s="1" t="s">
        <v>302</v>
      </c>
      <c r="AJ330">
        <v>15.28</v>
      </c>
      <c r="AK330">
        <v>319</v>
      </c>
      <c r="AL330">
        <v>138.36000000000001</v>
      </c>
      <c r="AN330" s="1" t="s">
        <v>302</v>
      </c>
      <c r="AO330" s="1" t="s">
        <v>302</v>
      </c>
      <c r="AP330" s="1" t="s">
        <v>302</v>
      </c>
      <c r="AQ330" s="1" t="s">
        <v>302</v>
      </c>
      <c r="AR330" s="1" t="s">
        <v>302</v>
      </c>
      <c r="AS330">
        <v>95.91</v>
      </c>
      <c r="AT330" s="1" t="s">
        <v>302</v>
      </c>
      <c r="AU330" s="1" t="s">
        <v>302</v>
      </c>
      <c r="AV330">
        <v>100</v>
      </c>
      <c r="AW330" s="1" t="s">
        <v>302</v>
      </c>
      <c r="AX330" s="1" t="s">
        <v>302</v>
      </c>
      <c r="AY330">
        <v>105.94</v>
      </c>
      <c r="AZ330">
        <v>569.52</v>
      </c>
      <c r="BA330">
        <v>2686.62</v>
      </c>
      <c r="BB330">
        <v>99.33</v>
      </c>
      <c r="BC330">
        <v>113.04</v>
      </c>
      <c r="BD330">
        <v>476.98</v>
      </c>
      <c r="BE330">
        <v>898.79</v>
      </c>
      <c r="BF330">
        <v>155.88</v>
      </c>
      <c r="BG330">
        <v>354.84</v>
      </c>
      <c r="BH330">
        <v>75.87</v>
      </c>
      <c r="BI330">
        <v>162.4</v>
      </c>
      <c r="BJ330">
        <v>154.59</v>
      </c>
      <c r="BK330">
        <v>21.22</v>
      </c>
      <c r="BL330">
        <v>630.05999999999995</v>
      </c>
      <c r="BM330" s="1" t="s">
        <v>302</v>
      </c>
      <c r="BN330" s="1" t="s">
        <v>302</v>
      </c>
      <c r="BO330" s="1" t="s">
        <v>302</v>
      </c>
      <c r="BP330" s="1" t="s">
        <v>302</v>
      </c>
      <c r="BQ330" s="1" t="s">
        <v>302</v>
      </c>
      <c r="BR330" s="1" t="s">
        <v>302</v>
      </c>
      <c r="BS330">
        <v>160.13999999999999</v>
      </c>
      <c r="BT330" s="1" t="s">
        <v>302</v>
      </c>
      <c r="BU330" s="1" t="s">
        <v>302</v>
      </c>
      <c r="BV330" s="1" t="s">
        <v>302</v>
      </c>
      <c r="BW330">
        <v>18.68</v>
      </c>
      <c r="BX330" s="1" t="s">
        <v>302</v>
      </c>
      <c r="BY330" s="1" t="s">
        <v>302</v>
      </c>
      <c r="BZ330" s="1" t="s">
        <v>302</v>
      </c>
      <c r="CA330">
        <v>263.91000000000003</v>
      </c>
      <c r="CB330" s="1" t="s">
        <v>302</v>
      </c>
      <c r="CC330">
        <v>244.23</v>
      </c>
      <c r="CD330" s="1" t="s">
        <v>302</v>
      </c>
      <c r="CE330">
        <v>169.42</v>
      </c>
      <c r="CF330">
        <v>220.22</v>
      </c>
      <c r="CG330">
        <v>177.21</v>
      </c>
      <c r="CH330" s="1" t="s">
        <v>302</v>
      </c>
      <c r="CI330">
        <v>103.99</v>
      </c>
      <c r="CJ330" s="1" t="s">
        <v>302</v>
      </c>
      <c r="CK330" s="1" t="s">
        <v>302</v>
      </c>
      <c r="CL330" s="1" t="s">
        <v>302</v>
      </c>
      <c r="CM330" s="1" t="s">
        <v>302</v>
      </c>
      <c r="CN330" s="1" t="s">
        <v>302</v>
      </c>
      <c r="CO330" s="1" t="s">
        <v>302</v>
      </c>
      <c r="CP330" s="1" t="s">
        <v>302</v>
      </c>
      <c r="CQ330">
        <v>2633.82</v>
      </c>
      <c r="CR330">
        <v>453.48</v>
      </c>
      <c r="CS330">
        <v>124.12</v>
      </c>
      <c r="CT330">
        <v>123.05</v>
      </c>
      <c r="CU330">
        <v>86.23</v>
      </c>
      <c r="CV330" s="1" t="s">
        <v>302</v>
      </c>
      <c r="CW330">
        <v>1047.48</v>
      </c>
      <c r="CX330">
        <v>159.72999999999999</v>
      </c>
      <c r="CZ330" s="1" t="s">
        <v>302</v>
      </c>
      <c r="DA330">
        <v>204.37</v>
      </c>
      <c r="DB330">
        <v>306.60000000000002</v>
      </c>
      <c r="DC330" s="1" t="s">
        <v>302</v>
      </c>
      <c r="DD330" s="1" t="s">
        <v>302</v>
      </c>
      <c r="DE330">
        <v>433.24</v>
      </c>
      <c r="DF330" s="1" t="s">
        <v>302</v>
      </c>
      <c r="DG330">
        <v>103.07</v>
      </c>
      <c r="DH330" s="1" t="s">
        <v>302</v>
      </c>
      <c r="DI330">
        <v>5011571000</v>
      </c>
      <c r="DJ330">
        <v>89.47</v>
      </c>
      <c r="DK330" s="1" t="s">
        <v>302</v>
      </c>
      <c r="DL330">
        <v>4142.95</v>
      </c>
      <c r="DM330" s="1" t="s">
        <v>302</v>
      </c>
      <c r="DN330" s="1" t="s">
        <v>302</v>
      </c>
      <c r="DO330">
        <v>16.47</v>
      </c>
      <c r="DP330">
        <v>348.73</v>
      </c>
      <c r="DQ330" s="1" t="s">
        <v>302</v>
      </c>
      <c r="DR330">
        <v>171.95</v>
      </c>
      <c r="DS330" s="1" t="s">
        <v>302</v>
      </c>
      <c r="DT330">
        <v>126.4</v>
      </c>
      <c r="DU330" s="1" t="s">
        <v>302</v>
      </c>
      <c r="DV330">
        <v>20.28</v>
      </c>
      <c r="DW330">
        <v>79.16</v>
      </c>
      <c r="DX330">
        <v>174.07</v>
      </c>
      <c r="DY330">
        <v>2090.5700000000002</v>
      </c>
      <c r="DZ330">
        <v>1025.5899999999999</v>
      </c>
      <c r="EA330" s="1" t="s">
        <v>302</v>
      </c>
      <c r="EB330" s="1" t="s">
        <v>302</v>
      </c>
      <c r="EC330" s="1" t="s">
        <v>302</v>
      </c>
      <c r="ED330" s="1" t="s">
        <v>302</v>
      </c>
      <c r="EE330" s="1" t="s">
        <v>302</v>
      </c>
      <c r="EF330">
        <v>599.92999999999995</v>
      </c>
      <c r="EG330" s="1" t="s">
        <v>302</v>
      </c>
      <c r="EH330">
        <v>109.43</v>
      </c>
      <c r="EI330" s="1" t="s">
        <v>302</v>
      </c>
      <c r="EJ330">
        <v>3143.55</v>
      </c>
      <c r="EK330" s="1" t="s">
        <v>302</v>
      </c>
      <c r="EL330" s="1" t="s">
        <v>302</v>
      </c>
      <c r="EM330" s="1" t="s">
        <v>302</v>
      </c>
      <c r="EN330">
        <v>92.22</v>
      </c>
      <c r="EO330">
        <v>2635.91</v>
      </c>
      <c r="EP330">
        <v>135.65</v>
      </c>
      <c r="EQ330" s="1" t="s">
        <v>302</v>
      </c>
      <c r="ER330">
        <v>1818.13</v>
      </c>
      <c r="ES330">
        <v>53.18</v>
      </c>
      <c r="ET330" s="1" t="s">
        <v>302</v>
      </c>
      <c r="EU330" s="1" t="s">
        <v>302</v>
      </c>
    </row>
    <row r="331" spans="1:151" x14ac:dyDescent="0.25">
      <c r="A331" s="2">
        <v>37340</v>
      </c>
      <c r="B331" s="1" t="s">
        <v>302</v>
      </c>
      <c r="C331">
        <v>55.47</v>
      </c>
      <c r="D331">
        <v>668.32</v>
      </c>
      <c r="E331" s="1" t="s">
        <v>302</v>
      </c>
      <c r="F331">
        <v>1162.01</v>
      </c>
      <c r="G331">
        <v>704.8</v>
      </c>
      <c r="H331">
        <v>109.18</v>
      </c>
      <c r="I331" s="1" t="s">
        <v>302</v>
      </c>
      <c r="J331" s="1" t="s">
        <v>302</v>
      </c>
      <c r="K331" s="1" t="s">
        <v>302</v>
      </c>
      <c r="L331" s="1" t="s">
        <v>302</v>
      </c>
      <c r="M331" s="1" t="s">
        <v>302</v>
      </c>
      <c r="N331" s="1" t="s">
        <v>302</v>
      </c>
      <c r="O331" s="1" t="s">
        <v>302</v>
      </c>
      <c r="P331">
        <v>89.47</v>
      </c>
      <c r="Q331" s="1" t="s">
        <v>302</v>
      </c>
      <c r="R331" s="1" t="s">
        <v>302</v>
      </c>
      <c r="S331">
        <v>68.84</v>
      </c>
      <c r="T331">
        <v>25.91</v>
      </c>
      <c r="U331" s="1" t="s">
        <v>302</v>
      </c>
      <c r="V331">
        <v>38.69</v>
      </c>
      <c r="W331" s="1" t="s">
        <v>302</v>
      </c>
      <c r="X331" s="1" t="s">
        <v>302</v>
      </c>
      <c r="Y331" s="1" t="s">
        <v>302</v>
      </c>
      <c r="Z331">
        <v>55.41</v>
      </c>
      <c r="AA331" s="1" t="s">
        <v>302</v>
      </c>
      <c r="AB331" s="1" t="s">
        <v>302</v>
      </c>
      <c r="AC331" s="1" t="s">
        <v>302</v>
      </c>
      <c r="AD331" s="1" t="s">
        <v>302</v>
      </c>
      <c r="AE331" s="1" t="s">
        <v>302</v>
      </c>
      <c r="AF331">
        <v>45.11</v>
      </c>
      <c r="AG331">
        <v>98.23</v>
      </c>
      <c r="AH331">
        <v>163.38</v>
      </c>
      <c r="AI331" s="1" t="s">
        <v>302</v>
      </c>
      <c r="AJ331">
        <v>15.13</v>
      </c>
      <c r="AK331">
        <v>319</v>
      </c>
      <c r="AL331">
        <v>132.21</v>
      </c>
      <c r="AN331" s="1" t="s">
        <v>302</v>
      </c>
      <c r="AO331" s="1" t="s">
        <v>302</v>
      </c>
      <c r="AP331" s="1" t="s">
        <v>302</v>
      </c>
      <c r="AQ331" s="1" t="s">
        <v>302</v>
      </c>
      <c r="AR331" s="1" t="s">
        <v>302</v>
      </c>
      <c r="AS331">
        <v>94.91</v>
      </c>
      <c r="AT331" s="1" t="s">
        <v>302</v>
      </c>
      <c r="AU331" s="1" t="s">
        <v>302</v>
      </c>
      <c r="AV331">
        <v>100</v>
      </c>
      <c r="AW331" s="1" t="s">
        <v>302</v>
      </c>
      <c r="AX331" s="1" t="s">
        <v>302</v>
      </c>
      <c r="AY331">
        <v>105.94</v>
      </c>
      <c r="AZ331">
        <v>576.28</v>
      </c>
      <c r="BA331">
        <v>2547.25</v>
      </c>
      <c r="BB331">
        <v>99.33</v>
      </c>
      <c r="BC331">
        <v>113.04</v>
      </c>
      <c r="BD331">
        <v>467.59</v>
      </c>
      <c r="BE331">
        <v>898.79</v>
      </c>
      <c r="BF331">
        <v>155.88</v>
      </c>
      <c r="BG331">
        <v>345.96</v>
      </c>
      <c r="BH331">
        <v>79.33</v>
      </c>
      <c r="BI331">
        <v>162.4</v>
      </c>
      <c r="BJ331">
        <v>154.59</v>
      </c>
      <c r="BK331">
        <v>20.52</v>
      </c>
      <c r="BL331">
        <v>630.05999999999995</v>
      </c>
      <c r="BM331" s="1" t="s">
        <v>302</v>
      </c>
      <c r="BN331" s="1" t="s">
        <v>302</v>
      </c>
      <c r="BO331" s="1" t="s">
        <v>302</v>
      </c>
      <c r="BP331" s="1" t="s">
        <v>302</v>
      </c>
      <c r="BQ331" s="1" t="s">
        <v>302</v>
      </c>
      <c r="BR331" s="1" t="s">
        <v>302</v>
      </c>
      <c r="BS331">
        <v>161.47</v>
      </c>
      <c r="BT331" s="1" t="s">
        <v>302</v>
      </c>
      <c r="BU331" s="1" t="s">
        <v>302</v>
      </c>
      <c r="BV331" s="1" t="s">
        <v>302</v>
      </c>
      <c r="BW331">
        <v>19.829999999999998</v>
      </c>
      <c r="BX331" s="1" t="s">
        <v>302</v>
      </c>
      <c r="BY331" s="1" t="s">
        <v>302</v>
      </c>
      <c r="BZ331" s="1" t="s">
        <v>302</v>
      </c>
      <c r="CA331">
        <v>281.24</v>
      </c>
      <c r="CB331" s="1" t="s">
        <v>302</v>
      </c>
      <c r="CC331">
        <v>244.98</v>
      </c>
      <c r="CD331" s="1" t="s">
        <v>302</v>
      </c>
      <c r="CE331">
        <v>165.07</v>
      </c>
      <c r="CF331">
        <v>244.16</v>
      </c>
      <c r="CG331">
        <v>177.69</v>
      </c>
      <c r="CH331" s="1" t="s">
        <v>302</v>
      </c>
      <c r="CI331">
        <v>105.52</v>
      </c>
      <c r="CJ331" s="1" t="s">
        <v>302</v>
      </c>
      <c r="CK331" s="1" t="s">
        <v>302</v>
      </c>
      <c r="CL331" s="1" t="s">
        <v>302</v>
      </c>
      <c r="CM331" s="1" t="s">
        <v>302</v>
      </c>
      <c r="CN331" s="1" t="s">
        <v>302</v>
      </c>
      <c r="CO331" s="1" t="s">
        <v>302</v>
      </c>
      <c r="CP331" s="1" t="s">
        <v>302</v>
      </c>
      <c r="CQ331">
        <v>2550.65</v>
      </c>
      <c r="CR331">
        <v>487.3</v>
      </c>
      <c r="CS331">
        <v>124.12</v>
      </c>
      <c r="CT331">
        <v>123.05</v>
      </c>
      <c r="CU331">
        <v>86.23</v>
      </c>
      <c r="CV331" s="1" t="s">
        <v>302</v>
      </c>
      <c r="CW331">
        <v>1056.3800000000001</v>
      </c>
      <c r="CX331">
        <v>157.72999999999999</v>
      </c>
      <c r="CZ331" s="1" t="s">
        <v>302</v>
      </c>
      <c r="DA331">
        <v>200.61</v>
      </c>
      <c r="DB331">
        <v>306.60000000000002</v>
      </c>
      <c r="DC331" s="1" t="s">
        <v>302</v>
      </c>
      <c r="DD331" s="1" t="s">
        <v>302</v>
      </c>
      <c r="DE331">
        <v>468.83</v>
      </c>
      <c r="DF331" s="1" t="s">
        <v>302</v>
      </c>
      <c r="DG331">
        <v>105.14</v>
      </c>
      <c r="DH331" s="1" t="s">
        <v>302</v>
      </c>
      <c r="DI331">
        <v>5011571000</v>
      </c>
      <c r="DJ331">
        <v>88.58</v>
      </c>
      <c r="DK331" s="1" t="s">
        <v>302</v>
      </c>
      <c r="DL331">
        <v>4060.88</v>
      </c>
      <c r="DM331" s="1" t="s">
        <v>302</v>
      </c>
      <c r="DN331" s="1" t="s">
        <v>302</v>
      </c>
      <c r="DO331">
        <v>16.28</v>
      </c>
      <c r="DP331">
        <v>347.39</v>
      </c>
      <c r="DQ331" s="1" t="s">
        <v>302</v>
      </c>
      <c r="DR331">
        <v>174.78</v>
      </c>
      <c r="DS331" s="1" t="s">
        <v>302</v>
      </c>
      <c r="DT331">
        <v>124.35</v>
      </c>
      <c r="DU331" s="1" t="s">
        <v>302</v>
      </c>
      <c r="DV331">
        <v>20.28</v>
      </c>
      <c r="DW331">
        <v>79.16</v>
      </c>
      <c r="DX331">
        <v>174.07</v>
      </c>
      <c r="DY331">
        <v>2097.7600000000002</v>
      </c>
      <c r="DZ331">
        <v>1025.5899999999999</v>
      </c>
      <c r="EA331" s="1" t="s">
        <v>302</v>
      </c>
      <c r="EB331" s="1" t="s">
        <v>302</v>
      </c>
      <c r="EC331" s="1" t="s">
        <v>302</v>
      </c>
      <c r="ED331" s="1" t="s">
        <v>302</v>
      </c>
      <c r="EE331" s="1" t="s">
        <v>302</v>
      </c>
      <c r="EF331">
        <v>599.92999999999995</v>
      </c>
      <c r="EG331" s="1" t="s">
        <v>302</v>
      </c>
      <c r="EH331">
        <v>109.43</v>
      </c>
      <c r="EI331" s="1" t="s">
        <v>302</v>
      </c>
      <c r="EJ331">
        <v>3223.34</v>
      </c>
      <c r="EK331" s="1" t="s">
        <v>302</v>
      </c>
      <c r="EL331" s="1" t="s">
        <v>302</v>
      </c>
      <c r="EM331" s="1" t="s">
        <v>302</v>
      </c>
      <c r="EN331">
        <v>92.78</v>
      </c>
      <c r="EO331">
        <v>2635.91</v>
      </c>
      <c r="EP331">
        <v>132.62</v>
      </c>
      <c r="EQ331" s="1" t="s">
        <v>302</v>
      </c>
      <c r="ER331">
        <v>1779.72</v>
      </c>
      <c r="ES331">
        <v>59.59</v>
      </c>
      <c r="ET331" s="1" t="s">
        <v>302</v>
      </c>
      <c r="EU331" s="1" t="s">
        <v>302</v>
      </c>
    </row>
    <row r="332" spans="1:151" x14ac:dyDescent="0.25">
      <c r="A332" s="2">
        <v>37347</v>
      </c>
      <c r="B332" s="1" t="s">
        <v>302</v>
      </c>
      <c r="C332">
        <v>56.33</v>
      </c>
      <c r="D332">
        <v>714.58</v>
      </c>
      <c r="E332" s="1" t="s">
        <v>302</v>
      </c>
      <c r="F332">
        <v>1160.58</v>
      </c>
      <c r="G332">
        <v>742.63</v>
      </c>
      <c r="H332">
        <v>113.09</v>
      </c>
      <c r="I332" s="1" t="s">
        <v>302</v>
      </c>
      <c r="J332" s="1" t="s">
        <v>302</v>
      </c>
      <c r="K332" s="1" t="s">
        <v>302</v>
      </c>
      <c r="L332" s="1" t="s">
        <v>302</v>
      </c>
      <c r="M332" s="1" t="s">
        <v>302</v>
      </c>
      <c r="N332" s="1" t="s">
        <v>302</v>
      </c>
      <c r="O332" s="1" t="s">
        <v>302</v>
      </c>
      <c r="P332">
        <v>88.77</v>
      </c>
      <c r="Q332" s="1" t="s">
        <v>302</v>
      </c>
      <c r="R332" s="1" t="s">
        <v>302</v>
      </c>
      <c r="S332">
        <v>68.010000000000005</v>
      </c>
      <c r="T332">
        <v>27.26</v>
      </c>
      <c r="U332" s="1" t="s">
        <v>302</v>
      </c>
      <c r="V332">
        <v>43.75</v>
      </c>
      <c r="W332" s="1" t="s">
        <v>302</v>
      </c>
      <c r="X332" s="1" t="s">
        <v>302</v>
      </c>
      <c r="Y332" s="1" t="s">
        <v>302</v>
      </c>
      <c r="Z332">
        <v>57.65</v>
      </c>
      <c r="AA332" s="1" t="s">
        <v>302</v>
      </c>
      <c r="AB332" s="1" t="s">
        <v>302</v>
      </c>
      <c r="AC332" s="1" t="s">
        <v>302</v>
      </c>
      <c r="AD332" s="1" t="s">
        <v>302</v>
      </c>
      <c r="AE332" s="1" t="s">
        <v>302</v>
      </c>
      <c r="AF332">
        <v>45.76</v>
      </c>
      <c r="AG332">
        <v>113.23</v>
      </c>
      <c r="AH332">
        <v>163.38</v>
      </c>
      <c r="AI332" s="1" t="s">
        <v>302</v>
      </c>
      <c r="AJ332">
        <v>15.95</v>
      </c>
      <c r="AK332">
        <v>319</v>
      </c>
      <c r="AL332">
        <v>132.4</v>
      </c>
      <c r="AN332" s="1" t="s">
        <v>302</v>
      </c>
      <c r="AO332" s="1" t="s">
        <v>302</v>
      </c>
      <c r="AP332" s="1" t="s">
        <v>302</v>
      </c>
      <c r="AQ332" s="1" t="s">
        <v>302</v>
      </c>
      <c r="AR332" s="1" t="s">
        <v>302</v>
      </c>
      <c r="AS332">
        <v>97.24</v>
      </c>
      <c r="AT332" s="1" t="s">
        <v>302</v>
      </c>
      <c r="AU332" s="1" t="s">
        <v>302</v>
      </c>
      <c r="AV332">
        <v>100</v>
      </c>
      <c r="AW332" s="1" t="s">
        <v>302</v>
      </c>
      <c r="AX332" s="1" t="s">
        <v>302</v>
      </c>
      <c r="AY332">
        <v>105.94</v>
      </c>
      <c r="AZ332">
        <v>598.95000000000005</v>
      </c>
      <c r="BA332">
        <v>2516.29</v>
      </c>
      <c r="BB332">
        <v>99.33</v>
      </c>
      <c r="BC332">
        <v>113.04</v>
      </c>
      <c r="BD332">
        <v>469.16</v>
      </c>
      <c r="BE332">
        <v>898.79</v>
      </c>
      <c r="BF332">
        <v>155.88</v>
      </c>
      <c r="BG332">
        <v>350.93</v>
      </c>
      <c r="BH332">
        <v>77.5</v>
      </c>
      <c r="BI332">
        <v>162.4</v>
      </c>
      <c r="BJ332">
        <v>154.59</v>
      </c>
      <c r="BK332">
        <v>20.14</v>
      </c>
      <c r="BL332">
        <v>630.05999999999995</v>
      </c>
      <c r="BM332" s="1" t="s">
        <v>302</v>
      </c>
      <c r="BN332" s="1" t="s">
        <v>302</v>
      </c>
      <c r="BO332" s="1" t="s">
        <v>302</v>
      </c>
      <c r="BP332" s="1" t="s">
        <v>302</v>
      </c>
      <c r="BQ332" s="1" t="s">
        <v>302</v>
      </c>
      <c r="BR332" s="1" t="s">
        <v>302</v>
      </c>
      <c r="BS332">
        <v>163.22999999999999</v>
      </c>
      <c r="BT332" s="1" t="s">
        <v>302</v>
      </c>
      <c r="BU332" s="1" t="s">
        <v>302</v>
      </c>
      <c r="BV332" s="1" t="s">
        <v>302</v>
      </c>
      <c r="BW332">
        <v>18.940000000000001</v>
      </c>
      <c r="BX332" s="1" t="s">
        <v>302</v>
      </c>
      <c r="BY332" s="1" t="s">
        <v>302</v>
      </c>
      <c r="BZ332" s="1" t="s">
        <v>302</v>
      </c>
      <c r="CA332">
        <v>274.56</v>
      </c>
      <c r="CB332" s="1" t="s">
        <v>302</v>
      </c>
      <c r="CC332">
        <v>244.79</v>
      </c>
      <c r="CD332" s="1" t="s">
        <v>302</v>
      </c>
      <c r="CE332">
        <v>170.21</v>
      </c>
      <c r="CF332">
        <v>247.46</v>
      </c>
      <c r="CG332">
        <v>185.92</v>
      </c>
      <c r="CH332" s="1" t="s">
        <v>302</v>
      </c>
      <c r="CI332">
        <v>99.03</v>
      </c>
      <c r="CJ332" s="1" t="s">
        <v>302</v>
      </c>
      <c r="CK332" s="1" t="s">
        <v>302</v>
      </c>
      <c r="CL332" s="1" t="s">
        <v>302</v>
      </c>
      <c r="CM332" s="1" t="s">
        <v>302</v>
      </c>
      <c r="CN332" s="1" t="s">
        <v>302</v>
      </c>
      <c r="CO332" s="1" t="s">
        <v>302</v>
      </c>
      <c r="CP332" s="1" t="s">
        <v>302</v>
      </c>
      <c r="CQ332">
        <v>2474.41</v>
      </c>
      <c r="CR332">
        <v>480.39</v>
      </c>
      <c r="CS332">
        <v>124.12</v>
      </c>
      <c r="CT332">
        <v>123.05</v>
      </c>
      <c r="CU332">
        <v>86.23</v>
      </c>
      <c r="CV332" s="1" t="s">
        <v>302</v>
      </c>
      <c r="CW332">
        <v>1091.99</v>
      </c>
      <c r="CX332">
        <v>161.72999999999999</v>
      </c>
      <c r="CZ332" s="1" t="s">
        <v>302</v>
      </c>
      <c r="DA332">
        <v>197.38</v>
      </c>
      <c r="DB332">
        <v>310.14999999999998</v>
      </c>
      <c r="DC332" s="1" t="s">
        <v>302</v>
      </c>
      <c r="DD332" s="1" t="s">
        <v>302</v>
      </c>
      <c r="DE332">
        <v>492.04</v>
      </c>
      <c r="DF332" s="1" t="s">
        <v>302</v>
      </c>
      <c r="DG332">
        <v>111.79</v>
      </c>
      <c r="DH332" s="1" t="s">
        <v>302</v>
      </c>
      <c r="DI332">
        <v>5011571000</v>
      </c>
      <c r="DJ332">
        <v>87.91</v>
      </c>
      <c r="DK332" s="1" t="s">
        <v>302</v>
      </c>
      <c r="DL332">
        <v>4244.82</v>
      </c>
      <c r="DM332" s="1" t="s">
        <v>302</v>
      </c>
      <c r="DN332" s="1" t="s">
        <v>302</v>
      </c>
      <c r="DO332">
        <v>15.56</v>
      </c>
      <c r="DP332">
        <v>348.73</v>
      </c>
      <c r="DQ332" s="1" t="s">
        <v>302</v>
      </c>
      <c r="DR332">
        <v>171</v>
      </c>
      <c r="DS332" s="1" t="s">
        <v>302</v>
      </c>
      <c r="DT332">
        <v>124.06</v>
      </c>
      <c r="DU332" s="1" t="s">
        <v>302</v>
      </c>
      <c r="DV332">
        <v>20.28</v>
      </c>
      <c r="DW332">
        <v>79.16</v>
      </c>
      <c r="DX332">
        <v>174.07</v>
      </c>
      <c r="DY332">
        <v>2156.9</v>
      </c>
      <c r="DZ332">
        <v>1025.5899999999999</v>
      </c>
      <c r="EA332" s="1" t="s">
        <v>302</v>
      </c>
      <c r="EB332" s="1" t="s">
        <v>302</v>
      </c>
      <c r="EC332" s="1" t="s">
        <v>302</v>
      </c>
      <c r="ED332" s="1" t="s">
        <v>302</v>
      </c>
      <c r="EE332" s="1" t="s">
        <v>302</v>
      </c>
      <c r="EF332">
        <v>599.92999999999995</v>
      </c>
      <c r="EG332" s="1" t="s">
        <v>302</v>
      </c>
      <c r="EH332">
        <v>109.43</v>
      </c>
      <c r="EI332" s="1" t="s">
        <v>302</v>
      </c>
      <c r="EJ332">
        <v>3244.61</v>
      </c>
      <c r="EK332" s="1" t="s">
        <v>302</v>
      </c>
      <c r="EL332" s="1" t="s">
        <v>302</v>
      </c>
      <c r="EM332" s="1" t="s">
        <v>302</v>
      </c>
      <c r="EN332">
        <v>92.83</v>
      </c>
      <c r="EO332">
        <v>2635.91</v>
      </c>
      <c r="EP332">
        <v>135.33000000000001</v>
      </c>
      <c r="EQ332" s="1" t="s">
        <v>302</v>
      </c>
      <c r="ER332">
        <v>1848.01</v>
      </c>
      <c r="ES332">
        <v>57.16</v>
      </c>
      <c r="ET332" s="1" t="s">
        <v>302</v>
      </c>
      <c r="EU332" s="1" t="s">
        <v>302</v>
      </c>
    </row>
    <row r="333" spans="1:151" x14ac:dyDescent="0.25">
      <c r="A333" s="2">
        <v>37354</v>
      </c>
      <c r="B333" s="1" t="s">
        <v>302</v>
      </c>
      <c r="C333">
        <v>54.69</v>
      </c>
      <c r="D333">
        <v>690.39</v>
      </c>
      <c r="E333" s="1" t="s">
        <v>302</v>
      </c>
      <c r="F333">
        <v>1162.01</v>
      </c>
      <c r="G333">
        <v>718.11</v>
      </c>
      <c r="H333">
        <v>112.73</v>
      </c>
      <c r="I333" s="1" t="s">
        <v>302</v>
      </c>
      <c r="J333" s="1" t="s">
        <v>302</v>
      </c>
      <c r="K333" s="1" t="s">
        <v>302</v>
      </c>
      <c r="L333" s="1" t="s">
        <v>302</v>
      </c>
      <c r="M333" s="1" t="s">
        <v>302</v>
      </c>
      <c r="N333" s="1" t="s">
        <v>302</v>
      </c>
      <c r="O333" s="1" t="s">
        <v>302</v>
      </c>
      <c r="P333">
        <v>92.11</v>
      </c>
      <c r="Q333" s="1" t="s">
        <v>302</v>
      </c>
      <c r="R333" s="1" t="s">
        <v>302</v>
      </c>
      <c r="S333">
        <v>69.12</v>
      </c>
      <c r="T333">
        <v>26.4</v>
      </c>
      <c r="U333" s="1" t="s">
        <v>302</v>
      </c>
      <c r="V333">
        <v>42.75</v>
      </c>
      <c r="W333" s="1" t="s">
        <v>302</v>
      </c>
      <c r="X333" s="1" t="s">
        <v>302</v>
      </c>
      <c r="Y333" s="1" t="s">
        <v>302</v>
      </c>
      <c r="Z333">
        <v>57.65</v>
      </c>
      <c r="AA333" s="1" t="s">
        <v>302</v>
      </c>
      <c r="AB333" s="1" t="s">
        <v>302</v>
      </c>
      <c r="AC333" s="1" t="s">
        <v>302</v>
      </c>
      <c r="AD333" s="1" t="s">
        <v>302</v>
      </c>
      <c r="AE333" s="1" t="s">
        <v>302</v>
      </c>
      <c r="AF333">
        <v>43.25</v>
      </c>
      <c r="AG333">
        <v>103.48</v>
      </c>
      <c r="AH333">
        <v>163.38</v>
      </c>
      <c r="AI333" s="1" t="s">
        <v>302</v>
      </c>
      <c r="AJ333">
        <v>15.28</v>
      </c>
      <c r="AK333">
        <v>319</v>
      </c>
      <c r="AL333">
        <v>125.02</v>
      </c>
      <c r="AN333" s="1" t="s">
        <v>302</v>
      </c>
      <c r="AO333" s="1" t="s">
        <v>302</v>
      </c>
      <c r="AP333" s="1" t="s">
        <v>302</v>
      </c>
      <c r="AQ333" s="1" t="s">
        <v>302</v>
      </c>
      <c r="AR333" s="1" t="s">
        <v>302</v>
      </c>
      <c r="AS333">
        <v>94.24</v>
      </c>
      <c r="AT333" s="1" t="s">
        <v>302</v>
      </c>
      <c r="AU333" s="1" t="s">
        <v>302</v>
      </c>
      <c r="AV333">
        <v>100</v>
      </c>
      <c r="AW333" s="1" t="s">
        <v>302</v>
      </c>
      <c r="AX333" s="1" t="s">
        <v>302</v>
      </c>
      <c r="AY333">
        <v>105.94</v>
      </c>
      <c r="AZ333">
        <v>596.94000000000005</v>
      </c>
      <c r="BA333">
        <v>2276.27</v>
      </c>
      <c r="BB333">
        <v>99.33</v>
      </c>
      <c r="BC333">
        <v>113.04</v>
      </c>
      <c r="BD333">
        <v>436.32</v>
      </c>
      <c r="BE333">
        <v>898.79</v>
      </c>
      <c r="BF333">
        <v>155.88</v>
      </c>
      <c r="BG333">
        <v>342.77</v>
      </c>
      <c r="BH333">
        <v>77.11</v>
      </c>
      <c r="BI333">
        <v>162.4</v>
      </c>
      <c r="BJ333">
        <v>154.59</v>
      </c>
      <c r="BK333">
        <v>19.32</v>
      </c>
      <c r="BL333">
        <v>630.05999999999995</v>
      </c>
      <c r="BM333" s="1" t="s">
        <v>302</v>
      </c>
      <c r="BN333" s="1" t="s">
        <v>302</v>
      </c>
      <c r="BO333" s="1" t="s">
        <v>302</v>
      </c>
      <c r="BP333" s="1" t="s">
        <v>302</v>
      </c>
      <c r="BQ333" s="1" t="s">
        <v>302</v>
      </c>
      <c r="BR333" s="1" t="s">
        <v>302</v>
      </c>
      <c r="BS333">
        <v>159.37</v>
      </c>
      <c r="BT333" s="1" t="s">
        <v>302</v>
      </c>
      <c r="BU333" s="1" t="s">
        <v>302</v>
      </c>
      <c r="BV333" s="1" t="s">
        <v>302</v>
      </c>
      <c r="BW333">
        <v>16.98</v>
      </c>
      <c r="BX333" s="1" t="s">
        <v>302</v>
      </c>
      <c r="BY333" s="1" t="s">
        <v>302</v>
      </c>
      <c r="BZ333" s="1" t="s">
        <v>302</v>
      </c>
      <c r="CA333">
        <v>257.48</v>
      </c>
      <c r="CB333" s="1" t="s">
        <v>302</v>
      </c>
      <c r="CC333">
        <v>251.66</v>
      </c>
      <c r="CD333" s="1" t="s">
        <v>302</v>
      </c>
      <c r="CE333">
        <v>169.81</v>
      </c>
      <c r="CF333">
        <v>244.03</v>
      </c>
      <c r="CG333">
        <v>184.75</v>
      </c>
      <c r="CH333" s="1" t="s">
        <v>302</v>
      </c>
      <c r="CI333">
        <v>96.55</v>
      </c>
      <c r="CJ333" s="1" t="s">
        <v>302</v>
      </c>
      <c r="CK333" s="1" t="s">
        <v>302</v>
      </c>
      <c r="CL333" s="1" t="s">
        <v>302</v>
      </c>
      <c r="CM333" s="1" t="s">
        <v>302</v>
      </c>
      <c r="CN333" s="1" t="s">
        <v>302</v>
      </c>
      <c r="CO333" s="1" t="s">
        <v>302</v>
      </c>
      <c r="CP333" s="1" t="s">
        <v>302</v>
      </c>
      <c r="CQ333">
        <v>2418.96</v>
      </c>
      <c r="CR333">
        <v>505.48</v>
      </c>
      <c r="CS333">
        <v>124.12</v>
      </c>
      <c r="CT333">
        <v>123.05</v>
      </c>
      <c r="CU333">
        <v>86.23</v>
      </c>
      <c r="CV333" s="1" t="s">
        <v>302</v>
      </c>
      <c r="CW333">
        <v>1127.5899999999999</v>
      </c>
      <c r="CX333">
        <v>154.80000000000001</v>
      </c>
      <c r="CZ333" s="1" t="s">
        <v>302</v>
      </c>
      <c r="DA333">
        <v>192.54</v>
      </c>
      <c r="DB333">
        <v>290.02999999999997</v>
      </c>
      <c r="DC333" s="1" t="s">
        <v>302</v>
      </c>
      <c r="DD333" s="1" t="s">
        <v>302</v>
      </c>
      <c r="DE333">
        <v>628.20000000000005</v>
      </c>
      <c r="DF333" s="1" t="s">
        <v>302</v>
      </c>
      <c r="DG333">
        <v>107.07</v>
      </c>
      <c r="DH333" s="1" t="s">
        <v>302</v>
      </c>
      <c r="DI333">
        <v>5011571000</v>
      </c>
      <c r="DJ333">
        <v>84.45</v>
      </c>
      <c r="DK333" s="1" t="s">
        <v>302</v>
      </c>
      <c r="DL333">
        <v>4159.93</v>
      </c>
      <c r="DM333" s="1" t="s">
        <v>302</v>
      </c>
      <c r="DN333" s="1" t="s">
        <v>302</v>
      </c>
      <c r="DO333">
        <v>15.67</v>
      </c>
      <c r="DP333">
        <v>341.38</v>
      </c>
      <c r="DQ333" s="1" t="s">
        <v>302</v>
      </c>
      <c r="DR333">
        <v>156.36000000000001</v>
      </c>
      <c r="DS333" s="1" t="s">
        <v>302</v>
      </c>
      <c r="DT333">
        <v>116.45</v>
      </c>
      <c r="DU333" s="1" t="s">
        <v>302</v>
      </c>
      <c r="DV333">
        <v>20.28</v>
      </c>
      <c r="DW333">
        <v>79.16</v>
      </c>
      <c r="DX333">
        <v>174.07</v>
      </c>
      <c r="DY333">
        <v>2157.6999999999998</v>
      </c>
      <c r="DZ333">
        <v>1025.5899999999999</v>
      </c>
      <c r="EA333" s="1" t="s">
        <v>302</v>
      </c>
      <c r="EB333" s="1" t="s">
        <v>302</v>
      </c>
      <c r="EC333" s="1" t="s">
        <v>302</v>
      </c>
      <c r="ED333" s="1" t="s">
        <v>302</v>
      </c>
      <c r="EE333" s="1" t="s">
        <v>302</v>
      </c>
      <c r="EF333">
        <v>599.92999999999995</v>
      </c>
      <c r="EG333" s="1" t="s">
        <v>302</v>
      </c>
      <c r="EH333">
        <v>109.43</v>
      </c>
      <c r="EI333" s="1" t="s">
        <v>302</v>
      </c>
      <c r="EJ333">
        <v>3382.91</v>
      </c>
      <c r="EK333" s="1" t="s">
        <v>302</v>
      </c>
      <c r="EL333" s="1" t="s">
        <v>302</v>
      </c>
      <c r="EM333" s="1" t="s">
        <v>302</v>
      </c>
      <c r="EN333">
        <v>88.89</v>
      </c>
      <c r="EO333">
        <v>2635.91</v>
      </c>
      <c r="EP333">
        <v>133.04</v>
      </c>
      <c r="EQ333" s="1" t="s">
        <v>302</v>
      </c>
      <c r="ER333">
        <v>1813.86</v>
      </c>
      <c r="ES333">
        <v>54.95</v>
      </c>
      <c r="ET333" s="1" t="s">
        <v>302</v>
      </c>
      <c r="EU333" s="1" t="s">
        <v>302</v>
      </c>
    </row>
    <row r="334" spans="1:151" x14ac:dyDescent="0.25">
      <c r="A334" s="2">
        <v>37361</v>
      </c>
      <c r="B334" s="1" t="s">
        <v>302</v>
      </c>
      <c r="C334">
        <v>54.3</v>
      </c>
      <c r="D334">
        <v>712.45</v>
      </c>
      <c r="E334" s="1" t="s">
        <v>302</v>
      </c>
      <c r="F334">
        <v>1159.1400000000001</v>
      </c>
      <c r="G334">
        <v>718.11</v>
      </c>
      <c r="H334">
        <v>112.73</v>
      </c>
      <c r="I334" s="1" t="s">
        <v>302</v>
      </c>
      <c r="J334" s="1" t="s">
        <v>302</v>
      </c>
      <c r="K334" s="1" t="s">
        <v>302</v>
      </c>
      <c r="L334" s="1" t="s">
        <v>302</v>
      </c>
      <c r="M334" s="1" t="s">
        <v>302</v>
      </c>
      <c r="N334" s="1" t="s">
        <v>302</v>
      </c>
      <c r="O334" s="1" t="s">
        <v>302</v>
      </c>
      <c r="P334">
        <v>96.49</v>
      </c>
      <c r="Q334" s="1" t="s">
        <v>302</v>
      </c>
      <c r="R334" s="1" t="s">
        <v>302</v>
      </c>
      <c r="S334">
        <v>68.84</v>
      </c>
      <c r="T334">
        <v>26.79</v>
      </c>
      <c r="U334" s="1" t="s">
        <v>302</v>
      </c>
      <c r="V334">
        <v>42.44</v>
      </c>
      <c r="W334" s="1" t="s">
        <v>302</v>
      </c>
      <c r="X334" s="1" t="s">
        <v>302</v>
      </c>
      <c r="Y334" s="1" t="s">
        <v>302</v>
      </c>
      <c r="Z334">
        <v>57.65</v>
      </c>
      <c r="AA334" s="1" t="s">
        <v>302</v>
      </c>
      <c r="AB334" s="1" t="s">
        <v>302</v>
      </c>
      <c r="AC334" s="1" t="s">
        <v>302</v>
      </c>
      <c r="AD334" s="1" t="s">
        <v>302</v>
      </c>
      <c r="AE334" s="1" t="s">
        <v>302</v>
      </c>
      <c r="AF334">
        <v>44.92</v>
      </c>
      <c r="AG334">
        <v>105.35</v>
      </c>
      <c r="AH334">
        <v>163.38</v>
      </c>
      <c r="AI334" s="1" t="s">
        <v>302</v>
      </c>
      <c r="AJ334">
        <v>15.59</v>
      </c>
      <c r="AK334">
        <v>319</v>
      </c>
      <c r="AL334">
        <v>128.9</v>
      </c>
      <c r="AN334" s="1" t="s">
        <v>302</v>
      </c>
      <c r="AO334" s="1" t="s">
        <v>302</v>
      </c>
      <c r="AP334" s="1" t="s">
        <v>302</v>
      </c>
      <c r="AQ334" s="1" t="s">
        <v>302</v>
      </c>
      <c r="AR334" s="1" t="s">
        <v>302</v>
      </c>
      <c r="AS334">
        <v>93.91</v>
      </c>
      <c r="AT334" s="1" t="s">
        <v>302</v>
      </c>
      <c r="AU334" s="1" t="s">
        <v>302</v>
      </c>
      <c r="AV334">
        <v>100</v>
      </c>
      <c r="AW334" s="1" t="s">
        <v>302</v>
      </c>
      <c r="AX334" s="1" t="s">
        <v>302</v>
      </c>
      <c r="AY334">
        <v>105.94</v>
      </c>
      <c r="AZ334">
        <v>629.89</v>
      </c>
      <c r="BA334">
        <v>2268.5300000000002</v>
      </c>
      <c r="BB334">
        <v>99.33</v>
      </c>
      <c r="BC334">
        <v>113.04</v>
      </c>
      <c r="BD334">
        <v>447.26</v>
      </c>
      <c r="BE334">
        <v>898.79</v>
      </c>
      <c r="BF334">
        <v>155.88</v>
      </c>
      <c r="BG334">
        <v>356.97</v>
      </c>
      <c r="BH334">
        <v>79.33</v>
      </c>
      <c r="BI334">
        <v>162.4</v>
      </c>
      <c r="BJ334">
        <v>154.59</v>
      </c>
      <c r="BK334">
        <v>18.940000000000001</v>
      </c>
      <c r="BL334">
        <v>630.05999999999995</v>
      </c>
      <c r="BM334" s="1" t="s">
        <v>302</v>
      </c>
      <c r="BN334" s="1" t="s">
        <v>302</v>
      </c>
      <c r="BO334" s="1" t="s">
        <v>302</v>
      </c>
      <c r="BP334" s="1" t="s">
        <v>302</v>
      </c>
      <c r="BQ334" s="1" t="s">
        <v>302</v>
      </c>
      <c r="BR334" s="1" t="s">
        <v>302</v>
      </c>
      <c r="BS334">
        <v>172.35</v>
      </c>
      <c r="BT334" s="1" t="s">
        <v>302</v>
      </c>
      <c r="BU334" s="1" t="s">
        <v>302</v>
      </c>
      <c r="BV334" s="1" t="s">
        <v>302</v>
      </c>
      <c r="BW334">
        <v>16.64</v>
      </c>
      <c r="BX334" s="1" t="s">
        <v>302</v>
      </c>
      <c r="BY334" s="1" t="s">
        <v>302</v>
      </c>
      <c r="BZ334" s="1" t="s">
        <v>302</v>
      </c>
      <c r="CA334">
        <v>265.89</v>
      </c>
      <c r="CB334" s="1" t="s">
        <v>302</v>
      </c>
      <c r="CC334">
        <v>242.98</v>
      </c>
      <c r="CD334" s="1" t="s">
        <v>302</v>
      </c>
      <c r="CE334">
        <v>183.64</v>
      </c>
      <c r="CF334">
        <v>244.69</v>
      </c>
      <c r="CG334">
        <v>189.22</v>
      </c>
      <c r="CH334" s="1" t="s">
        <v>302</v>
      </c>
      <c r="CI334">
        <v>135.47</v>
      </c>
      <c r="CJ334" s="1" t="s">
        <v>302</v>
      </c>
      <c r="CK334" s="1" t="s">
        <v>302</v>
      </c>
      <c r="CL334" s="1" t="s">
        <v>302</v>
      </c>
      <c r="CM334" s="1" t="s">
        <v>302</v>
      </c>
      <c r="CN334" s="1" t="s">
        <v>302</v>
      </c>
      <c r="CO334" s="1" t="s">
        <v>302</v>
      </c>
      <c r="CP334" s="1" t="s">
        <v>302</v>
      </c>
      <c r="CQ334">
        <v>2342.7199999999998</v>
      </c>
      <c r="CR334">
        <v>511.66</v>
      </c>
      <c r="CS334">
        <v>124.12</v>
      </c>
      <c r="CT334">
        <v>123.05</v>
      </c>
      <c r="CU334">
        <v>86.23</v>
      </c>
      <c r="CV334" s="1" t="s">
        <v>302</v>
      </c>
      <c r="CW334">
        <v>1169.1400000000001</v>
      </c>
      <c r="CX334">
        <v>160.66999999999999</v>
      </c>
      <c r="CZ334" s="1" t="s">
        <v>302</v>
      </c>
      <c r="DA334">
        <v>193.08</v>
      </c>
      <c r="DB334">
        <v>293.58</v>
      </c>
      <c r="DC334" s="1" t="s">
        <v>302</v>
      </c>
      <c r="DD334" s="1" t="s">
        <v>302</v>
      </c>
      <c r="DE334">
        <v>538.46</v>
      </c>
      <c r="DF334" s="1" t="s">
        <v>302</v>
      </c>
      <c r="DG334">
        <v>108.57</v>
      </c>
      <c r="DH334" s="1" t="s">
        <v>302</v>
      </c>
      <c r="DI334">
        <v>5011571000</v>
      </c>
      <c r="DJ334">
        <v>86.68</v>
      </c>
      <c r="DK334" s="1" t="s">
        <v>302</v>
      </c>
      <c r="DL334">
        <v>4301.42</v>
      </c>
      <c r="DM334" s="1" t="s">
        <v>302</v>
      </c>
      <c r="DN334" s="1" t="s">
        <v>302</v>
      </c>
      <c r="DO334">
        <v>15.35</v>
      </c>
      <c r="DP334">
        <v>344.72</v>
      </c>
      <c r="DQ334" s="1" t="s">
        <v>302</v>
      </c>
      <c r="DR334">
        <v>153.53</v>
      </c>
      <c r="DS334" s="1" t="s">
        <v>302</v>
      </c>
      <c r="DT334">
        <v>118.21</v>
      </c>
      <c r="DU334" s="1" t="s">
        <v>302</v>
      </c>
      <c r="DV334">
        <v>20.28</v>
      </c>
      <c r="DW334">
        <v>79.16</v>
      </c>
      <c r="DX334">
        <v>174.07</v>
      </c>
      <c r="DY334">
        <v>2101.7600000000002</v>
      </c>
      <c r="DZ334">
        <v>1025.5899999999999</v>
      </c>
      <c r="EA334" s="1" t="s">
        <v>302</v>
      </c>
      <c r="EB334" s="1" t="s">
        <v>302</v>
      </c>
      <c r="EC334" s="1" t="s">
        <v>302</v>
      </c>
      <c r="ED334" s="1" t="s">
        <v>302</v>
      </c>
      <c r="EE334" s="1" t="s">
        <v>302</v>
      </c>
      <c r="EF334">
        <v>599.92999999999995</v>
      </c>
      <c r="EG334" s="1" t="s">
        <v>302</v>
      </c>
      <c r="EH334">
        <v>109.43</v>
      </c>
      <c r="EI334" s="1" t="s">
        <v>302</v>
      </c>
      <c r="EJ334">
        <v>3404.18</v>
      </c>
      <c r="EK334" s="1" t="s">
        <v>302</v>
      </c>
      <c r="EL334" s="1" t="s">
        <v>302</v>
      </c>
      <c r="EM334" s="1" t="s">
        <v>302</v>
      </c>
      <c r="EN334">
        <v>88.78</v>
      </c>
      <c r="EO334">
        <v>2635.91</v>
      </c>
      <c r="EP334">
        <v>134.38999999999999</v>
      </c>
      <c r="EQ334" s="1" t="s">
        <v>302</v>
      </c>
      <c r="ER334">
        <v>1826.67</v>
      </c>
      <c r="ES334">
        <v>56.39</v>
      </c>
      <c r="ET334" s="1" t="s">
        <v>302</v>
      </c>
      <c r="EU334" s="1" t="s">
        <v>302</v>
      </c>
    </row>
    <row r="335" spans="1:151" x14ac:dyDescent="0.25">
      <c r="A335" s="2">
        <v>37368</v>
      </c>
      <c r="B335" s="1" t="s">
        <v>302</v>
      </c>
      <c r="C335">
        <v>54.37</v>
      </c>
      <c r="D335">
        <v>767.97</v>
      </c>
      <c r="E335" s="1" t="s">
        <v>302</v>
      </c>
      <c r="F335">
        <v>1176.3599999999999</v>
      </c>
      <c r="G335">
        <v>749.64</v>
      </c>
      <c r="H335">
        <v>110.96</v>
      </c>
      <c r="I335" s="1" t="s">
        <v>302</v>
      </c>
      <c r="J335" s="1" t="s">
        <v>302</v>
      </c>
      <c r="K335" s="1" t="s">
        <v>302</v>
      </c>
      <c r="L335" s="1" t="s">
        <v>302</v>
      </c>
      <c r="M335" s="1" t="s">
        <v>302</v>
      </c>
      <c r="N335" s="1" t="s">
        <v>302</v>
      </c>
      <c r="O335" s="1" t="s">
        <v>302</v>
      </c>
      <c r="P335">
        <v>98.25</v>
      </c>
      <c r="Q335" s="1" t="s">
        <v>302</v>
      </c>
      <c r="R335" s="1" t="s">
        <v>302</v>
      </c>
      <c r="S335">
        <v>67.73</v>
      </c>
      <c r="T335">
        <v>26.18</v>
      </c>
      <c r="U335" s="1" t="s">
        <v>302</v>
      </c>
      <c r="V335">
        <v>41.62</v>
      </c>
      <c r="W335" s="1" t="s">
        <v>302</v>
      </c>
      <c r="X335" s="1" t="s">
        <v>302</v>
      </c>
      <c r="Y335" s="1" t="s">
        <v>302</v>
      </c>
      <c r="Z335">
        <v>57.65</v>
      </c>
      <c r="AA335" s="1" t="s">
        <v>302</v>
      </c>
      <c r="AB335" s="1" t="s">
        <v>302</v>
      </c>
      <c r="AC335" s="1" t="s">
        <v>302</v>
      </c>
      <c r="AD335" s="1" t="s">
        <v>302</v>
      </c>
      <c r="AE335" s="1" t="s">
        <v>302</v>
      </c>
      <c r="AF335">
        <v>45.57</v>
      </c>
      <c r="AG335">
        <v>102.54</v>
      </c>
      <c r="AH335">
        <v>163.38</v>
      </c>
      <c r="AI335" s="1" t="s">
        <v>302</v>
      </c>
      <c r="AJ335">
        <v>15.28</v>
      </c>
      <c r="AK335">
        <v>319</v>
      </c>
      <c r="AL335">
        <v>125.12</v>
      </c>
      <c r="AN335" s="1" t="s">
        <v>302</v>
      </c>
      <c r="AO335" s="1" t="s">
        <v>302</v>
      </c>
      <c r="AP335" s="1" t="s">
        <v>302</v>
      </c>
      <c r="AQ335" s="1" t="s">
        <v>302</v>
      </c>
      <c r="AR335" s="1" t="s">
        <v>302</v>
      </c>
      <c r="AS335">
        <v>93.24</v>
      </c>
      <c r="AT335" s="1" t="s">
        <v>302</v>
      </c>
      <c r="AU335" s="1" t="s">
        <v>302</v>
      </c>
      <c r="AV335">
        <v>100</v>
      </c>
      <c r="AW335" s="1" t="s">
        <v>302</v>
      </c>
      <c r="AX335" s="1" t="s">
        <v>302</v>
      </c>
      <c r="AY335">
        <v>105.94</v>
      </c>
      <c r="AZ335">
        <v>621.04999999999995</v>
      </c>
      <c r="BA335">
        <v>2245.3000000000002</v>
      </c>
      <c r="BB335">
        <v>99.33</v>
      </c>
      <c r="BC335">
        <v>113.04</v>
      </c>
      <c r="BD335">
        <v>442.57</v>
      </c>
      <c r="BE335">
        <v>898.79</v>
      </c>
      <c r="BF335">
        <v>155.88</v>
      </c>
      <c r="BG335">
        <v>367.27</v>
      </c>
      <c r="BH335">
        <v>78.81</v>
      </c>
      <c r="BI335">
        <v>162.4</v>
      </c>
      <c r="BJ335">
        <v>154.59</v>
      </c>
      <c r="BK335">
        <v>19.95</v>
      </c>
      <c r="BL335">
        <v>630.05999999999995</v>
      </c>
      <c r="BM335" s="1" t="s">
        <v>302</v>
      </c>
      <c r="BN335" s="1" t="s">
        <v>302</v>
      </c>
      <c r="BO335" s="1" t="s">
        <v>302</v>
      </c>
      <c r="BP335" s="1" t="s">
        <v>302</v>
      </c>
      <c r="BQ335" s="1" t="s">
        <v>302</v>
      </c>
      <c r="BR335" s="1" t="s">
        <v>302</v>
      </c>
      <c r="BS335">
        <v>169.34</v>
      </c>
      <c r="BT335" s="1" t="s">
        <v>302</v>
      </c>
      <c r="BU335" s="1" t="s">
        <v>302</v>
      </c>
      <c r="BV335" s="1" t="s">
        <v>302</v>
      </c>
      <c r="BW335">
        <v>16.3</v>
      </c>
      <c r="BX335" s="1" t="s">
        <v>302</v>
      </c>
      <c r="BY335" s="1" t="s">
        <v>302</v>
      </c>
      <c r="BZ335" s="1" t="s">
        <v>302</v>
      </c>
      <c r="CA335">
        <v>259.95</v>
      </c>
      <c r="CB335" s="1" t="s">
        <v>302</v>
      </c>
      <c r="CC335">
        <v>245.62</v>
      </c>
      <c r="CD335" s="1" t="s">
        <v>302</v>
      </c>
      <c r="CE335">
        <v>191.14</v>
      </c>
      <c r="CF335">
        <v>251.83</v>
      </c>
      <c r="CG335">
        <v>192.51</v>
      </c>
      <c r="CH335" s="1" t="s">
        <v>302</v>
      </c>
      <c r="CI335">
        <v>134.22999999999999</v>
      </c>
      <c r="CJ335" s="1" t="s">
        <v>302</v>
      </c>
      <c r="CK335" s="1" t="s">
        <v>302</v>
      </c>
      <c r="CL335" s="1" t="s">
        <v>302</v>
      </c>
      <c r="CM335" s="1" t="s">
        <v>302</v>
      </c>
      <c r="CN335" s="1" t="s">
        <v>302</v>
      </c>
      <c r="CO335" s="1" t="s">
        <v>302</v>
      </c>
      <c r="CP335" s="1" t="s">
        <v>302</v>
      </c>
      <c r="CQ335">
        <v>2363.5100000000002</v>
      </c>
      <c r="CR335">
        <v>487.3</v>
      </c>
      <c r="CS335">
        <v>124.12</v>
      </c>
      <c r="CT335">
        <v>123.05</v>
      </c>
      <c r="CU335">
        <v>86.23</v>
      </c>
      <c r="CV335" s="1" t="s">
        <v>302</v>
      </c>
      <c r="CW335">
        <v>1183.97</v>
      </c>
      <c r="CX335">
        <v>153.33000000000001</v>
      </c>
      <c r="CZ335" s="1" t="s">
        <v>302</v>
      </c>
      <c r="DA335">
        <v>192</v>
      </c>
      <c r="DB335">
        <v>298.91000000000003</v>
      </c>
      <c r="DC335" s="1" t="s">
        <v>302</v>
      </c>
      <c r="DD335" s="1" t="s">
        <v>302</v>
      </c>
      <c r="DE335">
        <v>550.83000000000004</v>
      </c>
      <c r="DF335" s="1" t="s">
        <v>302</v>
      </c>
      <c r="DG335">
        <v>115.71</v>
      </c>
      <c r="DH335" s="1" t="s">
        <v>302</v>
      </c>
      <c r="DI335">
        <v>5011571000</v>
      </c>
      <c r="DJ335">
        <v>84.68</v>
      </c>
      <c r="DK335" s="1" t="s">
        <v>302</v>
      </c>
      <c r="DL335">
        <v>4213.7</v>
      </c>
      <c r="DM335" s="1" t="s">
        <v>302</v>
      </c>
      <c r="DN335" s="1" t="s">
        <v>302</v>
      </c>
      <c r="DO335">
        <v>15.14</v>
      </c>
      <c r="DP335">
        <v>344.02</v>
      </c>
      <c r="DQ335" s="1" t="s">
        <v>302</v>
      </c>
      <c r="DR335">
        <v>161.56</v>
      </c>
      <c r="DS335" s="1" t="s">
        <v>302</v>
      </c>
      <c r="DT335">
        <v>119.38</v>
      </c>
      <c r="DU335" s="1" t="s">
        <v>302</v>
      </c>
      <c r="DV335">
        <v>20.28</v>
      </c>
      <c r="DW335">
        <v>79.16</v>
      </c>
      <c r="DX335">
        <v>174.07</v>
      </c>
      <c r="DY335">
        <v>2053.81</v>
      </c>
      <c r="DZ335">
        <v>1025.5899999999999</v>
      </c>
      <c r="EA335" s="1" t="s">
        <v>302</v>
      </c>
      <c r="EB335" s="1" t="s">
        <v>302</v>
      </c>
      <c r="EC335" s="1" t="s">
        <v>302</v>
      </c>
      <c r="ED335" s="1" t="s">
        <v>302</v>
      </c>
      <c r="EE335" s="1" t="s">
        <v>302</v>
      </c>
      <c r="EF335">
        <v>599.92999999999995</v>
      </c>
      <c r="EG335" s="1" t="s">
        <v>302</v>
      </c>
      <c r="EH335">
        <v>109.43</v>
      </c>
      <c r="EI335" s="1" t="s">
        <v>302</v>
      </c>
      <c r="EJ335">
        <v>3350.99</v>
      </c>
      <c r="EK335" s="1" t="s">
        <v>302</v>
      </c>
      <c r="EL335" s="1" t="s">
        <v>302</v>
      </c>
      <c r="EM335" s="1" t="s">
        <v>302</v>
      </c>
      <c r="EN335">
        <v>89.17</v>
      </c>
      <c r="EO335">
        <v>2635.91</v>
      </c>
      <c r="EP335">
        <v>139.61000000000001</v>
      </c>
      <c r="EQ335" s="1" t="s">
        <v>302</v>
      </c>
      <c r="ER335">
        <v>1685.83</v>
      </c>
      <c r="ES335">
        <v>56.83</v>
      </c>
      <c r="ET335" s="1" t="s">
        <v>302</v>
      </c>
      <c r="EU335" s="1" t="s">
        <v>302</v>
      </c>
    </row>
    <row r="336" spans="1:151" x14ac:dyDescent="0.25">
      <c r="A336" s="2">
        <v>37375</v>
      </c>
      <c r="B336" s="1" t="s">
        <v>302</v>
      </c>
      <c r="C336">
        <v>53.59</v>
      </c>
      <c r="D336">
        <v>766.54</v>
      </c>
      <c r="E336" s="1" t="s">
        <v>302</v>
      </c>
      <c r="F336">
        <v>1239.48</v>
      </c>
      <c r="G336">
        <v>743.33</v>
      </c>
      <c r="H336">
        <v>115.3</v>
      </c>
      <c r="I336" s="1" t="s">
        <v>302</v>
      </c>
      <c r="J336" s="1" t="s">
        <v>302</v>
      </c>
      <c r="K336" s="1" t="s">
        <v>302</v>
      </c>
      <c r="L336" s="1" t="s">
        <v>302</v>
      </c>
      <c r="M336" s="1" t="s">
        <v>302</v>
      </c>
      <c r="N336" s="1" t="s">
        <v>302</v>
      </c>
      <c r="O336" s="1" t="s">
        <v>302</v>
      </c>
      <c r="P336">
        <v>97.89</v>
      </c>
      <c r="Q336" s="1" t="s">
        <v>302</v>
      </c>
      <c r="R336" s="1" t="s">
        <v>302</v>
      </c>
      <c r="S336">
        <v>62.46</v>
      </c>
      <c r="T336">
        <v>26.27</v>
      </c>
      <c r="U336" s="1" t="s">
        <v>302</v>
      </c>
      <c r="V336">
        <v>41.19</v>
      </c>
      <c r="W336" s="1" t="s">
        <v>302</v>
      </c>
      <c r="X336" s="1" t="s">
        <v>302</v>
      </c>
      <c r="Y336" s="1" t="s">
        <v>302</v>
      </c>
      <c r="Z336">
        <v>57.65</v>
      </c>
      <c r="AA336" s="1" t="s">
        <v>302</v>
      </c>
      <c r="AB336" s="1" t="s">
        <v>302</v>
      </c>
      <c r="AC336" s="1" t="s">
        <v>302</v>
      </c>
      <c r="AD336" s="1" t="s">
        <v>302</v>
      </c>
      <c r="AE336" s="1" t="s">
        <v>302</v>
      </c>
      <c r="AF336">
        <v>44.64</v>
      </c>
      <c r="AG336">
        <v>101.23</v>
      </c>
      <c r="AH336">
        <v>163.38</v>
      </c>
      <c r="AI336" s="1" t="s">
        <v>302</v>
      </c>
      <c r="AJ336">
        <v>14.67</v>
      </c>
      <c r="AK336">
        <v>319</v>
      </c>
      <c r="AL336">
        <v>121.43</v>
      </c>
      <c r="AN336" s="1" t="s">
        <v>302</v>
      </c>
      <c r="AO336" s="1" t="s">
        <v>302</v>
      </c>
      <c r="AP336" s="1" t="s">
        <v>302</v>
      </c>
      <c r="AQ336" s="1" t="s">
        <v>302</v>
      </c>
      <c r="AR336" s="1" t="s">
        <v>302</v>
      </c>
      <c r="AS336">
        <v>90.41</v>
      </c>
      <c r="AT336" s="1" t="s">
        <v>302</v>
      </c>
      <c r="AU336" s="1" t="s">
        <v>302</v>
      </c>
      <c r="AV336">
        <v>100</v>
      </c>
      <c r="AW336" s="1" t="s">
        <v>302</v>
      </c>
      <c r="AX336" s="1" t="s">
        <v>302</v>
      </c>
      <c r="AY336">
        <v>105.94</v>
      </c>
      <c r="AZ336">
        <v>634.4</v>
      </c>
      <c r="BA336">
        <v>2140.7800000000002</v>
      </c>
      <c r="BB336">
        <v>99.33</v>
      </c>
      <c r="BC336">
        <v>113.04</v>
      </c>
      <c r="BD336">
        <v>429.28</v>
      </c>
      <c r="BE336">
        <v>898.79</v>
      </c>
      <c r="BF336">
        <v>155.88</v>
      </c>
      <c r="BG336">
        <v>390.72</v>
      </c>
      <c r="BH336">
        <v>78.75</v>
      </c>
      <c r="BI336">
        <v>162.4</v>
      </c>
      <c r="BJ336">
        <v>154.59</v>
      </c>
      <c r="BK336">
        <v>19.89</v>
      </c>
      <c r="BL336">
        <v>630.05999999999995</v>
      </c>
      <c r="BM336" s="1" t="s">
        <v>302</v>
      </c>
      <c r="BN336" s="1" t="s">
        <v>302</v>
      </c>
      <c r="BO336" s="1" t="s">
        <v>302</v>
      </c>
      <c r="BP336" s="1" t="s">
        <v>302</v>
      </c>
      <c r="BQ336" s="1" t="s">
        <v>302</v>
      </c>
      <c r="BR336" s="1" t="s">
        <v>302</v>
      </c>
      <c r="BS336">
        <v>160.07</v>
      </c>
      <c r="BT336" s="1" t="s">
        <v>302</v>
      </c>
      <c r="BU336" s="1" t="s">
        <v>302</v>
      </c>
      <c r="BV336" s="1" t="s">
        <v>302</v>
      </c>
      <c r="BW336">
        <v>16.13</v>
      </c>
      <c r="BX336" s="1" t="s">
        <v>302</v>
      </c>
      <c r="BY336" s="1" t="s">
        <v>302</v>
      </c>
      <c r="BZ336" s="1" t="s">
        <v>302</v>
      </c>
      <c r="CA336">
        <v>268.37</v>
      </c>
      <c r="CB336" s="1" t="s">
        <v>302</v>
      </c>
      <c r="CC336">
        <v>238.78</v>
      </c>
      <c r="CD336" s="1" t="s">
        <v>302</v>
      </c>
      <c r="CE336">
        <v>187.98</v>
      </c>
      <c r="CF336">
        <v>253.95</v>
      </c>
      <c r="CG336">
        <v>192.75</v>
      </c>
      <c r="CH336" s="1" t="s">
        <v>302</v>
      </c>
      <c r="CI336">
        <v>127.56</v>
      </c>
      <c r="CJ336" s="1" t="s">
        <v>302</v>
      </c>
      <c r="CK336" s="1" t="s">
        <v>302</v>
      </c>
      <c r="CL336" s="1" t="s">
        <v>302</v>
      </c>
      <c r="CM336" s="1" t="s">
        <v>302</v>
      </c>
      <c r="CN336" s="1" t="s">
        <v>302</v>
      </c>
      <c r="CO336" s="1" t="s">
        <v>302</v>
      </c>
      <c r="CP336" s="1" t="s">
        <v>302</v>
      </c>
      <c r="CQ336">
        <v>2287.27</v>
      </c>
      <c r="CR336">
        <v>487.3</v>
      </c>
      <c r="CS336">
        <v>124.12</v>
      </c>
      <c r="CT336">
        <v>123.05</v>
      </c>
      <c r="CU336">
        <v>86.23</v>
      </c>
      <c r="CV336" s="1" t="s">
        <v>302</v>
      </c>
      <c r="CW336">
        <v>1154.3</v>
      </c>
      <c r="CX336">
        <v>149.33000000000001</v>
      </c>
      <c r="CZ336" s="1" t="s">
        <v>302</v>
      </c>
      <c r="DA336">
        <v>192.54</v>
      </c>
      <c r="DB336">
        <v>288.25</v>
      </c>
      <c r="DC336" s="1" t="s">
        <v>302</v>
      </c>
      <c r="DD336" s="1" t="s">
        <v>302</v>
      </c>
      <c r="DE336">
        <v>591.05999999999995</v>
      </c>
      <c r="DF336" s="1" t="s">
        <v>302</v>
      </c>
      <c r="DG336">
        <v>113.57</v>
      </c>
      <c r="DH336" s="1" t="s">
        <v>302</v>
      </c>
      <c r="DI336">
        <v>5011571000</v>
      </c>
      <c r="DJ336">
        <v>86.12</v>
      </c>
      <c r="DK336" s="1" t="s">
        <v>302</v>
      </c>
      <c r="DL336">
        <v>4029.75</v>
      </c>
      <c r="DM336" s="1" t="s">
        <v>302</v>
      </c>
      <c r="DN336" s="1" t="s">
        <v>302</v>
      </c>
      <c r="DO336">
        <v>14.95</v>
      </c>
      <c r="DP336">
        <v>323.87</v>
      </c>
      <c r="DQ336" s="1" t="s">
        <v>302</v>
      </c>
      <c r="DR336">
        <v>155.88999999999999</v>
      </c>
      <c r="DS336" s="1" t="s">
        <v>302</v>
      </c>
      <c r="DT336">
        <v>118.21</v>
      </c>
      <c r="DU336" s="1" t="s">
        <v>302</v>
      </c>
      <c r="DV336">
        <v>20.28</v>
      </c>
      <c r="DW336">
        <v>79.16</v>
      </c>
      <c r="DX336">
        <v>174.07</v>
      </c>
      <c r="DY336">
        <v>1965.04</v>
      </c>
      <c r="DZ336">
        <v>1025.5899999999999</v>
      </c>
      <c r="EA336" s="1" t="s">
        <v>302</v>
      </c>
      <c r="EB336" s="1" t="s">
        <v>302</v>
      </c>
      <c r="EC336" s="1" t="s">
        <v>302</v>
      </c>
      <c r="ED336" s="1" t="s">
        <v>302</v>
      </c>
      <c r="EE336" s="1" t="s">
        <v>302</v>
      </c>
      <c r="EF336">
        <v>599.92999999999995</v>
      </c>
      <c r="EG336" s="1" t="s">
        <v>302</v>
      </c>
      <c r="EH336">
        <v>109.43</v>
      </c>
      <c r="EI336" s="1" t="s">
        <v>302</v>
      </c>
      <c r="EJ336">
        <v>3457.37</v>
      </c>
      <c r="EK336" s="1" t="s">
        <v>302</v>
      </c>
      <c r="EL336" s="1" t="s">
        <v>302</v>
      </c>
      <c r="EM336" s="1" t="s">
        <v>302</v>
      </c>
      <c r="EN336">
        <v>87.44</v>
      </c>
      <c r="EO336">
        <v>2635.91</v>
      </c>
      <c r="EP336">
        <v>134.6</v>
      </c>
      <c r="EQ336" s="1" t="s">
        <v>302</v>
      </c>
      <c r="ER336">
        <v>1702.9</v>
      </c>
      <c r="ES336">
        <v>54.4</v>
      </c>
      <c r="ET336" s="1" t="s">
        <v>302</v>
      </c>
      <c r="EU336" s="1" t="s">
        <v>302</v>
      </c>
    </row>
    <row r="337" spans="1:151" x14ac:dyDescent="0.25">
      <c r="A337" s="2">
        <v>37382</v>
      </c>
      <c r="B337" s="1" t="s">
        <v>302</v>
      </c>
      <c r="C337">
        <v>53.05</v>
      </c>
      <c r="D337">
        <v>761.56</v>
      </c>
      <c r="E337" s="1" t="s">
        <v>302</v>
      </c>
      <c r="F337">
        <v>1219.3900000000001</v>
      </c>
      <c r="G337">
        <v>735.63</v>
      </c>
      <c r="H337">
        <v>116.28</v>
      </c>
      <c r="I337" s="1" t="s">
        <v>302</v>
      </c>
      <c r="J337" s="1" t="s">
        <v>302</v>
      </c>
      <c r="K337" s="1" t="s">
        <v>302</v>
      </c>
      <c r="L337" s="1" t="s">
        <v>302</v>
      </c>
      <c r="M337" s="1" t="s">
        <v>302</v>
      </c>
      <c r="N337" s="1" t="s">
        <v>302</v>
      </c>
      <c r="O337" s="1" t="s">
        <v>302</v>
      </c>
      <c r="P337">
        <v>96.14</v>
      </c>
      <c r="Q337" s="1" t="s">
        <v>302</v>
      </c>
      <c r="R337" s="1" t="s">
        <v>302</v>
      </c>
      <c r="S337">
        <v>62.46</v>
      </c>
      <c r="T337">
        <v>25.43</v>
      </c>
      <c r="U337" s="1" t="s">
        <v>302</v>
      </c>
      <c r="V337">
        <v>42.12</v>
      </c>
      <c r="W337" s="1" t="s">
        <v>302</v>
      </c>
      <c r="X337" s="1" t="s">
        <v>302</v>
      </c>
      <c r="Y337" s="1" t="s">
        <v>302</v>
      </c>
      <c r="Z337">
        <v>57.65</v>
      </c>
      <c r="AA337" s="1" t="s">
        <v>302</v>
      </c>
      <c r="AB337" s="1" t="s">
        <v>302</v>
      </c>
      <c r="AC337" s="1" t="s">
        <v>302</v>
      </c>
      <c r="AD337" s="1" t="s">
        <v>302</v>
      </c>
      <c r="AE337" s="1" t="s">
        <v>302</v>
      </c>
      <c r="AF337">
        <v>45.29</v>
      </c>
      <c r="AG337">
        <v>101.04</v>
      </c>
      <c r="AH337">
        <v>163.38</v>
      </c>
      <c r="AI337" s="1" t="s">
        <v>302</v>
      </c>
      <c r="AJ337">
        <v>14.36</v>
      </c>
      <c r="AK337">
        <v>319</v>
      </c>
      <c r="AL337">
        <v>107.9</v>
      </c>
      <c r="AN337" s="1" t="s">
        <v>302</v>
      </c>
      <c r="AO337" s="1" t="s">
        <v>302</v>
      </c>
      <c r="AP337" s="1" t="s">
        <v>302</v>
      </c>
      <c r="AQ337" s="1" t="s">
        <v>302</v>
      </c>
      <c r="AR337" s="1" t="s">
        <v>302</v>
      </c>
      <c r="AS337">
        <v>84.09</v>
      </c>
      <c r="AT337" s="1" t="s">
        <v>302</v>
      </c>
      <c r="AU337" s="1" t="s">
        <v>302</v>
      </c>
      <c r="AV337">
        <v>100</v>
      </c>
      <c r="AW337" s="1" t="s">
        <v>302</v>
      </c>
      <c r="AX337" s="1" t="s">
        <v>302</v>
      </c>
      <c r="AY337">
        <v>105.94</v>
      </c>
      <c r="AZ337">
        <v>619.28</v>
      </c>
      <c r="BA337">
        <v>1974.32</v>
      </c>
      <c r="BB337">
        <v>99.33</v>
      </c>
      <c r="BC337">
        <v>113.04</v>
      </c>
      <c r="BD337">
        <v>398.78</v>
      </c>
      <c r="BE337">
        <v>898.79</v>
      </c>
      <c r="BF337">
        <v>155.88</v>
      </c>
      <c r="BG337">
        <v>404.57</v>
      </c>
      <c r="BH337">
        <v>77.5</v>
      </c>
      <c r="BI337">
        <v>162.4</v>
      </c>
      <c r="BJ337">
        <v>154.59</v>
      </c>
      <c r="BK337">
        <v>19.579999999999998</v>
      </c>
      <c r="BL337">
        <v>630.05999999999995</v>
      </c>
      <c r="BM337" s="1" t="s">
        <v>302</v>
      </c>
      <c r="BN337" s="1" t="s">
        <v>302</v>
      </c>
      <c r="BO337" s="1" t="s">
        <v>302</v>
      </c>
      <c r="BP337" s="1" t="s">
        <v>302</v>
      </c>
      <c r="BQ337" s="1" t="s">
        <v>302</v>
      </c>
      <c r="BR337" s="1" t="s">
        <v>302</v>
      </c>
      <c r="BS337">
        <v>162.16999999999999</v>
      </c>
      <c r="BT337" s="1" t="s">
        <v>302</v>
      </c>
      <c r="BU337" s="1" t="s">
        <v>302</v>
      </c>
      <c r="BV337" s="1" t="s">
        <v>302</v>
      </c>
      <c r="BW337">
        <v>13.67</v>
      </c>
      <c r="BX337" s="1" t="s">
        <v>302</v>
      </c>
      <c r="BY337" s="1" t="s">
        <v>302</v>
      </c>
      <c r="BZ337" s="1" t="s">
        <v>302</v>
      </c>
      <c r="CA337">
        <v>267.87</v>
      </c>
      <c r="CB337" s="1" t="s">
        <v>302</v>
      </c>
      <c r="CC337">
        <v>241.4</v>
      </c>
      <c r="CD337" s="1" t="s">
        <v>302</v>
      </c>
      <c r="CE337">
        <v>185.61</v>
      </c>
      <c r="CF337">
        <v>255.27</v>
      </c>
      <c r="CG337">
        <v>195.34</v>
      </c>
      <c r="CH337" s="1" t="s">
        <v>302</v>
      </c>
      <c r="CI337">
        <v>117.35</v>
      </c>
      <c r="CJ337" s="1" t="s">
        <v>302</v>
      </c>
      <c r="CK337" s="1" t="s">
        <v>302</v>
      </c>
      <c r="CL337" s="1" t="s">
        <v>302</v>
      </c>
      <c r="CM337" s="1" t="s">
        <v>302</v>
      </c>
      <c r="CN337" s="1" t="s">
        <v>302</v>
      </c>
      <c r="CO337" s="1" t="s">
        <v>302</v>
      </c>
      <c r="CP337" s="1" t="s">
        <v>302</v>
      </c>
      <c r="CQ337">
        <v>2176.37</v>
      </c>
      <c r="CR337">
        <v>484.75</v>
      </c>
      <c r="CS337">
        <v>124.12</v>
      </c>
      <c r="CT337">
        <v>123.05</v>
      </c>
      <c r="CU337">
        <v>86.23</v>
      </c>
      <c r="CV337" s="1" t="s">
        <v>302</v>
      </c>
      <c r="CW337">
        <v>1163.2</v>
      </c>
      <c r="CX337">
        <v>135.33000000000001</v>
      </c>
      <c r="CZ337" s="1" t="s">
        <v>302</v>
      </c>
      <c r="DA337">
        <v>188.24</v>
      </c>
      <c r="DB337">
        <v>275.23</v>
      </c>
      <c r="DC337" s="1" t="s">
        <v>302</v>
      </c>
      <c r="DD337" s="1" t="s">
        <v>302</v>
      </c>
      <c r="DE337">
        <v>557.02</v>
      </c>
      <c r="DF337" s="1" t="s">
        <v>302</v>
      </c>
      <c r="DG337">
        <v>113.2</v>
      </c>
      <c r="DH337" s="1" t="s">
        <v>302</v>
      </c>
      <c r="DI337">
        <v>5011571000</v>
      </c>
      <c r="DJ337">
        <v>80.11</v>
      </c>
      <c r="DK337" s="1" t="s">
        <v>302</v>
      </c>
      <c r="DL337">
        <v>4060.88</v>
      </c>
      <c r="DM337" s="1" t="s">
        <v>302</v>
      </c>
      <c r="DN337" s="1" t="s">
        <v>302</v>
      </c>
      <c r="DO337">
        <v>15.5</v>
      </c>
      <c r="DP337">
        <v>314.14</v>
      </c>
      <c r="DQ337" s="1" t="s">
        <v>302</v>
      </c>
      <c r="DR337">
        <v>147.86000000000001</v>
      </c>
      <c r="DS337" s="1" t="s">
        <v>302</v>
      </c>
      <c r="DT337">
        <v>114.11</v>
      </c>
      <c r="DU337" s="1" t="s">
        <v>302</v>
      </c>
      <c r="DV337">
        <v>20.28</v>
      </c>
      <c r="DW337">
        <v>79.16</v>
      </c>
      <c r="DX337">
        <v>174.07</v>
      </c>
      <c r="DY337">
        <v>2011.85</v>
      </c>
      <c r="DZ337">
        <v>1025.5899999999999</v>
      </c>
      <c r="EA337" s="1" t="s">
        <v>302</v>
      </c>
      <c r="EB337" s="1" t="s">
        <v>302</v>
      </c>
      <c r="EC337" s="1" t="s">
        <v>302</v>
      </c>
      <c r="ED337" s="1" t="s">
        <v>302</v>
      </c>
      <c r="EE337" s="1" t="s">
        <v>302</v>
      </c>
      <c r="EF337">
        <v>599.92999999999995</v>
      </c>
      <c r="EG337" s="1" t="s">
        <v>302</v>
      </c>
      <c r="EH337">
        <v>109.43</v>
      </c>
      <c r="EI337" s="1" t="s">
        <v>302</v>
      </c>
      <c r="EJ337">
        <v>3691.41</v>
      </c>
      <c r="EK337" s="1" t="s">
        <v>302</v>
      </c>
      <c r="EL337" s="1" t="s">
        <v>302</v>
      </c>
      <c r="EM337" s="1" t="s">
        <v>302</v>
      </c>
      <c r="EN337">
        <v>81.67</v>
      </c>
      <c r="EO337">
        <v>2635.91</v>
      </c>
      <c r="EP337">
        <v>131.47</v>
      </c>
      <c r="EQ337" s="1" t="s">
        <v>302</v>
      </c>
      <c r="ER337">
        <v>1685.83</v>
      </c>
      <c r="ES337">
        <v>53.29</v>
      </c>
      <c r="ET337" s="1" t="s">
        <v>302</v>
      </c>
      <c r="EU337" s="1" t="s">
        <v>302</v>
      </c>
    </row>
    <row r="338" spans="1:151" x14ac:dyDescent="0.25">
      <c r="A338" s="2">
        <v>37389</v>
      </c>
      <c r="B338" s="1" t="s">
        <v>302</v>
      </c>
      <c r="C338">
        <v>53.36</v>
      </c>
      <c r="D338">
        <v>746.61</v>
      </c>
      <c r="E338" s="1" t="s">
        <v>302</v>
      </c>
      <c r="F338">
        <v>1215.0899999999999</v>
      </c>
      <c r="G338">
        <v>735.63</v>
      </c>
      <c r="H338">
        <v>104.74</v>
      </c>
      <c r="I338" s="1" t="s">
        <v>302</v>
      </c>
      <c r="J338" s="1" t="s">
        <v>302</v>
      </c>
      <c r="K338" s="1" t="s">
        <v>302</v>
      </c>
      <c r="L338" s="1" t="s">
        <v>302</v>
      </c>
      <c r="M338" s="1" t="s">
        <v>302</v>
      </c>
      <c r="N338" s="1" t="s">
        <v>302</v>
      </c>
      <c r="O338" s="1" t="s">
        <v>302</v>
      </c>
      <c r="P338">
        <v>99.7</v>
      </c>
      <c r="Q338" s="1" t="s">
        <v>302</v>
      </c>
      <c r="R338" s="1" t="s">
        <v>302</v>
      </c>
      <c r="S338">
        <v>59.68</v>
      </c>
      <c r="T338">
        <v>25.67</v>
      </c>
      <c r="U338" s="1" t="s">
        <v>302</v>
      </c>
      <c r="V338">
        <v>41.25</v>
      </c>
      <c r="W338" s="1" t="s">
        <v>302</v>
      </c>
      <c r="X338" s="1" t="s">
        <v>302</v>
      </c>
      <c r="Y338" s="1" t="s">
        <v>302</v>
      </c>
      <c r="Z338">
        <v>56.95</v>
      </c>
      <c r="AA338" s="1" t="s">
        <v>302</v>
      </c>
      <c r="AB338" s="1" t="s">
        <v>302</v>
      </c>
      <c r="AC338" s="1" t="s">
        <v>302</v>
      </c>
      <c r="AD338" s="1" t="s">
        <v>302</v>
      </c>
      <c r="AE338" s="1" t="s">
        <v>302</v>
      </c>
      <c r="AF338">
        <v>49.76</v>
      </c>
      <c r="AG338">
        <v>101.23</v>
      </c>
      <c r="AH338">
        <v>163.38</v>
      </c>
      <c r="AI338" s="1" t="s">
        <v>302</v>
      </c>
      <c r="AJ338">
        <v>13.85</v>
      </c>
      <c r="AK338">
        <v>319</v>
      </c>
      <c r="AL338">
        <v>112.35</v>
      </c>
      <c r="AN338" s="1" t="s">
        <v>302</v>
      </c>
      <c r="AO338" s="1" t="s">
        <v>302</v>
      </c>
      <c r="AP338" s="1" t="s">
        <v>302</v>
      </c>
      <c r="AQ338" s="1" t="s">
        <v>302</v>
      </c>
      <c r="AR338" s="1" t="s">
        <v>302</v>
      </c>
      <c r="AS338">
        <v>85.58</v>
      </c>
      <c r="AT338" s="1" t="s">
        <v>302</v>
      </c>
      <c r="AU338" s="1" t="s">
        <v>302</v>
      </c>
      <c r="AV338">
        <v>100</v>
      </c>
      <c r="AW338" s="1" t="s">
        <v>302</v>
      </c>
      <c r="AX338" s="1" t="s">
        <v>302</v>
      </c>
      <c r="AY338">
        <v>105.94</v>
      </c>
      <c r="AZ338">
        <v>613.54999999999995</v>
      </c>
      <c r="BA338">
        <v>2078.84</v>
      </c>
      <c r="BB338">
        <v>99.33</v>
      </c>
      <c r="BC338">
        <v>113.04</v>
      </c>
      <c r="BD338">
        <v>402.69</v>
      </c>
      <c r="BE338">
        <v>898.79</v>
      </c>
      <c r="BF338">
        <v>155.88</v>
      </c>
      <c r="BG338">
        <v>409.19</v>
      </c>
      <c r="BH338">
        <v>78.75</v>
      </c>
      <c r="BI338">
        <v>162.4</v>
      </c>
      <c r="BJ338">
        <v>154.59</v>
      </c>
      <c r="BK338">
        <v>19.45</v>
      </c>
      <c r="BL338">
        <v>630.05999999999995</v>
      </c>
      <c r="BM338" s="1" t="s">
        <v>302</v>
      </c>
      <c r="BN338" s="1" t="s">
        <v>302</v>
      </c>
      <c r="BO338" s="1" t="s">
        <v>302</v>
      </c>
      <c r="BP338" s="1" t="s">
        <v>302</v>
      </c>
      <c r="BQ338" s="1" t="s">
        <v>302</v>
      </c>
      <c r="BR338" s="1" t="s">
        <v>302</v>
      </c>
      <c r="BS338">
        <v>160.41999999999999</v>
      </c>
      <c r="BT338" s="1" t="s">
        <v>302</v>
      </c>
      <c r="BU338" s="1" t="s">
        <v>302</v>
      </c>
      <c r="BV338" s="1" t="s">
        <v>302</v>
      </c>
      <c r="BW338">
        <v>13.84</v>
      </c>
      <c r="BX338" s="1" t="s">
        <v>302</v>
      </c>
      <c r="BY338" s="1" t="s">
        <v>302</v>
      </c>
      <c r="BZ338" s="1" t="s">
        <v>302</v>
      </c>
      <c r="CA338">
        <v>275.3</v>
      </c>
      <c r="CB338" s="1" t="s">
        <v>302</v>
      </c>
      <c r="CC338">
        <v>242.6</v>
      </c>
      <c r="CD338" s="1" t="s">
        <v>302</v>
      </c>
      <c r="CE338">
        <v>178.9</v>
      </c>
      <c r="CF338">
        <v>282.67</v>
      </c>
      <c r="CG338">
        <v>190.86</v>
      </c>
      <c r="CH338" s="1" t="s">
        <v>302</v>
      </c>
      <c r="CI338">
        <v>120.31</v>
      </c>
      <c r="CJ338" s="1" t="s">
        <v>302</v>
      </c>
      <c r="CK338" s="1" t="s">
        <v>302</v>
      </c>
      <c r="CL338" s="1" t="s">
        <v>302</v>
      </c>
      <c r="CM338" s="1" t="s">
        <v>302</v>
      </c>
      <c r="CN338" s="1" t="s">
        <v>302</v>
      </c>
      <c r="CO338" s="1" t="s">
        <v>302</v>
      </c>
      <c r="CP338" s="1" t="s">
        <v>302</v>
      </c>
      <c r="CQ338">
        <v>2259.54</v>
      </c>
      <c r="CR338">
        <v>472.39</v>
      </c>
      <c r="CS338">
        <v>124.12</v>
      </c>
      <c r="CT338">
        <v>123.05</v>
      </c>
      <c r="CU338">
        <v>86.23</v>
      </c>
      <c r="CV338" s="1" t="s">
        <v>302</v>
      </c>
      <c r="CW338">
        <v>1106.82</v>
      </c>
      <c r="CX338">
        <v>133.07</v>
      </c>
      <c r="CZ338" s="1" t="s">
        <v>302</v>
      </c>
      <c r="DA338">
        <v>187.7</v>
      </c>
      <c r="DB338">
        <v>281.74</v>
      </c>
      <c r="DC338" s="1" t="s">
        <v>302</v>
      </c>
      <c r="DD338" s="1" t="s">
        <v>302</v>
      </c>
      <c r="DE338">
        <v>606.54</v>
      </c>
      <c r="DF338" s="1" t="s">
        <v>302</v>
      </c>
      <c r="DG338">
        <v>112.32</v>
      </c>
      <c r="DH338" s="1" t="s">
        <v>302</v>
      </c>
      <c r="DI338">
        <v>5011571000</v>
      </c>
      <c r="DJ338">
        <v>82.11</v>
      </c>
      <c r="DK338" s="1" t="s">
        <v>302</v>
      </c>
      <c r="DL338">
        <v>4142.95</v>
      </c>
      <c r="DM338" s="1" t="s">
        <v>302</v>
      </c>
      <c r="DN338" s="1" t="s">
        <v>302</v>
      </c>
      <c r="DO338">
        <v>15.14</v>
      </c>
      <c r="DP338">
        <v>307.88</v>
      </c>
      <c r="DQ338" s="1" t="s">
        <v>302</v>
      </c>
      <c r="DR338">
        <v>146.91</v>
      </c>
      <c r="DS338" s="1" t="s">
        <v>302</v>
      </c>
      <c r="DT338">
        <v>110.6</v>
      </c>
      <c r="DU338" s="1" t="s">
        <v>302</v>
      </c>
      <c r="DV338">
        <v>20.28</v>
      </c>
      <c r="DW338">
        <v>79.16</v>
      </c>
      <c r="DX338">
        <v>174.07</v>
      </c>
      <c r="DY338">
        <v>2155.4899999999998</v>
      </c>
      <c r="DZ338">
        <v>1025.5899999999999</v>
      </c>
      <c r="EA338" s="1" t="s">
        <v>302</v>
      </c>
      <c r="EB338" s="1" t="s">
        <v>302</v>
      </c>
      <c r="EC338" s="1" t="s">
        <v>302</v>
      </c>
      <c r="ED338" s="1" t="s">
        <v>302</v>
      </c>
      <c r="EE338" s="1" t="s">
        <v>302</v>
      </c>
      <c r="EF338">
        <v>599.92999999999995</v>
      </c>
      <c r="EG338" s="1" t="s">
        <v>302</v>
      </c>
      <c r="EH338">
        <v>109.43</v>
      </c>
      <c r="EI338" s="1" t="s">
        <v>302</v>
      </c>
      <c r="EJ338">
        <v>3691.41</v>
      </c>
      <c r="EK338" s="1" t="s">
        <v>302</v>
      </c>
      <c r="EL338" s="1" t="s">
        <v>302</v>
      </c>
      <c r="EM338" s="1" t="s">
        <v>302</v>
      </c>
      <c r="EN338">
        <v>81.94</v>
      </c>
      <c r="EO338">
        <v>2635.91</v>
      </c>
      <c r="EP338">
        <v>131.79</v>
      </c>
      <c r="EQ338" s="1" t="s">
        <v>302</v>
      </c>
      <c r="ER338">
        <v>1643.15</v>
      </c>
      <c r="ES338">
        <v>56</v>
      </c>
      <c r="ET338" s="1" t="s">
        <v>302</v>
      </c>
      <c r="EU338" s="1" t="s">
        <v>302</v>
      </c>
    </row>
    <row r="339" spans="1:151" x14ac:dyDescent="0.25">
      <c r="A339" s="2">
        <v>37396</v>
      </c>
      <c r="B339" s="1" t="s">
        <v>302</v>
      </c>
      <c r="C339">
        <v>54.86</v>
      </c>
      <c r="D339">
        <v>770.81</v>
      </c>
      <c r="E339" s="1" t="s">
        <v>302</v>
      </c>
      <c r="F339">
        <v>1245.22</v>
      </c>
      <c r="G339">
        <v>776.96</v>
      </c>
      <c r="H339">
        <v>104.74</v>
      </c>
      <c r="I339" s="1" t="s">
        <v>302</v>
      </c>
      <c r="J339" s="1" t="s">
        <v>302</v>
      </c>
      <c r="K339" s="1" t="s">
        <v>302</v>
      </c>
      <c r="L339" s="1" t="s">
        <v>302</v>
      </c>
      <c r="M339" s="1" t="s">
        <v>302</v>
      </c>
      <c r="N339" s="1" t="s">
        <v>302</v>
      </c>
      <c r="O339" s="1" t="s">
        <v>302</v>
      </c>
      <c r="P339">
        <v>97.56</v>
      </c>
      <c r="Q339" s="1" t="s">
        <v>302</v>
      </c>
      <c r="R339" s="1" t="s">
        <v>302</v>
      </c>
      <c r="S339">
        <v>65.790000000000006</v>
      </c>
      <c r="T339">
        <v>26.4</v>
      </c>
      <c r="U339" s="1" t="s">
        <v>302</v>
      </c>
      <c r="V339">
        <v>39.619999999999997</v>
      </c>
      <c r="W339" s="1" t="s">
        <v>302</v>
      </c>
      <c r="X339" s="1" t="s">
        <v>302</v>
      </c>
      <c r="Y339" s="1" t="s">
        <v>302</v>
      </c>
      <c r="Z339">
        <v>58.49</v>
      </c>
      <c r="AA339" s="1" t="s">
        <v>302</v>
      </c>
      <c r="AB339" s="1" t="s">
        <v>302</v>
      </c>
      <c r="AC339" s="1" t="s">
        <v>302</v>
      </c>
      <c r="AD339" s="1" t="s">
        <v>302</v>
      </c>
      <c r="AE339" s="1" t="s">
        <v>302</v>
      </c>
      <c r="AF339">
        <v>47.9</v>
      </c>
      <c r="AG339">
        <v>97.85</v>
      </c>
      <c r="AH339">
        <v>163.38</v>
      </c>
      <c r="AI339" s="1" t="s">
        <v>302</v>
      </c>
      <c r="AJ339">
        <v>13.85</v>
      </c>
      <c r="AK339">
        <v>319</v>
      </c>
      <c r="AL339">
        <v>109.32</v>
      </c>
      <c r="AN339" s="1" t="s">
        <v>302</v>
      </c>
      <c r="AO339" s="1" t="s">
        <v>302</v>
      </c>
      <c r="AP339" s="1" t="s">
        <v>302</v>
      </c>
      <c r="AQ339" s="1" t="s">
        <v>302</v>
      </c>
      <c r="AR339" s="1" t="s">
        <v>302</v>
      </c>
      <c r="AS339">
        <v>83.59</v>
      </c>
      <c r="AT339" s="1" t="s">
        <v>302</v>
      </c>
      <c r="AU339" s="1" t="s">
        <v>302</v>
      </c>
      <c r="AV339">
        <v>100</v>
      </c>
      <c r="AW339" s="1" t="s">
        <v>302</v>
      </c>
      <c r="AX339" s="1" t="s">
        <v>302</v>
      </c>
      <c r="AY339">
        <v>105.94</v>
      </c>
      <c r="AZ339">
        <v>575.83000000000004</v>
      </c>
      <c r="BA339">
        <v>2295.63</v>
      </c>
      <c r="BB339">
        <v>99.33</v>
      </c>
      <c r="BC339">
        <v>113.04</v>
      </c>
      <c r="BD339">
        <v>436.38</v>
      </c>
      <c r="BE339">
        <v>898.79</v>
      </c>
      <c r="BF339">
        <v>155.88</v>
      </c>
      <c r="BG339">
        <v>402.7</v>
      </c>
      <c r="BH339">
        <v>81.11</v>
      </c>
      <c r="BI339">
        <v>162.4</v>
      </c>
      <c r="BJ339">
        <v>154.59</v>
      </c>
      <c r="BK339">
        <v>20.079999999999998</v>
      </c>
      <c r="BL339">
        <v>630.05999999999995</v>
      </c>
      <c r="BM339" s="1" t="s">
        <v>302</v>
      </c>
      <c r="BN339" s="1" t="s">
        <v>302</v>
      </c>
      <c r="BO339" s="1" t="s">
        <v>302</v>
      </c>
      <c r="BP339" s="1" t="s">
        <v>302</v>
      </c>
      <c r="BQ339" s="1" t="s">
        <v>302</v>
      </c>
      <c r="BR339" s="1" t="s">
        <v>302</v>
      </c>
      <c r="BS339">
        <v>151.63999999999999</v>
      </c>
      <c r="BT339" s="1" t="s">
        <v>302</v>
      </c>
      <c r="BU339" s="1" t="s">
        <v>302</v>
      </c>
      <c r="BV339" s="1" t="s">
        <v>302</v>
      </c>
      <c r="BW339">
        <v>13.59</v>
      </c>
      <c r="BX339" s="1" t="s">
        <v>302</v>
      </c>
      <c r="BY339" s="1" t="s">
        <v>302</v>
      </c>
      <c r="BZ339" s="1" t="s">
        <v>302</v>
      </c>
      <c r="CA339">
        <v>293.37</v>
      </c>
      <c r="CB339" s="1" t="s">
        <v>302</v>
      </c>
      <c r="CC339">
        <v>246.65</v>
      </c>
      <c r="CD339" s="1" t="s">
        <v>302</v>
      </c>
      <c r="CE339">
        <v>181.66</v>
      </c>
      <c r="CF339">
        <v>289.35000000000002</v>
      </c>
      <c r="CG339">
        <v>238.33</v>
      </c>
      <c r="CH339" s="1" t="s">
        <v>302</v>
      </c>
      <c r="CI339">
        <v>122.02</v>
      </c>
      <c r="CJ339" s="1" t="s">
        <v>302</v>
      </c>
      <c r="CK339" s="1" t="s">
        <v>302</v>
      </c>
      <c r="CL339" s="1" t="s">
        <v>302</v>
      </c>
      <c r="CM339" s="1" t="s">
        <v>302</v>
      </c>
      <c r="CN339" s="1" t="s">
        <v>302</v>
      </c>
      <c r="CO339" s="1" t="s">
        <v>302</v>
      </c>
      <c r="CP339" s="1" t="s">
        <v>302</v>
      </c>
      <c r="CQ339">
        <v>2335.7800000000002</v>
      </c>
      <c r="CR339">
        <v>458.82</v>
      </c>
      <c r="CS339">
        <v>124.12</v>
      </c>
      <c r="CT339">
        <v>123.05</v>
      </c>
      <c r="CU339">
        <v>86.23</v>
      </c>
      <c r="CV339" s="1" t="s">
        <v>302</v>
      </c>
      <c r="CW339">
        <v>1050.44</v>
      </c>
      <c r="CX339">
        <v>132</v>
      </c>
      <c r="CZ339" s="1" t="s">
        <v>302</v>
      </c>
      <c r="DA339">
        <v>186.13</v>
      </c>
      <c r="DB339">
        <v>274.05</v>
      </c>
      <c r="DC339" s="1" t="s">
        <v>302</v>
      </c>
      <c r="DD339" s="1" t="s">
        <v>302</v>
      </c>
      <c r="DE339">
        <v>606.54</v>
      </c>
      <c r="DF339" s="1" t="s">
        <v>302</v>
      </c>
      <c r="DG339">
        <v>111.8</v>
      </c>
      <c r="DH339" s="1" t="s">
        <v>302</v>
      </c>
      <c r="DI339">
        <v>5011571000</v>
      </c>
      <c r="DJ339">
        <v>80.44</v>
      </c>
      <c r="DK339" s="1" t="s">
        <v>302</v>
      </c>
      <c r="DL339">
        <v>4162.76</v>
      </c>
      <c r="DM339" s="1" t="s">
        <v>302</v>
      </c>
      <c r="DN339" s="1" t="s">
        <v>302</v>
      </c>
      <c r="DO339">
        <v>14.95</v>
      </c>
      <c r="DP339">
        <v>339.16</v>
      </c>
      <c r="DQ339" s="1" t="s">
        <v>302</v>
      </c>
      <c r="DR339">
        <v>135.57</v>
      </c>
      <c r="DS339" s="1" t="s">
        <v>302</v>
      </c>
      <c r="DT339">
        <v>110.6</v>
      </c>
      <c r="DU339" s="1" t="s">
        <v>302</v>
      </c>
      <c r="DV339">
        <v>20.28</v>
      </c>
      <c r="DW339">
        <v>79.16</v>
      </c>
      <c r="DX339">
        <v>174.07</v>
      </c>
      <c r="DY339">
        <v>2259.59</v>
      </c>
      <c r="DZ339">
        <v>1025.5899999999999</v>
      </c>
      <c r="EA339" s="1" t="s">
        <v>302</v>
      </c>
      <c r="EB339" s="1" t="s">
        <v>302</v>
      </c>
      <c r="EC339" s="1" t="s">
        <v>302</v>
      </c>
      <c r="ED339" s="1" t="s">
        <v>302</v>
      </c>
      <c r="EE339" s="1" t="s">
        <v>302</v>
      </c>
      <c r="EF339">
        <v>599.92999999999995</v>
      </c>
      <c r="EG339" s="1" t="s">
        <v>302</v>
      </c>
      <c r="EH339">
        <v>109.43</v>
      </c>
      <c r="EI339" s="1" t="s">
        <v>302</v>
      </c>
      <c r="EJ339">
        <v>3746.51</v>
      </c>
      <c r="EK339" s="1" t="s">
        <v>302</v>
      </c>
      <c r="EL339" s="1" t="s">
        <v>302</v>
      </c>
      <c r="EM339" s="1" t="s">
        <v>302</v>
      </c>
      <c r="EN339">
        <v>85.28</v>
      </c>
      <c r="EO339">
        <v>2635.91</v>
      </c>
      <c r="EP339">
        <v>135.65</v>
      </c>
      <c r="EQ339" s="1" t="s">
        <v>302</v>
      </c>
      <c r="ER339">
        <v>1681.56</v>
      </c>
      <c r="ES339">
        <v>53.63</v>
      </c>
      <c r="ET339" s="1" t="s">
        <v>302</v>
      </c>
      <c r="EU339" s="1" t="s">
        <v>302</v>
      </c>
    </row>
    <row r="340" spans="1:151" x14ac:dyDescent="0.25">
      <c r="A340" s="2">
        <v>37403</v>
      </c>
      <c r="B340" s="1" t="s">
        <v>302</v>
      </c>
      <c r="C340">
        <v>52.5</v>
      </c>
      <c r="D340">
        <v>642.47</v>
      </c>
      <c r="E340" s="1" t="s">
        <v>302</v>
      </c>
      <c r="F340">
        <v>1170.2</v>
      </c>
      <c r="G340">
        <v>779.85</v>
      </c>
      <c r="H340">
        <v>104.74</v>
      </c>
      <c r="I340" s="1" t="s">
        <v>302</v>
      </c>
      <c r="J340" s="1" t="s">
        <v>302</v>
      </c>
      <c r="K340" s="1" t="s">
        <v>302</v>
      </c>
      <c r="L340" s="1" t="s">
        <v>302</v>
      </c>
      <c r="M340" s="1" t="s">
        <v>302</v>
      </c>
      <c r="N340" s="1" t="s">
        <v>302</v>
      </c>
      <c r="O340" s="1" t="s">
        <v>302</v>
      </c>
      <c r="P340">
        <v>98.63</v>
      </c>
      <c r="Q340" s="1" t="s">
        <v>302</v>
      </c>
      <c r="R340" s="1" t="s">
        <v>302</v>
      </c>
      <c r="S340">
        <v>58.89</v>
      </c>
      <c r="T340">
        <v>27.24</v>
      </c>
      <c r="U340" s="1" t="s">
        <v>302</v>
      </c>
      <c r="V340">
        <v>38.5</v>
      </c>
      <c r="W340" s="1" t="s">
        <v>302</v>
      </c>
      <c r="X340" s="1" t="s">
        <v>302</v>
      </c>
      <c r="Y340" s="1" t="s">
        <v>302</v>
      </c>
      <c r="Z340">
        <v>58.49</v>
      </c>
      <c r="AA340" s="1" t="s">
        <v>302</v>
      </c>
      <c r="AB340" s="1" t="s">
        <v>302</v>
      </c>
      <c r="AC340" s="1" t="s">
        <v>302</v>
      </c>
      <c r="AD340" s="1" t="s">
        <v>302</v>
      </c>
      <c r="AE340" s="1" t="s">
        <v>302</v>
      </c>
      <c r="AF340">
        <v>47.43</v>
      </c>
      <c r="AG340">
        <v>91.11</v>
      </c>
      <c r="AH340">
        <v>163.38</v>
      </c>
      <c r="AI340" s="1" t="s">
        <v>302</v>
      </c>
      <c r="AJ340">
        <v>13.54</v>
      </c>
      <c r="AK340">
        <v>319</v>
      </c>
      <c r="AL340">
        <v>103.55</v>
      </c>
      <c r="AN340" s="1" t="s">
        <v>302</v>
      </c>
      <c r="AO340" s="1" t="s">
        <v>302</v>
      </c>
      <c r="AP340" s="1" t="s">
        <v>302</v>
      </c>
      <c r="AQ340" s="1" t="s">
        <v>302</v>
      </c>
      <c r="AR340" s="1" t="s">
        <v>302</v>
      </c>
      <c r="AS340">
        <v>87.91</v>
      </c>
      <c r="AT340" s="1" t="s">
        <v>302</v>
      </c>
      <c r="AU340" s="1" t="s">
        <v>302</v>
      </c>
      <c r="AV340">
        <v>100</v>
      </c>
      <c r="AW340" s="1" t="s">
        <v>302</v>
      </c>
      <c r="AX340" s="1" t="s">
        <v>302</v>
      </c>
      <c r="AY340">
        <v>105.94</v>
      </c>
      <c r="AZ340">
        <v>572.38</v>
      </c>
      <c r="BA340">
        <v>2156.38</v>
      </c>
      <c r="BB340">
        <v>99.33</v>
      </c>
      <c r="BC340">
        <v>113.04</v>
      </c>
      <c r="BD340">
        <v>417.79</v>
      </c>
      <c r="BE340">
        <v>898.79</v>
      </c>
      <c r="BF340">
        <v>155.88</v>
      </c>
      <c r="BG340">
        <v>399.45</v>
      </c>
      <c r="BH340">
        <v>81.510000000000005</v>
      </c>
      <c r="BI340">
        <v>162.4</v>
      </c>
      <c r="BJ340">
        <v>154.59</v>
      </c>
      <c r="BK340">
        <v>19.32</v>
      </c>
      <c r="BL340">
        <v>630.05999999999995</v>
      </c>
      <c r="BM340" s="1" t="s">
        <v>302</v>
      </c>
      <c r="BN340" s="1" t="s">
        <v>302</v>
      </c>
      <c r="BO340" s="1" t="s">
        <v>302</v>
      </c>
      <c r="BP340" s="1" t="s">
        <v>302</v>
      </c>
      <c r="BQ340" s="1" t="s">
        <v>302</v>
      </c>
      <c r="BR340" s="1" t="s">
        <v>302</v>
      </c>
      <c r="BS340">
        <v>146.03</v>
      </c>
      <c r="BT340" s="1" t="s">
        <v>302</v>
      </c>
      <c r="BU340" s="1" t="s">
        <v>302</v>
      </c>
      <c r="BV340" s="1" t="s">
        <v>302</v>
      </c>
      <c r="BW340">
        <v>12.48</v>
      </c>
      <c r="BX340" s="1" t="s">
        <v>302</v>
      </c>
      <c r="BY340" s="1" t="s">
        <v>302</v>
      </c>
      <c r="BZ340" s="1" t="s">
        <v>302</v>
      </c>
      <c r="CA340">
        <v>291.36</v>
      </c>
      <c r="CB340" s="1" t="s">
        <v>302</v>
      </c>
      <c r="CC340">
        <v>278.7</v>
      </c>
      <c r="CD340" s="1" t="s">
        <v>302</v>
      </c>
      <c r="CE340">
        <v>177.32</v>
      </c>
      <c r="CF340">
        <v>291.35000000000002</v>
      </c>
      <c r="CG340">
        <v>238.33</v>
      </c>
      <c r="CH340" s="1" t="s">
        <v>302</v>
      </c>
      <c r="CI340">
        <v>133.57</v>
      </c>
      <c r="CJ340" s="1" t="s">
        <v>302</v>
      </c>
      <c r="CK340" s="1" t="s">
        <v>302</v>
      </c>
      <c r="CL340" s="1" t="s">
        <v>302</v>
      </c>
      <c r="CM340" s="1" t="s">
        <v>302</v>
      </c>
      <c r="CN340" s="1" t="s">
        <v>302</v>
      </c>
      <c r="CO340" s="1" t="s">
        <v>302</v>
      </c>
      <c r="CP340" s="1" t="s">
        <v>302</v>
      </c>
      <c r="CQ340">
        <v>2226.64</v>
      </c>
      <c r="CR340">
        <v>461.15</v>
      </c>
      <c r="CS340">
        <v>124.12</v>
      </c>
      <c r="CT340">
        <v>123.05</v>
      </c>
      <c r="CU340">
        <v>86.23</v>
      </c>
      <c r="CV340" s="1" t="s">
        <v>302</v>
      </c>
      <c r="CW340">
        <v>1044.47</v>
      </c>
      <c r="CX340">
        <v>131.33000000000001</v>
      </c>
      <c r="CZ340" s="1" t="s">
        <v>302</v>
      </c>
      <c r="DA340">
        <v>175.91</v>
      </c>
      <c r="DB340">
        <v>266.35000000000002</v>
      </c>
      <c r="DC340" s="1" t="s">
        <v>302</v>
      </c>
      <c r="DD340" s="1" t="s">
        <v>302</v>
      </c>
      <c r="DE340">
        <v>586.97</v>
      </c>
      <c r="DF340" s="1" t="s">
        <v>302</v>
      </c>
      <c r="DG340">
        <v>112.24</v>
      </c>
      <c r="DH340" s="1" t="s">
        <v>302</v>
      </c>
      <c r="DI340">
        <v>5011571000</v>
      </c>
      <c r="DJ340">
        <v>77.989999999999995</v>
      </c>
      <c r="DK340" s="1" t="s">
        <v>302</v>
      </c>
      <c r="DL340">
        <v>4003.1</v>
      </c>
      <c r="DM340" s="1" t="s">
        <v>302</v>
      </c>
      <c r="DN340" s="1" t="s">
        <v>302</v>
      </c>
      <c r="DO340">
        <v>15.1</v>
      </c>
      <c r="DP340">
        <v>325.26</v>
      </c>
      <c r="DQ340" s="1" t="s">
        <v>302</v>
      </c>
      <c r="DR340">
        <v>133.68</v>
      </c>
      <c r="DS340" s="1" t="s">
        <v>302</v>
      </c>
      <c r="DT340">
        <v>110.31</v>
      </c>
      <c r="DU340" s="1" t="s">
        <v>302</v>
      </c>
      <c r="DV340">
        <v>20.28</v>
      </c>
      <c r="DW340">
        <v>79.16</v>
      </c>
      <c r="DX340">
        <v>174.07</v>
      </c>
      <c r="DY340">
        <v>2237.81</v>
      </c>
      <c r="DZ340">
        <v>1025.5899999999999</v>
      </c>
      <c r="EA340" s="1" t="s">
        <v>302</v>
      </c>
      <c r="EB340" s="1" t="s">
        <v>302</v>
      </c>
      <c r="EC340" s="1" t="s">
        <v>302</v>
      </c>
      <c r="ED340" s="1" t="s">
        <v>302</v>
      </c>
      <c r="EE340" s="1" t="s">
        <v>302</v>
      </c>
      <c r="EF340">
        <v>599.92999999999995</v>
      </c>
      <c r="EG340" s="1" t="s">
        <v>302</v>
      </c>
      <c r="EH340">
        <v>109.43</v>
      </c>
      <c r="EI340" s="1" t="s">
        <v>302</v>
      </c>
      <c r="EJ340">
        <v>3779.56</v>
      </c>
      <c r="EK340" s="1" t="s">
        <v>302</v>
      </c>
      <c r="EL340" s="1" t="s">
        <v>302</v>
      </c>
      <c r="EM340" s="1" t="s">
        <v>302</v>
      </c>
      <c r="EN340">
        <v>81.11</v>
      </c>
      <c r="EO340">
        <v>2635.91</v>
      </c>
      <c r="EP340">
        <v>136.06</v>
      </c>
      <c r="EQ340" s="1" t="s">
        <v>302</v>
      </c>
      <c r="ER340">
        <v>1694.36</v>
      </c>
      <c r="ES340">
        <v>53.06</v>
      </c>
      <c r="ET340" s="1" t="s">
        <v>302</v>
      </c>
      <c r="EU340" s="1" t="s">
        <v>302</v>
      </c>
    </row>
    <row r="341" spans="1:151" x14ac:dyDescent="0.25">
      <c r="A341" s="2">
        <v>37410</v>
      </c>
      <c r="B341" s="1" t="s">
        <v>302</v>
      </c>
      <c r="C341">
        <v>51.23</v>
      </c>
      <c r="D341">
        <v>652.73</v>
      </c>
      <c r="E341" s="1" t="s">
        <v>302</v>
      </c>
      <c r="F341">
        <v>1182.2</v>
      </c>
      <c r="G341">
        <v>657.71</v>
      </c>
      <c r="H341">
        <v>104.74</v>
      </c>
      <c r="I341" s="1" t="s">
        <v>302</v>
      </c>
      <c r="J341" s="1" t="s">
        <v>302</v>
      </c>
      <c r="K341" s="1" t="s">
        <v>302</v>
      </c>
      <c r="L341" s="1" t="s">
        <v>302</v>
      </c>
      <c r="M341" s="1" t="s">
        <v>302</v>
      </c>
      <c r="N341" s="1" t="s">
        <v>302</v>
      </c>
      <c r="O341" s="1" t="s">
        <v>302</v>
      </c>
      <c r="P341">
        <v>97.92</v>
      </c>
      <c r="Q341" s="1" t="s">
        <v>302</v>
      </c>
      <c r="R341" s="1" t="s">
        <v>302</v>
      </c>
      <c r="S341">
        <v>66.36</v>
      </c>
      <c r="T341">
        <v>27.08</v>
      </c>
      <c r="U341" s="1" t="s">
        <v>302</v>
      </c>
      <c r="V341">
        <v>38</v>
      </c>
      <c r="W341" s="1" t="s">
        <v>302</v>
      </c>
      <c r="X341" s="1" t="s">
        <v>302</v>
      </c>
      <c r="Y341" s="1" t="s">
        <v>302</v>
      </c>
      <c r="Z341">
        <v>59.28</v>
      </c>
      <c r="AA341" s="1" t="s">
        <v>302</v>
      </c>
      <c r="AB341" s="1" t="s">
        <v>302</v>
      </c>
      <c r="AC341" s="1" t="s">
        <v>302</v>
      </c>
      <c r="AD341" s="1" t="s">
        <v>302</v>
      </c>
      <c r="AE341" s="1" t="s">
        <v>302</v>
      </c>
      <c r="AF341">
        <v>44.64</v>
      </c>
      <c r="AG341">
        <v>94.48</v>
      </c>
      <c r="AH341">
        <v>163.38</v>
      </c>
      <c r="AI341" s="1" t="s">
        <v>302</v>
      </c>
      <c r="AJ341">
        <v>13.23</v>
      </c>
      <c r="AK341">
        <v>319</v>
      </c>
      <c r="AL341">
        <v>96.18</v>
      </c>
      <c r="AN341" s="1" t="s">
        <v>302</v>
      </c>
      <c r="AO341" s="1" t="s">
        <v>302</v>
      </c>
      <c r="AP341" s="1" t="s">
        <v>302</v>
      </c>
      <c r="AQ341" s="1" t="s">
        <v>302</v>
      </c>
      <c r="AR341" s="1" t="s">
        <v>302</v>
      </c>
      <c r="AS341">
        <v>91.41</v>
      </c>
      <c r="AT341" s="1" t="s">
        <v>302</v>
      </c>
      <c r="AU341" s="1" t="s">
        <v>302</v>
      </c>
      <c r="AV341">
        <v>100</v>
      </c>
      <c r="AW341" s="1" t="s">
        <v>302</v>
      </c>
      <c r="AX341" s="1" t="s">
        <v>302</v>
      </c>
      <c r="AY341">
        <v>105.94</v>
      </c>
      <c r="AZ341">
        <v>584.66</v>
      </c>
      <c r="BA341">
        <v>2116.59</v>
      </c>
      <c r="BB341">
        <v>99.33</v>
      </c>
      <c r="BC341">
        <v>113.04</v>
      </c>
      <c r="BD341">
        <v>415.37</v>
      </c>
      <c r="BE341">
        <v>898.79</v>
      </c>
      <c r="BF341">
        <v>155.88</v>
      </c>
      <c r="BG341">
        <v>412.79</v>
      </c>
      <c r="BH341">
        <v>79.69</v>
      </c>
      <c r="BI341">
        <v>162.4</v>
      </c>
      <c r="BJ341">
        <v>154.59</v>
      </c>
      <c r="BK341">
        <v>18.75</v>
      </c>
      <c r="BL341">
        <v>630.05999999999995</v>
      </c>
      <c r="BM341" s="1" t="s">
        <v>302</v>
      </c>
      <c r="BN341" s="1" t="s">
        <v>302</v>
      </c>
      <c r="BO341" s="1" t="s">
        <v>302</v>
      </c>
      <c r="BP341" s="1" t="s">
        <v>302</v>
      </c>
      <c r="BQ341" s="1" t="s">
        <v>302</v>
      </c>
      <c r="BR341" s="1" t="s">
        <v>302</v>
      </c>
      <c r="BS341">
        <v>148.41</v>
      </c>
      <c r="BT341" s="1" t="s">
        <v>302</v>
      </c>
      <c r="BU341" s="1" t="s">
        <v>302</v>
      </c>
      <c r="BV341" s="1" t="s">
        <v>302</v>
      </c>
      <c r="BW341">
        <v>12.06</v>
      </c>
      <c r="BX341" s="1" t="s">
        <v>302</v>
      </c>
      <c r="BY341" s="1" t="s">
        <v>302</v>
      </c>
      <c r="BZ341" s="1" t="s">
        <v>302</v>
      </c>
      <c r="CA341">
        <v>274.77</v>
      </c>
      <c r="CB341" s="1" t="s">
        <v>302</v>
      </c>
      <c r="CC341">
        <v>342.13</v>
      </c>
      <c r="CD341" s="1" t="s">
        <v>302</v>
      </c>
      <c r="CE341">
        <v>174.55</v>
      </c>
      <c r="CF341">
        <v>293.76</v>
      </c>
      <c r="CG341">
        <v>237.6</v>
      </c>
      <c r="CH341" s="1" t="s">
        <v>302</v>
      </c>
      <c r="CI341">
        <v>133.09</v>
      </c>
      <c r="CJ341" s="1" t="s">
        <v>302</v>
      </c>
      <c r="CK341" s="1" t="s">
        <v>302</v>
      </c>
      <c r="CL341" s="1" t="s">
        <v>302</v>
      </c>
      <c r="CM341" s="1" t="s">
        <v>302</v>
      </c>
      <c r="CN341" s="1" t="s">
        <v>302</v>
      </c>
      <c r="CO341" s="1" t="s">
        <v>302</v>
      </c>
      <c r="CP341" s="1" t="s">
        <v>302</v>
      </c>
      <c r="CQ341">
        <v>2052</v>
      </c>
      <c r="CR341">
        <v>445.65</v>
      </c>
      <c r="CS341">
        <v>124.12</v>
      </c>
      <c r="CT341">
        <v>123.05</v>
      </c>
      <c r="CU341">
        <v>86.23</v>
      </c>
      <c r="CV341" s="1" t="s">
        <v>302</v>
      </c>
      <c r="CW341">
        <v>1002.7</v>
      </c>
      <c r="CX341">
        <v>126.13</v>
      </c>
      <c r="CZ341" s="1" t="s">
        <v>302</v>
      </c>
      <c r="DA341">
        <v>170.24</v>
      </c>
      <c r="DB341">
        <v>265.17</v>
      </c>
      <c r="DC341" s="1" t="s">
        <v>302</v>
      </c>
      <c r="DD341" s="1" t="s">
        <v>302</v>
      </c>
      <c r="DE341">
        <v>482.62</v>
      </c>
      <c r="DF341" s="1" t="s">
        <v>302</v>
      </c>
      <c r="DG341">
        <v>112.02</v>
      </c>
      <c r="DH341" s="1" t="s">
        <v>302</v>
      </c>
      <c r="DI341">
        <v>5011571000</v>
      </c>
      <c r="DJ341">
        <v>74.650000000000006</v>
      </c>
      <c r="DK341" s="1" t="s">
        <v>302</v>
      </c>
      <c r="DL341">
        <v>3831.83</v>
      </c>
      <c r="DM341" s="1" t="s">
        <v>302</v>
      </c>
      <c r="DN341" s="1" t="s">
        <v>302</v>
      </c>
      <c r="DO341">
        <v>14.74</v>
      </c>
      <c r="DP341">
        <v>325.95</v>
      </c>
      <c r="DQ341" s="1" t="s">
        <v>302</v>
      </c>
      <c r="DR341">
        <v>131.56</v>
      </c>
      <c r="DS341" s="1" t="s">
        <v>302</v>
      </c>
      <c r="DT341">
        <v>105.63</v>
      </c>
      <c r="DU341" s="1" t="s">
        <v>302</v>
      </c>
      <c r="DV341">
        <v>20.28</v>
      </c>
      <c r="DW341">
        <v>79.16</v>
      </c>
      <c r="DX341">
        <v>174.07</v>
      </c>
      <c r="DY341">
        <v>2275.73</v>
      </c>
      <c r="DZ341">
        <v>1025.5899999999999</v>
      </c>
      <c r="EA341" s="1" t="s">
        <v>302</v>
      </c>
      <c r="EB341" s="1" t="s">
        <v>302</v>
      </c>
      <c r="EC341" s="1" t="s">
        <v>302</v>
      </c>
      <c r="ED341" s="1" t="s">
        <v>302</v>
      </c>
      <c r="EE341" s="1" t="s">
        <v>302</v>
      </c>
      <c r="EF341">
        <v>599.92999999999995</v>
      </c>
      <c r="EG341" s="1" t="s">
        <v>302</v>
      </c>
      <c r="EH341">
        <v>109.43</v>
      </c>
      <c r="EI341" s="1" t="s">
        <v>302</v>
      </c>
      <c r="EJ341">
        <v>3625.3</v>
      </c>
      <c r="EK341" s="1" t="s">
        <v>302</v>
      </c>
      <c r="EL341" s="1" t="s">
        <v>302</v>
      </c>
      <c r="EM341" s="1" t="s">
        <v>302</v>
      </c>
      <c r="EN341">
        <v>77.11</v>
      </c>
      <c r="EO341">
        <v>2635.91</v>
      </c>
      <c r="EP341">
        <v>143.9</v>
      </c>
      <c r="EQ341" s="1" t="s">
        <v>302</v>
      </c>
      <c r="ER341">
        <v>1664.49</v>
      </c>
      <c r="ES341">
        <v>51.37</v>
      </c>
      <c r="ET341" s="1" t="s">
        <v>302</v>
      </c>
      <c r="EU341" s="1" t="s">
        <v>302</v>
      </c>
    </row>
    <row r="342" spans="1:151" x14ac:dyDescent="0.25">
      <c r="A342" s="2">
        <v>37417</v>
      </c>
      <c r="B342" s="1" t="s">
        <v>302</v>
      </c>
      <c r="C342">
        <v>51.94</v>
      </c>
      <c r="D342">
        <v>621.92999999999995</v>
      </c>
      <c r="E342" s="1" t="s">
        <v>302</v>
      </c>
      <c r="F342">
        <v>1171.7</v>
      </c>
      <c r="G342">
        <v>680.84</v>
      </c>
      <c r="H342">
        <v>104.74</v>
      </c>
      <c r="I342" s="1" t="s">
        <v>302</v>
      </c>
      <c r="J342" s="1" t="s">
        <v>302</v>
      </c>
      <c r="K342" s="1" t="s">
        <v>302</v>
      </c>
      <c r="L342" s="1" t="s">
        <v>302</v>
      </c>
      <c r="M342" s="1" t="s">
        <v>302</v>
      </c>
      <c r="N342" s="1" t="s">
        <v>302</v>
      </c>
      <c r="O342" s="1" t="s">
        <v>302</v>
      </c>
      <c r="P342">
        <v>94.72</v>
      </c>
      <c r="Q342" s="1" t="s">
        <v>302</v>
      </c>
      <c r="R342" s="1" t="s">
        <v>302</v>
      </c>
      <c r="S342">
        <v>71.39</v>
      </c>
      <c r="T342">
        <v>26.48</v>
      </c>
      <c r="U342" s="1" t="s">
        <v>302</v>
      </c>
      <c r="V342">
        <v>35.869999999999997</v>
      </c>
      <c r="W342" s="1" t="s">
        <v>302</v>
      </c>
      <c r="X342" s="1" t="s">
        <v>302</v>
      </c>
      <c r="Y342" s="1" t="s">
        <v>302</v>
      </c>
      <c r="Z342">
        <v>56.99</v>
      </c>
      <c r="AA342" s="1" t="s">
        <v>302</v>
      </c>
      <c r="AB342" s="1" t="s">
        <v>302</v>
      </c>
      <c r="AC342" s="1" t="s">
        <v>302</v>
      </c>
      <c r="AD342" s="1" t="s">
        <v>302</v>
      </c>
      <c r="AE342" s="1" t="s">
        <v>302</v>
      </c>
      <c r="AF342">
        <v>43.71</v>
      </c>
      <c r="AG342">
        <v>86.79</v>
      </c>
      <c r="AH342">
        <v>163.38</v>
      </c>
      <c r="AI342" s="1" t="s">
        <v>302</v>
      </c>
      <c r="AJ342">
        <v>13.23</v>
      </c>
      <c r="AK342">
        <v>319</v>
      </c>
      <c r="AL342">
        <v>94.47</v>
      </c>
      <c r="AN342" s="1" t="s">
        <v>302</v>
      </c>
      <c r="AO342" s="1" t="s">
        <v>302</v>
      </c>
      <c r="AP342" s="1" t="s">
        <v>302</v>
      </c>
      <c r="AQ342" s="1" t="s">
        <v>302</v>
      </c>
      <c r="AR342" s="1" t="s">
        <v>302</v>
      </c>
      <c r="AS342">
        <v>86.87</v>
      </c>
      <c r="AT342" s="1" t="s">
        <v>302</v>
      </c>
      <c r="AU342" s="1" t="s">
        <v>302</v>
      </c>
      <c r="AV342">
        <v>100</v>
      </c>
      <c r="AW342" s="1" t="s">
        <v>302</v>
      </c>
      <c r="AX342" s="1" t="s">
        <v>302</v>
      </c>
      <c r="AY342">
        <v>105.94</v>
      </c>
      <c r="AZ342">
        <v>580.91999999999996</v>
      </c>
      <c r="BA342">
        <v>1973.36</v>
      </c>
      <c r="BB342">
        <v>99.33</v>
      </c>
      <c r="BC342">
        <v>113.04</v>
      </c>
      <c r="BD342">
        <v>394.36</v>
      </c>
      <c r="BE342">
        <v>898.79</v>
      </c>
      <c r="BF342">
        <v>155.88</v>
      </c>
      <c r="BG342">
        <v>392.96</v>
      </c>
      <c r="BH342">
        <v>80.3</v>
      </c>
      <c r="BI342">
        <v>162.4</v>
      </c>
      <c r="BJ342">
        <v>154.59</v>
      </c>
      <c r="BK342">
        <v>21.09</v>
      </c>
      <c r="BL342">
        <v>630.05999999999995</v>
      </c>
      <c r="BM342" s="1" t="s">
        <v>302</v>
      </c>
      <c r="BN342" s="1" t="s">
        <v>302</v>
      </c>
      <c r="BO342" s="1" t="s">
        <v>302</v>
      </c>
      <c r="BP342" s="1" t="s">
        <v>302</v>
      </c>
      <c r="BQ342" s="1" t="s">
        <v>302</v>
      </c>
      <c r="BR342" s="1" t="s">
        <v>302</v>
      </c>
      <c r="BS342">
        <v>135.57</v>
      </c>
      <c r="BT342" s="1" t="s">
        <v>302</v>
      </c>
      <c r="BU342" s="1" t="s">
        <v>302</v>
      </c>
      <c r="BV342" s="1" t="s">
        <v>302</v>
      </c>
      <c r="BW342">
        <v>10.61</v>
      </c>
      <c r="BX342" s="1" t="s">
        <v>302</v>
      </c>
      <c r="BY342" s="1" t="s">
        <v>302</v>
      </c>
      <c r="BZ342" s="1" t="s">
        <v>302</v>
      </c>
      <c r="CA342">
        <v>266.47000000000003</v>
      </c>
      <c r="CB342" s="1" t="s">
        <v>302</v>
      </c>
      <c r="CC342">
        <v>300.08999999999997</v>
      </c>
      <c r="CD342" s="1" t="s">
        <v>302</v>
      </c>
      <c r="CE342">
        <v>171.79</v>
      </c>
      <c r="CF342">
        <v>267.95999999999998</v>
      </c>
      <c r="CG342">
        <v>237.6</v>
      </c>
      <c r="CH342" s="1" t="s">
        <v>302</v>
      </c>
      <c r="CI342">
        <v>123.36</v>
      </c>
      <c r="CJ342" s="1" t="s">
        <v>302</v>
      </c>
      <c r="CK342" s="1" t="s">
        <v>302</v>
      </c>
      <c r="CL342" s="1" t="s">
        <v>302</v>
      </c>
      <c r="CM342" s="1" t="s">
        <v>302</v>
      </c>
      <c r="CN342" s="1" t="s">
        <v>302</v>
      </c>
      <c r="CO342" s="1" t="s">
        <v>302</v>
      </c>
      <c r="CP342" s="1" t="s">
        <v>302</v>
      </c>
      <c r="CQ342">
        <v>1961.77</v>
      </c>
      <c r="CR342">
        <v>434.8</v>
      </c>
      <c r="CS342">
        <v>124.12</v>
      </c>
      <c r="CT342">
        <v>123.05</v>
      </c>
      <c r="CU342">
        <v>86.23</v>
      </c>
      <c r="CV342" s="1" t="s">
        <v>302</v>
      </c>
      <c r="CW342">
        <v>925.11</v>
      </c>
      <c r="CX342">
        <v>118.67</v>
      </c>
      <c r="CZ342" s="1" t="s">
        <v>302</v>
      </c>
      <c r="DA342">
        <v>170.13</v>
      </c>
      <c r="DB342">
        <v>246.23</v>
      </c>
      <c r="DC342" s="1" t="s">
        <v>302</v>
      </c>
      <c r="DD342" s="1" t="s">
        <v>302</v>
      </c>
      <c r="DE342">
        <v>482.62</v>
      </c>
      <c r="DF342" s="1" t="s">
        <v>302</v>
      </c>
      <c r="DG342">
        <v>108.78</v>
      </c>
      <c r="DH342" s="1" t="s">
        <v>302</v>
      </c>
      <c r="DI342">
        <v>5011571000</v>
      </c>
      <c r="DJ342">
        <v>75.760000000000005</v>
      </c>
      <c r="DK342" s="1" t="s">
        <v>302</v>
      </c>
      <c r="DL342">
        <v>3802.8</v>
      </c>
      <c r="DM342" s="1" t="s">
        <v>302</v>
      </c>
      <c r="DN342" s="1" t="s">
        <v>302</v>
      </c>
      <c r="DO342">
        <v>14.95</v>
      </c>
      <c r="DP342">
        <v>305.8</v>
      </c>
      <c r="DQ342" s="1" t="s">
        <v>302</v>
      </c>
      <c r="DR342">
        <v>125.89</v>
      </c>
      <c r="DS342" s="1" t="s">
        <v>302</v>
      </c>
      <c r="DT342">
        <v>99.48</v>
      </c>
      <c r="DU342" s="1" t="s">
        <v>302</v>
      </c>
      <c r="DV342">
        <v>20.28</v>
      </c>
      <c r="DW342">
        <v>79.16</v>
      </c>
      <c r="DX342">
        <v>174.07</v>
      </c>
      <c r="DY342">
        <v>2288.65</v>
      </c>
      <c r="DZ342">
        <v>1025.5899999999999</v>
      </c>
      <c r="EA342" s="1" t="s">
        <v>302</v>
      </c>
      <c r="EB342" s="1" t="s">
        <v>302</v>
      </c>
      <c r="EC342" s="1" t="s">
        <v>302</v>
      </c>
      <c r="ED342" s="1" t="s">
        <v>302</v>
      </c>
      <c r="EE342" s="1" t="s">
        <v>302</v>
      </c>
      <c r="EF342">
        <v>599.92999999999995</v>
      </c>
      <c r="EG342" s="1" t="s">
        <v>302</v>
      </c>
      <c r="EH342">
        <v>109.43</v>
      </c>
      <c r="EI342" s="1" t="s">
        <v>302</v>
      </c>
      <c r="EJ342">
        <v>3845.68</v>
      </c>
      <c r="EK342" s="1" t="s">
        <v>302</v>
      </c>
      <c r="EL342" s="1" t="s">
        <v>302</v>
      </c>
      <c r="EM342" s="1" t="s">
        <v>302</v>
      </c>
      <c r="EN342">
        <v>73.06</v>
      </c>
      <c r="EO342">
        <v>2635.91</v>
      </c>
      <c r="EP342">
        <v>140.85</v>
      </c>
      <c r="EQ342" s="1" t="s">
        <v>302</v>
      </c>
      <c r="ER342">
        <v>1600.47</v>
      </c>
      <c r="ES342">
        <v>49.23</v>
      </c>
      <c r="ET342" s="1" t="s">
        <v>302</v>
      </c>
      <c r="EU342" s="1" t="s">
        <v>302</v>
      </c>
    </row>
    <row r="343" spans="1:151" x14ac:dyDescent="0.25">
      <c r="A343" s="2">
        <v>37424</v>
      </c>
      <c r="B343" s="1" t="s">
        <v>302</v>
      </c>
      <c r="C343">
        <v>47.69</v>
      </c>
      <c r="D343">
        <v>580.86</v>
      </c>
      <c r="E343" s="1" t="s">
        <v>302</v>
      </c>
      <c r="F343">
        <v>1102.69</v>
      </c>
      <c r="G343">
        <v>624.46</v>
      </c>
      <c r="H343">
        <v>104.74</v>
      </c>
      <c r="I343" s="1" t="s">
        <v>302</v>
      </c>
      <c r="J343" s="1" t="s">
        <v>302</v>
      </c>
      <c r="K343" s="1" t="s">
        <v>302</v>
      </c>
      <c r="L343" s="1" t="s">
        <v>302</v>
      </c>
      <c r="M343" s="1" t="s">
        <v>302</v>
      </c>
      <c r="N343" s="1" t="s">
        <v>302</v>
      </c>
      <c r="O343" s="1" t="s">
        <v>302</v>
      </c>
      <c r="P343">
        <v>94.72</v>
      </c>
      <c r="Q343" s="1" t="s">
        <v>302</v>
      </c>
      <c r="R343" s="1" t="s">
        <v>302</v>
      </c>
      <c r="S343">
        <v>71.53</v>
      </c>
      <c r="T343">
        <v>26.36</v>
      </c>
      <c r="U343" s="1" t="s">
        <v>302</v>
      </c>
      <c r="V343">
        <v>32</v>
      </c>
      <c r="W343" s="1" t="s">
        <v>302</v>
      </c>
      <c r="X343" s="1" t="s">
        <v>302</v>
      </c>
      <c r="Y343" s="1" t="s">
        <v>302</v>
      </c>
      <c r="Z343">
        <v>51.38</v>
      </c>
      <c r="AA343" s="1" t="s">
        <v>302</v>
      </c>
      <c r="AB343" s="1" t="s">
        <v>302</v>
      </c>
      <c r="AC343" s="1" t="s">
        <v>302</v>
      </c>
      <c r="AD343" s="1" t="s">
        <v>302</v>
      </c>
      <c r="AE343" s="1" t="s">
        <v>302</v>
      </c>
      <c r="AF343">
        <v>41.76</v>
      </c>
      <c r="AG343">
        <v>83.23</v>
      </c>
      <c r="AH343">
        <v>163.38</v>
      </c>
      <c r="AI343" s="1" t="s">
        <v>302</v>
      </c>
      <c r="AJ343">
        <v>13.87</v>
      </c>
      <c r="AK343">
        <v>319</v>
      </c>
      <c r="AL343">
        <v>87.57</v>
      </c>
      <c r="AN343" s="1" t="s">
        <v>302</v>
      </c>
      <c r="AO343" s="1" t="s">
        <v>302</v>
      </c>
      <c r="AP343" s="1" t="s">
        <v>302</v>
      </c>
      <c r="AQ343" s="1" t="s">
        <v>302</v>
      </c>
      <c r="AR343" s="1" t="s">
        <v>302</v>
      </c>
      <c r="AS343">
        <v>84.52</v>
      </c>
      <c r="AT343" s="1" t="s">
        <v>302</v>
      </c>
      <c r="AU343" s="1" t="s">
        <v>302</v>
      </c>
      <c r="AV343">
        <v>100</v>
      </c>
      <c r="AW343" s="1" t="s">
        <v>302</v>
      </c>
      <c r="AX343" s="1" t="s">
        <v>302</v>
      </c>
      <c r="AY343">
        <v>105.94</v>
      </c>
      <c r="AZ343">
        <v>567.14</v>
      </c>
      <c r="BA343">
        <v>1933.58</v>
      </c>
      <c r="BB343">
        <v>99.33</v>
      </c>
      <c r="BC343">
        <v>113.04</v>
      </c>
      <c r="BD343">
        <v>379.81</v>
      </c>
      <c r="BE343">
        <v>898.79</v>
      </c>
      <c r="BF343">
        <v>155.88</v>
      </c>
      <c r="BG343">
        <v>394.77</v>
      </c>
      <c r="BH343">
        <v>78.95</v>
      </c>
      <c r="BI343">
        <v>162.4</v>
      </c>
      <c r="BJ343">
        <v>154.59</v>
      </c>
      <c r="BK343">
        <v>21.28</v>
      </c>
      <c r="BL343">
        <v>630.05999999999995</v>
      </c>
      <c r="BM343" s="1" t="s">
        <v>302</v>
      </c>
      <c r="BN343" s="1" t="s">
        <v>302</v>
      </c>
      <c r="BO343" s="1" t="s">
        <v>302</v>
      </c>
      <c r="BP343" s="1" t="s">
        <v>302</v>
      </c>
      <c r="BQ343" s="1" t="s">
        <v>302</v>
      </c>
      <c r="BR343" s="1" t="s">
        <v>302</v>
      </c>
      <c r="BS343">
        <v>138.78</v>
      </c>
      <c r="BT343" s="1" t="s">
        <v>302</v>
      </c>
      <c r="BU343" s="1" t="s">
        <v>302</v>
      </c>
      <c r="BV343" s="1" t="s">
        <v>302</v>
      </c>
      <c r="BW343">
        <v>10.15</v>
      </c>
      <c r="BX343" s="1" t="s">
        <v>302</v>
      </c>
      <c r="BY343" s="1" t="s">
        <v>302</v>
      </c>
      <c r="BZ343" s="1" t="s">
        <v>302</v>
      </c>
      <c r="CA343">
        <v>262.7</v>
      </c>
      <c r="CB343" s="1" t="s">
        <v>302</v>
      </c>
      <c r="CC343">
        <v>337.92</v>
      </c>
      <c r="CD343" s="1" t="s">
        <v>302</v>
      </c>
      <c r="CE343">
        <v>165.86</v>
      </c>
      <c r="CF343">
        <v>254.47</v>
      </c>
      <c r="CG343">
        <v>237.6</v>
      </c>
      <c r="CH343" s="1" t="s">
        <v>302</v>
      </c>
      <c r="CI343">
        <v>123.07</v>
      </c>
      <c r="CJ343" s="1" t="s">
        <v>302</v>
      </c>
      <c r="CK343" s="1" t="s">
        <v>302</v>
      </c>
      <c r="CL343" s="1" t="s">
        <v>302</v>
      </c>
      <c r="CM343" s="1" t="s">
        <v>302</v>
      </c>
      <c r="CN343" s="1" t="s">
        <v>302</v>
      </c>
      <c r="CO343" s="1" t="s">
        <v>302</v>
      </c>
      <c r="CP343" s="1" t="s">
        <v>302</v>
      </c>
      <c r="CQ343">
        <v>1980.69</v>
      </c>
      <c r="CR343">
        <v>430.53</v>
      </c>
      <c r="CS343">
        <v>124.12</v>
      </c>
      <c r="CT343">
        <v>123.05</v>
      </c>
      <c r="CU343">
        <v>86.23</v>
      </c>
      <c r="CV343" s="1" t="s">
        <v>302</v>
      </c>
      <c r="CW343">
        <v>925.11</v>
      </c>
      <c r="CX343">
        <v>117.33</v>
      </c>
      <c r="CZ343" s="1" t="s">
        <v>302</v>
      </c>
      <c r="DA343">
        <v>161.38999999999999</v>
      </c>
      <c r="DB343">
        <v>240.31</v>
      </c>
      <c r="DC343" s="1" t="s">
        <v>302</v>
      </c>
      <c r="DD343" s="1" t="s">
        <v>302</v>
      </c>
      <c r="DE343">
        <v>479.36</v>
      </c>
      <c r="DF343" s="1" t="s">
        <v>302</v>
      </c>
      <c r="DG343">
        <v>107.67</v>
      </c>
      <c r="DH343" s="1" t="s">
        <v>302</v>
      </c>
      <c r="DI343">
        <v>5011571000</v>
      </c>
      <c r="DJ343">
        <v>76.77</v>
      </c>
      <c r="DK343" s="1" t="s">
        <v>302</v>
      </c>
      <c r="DL343">
        <v>3826.02</v>
      </c>
      <c r="DM343" s="1" t="s">
        <v>302</v>
      </c>
      <c r="DN343" s="1" t="s">
        <v>302</v>
      </c>
      <c r="DO343">
        <v>13.72</v>
      </c>
      <c r="DP343">
        <v>303.70999999999998</v>
      </c>
      <c r="DQ343" s="1" t="s">
        <v>302</v>
      </c>
      <c r="DR343">
        <v>120.93</v>
      </c>
      <c r="DS343" s="1" t="s">
        <v>302</v>
      </c>
      <c r="DT343">
        <v>94.21</v>
      </c>
      <c r="DU343" s="1" t="s">
        <v>302</v>
      </c>
      <c r="DV343">
        <v>20.28</v>
      </c>
      <c r="DW343">
        <v>79.16</v>
      </c>
      <c r="DX343">
        <v>174.07</v>
      </c>
      <c r="DY343">
        <v>2178.89</v>
      </c>
      <c r="DZ343">
        <v>1025.5899999999999</v>
      </c>
      <c r="EA343" s="1" t="s">
        <v>302</v>
      </c>
      <c r="EB343" s="1" t="s">
        <v>302</v>
      </c>
      <c r="EC343" s="1" t="s">
        <v>302</v>
      </c>
      <c r="ED343" s="1" t="s">
        <v>302</v>
      </c>
      <c r="EE343" s="1" t="s">
        <v>302</v>
      </c>
      <c r="EF343">
        <v>599.92999999999995</v>
      </c>
      <c r="EG343" s="1" t="s">
        <v>302</v>
      </c>
      <c r="EH343">
        <v>109.43</v>
      </c>
      <c r="EI343" s="1" t="s">
        <v>302</v>
      </c>
      <c r="EJ343">
        <v>3856.7</v>
      </c>
      <c r="EK343" s="1" t="s">
        <v>302</v>
      </c>
      <c r="EL343" s="1" t="s">
        <v>302</v>
      </c>
      <c r="EM343" s="1" t="s">
        <v>302</v>
      </c>
      <c r="EN343">
        <v>73</v>
      </c>
      <c r="EO343">
        <v>2635.91</v>
      </c>
      <c r="EP343">
        <v>141.38999999999999</v>
      </c>
      <c r="EQ343" s="1" t="s">
        <v>302</v>
      </c>
      <c r="ER343">
        <v>1690.09</v>
      </c>
      <c r="ES343">
        <v>45.95</v>
      </c>
      <c r="ET343" s="1" t="s">
        <v>302</v>
      </c>
      <c r="EU343" s="1" t="s">
        <v>302</v>
      </c>
    </row>
    <row r="344" spans="1:151" x14ac:dyDescent="0.25">
      <c r="A344" s="2">
        <v>37431</v>
      </c>
      <c r="B344" s="1" t="s">
        <v>302</v>
      </c>
      <c r="C344">
        <v>44.47</v>
      </c>
      <c r="D344">
        <v>539.04999999999995</v>
      </c>
      <c r="E344" s="1" t="s">
        <v>302</v>
      </c>
      <c r="F344">
        <v>1137.2</v>
      </c>
      <c r="G344">
        <v>620.85</v>
      </c>
      <c r="H344">
        <v>104.74</v>
      </c>
      <c r="I344" s="1" t="s">
        <v>302</v>
      </c>
      <c r="J344" s="1" t="s">
        <v>302</v>
      </c>
      <c r="K344" s="1" t="s">
        <v>302</v>
      </c>
      <c r="L344" s="1" t="s">
        <v>302</v>
      </c>
      <c r="M344" s="1" t="s">
        <v>302</v>
      </c>
      <c r="N344" s="1" t="s">
        <v>302</v>
      </c>
      <c r="O344" s="1" t="s">
        <v>302</v>
      </c>
      <c r="P344">
        <v>90.8</v>
      </c>
      <c r="Q344" s="1" t="s">
        <v>302</v>
      </c>
      <c r="R344" s="1" t="s">
        <v>302</v>
      </c>
      <c r="S344">
        <v>71.53</v>
      </c>
      <c r="T344">
        <v>26.1</v>
      </c>
      <c r="U344" s="1" t="s">
        <v>302</v>
      </c>
      <c r="V344">
        <v>30.25</v>
      </c>
      <c r="W344" s="1" t="s">
        <v>302</v>
      </c>
      <c r="X344" s="1" t="s">
        <v>302</v>
      </c>
      <c r="Y344" s="1" t="s">
        <v>302</v>
      </c>
      <c r="Z344">
        <v>55.33</v>
      </c>
      <c r="AA344" s="1" t="s">
        <v>302</v>
      </c>
      <c r="AB344" s="1" t="s">
        <v>302</v>
      </c>
      <c r="AC344" s="1" t="s">
        <v>302</v>
      </c>
      <c r="AD344" s="1" t="s">
        <v>302</v>
      </c>
      <c r="AE344" s="1" t="s">
        <v>302</v>
      </c>
      <c r="AF344">
        <v>39.06</v>
      </c>
      <c r="AG344">
        <v>79.48</v>
      </c>
      <c r="AH344">
        <v>163.38</v>
      </c>
      <c r="AI344" s="1" t="s">
        <v>302</v>
      </c>
      <c r="AJ344">
        <v>13.1</v>
      </c>
      <c r="AK344">
        <v>319</v>
      </c>
      <c r="AL344">
        <v>76.599999999999994</v>
      </c>
      <c r="AN344" s="1" t="s">
        <v>302</v>
      </c>
      <c r="AO344" s="1" t="s">
        <v>302</v>
      </c>
      <c r="AP344" s="1" t="s">
        <v>302</v>
      </c>
      <c r="AQ344" s="1" t="s">
        <v>302</v>
      </c>
      <c r="AR344" s="1" t="s">
        <v>302</v>
      </c>
      <c r="AS344">
        <v>80.989999999999995</v>
      </c>
      <c r="AT344" s="1" t="s">
        <v>302</v>
      </c>
      <c r="AU344" s="1" t="s">
        <v>302</v>
      </c>
      <c r="AV344">
        <v>100</v>
      </c>
      <c r="AW344" s="1" t="s">
        <v>302</v>
      </c>
      <c r="AX344" s="1" t="s">
        <v>302</v>
      </c>
      <c r="AY344">
        <v>105.94</v>
      </c>
      <c r="AZ344">
        <v>559.66</v>
      </c>
      <c r="BA344">
        <v>1547.66</v>
      </c>
      <c r="BB344">
        <v>99.33</v>
      </c>
      <c r="BC344">
        <v>113.04</v>
      </c>
      <c r="BD344">
        <v>323.24</v>
      </c>
      <c r="BE344">
        <v>898.79</v>
      </c>
      <c r="BF344">
        <v>155.88</v>
      </c>
      <c r="BG344">
        <v>399.81</v>
      </c>
      <c r="BH344">
        <v>78.75</v>
      </c>
      <c r="BI344">
        <v>162.4</v>
      </c>
      <c r="BJ344">
        <v>154.59</v>
      </c>
      <c r="BK344">
        <v>19.39</v>
      </c>
      <c r="BL344">
        <v>630.05999999999995</v>
      </c>
      <c r="BM344" s="1" t="s">
        <v>302</v>
      </c>
      <c r="BN344" s="1" t="s">
        <v>302</v>
      </c>
      <c r="BO344" s="1" t="s">
        <v>302</v>
      </c>
      <c r="BP344" s="1" t="s">
        <v>302</v>
      </c>
      <c r="BQ344" s="1" t="s">
        <v>302</v>
      </c>
      <c r="BR344" s="1" t="s">
        <v>302</v>
      </c>
      <c r="BS344">
        <v>135.57</v>
      </c>
      <c r="BT344" s="1" t="s">
        <v>302</v>
      </c>
      <c r="BU344" s="1" t="s">
        <v>302</v>
      </c>
      <c r="BV344" s="1" t="s">
        <v>302</v>
      </c>
      <c r="BW344">
        <v>8.6999999999999993</v>
      </c>
      <c r="BX344" s="1" t="s">
        <v>302</v>
      </c>
      <c r="BY344" s="1" t="s">
        <v>302</v>
      </c>
      <c r="BZ344" s="1" t="s">
        <v>302</v>
      </c>
      <c r="CA344">
        <v>243.85</v>
      </c>
      <c r="CB344" s="1" t="s">
        <v>302</v>
      </c>
      <c r="CC344">
        <v>318.66000000000003</v>
      </c>
      <c r="CD344" s="1" t="s">
        <v>302</v>
      </c>
      <c r="CE344">
        <v>155.6</v>
      </c>
      <c r="CF344">
        <v>242.97</v>
      </c>
      <c r="CG344">
        <v>237.6</v>
      </c>
      <c r="CH344" s="1" t="s">
        <v>302</v>
      </c>
      <c r="CI344">
        <v>122.88</v>
      </c>
      <c r="CJ344" s="1" t="s">
        <v>302</v>
      </c>
      <c r="CK344" s="1" t="s">
        <v>302</v>
      </c>
      <c r="CL344" s="1" t="s">
        <v>302</v>
      </c>
      <c r="CM344" s="1" t="s">
        <v>302</v>
      </c>
      <c r="CN344" s="1" t="s">
        <v>302</v>
      </c>
      <c r="CO344" s="1" t="s">
        <v>302</v>
      </c>
      <c r="CP344" s="1" t="s">
        <v>302</v>
      </c>
      <c r="CQ344">
        <v>1608.13</v>
      </c>
      <c r="CR344">
        <v>432.86</v>
      </c>
      <c r="CS344">
        <v>124.12</v>
      </c>
      <c r="CT344">
        <v>123.05</v>
      </c>
      <c r="CU344">
        <v>86.23</v>
      </c>
      <c r="CV344" s="1" t="s">
        <v>302</v>
      </c>
      <c r="CW344">
        <v>898.25</v>
      </c>
      <c r="CX344">
        <v>102.67</v>
      </c>
      <c r="CZ344" s="1" t="s">
        <v>302</v>
      </c>
      <c r="DA344">
        <v>141.30000000000001</v>
      </c>
      <c r="DB344">
        <v>233.21</v>
      </c>
      <c r="DC344" s="1" t="s">
        <v>302</v>
      </c>
      <c r="DD344" s="1" t="s">
        <v>302</v>
      </c>
      <c r="DE344">
        <v>450.01</v>
      </c>
      <c r="DF344">
        <v>100</v>
      </c>
      <c r="DG344">
        <v>100.3</v>
      </c>
      <c r="DH344" s="1" t="s">
        <v>302</v>
      </c>
      <c r="DI344">
        <v>5011571000</v>
      </c>
      <c r="DJ344">
        <v>73.650000000000006</v>
      </c>
      <c r="DK344" s="1" t="s">
        <v>302</v>
      </c>
      <c r="DL344">
        <v>3738.94</v>
      </c>
      <c r="DM344" s="1" t="s">
        <v>302</v>
      </c>
      <c r="DN344" s="1" t="s">
        <v>302</v>
      </c>
      <c r="DO344">
        <v>13.51</v>
      </c>
      <c r="DP344">
        <v>291.89999999999998</v>
      </c>
      <c r="DQ344" s="1" t="s">
        <v>302</v>
      </c>
      <c r="DR344">
        <v>105.34</v>
      </c>
      <c r="DS344" s="1" t="s">
        <v>302</v>
      </c>
      <c r="DT344">
        <v>87.48</v>
      </c>
      <c r="DU344" s="1" t="s">
        <v>302</v>
      </c>
      <c r="DV344">
        <v>20.28</v>
      </c>
      <c r="DW344">
        <v>79.16</v>
      </c>
      <c r="DX344">
        <v>174.07</v>
      </c>
      <c r="DY344">
        <v>2163.56</v>
      </c>
      <c r="DZ344">
        <v>1025.5899999999999</v>
      </c>
      <c r="EA344" s="1" t="s">
        <v>302</v>
      </c>
      <c r="EB344" s="1" t="s">
        <v>302</v>
      </c>
      <c r="EC344" s="1" t="s">
        <v>302</v>
      </c>
      <c r="ED344" s="1" t="s">
        <v>302</v>
      </c>
      <c r="EE344" s="1" t="s">
        <v>302</v>
      </c>
      <c r="EF344">
        <v>599.92999999999995</v>
      </c>
      <c r="EG344" s="1" t="s">
        <v>302</v>
      </c>
      <c r="EH344">
        <v>109.43</v>
      </c>
      <c r="EI344" s="1" t="s">
        <v>302</v>
      </c>
      <c r="EJ344">
        <v>3856.7</v>
      </c>
      <c r="EK344" s="1" t="s">
        <v>302</v>
      </c>
      <c r="EL344" s="1" t="s">
        <v>302</v>
      </c>
      <c r="EM344" s="1" t="s">
        <v>302</v>
      </c>
      <c r="EN344">
        <v>70.61</v>
      </c>
      <c r="EO344">
        <v>2635.91</v>
      </c>
      <c r="EP344">
        <v>140.31</v>
      </c>
      <c r="EQ344" s="1" t="s">
        <v>302</v>
      </c>
      <c r="ER344">
        <v>1654.41</v>
      </c>
      <c r="ES344">
        <v>46.4</v>
      </c>
      <c r="ET344" s="1" t="s">
        <v>302</v>
      </c>
      <c r="EU344" s="1" t="s">
        <v>302</v>
      </c>
    </row>
    <row r="345" spans="1:151" x14ac:dyDescent="0.25">
      <c r="A345" s="2">
        <v>37438</v>
      </c>
      <c r="B345" s="1" t="s">
        <v>302</v>
      </c>
      <c r="C345">
        <v>43.82</v>
      </c>
      <c r="D345">
        <v>579.39</v>
      </c>
      <c r="E345" s="1" t="s">
        <v>302</v>
      </c>
      <c r="F345">
        <v>1161.2</v>
      </c>
      <c r="G345">
        <v>597</v>
      </c>
      <c r="H345">
        <v>104.74</v>
      </c>
      <c r="I345" s="1" t="s">
        <v>302</v>
      </c>
      <c r="J345" s="1" t="s">
        <v>302</v>
      </c>
      <c r="K345" s="1" t="s">
        <v>302</v>
      </c>
      <c r="L345" s="1" t="s">
        <v>302</v>
      </c>
      <c r="M345" s="1" t="s">
        <v>302</v>
      </c>
      <c r="N345" s="1" t="s">
        <v>302</v>
      </c>
      <c r="O345" s="1" t="s">
        <v>302</v>
      </c>
      <c r="P345">
        <v>91.16</v>
      </c>
      <c r="Q345" s="1" t="s">
        <v>302</v>
      </c>
      <c r="R345" s="1" t="s">
        <v>302</v>
      </c>
      <c r="S345">
        <v>65.790000000000006</v>
      </c>
      <c r="T345">
        <v>27.26</v>
      </c>
      <c r="U345" s="1" t="s">
        <v>302</v>
      </c>
      <c r="V345">
        <v>29.75</v>
      </c>
      <c r="W345" s="1" t="s">
        <v>302</v>
      </c>
      <c r="X345" s="1" t="s">
        <v>302</v>
      </c>
      <c r="Y345" s="1" t="s">
        <v>302</v>
      </c>
      <c r="Z345">
        <v>55.33</v>
      </c>
      <c r="AA345" s="1" t="s">
        <v>302</v>
      </c>
      <c r="AB345" s="1" t="s">
        <v>302</v>
      </c>
      <c r="AC345" s="1" t="s">
        <v>302</v>
      </c>
      <c r="AD345" s="1" t="s">
        <v>302</v>
      </c>
      <c r="AE345" s="1" t="s">
        <v>302</v>
      </c>
      <c r="AF345">
        <v>39.06</v>
      </c>
      <c r="AG345">
        <v>79.86</v>
      </c>
      <c r="AH345">
        <v>163.38</v>
      </c>
      <c r="AI345" s="1" t="s">
        <v>302</v>
      </c>
      <c r="AJ345">
        <v>13.69</v>
      </c>
      <c r="AK345">
        <v>319</v>
      </c>
      <c r="AL345">
        <v>77.17</v>
      </c>
      <c r="AN345" s="1" t="s">
        <v>302</v>
      </c>
      <c r="AO345" s="1" t="s">
        <v>302</v>
      </c>
      <c r="AP345" s="1" t="s">
        <v>302</v>
      </c>
      <c r="AQ345" s="1" t="s">
        <v>302</v>
      </c>
      <c r="AR345" s="1" t="s">
        <v>302</v>
      </c>
      <c r="AS345">
        <v>86.54</v>
      </c>
      <c r="AT345" s="1" t="s">
        <v>302</v>
      </c>
      <c r="AU345" s="1" t="s">
        <v>302</v>
      </c>
      <c r="AV345">
        <v>100</v>
      </c>
      <c r="AW345" s="1" t="s">
        <v>302</v>
      </c>
      <c r="AX345" s="1" t="s">
        <v>302</v>
      </c>
      <c r="AY345">
        <v>105.94</v>
      </c>
      <c r="AZ345">
        <v>576.87</v>
      </c>
      <c r="BA345">
        <v>1551.64</v>
      </c>
      <c r="BB345">
        <v>99.33</v>
      </c>
      <c r="BC345">
        <v>113.04</v>
      </c>
      <c r="BD345">
        <v>315.16000000000003</v>
      </c>
      <c r="BE345">
        <v>898.79</v>
      </c>
      <c r="BF345">
        <v>155.88</v>
      </c>
      <c r="BG345">
        <v>406.66</v>
      </c>
      <c r="BH345">
        <v>78.61</v>
      </c>
      <c r="BI345">
        <v>162.4</v>
      </c>
      <c r="BJ345">
        <v>154.59</v>
      </c>
      <c r="BK345">
        <v>18.940000000000001</v>
      </c>
      <c r="BL345">
        <v>630.05999999999995</v>
      </c>
      <c r="BM345" s="1" t="s">
        <v>302</v>
      </c>
      <c r="BN345" s="1" t="s">
        <v>302</v>
      </c>
      <c r="BO345" s="1" t="s">
        <v>302</v>
      </c>
      <c r="BP345" s="1" t="s">
        <v>302</v>
      </c>
      <c r="BQ345" s="1" t="s">
        <v>302</v>
      </c>
      <c r="BR345" s="1" t="s">
        <v>302</v>
      </c>
      <c r="BS345">
        <v>136.36000000000001</v>
      </c>
      <c r="BT345" s="1" t="s">
        <v>302</v>
      </c>
      <c r="BU345" s="1" t="s">
        <v>302</v>
      </c>
      <c r="BV345" s="1" t="s">
        <v>302</v>
      </c>
      <c r="BW345">
        <v>8.49</v>
      </c>
      <c r="BX345" s="1" t="s">
        <v>302</v>
      </c>
      <c r="BY345" s="1" t="s">
        <v>302</v>
      </c>
      <c r="BZ345" s="1" t="s">
        <v>302</v>
      </c>
      <c r="CA345">
        <v>248.88</v>
      </c>
      <c r="CB345" s="1" t="s">
        <v>302</v>
      </c>
      <c r="CC345">
        <v>312.24</v>
      </c>
      <c r="CD345" s="1" t="s">
        <v>302</v>
      </c>
      <c r="CE345">
        <v>160.34</v>
      </c>
      <c r="CF345">
        <v>256.2</v>
      </c>
      <c r="CG345">
        <v>237.6</v>
      </c>
      <c r="CH345" s="1" t="s">
        <v>302</v>
      </c>
      <c r="CI345">
        <v>121.35</v>
      </c>
      <c r="CJ345" s="1" t="s">
        <v>302</v>
      </c>
      <c r="CK345" s="1" t="s">
        <v>302</v>
      </c>
      <c r="CL345" s="1" t="s">
        <v>302</v>
      </c>
      <c r="CM345" s="1" t="s">
        <v>302</v>
      </c>
      <c r="CN345" s="1" t="s">
        <v>302</v>
      </c>
      <c r="CO345" s="1" t="s">
        <v>302</v>
      </c>
      <c r="CP345" s="1" t="s">
        <v>302</v>
      </c>
      <c r="CQ345">
        <v>1629.96</v>
      </c>
      <c r="CR345">
        <v>437.51</v>
      </c>
      <c r="CS345">
        <v>124.12</v>
      </c>
      <c r="CT345">
        <v>123.05</v>
      </c>
      <c r="CU345">
        <v>86.23</v>
      </c>
      <c r="CV345" s="1" t="s">
        <v>302</v>
      </c>
      <c r="CW345">
        <v>954.95</v>
      </c>
      <c r="CX345">
        <v>102.67</v>
      </c>
      <c r="CZ345" s="1" t="s">
        <v>302</v>
      </c>
      <c r="DA345">
        <v>142.88999999999999</v>
      </c>
      <c r="DB345">
        <v>231.79</v>
      </c>
      <c r="DC345" s="1" t="s">
        <v>302</v>
      </c>
      <c r="DD345" s="1" t="s">
        <v>302</v>
      </c>
      <c r="DE345">
        <v>397.84</v>
      </c>
      <c r="DF345">
        <v>87.58</v>
      </c>
      <c r="DG345">
        <v>96.98</v>
      </c>
      <c r="DH345" s="1" t="s">
        <v>302</v>
      </c>
      <c r="DI345">
        <v>5011571000</v>
      </c>
      <c r="DJ345">
        <v>71.86</v>
      </c>
      <c r="DK345" s="1" t="s">
        <v>302</v>
      </c>
      <c r="DL345">
        <v>3950.85</v>
      </c>
      <c r="DM345" s="1" t="s">
        <v>302</v>
      </c>
      <c r="DN345" s="1" t="s">
        <v>302</v>
      </c>
      <c r="DO345">
        <v>14.48</v>
      </c>
      <c r="DP345">
        <v>298.14999999999998</v>
      </c>
      <c r="DQ345" s="1" t="s">
        <v>302</v>
      </c>
      <c r="DR345">
        <v>108.65</v>
      </c>
      <c r="DS345" s="1" t="s">
        <v>302</v>
      </c>
      <c r="DT345">
        <v>81.93</v>
      </c>
      <c r="DU345" s="1" t="s">
        <v>302</v>
      </c>
      <c r="DV345">
        <v>20.28</v>
      </c>
      <c r="DW345">
        <v>79.16</v>
      </c>
      <c r="DX345">
        <v>174.07</v>
      </c>
      <c r="DY345">
        <v>2259.59</v>
      </c>
      <c r="DZ345">
        <v>1025.5899999999999</v>
      </c>
      <c r="EA345" s="1" t="s">
        <v>302</v>
      </c>
      <c r="EB345" s="1" t="s">
        <v>302</v>
      </c>
      <c r="EC345" s="1" t="s">
        <v>302</v>
      </c>
      <c r="ED345" s="1" t="s">
        <v>302</v>
      </c>
      <c r="EE345" s="1" t="s">
        <v>302</v>
      </c>
      <c r="EF345">
        <v>599.92999999999995</v>
      </c>
      <c r="EG345" s="1" t="s">
        <v>302</v>
      </c>
      <c r="EH345">
        <v>109.43</v>
      </c>
      <c r="EI345" s="1" t="s">
        <v>302</v>
      </c>
      <c r="EJ345">
        <v>3856.7</v>
      </c>
      <c r="EK345" s="1" t="s">
        <v>302</v>
      </c>
      <c r="EL345" s="1" t="s">
        <v>302</v>
      </c>
      <c r="EM345" s="1" t="s">
        <v>302</v>
      </c>
      <c r="EN345">
        <v>76.67</v>
      </c>
      <c r="EO345">
        <v>2635.91</v>
      </c>
      <c r="EP345">
        <v>138.66999999999999</v>
      </c>
      <c r="EQ345" s="1" t="s">
        <v>302</v>
      </c>
      <c r="ER345">
        <v>1658.8</v>
      </c>
      <c r="ES345">
        <v>46.18</v>
      </c>
      <c r="ET345" s="1" t="s">
        <v>302</v>
      </c>
      <c r="EU345" s="1" t="s">
        <v>302</v>
      </c>
    </row>
    <row r="346" spans="1:151" x14ac:dyDescent="0.25">
      <c r="A346" s="2">
        <v>37445</v>
      </c>
      <c r="B346" s="1" t="s">
        <v>302</v>
      </c>
      <c r="C346">
        <v>46.24</v>
      </c>
      <c r="D346">
        <v>541.99</v>
      </c>
      <c r="E346" s="1" t="s">
        <v>302</v>
      </c>
      <c r="F346">
        <v>1087.69</v>
      </c>
      <c r="G346">
        <v>520.38</v>
      </c>
      <c r="H346">
        <v>104.74</v>
      </c>
      <c r="I346" s="1" t="s">
        <v>302</v>
      </c>
      <c r="J346" s="1" t="s">
        <v>302</v>
      </c>
      <c r="K346" s="1" t="s">
        <v>302</v>
      </c>
      <c r="L346" s="1" t="s">
        <v>302</v>
      </c>
      <c r="M346" s="1" t="s">
        <v>302</v>
      </c>
      <c r="N346" s="1" t="s">
        <v>302</v>
      </c>
      <c r="O346" s="1" t="s">
        <v>302</v>
      </c>
      <c r="P346">
        <v>92.58</v>
      </c>
      <c r="Q346" s="1" t="s">
        <v>302</v>
      </c>
      <c r="R346" s="1" t="s">
        <v>302</v>
      </c>
      <c r="S346">
        <v>68.66</v>
      </c>
      <c r="T346">
        <v>25.9</v>
      </c>
      <c r="U346" s="1" t="s">
        <v>302</v>
      </c>
      <c r="V346">
        <v>26.69</v>
      </c>
      <c r="W346" s="1" t="s">
        <v>302</v>
      </c>
      <c r="X346" s="1" t="s">
        <v>302</v>
      </c>
      <c r="Y346" s="1" t="s">
        <v>302</v>
      </c>
      <c r="Z346">
        <v>55.33</v>
      </c>
      <c r="AA346" s="1" t="s">
        <v>302</v>
      </c>
      <c r="AB346" s="1" t="s">
        <v>302</v>
      </c>
      <c r="AC346" s="1" t="s">
        <v>302</v>
      </c>
      <c r="AD346" s="1" t="s">
        <v>302</v>
      </c>
      <c r="AE346" s="1" t="s">
        <v>302</v>
      </c>
      <c r="AF346">
        <v>44.27</v>
      </c>
      <c r="AG346">
        <v>77.98</v>
      </c>
      <c r="AH346">
        <v>163.38</v>
      </c>
      <c r="AI346" s="1" t="s">
        <v>302</v>
      </c>
      <c r="AJ346">
        <v>12.84</v>
      </c>
      <c r="AK346">
        <v>319</v>
      </c>
      <c r="AL346">
        <v>79.53</v>
      </c>
      <c r="AN346" s="1" t="s">
        <v>302</v>
      </c>
      <c r="AO346" s="1" t="s">
        <v>302</v>
      </c>
      <c r="AP346" s="1" t="s">
        <v>302</v>
      </c>
      <c r="AQ346" s="1" t="s">
        <v>302</v>
      </c>
      <c r="AR346" s="1" t="s">
        <v>302</v>
      </c>
      <c r="AS346">
        <v>86.71</v>
      </c>
      <c r="AT346" s="1" t="s">
        <v>302</v>
      </c>
      <c r="AU346" s="1" t="s">
        <v>302</v>
      </c>
      <c r="AV346">
        <v>100</v>
      </c>
      <c r="AW346" s="1" t="s">
        <v>302</v>
      </c>
      <c r="AX346" s="1" t="s">
        <v>302</v>
      </c>
      <c r="AY346">
        <v>105.94</v>
      </c>
      <c r="AZ346">
        <v>572.26</v>
      </c>
      <c r="BA346">
        <v>1674.97</v>
      </c>
      <c r="BB346">
        <v>99.33</v>
      </c>
      <c r="BC346">
        <v>113.04</v>
      </c>
      <c r="BD346">
        <v>323.24</v>
      </c>
      <c r="BE346">
        <v>898.79</v>
      </c>
      <c r="BF346">
        <v>155.88</v>
      </c>
      <c r="BG346">
        <v>420</v>
      </c>
      <c r="BH346">
        <v>80.63</v>
      </c>
      <c r="BI346">
        <v>162.4</v>
      </c>
      <c r="BJ346">
        <v>154.59</v>
      </c>
      <c r="BK346">
        <v>18.57</v>
      </c>
      <c r="BL346">
        <v>630.05999999999995</v>
      </c>
      <c r="BM346" s="1" t="s">
        <v>302</v>
      </c>
      <c r="BN346" s="1" t="s">
        <v>302</v>
      </c>
      <c r="BO346" s="1" t="s">
        <v>302</v>
      </c>
      <c r="BP346" s="1" t="s">
        <v>302</v>
      </c>
      <c r="BQ346" s="1" t="s">
        <v>302</v>
      </c>
      <c r="BR346" s="1" t="s">
        <v>302</v>
      </c>
      <c r="BS346">
        <v>139.13999999999999</v>
      </c>
      <c r="BT346" s="1" t="s">
        <v>302</v>
      </c>
      <c r="BU346" s="1" t="s">
        <v>302</v>
      </c>
      <c r="BV346" s="1" t="s">
        <v>302</v>
      </c>
      <c r="BW346">
        <v>8.41</v>
      </c>
      <c r="BX346" s="1" t="s">
        <v>302</v>
      </c>
      <c r="BY346" s="1" t="s">
        <v>302</v>
      </c>
      <c r="BZ346" s="1" t="s">
        <v>302</v>
      </c>
      <c r="CA346">
        <v>246.36</v>
      </c>
      <c r="CB346" s="1" t="s">
        <v>302</v>
      </c>
      <c r="CC346">
        <v>272.45</v>
      </c>
      <c r="CD346" s="1" t="s">
        <v>302</v>
      </c>
      <c r="CE346">
        <v>157.18</v>
      </c>
      <c r="CF346">
        <v>240.43</v>
      </c>
      <c r="CG346">
        <v>237.6</v>
      </c>
      <c r="CH346" s="1" t="s">
        <v>302</v>
      </c>
      <c r="CI346">
        <v>120.5</v>
      </c>
      <c r="CJ346" s="1" t="s">
        <v>302</v>
      </c>
      <c r="CK346" s="1" t="s">
        <v>302</v>
      </c>
      <c r="CL346" s="1" t="s">
        <v>302</v>
      </c>
      <c r="CM346" s="1" t="s">
        <v>302</v>
      </c>
      <c r="CN346" s="1" t="s">
        <v>302</v>
      </c>
      <c r="CO346" s="1" t="s">
        <v>302</v>
      </c>
      <c r="CP346" s="1" t="s">
        <v>302</v>
      </c>
      <c r="CQ346">
        <v>1657.61</v>
      </c>
      <c r="CR346">
        <v>426.27</v>
      </c>
      <c r="CS346">
        <v>124.12</v>
      </c>
      <c r="CT346">
        <v>123.05</v>
      </c>
      <c r="CU346">
        <v>86.23</v>
      </c>
      <c r="CV346" s="1" t="s">
        <v>302</v>
      </c>
      <c r="CW346">
        <v>963.9</v>
      </c>
      <c r="CX346">
        <v>100</v>
      </c>
      <c r="CZ346" s="1" t="s">
        <v>302</v>
      </c>
      <c r="DA346">
        <v>142.21</v>
      </c>
      <c r="DB346">
        <v>227.39</v>
      </c>
      <c r="DC346" s="1" t="s">
        <v>302</v>
      </c>
      <c r="DD346" s="1" t="s">
        <v>302</v>
      </c>
      <c r="DE346">
        <v>420.66</v>
      </c>
      <c r="DF346">
        <v>92.12</v>
      </c>
      <c r="DG346">
        <v>94.4</v>
      </c>
      <c r="DH346" s="1" t="s">
        <v>302</v>
      </c>
      <c r="DI346">
        <v>5011571000</v>
      </c>
      <c r="DJ346">
        <v>71.64</v>
      </c>
      <c r="DK346" s="1" t="s">
        <v>302</v>
      </c>
      <c r="DL346">
        <v>4061.16</v>
      </c>
      <c r="DM346" s="1" t="s">
        <v>302</v>
      </c>
      <c r="DN346" s="1" t="s">
        <v>302</v>
      </c>
      <c r="DO346">
        <v>14.1</v>
      </c>
      <c r="DP346">
        <v>280.08</v>
      </c>
      <c r="DQ346" s="1" t="s">
        <v>302</v>
      </c>
      <c r="DR346">
        <v>108.65</v>
      </c>
      <c r="DS346" s="1" t="s">
        <v>302</v>
      </c>
      <c r="DT346">
        <v>77.89</v>
      </c>
      <c r="DU346" s="1" t="s">
        <v>302</v>
      </c>
      <c r="DV346">
        <v>20.28</v>
      </c>
      <c r="DW346">
        <v>79.16</v>
      </c>
      <c r="DX346">
        <v>174.07</v>
      </c>
      <c r="DY346">
        <v>2191.81</v>
      </c>
      <c r="DZ346">
        <v>1025.5899999999999</v>
      </c>
      <c r="EA346" s="1" t="s">
        <v>302</v>
      </c>
      <c r="EB346" s="1" t="s">
        <v>302</v>
      </c>
      <c r="EC346" s="1" t="s">
        <v>302</v>
      </c>
      <c r="ED346" s="1" t="s">
        <v>302</v>
      </c>
      <c r="EE346" s="1" t="s">
        <v>302</v>
      </c>
      <c r="EF346">
        <v>599.92999999999995</v>
      </c>
      <c r="EG346" s="1" t="s">
        <v>302</v>
      </c>
      <c r="EH346">
        <v>109.43</v>
      </c>
      <c r="EI346" s="1" t="s">
        <v>302</v>
      </c>
      <c r="EJ346">
        <v>3856.7</v>
      </c>
      <c r="EK346" s="1" t="s">
        <v>302</v>
      </c>
      <c r="EL346" s="1" t="s">
        <v>302</v>
      </c>
      <c r="EM346" s="1" t="s">
        <v>302</v>
      </c>
      <c r="EN346">
        <v>76.39</v>
      </c>
      <c r="EO346">
        <v>2635.91</v>
      </c>
      <c r="EP346">
        <v>138.13</v>
      </c>
      <c r="EQ346" s="1" t="s">
        <v>302</v>
      </c>
      <c r="ER346">
        <v>1623.7</v>
      </c>
      <c r="ES346">
        <v>45.39</v>
      </c>
      <c r="ET346" s="1" t="s">
        <v>302</v>
      </c>
      <c r="EU346" s="1" t="s">
        <v>302</v>
      </c>
    </row>
    <row r="347" spans="1:151" x14ac:dyDescent="0.25">
      <c r="A347" s="2">
        <v>37452</v>
      </c>
      <c r="B347" s="1" t="s">
        <v>302</v>
      </c>
      <c r="C347">
        <v>45.4</v>
      </c>
      <c r="D347">
        <v>476.72</v>
      </c>
      <c r="E347" s="1" t="s">
        <v>302</v>
      </c>
      <c r="F347">
        <v>1047.18</v>
      </c>
      <c r="G347">
        <v>500.15</v>
      </c>
      <c r="H347">
        <v>104.74</v>
      </c>
      <c r="I347" s="1" t="s">
        <v>302</v>
      </c>
      <c r="J347" s="1" t="s">
        <v>302</v>
      </c>
      <c r="K347" s="1" t="s">
        <v>302</v>
      </c>
      <c r="L347" s="1" t="s">
        <v>302</v>
      </c>
      <c r="M347" s="1" t="s">
        <v>302</v>
      </c>
      <c r="N347" s="1" t="s">
        <v>302</v>
      </c>
      <c r="O347" s="1" t="s">
        <v>302</v>
      </c>
      <c r="P347">
        <v>91.87</v>
      </c>
      <c r="Q347" s="1" t="s">
        <v>302</v>
      </c>
      <c r="R347" s="1" t="s">
        <v>302</v>
      </c>
      <c r="S347">
        <v>69.52</v>
      </c>
      <c r="T347">
        <v>26.16</v>
      </c>
      <c r="U347" s="1" t="s">
        <v>302</v>
      </c>
      <c r="V347">
        <v>23.52</v>
      </c>
      <c r="W347" s="1" t="s">
        <v>302</v>
      </c>
      <c r="X347" s="1" t="s">
        <v>302</v>
      </c>
      <c r="Y347" s="1" t="s">
        <v>302</v>
      </c>
      <c r="Z347">
        <v>55.33</v>
      </c>
      <c r="AA347" s="1" t="s">
        <v>302</v>
      </c>
      <c r="AB347" s="1" t="s">
        <v>302</v>
      </c>
      <c r="AC347" s="1" t="s">
        <v>302</v>
      </c>
      <c r="AD347" s="1" t="s">
        <v>302</v>
      </c>
      <c r="AE347" s="1" t="s">
        <v>302</v>
      </c>
      <c r="AF347">
        <v>38.130000000000003</v>
      </c>
      <c r="AG347">
        <v>76.11</v>
      </c>
      <c r="AH347">
        <v>163.38</v>
      </c>
      <c r="AI347" s="1" t="s">
        <v>302</v>
      </c>
      <c r="AJ347">
        <v>12.64</v>
      </c>
      <c r="AK347">
        <v>319</v>
      </c>
      <c r="AL347">
        <v>72.819999999999993</v>
      </c>
      <c r="AN347" s="1" t="s">
        <v>302</v>
      </c>
      <c r="AO347" s="1" t="s">
        <v>302</v>
      </c>
      <c r="AP347" s="1" t="s">
        <v>302</v>
      </c>
      <c r="AQ347" s="1" t="s">
        <v>302</v>
      </c>
      <c r="AR347" s="1" t="s">
        <v>302</v>
      </c>
      <c r="AS347">
        <v>81.33</v>
      </c>
      <c r="AT347" s="1" t="s">
        <v>302</v>
      </c>
      <c r="AU347" s="1" t="s">
        <v>302</v>
      </c>
      <c r="AV347">
        <v>100</v>
      </c>
      <c r="AW347" s="1" t="s">
        <v>302</v>
      </c>
      <c r="AX347" s="1" t="s">
        <v>302</v>
      </c>
      <c r="AY347">
        <v>105.94</v>
      </c>
      <c r="AZ347">
        <v>545.5</v>
      </c>
      <c r="BA347">
        <v>1543.68</v>
      </c>
      <c r="BB347">
        <v>99.33</v>
      </c>
      <c r="BC347">
        <v>113.04</v>
      </c>
      <c r="BD347">
        <v>310.31</v>
      </c>
      <c r="BE347">
        <v>898.79</v>
      </c>
      <c r="BF347">
        <v>155.88</v>
      </c>
      <c r="BG347">
        <v>468.67</v>
      </c>
      <c r="BH347">
        <v>79.349999999999994</v>
      </c>
      <c r="BI347">
        <v>162.4</v>
      </c>
      <c r="BJ347">
        <v>154.59</v>
      </c>
      <c r="BK347">
        <v>17.87</v>
      </c>
      <c r="BL347">
        <v>630.05999999999995</v>
      </c>
      <c r="BM347" s="1" t="s">
        <v>302</v>
      </c>
      <c r="BN347" s="1" t="s">
        <v>302</v>
      </c>
      <c r="BO347" s="1" t="s">
        <v>302</v>
      </c>
      <c r="BP347" s="1" t="s">
        <v>302</v>
      </c>
      <c r="BQ347" s="1" t="s">
        <v>302</v>
      </c>
      <c r="BR347" s="1" t="s">
        <v>302</v>
      </c>
      <c r="BS347">
        <v>137.71</v>
      </c>
      <c r="BT347" s="1" t="s">
        <v>302</v>
      </c>
      <c r="BU347" s="1" t="s">
        <v>302</v>
      </c>
      <c r="BV347" s="1" t="s">
        <v>302</v>
      </c>
      <c r="BW347">
        <v>9.3800000000000008</v>
      </c>
      <c r="BX347" s="1" t="s">
        <v>302</v>
      </c>
      <c r="BY347" s="1" t="s">
        <v>302</v>
      </c>
      <c r="BZ347" s="1" t="s">
        <v>302</v>
      </c>
      <c r="CA347">
        <v>231.28</v>
      </c>
      <c r="CB347" s="1" t="s">
        <v>302</v>
      </c>
      <c r="CC347">
        <v>262.69</v>
      </c>
      <c r="CD347" s="1" t="s">
        <v>302</v>
      </c>
      <c r="CE347">
        <v>145.72</v>
      </c>
      <c r="CF347">
        <v>242.97</v>
      </c>
      <c r="CG347">
        <v>237.6</v>
      </c>
      <c r="CH347" s="1" t="s">
        <v>302</v>
      </c>
      <c r="CI347">
        <v>118.97</v>
      </c>
      <c r="CJ347" s="1" t="s">
        <v>302</v>
      </c>
      <c r="CK347" s="1" t="s">
        <v>302</v>
      </c>
      <c r="CL347" s="1" t="s">
        <v>302</v>
      </c>
      <c r="CM347" s="1" t="s">
        <v>302</v>
      </c>
      <c r="CN347" s="1" t="s">
        <v>302</v>
      </c>
      <c r="CO347" s="1" t="s">
        <v>302</v>
      </c>
      <c r="CP347" s="1" t="s">
        <v>302</v>
      </c>
      <c r="CQ347">
        <v>1579.02</v>
      </c>
      <c r="CR347">
        <v>428.21</v>
      </c>
      <c r="CS347">
        <v>124.12</v>
      </c>
      <c r="CT347">
        <v>123.05</v>
      </c>
      <c r="CU347">
        <v>86.23</v>
      </c>
      <c r="CV347" s="1" t="s">
        <v>302</v>
      </c>
      <c r="CW347">
        <v>871.39</v>
      </c>
      <c r="CX347">
        <v>95.6</v>
      </c>
      <c r="CZ347" s="1" t="s">
        <v>302</v>
      </c>
      <c r="DA347">
        <v>144.69999999999999</v>
      </c>
      <c r="DB347">
        <v>201.01</v>
      </c>
      <c r="DC347" s="1" t="s">
        <v>302</v>
      </c>
      <c r="DD347" s="1" t="s">
        <v>302</v>
      </c>
      <c r="DE347">
        <v>420.66</v>
      </c>
      <c r="DF347">
        <v>92.12</v>
      </c>
      <c r="DG347">
        <v>90.34</v>
      </c>
      <c r="DH347" s="1" t="s">
        <v>302</v>
      </c>
      <c r="DI347">
        <v>5011571000</v>
      </c>
      <c r="DJ347">
        <v>70.53</v>
      </c>
      <c r="DK347" s="1" t="s">
        <v>302</v>
      </c>
      <c r="DL347">
        <v>3468.97</v>
      </c>
      <c r="DM347" s="1" t="s">
        <v>302</v>
      </c>
      <c r="DN347" s="1" t="s">
        <v>302</v>
      </c>
      <c r="DO347">
        <v>14.08</v>
      </c>
      <c r="DP347">
        <v>268.95999999999998</v>
      </c>
      <c r="DQ347" s="1" t="s">
        <v>302</v>
      </c>
      <c r="DR347">
        <v>98.26</v>
      </c>
      <c r="DS347" s="1" t="s">
        <v>302</v>
      </c>
      <c r="DT347">
        <v>74.959999999999994</v>
      </c>
      <c r="DU347" s="1" t="s">
        <v>302</v>
      </c>
      <c r="DV347">
        <v>20.28</v>
      </c>
      <c r="DW347">
        <v>79.16</v>
      </c>
      <c r="DX347">
        <v>174.07</v>
      </c>
      <c r="DY347">
        <v>2013.46</v>
      </c>
      <c r="DZ347">
        <v>1025.5899999999999</v>
      </c>
      <c r="EA347" s="1" t="s">
        <v>302</v>
      </c>
      <c r="EB347" s="1" t="s">
        <v>302</v>
      </c>
      <c r="EC347" s="1" t="s">
        <v>302</v>
      </c>
      <c r="ED347" s="1" t="s">
        <v>302</v>
      </c>
      <c r="EE347" s="1" t="s">
        <v>302</v>
      </c>
      <c r="EF347">
        <v>599.92999999999995</v>
      </c>
      <c r="EG347" s="1" t="s">
        <v>302</v>
      </c>
      <c r="EH347">
        <v>109.43</v>
      </c>
      <c r="EI347" s="1" t="s">
        <v>302</v>
      </c>
      <c r="EJ347">
        <v>3856.7</v>
      </c>
      <c r="EK347" s="1" t="s">
        <v>302</v>
      </c>
      <c r="EL347" s="1" t="s">
        <v>302</v>
      </c>
      <c r="EM347" s="1" t="s">
        <v>302</v>
      </c>
      <c r="EN347">
        <v>71.17</v>
      </c>
      <c r="EO347">
        <v>2635.91</v>
      </c>
      <c r="EP347">
        <v>135.96</v>
      </c>
      <c r="EQ347" s="1" t="s">
        <v>302</v>
      </c>
      <c r="ER347">
        <v>1443.77</v>
      </c>
      <c r="ES347">
        <v>42.68</v>
      </c>
      <c r="ET347" s="1" t="s">
        <v>302</v>
      </c>
      <c r="EU347" s="1" t="s">
        <v>302</v>
      </c>
    </row>
    <row r="348" spans="1:151" x14ac:dyDescent="0.25">
      <c r="A348" s="2">
        <v>37459</v>
      </c>
      <c r="B348" s="1" t="s">
        <v>302</v>
      </c>
      <c r="C348">
        <v>44.44</v>
      </c>
      <c r="D348">
        <v>429.04</v>
      </c>
      <c r="E348" s="1" t="s">
        <v>302</v>
      </c>
      <c r="F348">
        <v>967.67</v>
      </c>
      <c r="G348">
        <v>449.55</v>
      </c>
      <c r="H348">
        <v>104.74</v>
      </c>
      <c r="I348" s="1" t="s">
        <v>302</v>
      </c>
      <c r="J348" s="1" t="s">
        <v>302</v>
      </c>
      <c r="K348" s="1" t="s">
        <v>302</v>
      </c>
      <c r="L348" s="1" t="s">
        <v>302</v>
      </c>
      <c r="M348" s="1" t="s">
        <v>302</v>
      </c>
      <c r="N348" s="1" t="s">
        <v>302</v>
      </c>
      <c r="O348" s="1" t="s">
        <v>302</v>
      </c>
      <c r="P348">
        <v>89.02</v>
      </c>
      <c r="Q348" s="1" t="s">
        <v>302</v>
      </c>
      <c r="R348" s="1" t="s">
        <v>302</v>
      </c>
      <c r="S348">
        <v>70.38</v>
      </c>
      <c r="T348">
        <v>25.47</v>
      </c>
      <c r="U348" s="1" t="s">
        <v>302</v>
      </c>
      <c r="V348">
        <v>27.19</v>
      </c>
      <c r="W348" s="1" t="s">
        <v>302</v>
      </c>
      <c r="X348" s="1" t="s">
        <v>302</v>
      </c>
      <c r="Y348" s="1" t="s">
        <v>302</v>
      </c>
      <c r="Z348">
        <v>55.33</v>
      </c>
      <c r="AA348" s="1" t="s">
        <v>302</v>
      </c>
      <c r="AB348" s="1" t="s">
        <v>302</v>
      </c>
      <c r="AC348" s="1" t="s">
        <v>302</v>
      </c>
      <c r="AD348" s="1" t="s">
        <v>302</v>
      </c>
      <c r="AE348" s="1" t="s">
        <v>302</v>
      </c>
      <c r="AF348">
        <v>38.6</v>
      </c>
      <c r="AG348">
        <v>77.61</v>
      </c>
      <c r="AH348">
        <v>163.38</v>
      </c>
      <c r="AI348" s="1" t="s">
        <v>302</v>
      </c>
      <c r="AJ348">
        <v>16.18</v>
      </c>
      <c r="AK348">
        <v>319</v>
      </c>
      <c r="AL348">
        <v>68.09</v>
      </c>
      <c r="AN348" s="1" t="s">
        <v>302</v>
      </c>
      <c r="AO348" s="1" t="s">
        <v>302</v>
      </c>
      <c r="AP348" s="1" t="s">
        <v>302</v>
      </c>
      <c r="AQ348" s="1" t="s">
        <v>302</v>
      </c>
      <c r="AR348" s="1" t="s">
        <v>302</v>
      </c>
      <c r="AS348">
        <v>77.97</v>
      </c>
      <c r="AT348" s="1" t="s">
        <v>302</v>
      </c>
      <c r="AU348" s="1" t="s">
        <v>302</v>
      </c>
      <c r="AV348">
        <v>100</v>
      </c>
      <c r="AW348" s="1" t="s">
        <v>302</v>
      </c>
      <c r="AX348" s="1" t="s">
        <v>302</v>
      </c>
      <c r="AY348">
        <v>105.94</v>
      </c>
      <c r="AZ348">
        <v>544.91</v>
      </c>
      <c r="BA348">
        <v>1575.51</v>
      </c>
      <c r="BB348">
        <v>99.33</v>
      </c>
      <c r="BC348">
        <v>113.04</v>
      </c>
      <c r="BD348">
        <v>292.54000000000002</v>
      </c>
      <c r="BE348">
        <v>898.79</v>
      </c>
      <c r="BF348">
        <v>155.88</v>
      </c>
      <c r="BG348">
        <v>422.53</v>
      </c>
      <c r="BH348">
        <v>81.17</v>
      </c>
      <c r="BI348">
        <v>162.4</v>
      </c>
      <c r="BJ348">
        <v>154.59</v>
      </c>
      <c r="BK348">
        <v>17.18</v>
      </c>
      <c r="BL348">
        <v>630.05999999999995</v>
      </c>
      <c r="BM348" s="1" t="s">
        <v>302</v>
      </c>
      <c r="BN348" s="1" t="s">
        <v>302</v>
      </c>
      <c r="BO348" s="1" t="s">
        <v>302</v>
      </c>
      <c r="BP348" s="1" t="s">
        <v>302</v>
      </c>
      <c r="BQ348" s="1" t="s">
        <v>302</v>
      </c>
      <c r="BR348" s="1" t="s">
        <v>302</v>
      </c>
      <c r="BS348">
        <v>134.13999999999999</v>
      </c>
      <c r="BT348" s="1" t="s">
        <v>302</v>
      </c>
      <c r="BU348" s="1" t="s">
        <v>302</v>
      </c>
      <c r="BV348" s="1" t="s">
        <v>302</v>
      </c>
      <c r="BW348">
        <v>9.2100000000000009</v>
      </c>
      <c r="BX348" s="1" t="s">
        <v>302</v>
      </c>
      <c r="BY348" s="1" t="s">
        <v>302</v>
      </c>
      <c r="BZ348" s="1" t="s">
        <v>302</v>
      </c>
      <c r="CA348">
        <v>221.22</v>
      </c>
      <c r="CB348" s="1" t="s">
        <v>302</v>
      </c>
      <c r="CC348">
        <v>260.55</v>
      </c>
      <c r="CD348" s="1" t="s">
        <v>302</v>
      </c>
      <c r="CE348">
        <v>139.41</v>
      </c>
      <c r="CF348">
        <v>234.15</v>
      </c>
      <c r="CG348">
        <v>237.6</v>
      </c>
      <c r="CH348" s="1" t="s">
        <v>302</v>
      </c>
      <c r="CI348">
        <v>115.92</v>
      </c>
      <c r="CJ348" s="1" t="s">
        <v>302</v>
      </c>
      <c r="CK348" s="1" t="s">
        <v>302</v>
      </c>
      <c r="CL348" s="1" t="s">
        <v>302</v>
      </c>
      <c r="CM348" s="1" t="s">
        <v>302</v>
      </c>
      <c r="CN348" s="1" t="s">
        <v>302</v>
      </c>
      <c r="CO348" s="1" t="s">
        <v>302</v>
      </c>
      <c r="CP348" s="1" t="s">
        <v>302</v>
      </c>
      <c r="CQ348">
        <v>1643.05</v>
      </c>
      <c r="CR348">
        <v>411.16</v>
      </c>
      <c r="CS348">
        <v>124.12</v>
      </c>
      <c r="CT348">
        <v>123.05</v>
      </c>
      <c r="CU348">
        <v>86.23</v>
      </c>
      <c r="CV348" s="1" t="s">
        <v>302</v>
      </c>
      <c r="CW348">
        <v>814.69</v>
      </c>
      <c r="CX348">
        <v>96.4</v>
      </c>
      <c r="CZ348" s="1" t="s">
        <v>302</v>
      </c>
      <c r="DA348">
        <v>137.55000000000001</v>
      </c>
      <c r="DB348">
        <v>194.73</v>
      </c>
      <c r="DC348" s="1" t="s">
        <v>302</v>
      </c>
      <c r="DD348" s="1" t="s">
        <v>302</v>
      </c>
      <c r="DE348">
        <v>420.66</v>
      </c>
      <c r="DF348">
        <v>92.77</v>
      </c>
      <c r="DG348">
        <v>87.02</v>
      </c>
      <c r="DH348" s="1" t="s">
        <v>302</v>
      </c>
      <c r="DI348">
        <v>5011571000</v>
      </c>
      <c r="DJ348">
        <v>71.31</v>
      </c>
      <c r="DK348" s="1" t="s">
        <v>302</v>
      </c>
      <c r="DL348">
        <v>3013.21</v>
      </c>
      <c r="DM348" s="1" t="s">
        <v>302</v>
      </c>
      <c r="DN348" s="1" t="s">
        <v>302</v>
      </c>
      <c r="DO348">
        <v>13.25</v>
      </c>
      <c r="DP348">
        <v>289.12</v>
      </c>
      <c r="DQ348" s="1" t="s">
        <v>302</v>
      </c>
      <c r="DR348">
        <v>92.82</v>
      </c>
      <c r="DS348" s="1" t="s">
        <v>302</v>
      </c>
      <c r="DT348">
        <v>75.2</v>
      </c>
      <c r="DU348" s="1" t="s">
        <v>302</v>
      </c>
      <c r="DV348">
        <v>20.28</v>
      </c>
      <c r="DW348">
        <v>79.16</v>
      </c>
      <c r="DX348">
        <v>174.07</v>
      </c>
      <c r="DY348">
        <v>1961</v>
      </c>
      <c r="DZ348">
        <v>1025.5899999999999</v>
      </c>
      <c r="EA348" s="1" t="s">
        <v>302</v>
      </c>
      <c r="EB348" s="1" t="s">
        <v>302</v>
      </c>
      <c r="EC348" s="1" t="s">
        <v>302</v>
      </c>
      <c r="ED348" s="1" t="s">
        <v>302</v>
      </c>
      <c r="EE348" s="1" t="s">
        <v>302</v>
      </c>
      <c r="EF348">
        <v>599.92999999999995</v>
      </c>
      <c r="EG348" s="1" t="s">
        <v>302</v>
      </c>
      <c r="EH348">
        <v>109.43</v>
      </c>
      <c r="EI348" s="1" t="s">
        <v>302</v>
      </c>
      <c r="EJ348">
        <v>3856.7</v>
      </c>
      <c r="EK348" s="1" t="s">
        <v>302</v>
      </c>
      <c r="EL348" s="1" t="s">
        <v>302</v>
      </c>
      <c r="EM348" s="1" t="s">
        <v>302</v>
      </c>
      <c r="EN348">
        <v>70</v>
      </c>
      <c r="EO348">
        <v>2635.91</v>
      </c>
      <c r="EP348">
        <v>137.04</v>
      </c>
      <c r="EQ348" s="1" t="s">
        <v>302</v>
      </c>
      <c r="ER348">
        <v>1426.22</v>
      </c>
      <c r="ES348">
        <v>41.77</v>
      </c>
      <c r="ET348" s="1" t="s">
        <v>302</v>
      </c>
      <c r="EU348" s="1" t="s">
        <v>302</v>
      </c>
    </row>
    <row r="349" spans="1:151" x14ac:dyDescent="0.25">
      <c r="A349" s="2">
        <v>37466</v>
      </c>
      <c r="B349" s="1" t="s">
        <v>302</v>
      </c>
      <c r="C349">
        <v>43.9</v>
      </c>
      <c r="D349">
        <v>372.57</v>
      </c>
      <c r="E349" s="1" t="s">
        <v>302</v>
      </c>
      <c r="F349">
        <v>852.15</v>
      </c>
      <c r="G349">
        <v>448.11</v>
      </c>
      <c r="H349">
        <v>104.74</v>
      </c>
      <c r="I349" s="1" t="s">
        <v>302</v>
      </c>
      <c r="J349" s="1" t="s">
        <v>302</v>
      </c>
      <c r="K349" s="1" t="s">
        <v>302</v>
      </c>
      <c r="L349" s="1" t="s">
        <v>302</v>
      </c>
      <c r="M349" s="1" t="s">
        <v>302</v>
      </c>
      <c r="N349" s="1" t="s">
        <v>302</v>
      </c>
      <c r="O349" s="1" t="s">
        <v>302</v>
      </c>
      <c r="P349">
        <v>84.75</v>
      </c>
      <c r="Q349" s="1" t="s">
        <v>302</v>
      </c>
      <c r="R349" s="1" t="s">
        <v>302</v>
      </c>
      <c r="S349">
        <v>70.38</v>
      </c>
      <c r="T349">
        <v>25.23</v>
      </c>
      <c r="U349" s="1" t="s">
        <v>302</v>
      </c>
      <c r="V349">
        <v>25.25</v>
      </c>
      <c r="W349" s="1" t="s">
        <v>302</v>
      </c>
      <c r="X349" s="1" t="s">
        <v>302</v>
      </c>
      <c r="Y349" s="1" t="s">
        <v>302</v>
      </c>
      <c r="Z349">
        <v>55.33</v>
      </c>
      <c r="AA349" s="1" t="s">
        <v>302</v>
      </c>
      <c r="AB349" s="1" t="s">
        <v>302</v>
      </c>
      <c r="AC349" s="1" t="s">
        <v>302</v>
      </c>
      <c r="AD349" s="1" t="s">
        <v>302</v>
      </c>
      <c r="AE349" s="1" t="s">
        <v>302</v>
      </c>
      <c r="AF349">
        <v>38.130000000000003</v>
      </c>
      <c r="AG349">
        <v>75.55</v>
      </c>
      <c r="AH349">
        <v>163.38</v>
      </c>
      <c r="AI349" s="1" t="s">
        <v>302</v>
      </c>
      <c r="AJ349">
        <v>16.18</v>
      </c>
      <c r="AK349">
        <v>319</v>
      </c>
      <c r="AL349">
        <v>66.48</v>
      </c>
      <c r="AN349" s="1" t="s">
        <v>302</v>
      </c>
      <c r="AO349" s="1" t="s">
        <v>302</v>
      </c>
      <c r="AP349" s="1" t="s">
        <v>302</v>
      </c>
      <c r="AQ349" s="1" t="s">
        <v>302</v>
      </c>
      <c r="AR349" s="1" t="s">
        <v>302</v>
      </c>
      <c r="AS349">
        <v>73.94</v>
      </c>
      <c r="AT349" s="1" t="s">
        <v>302</v>
      </c>
      <c r="AU349" s="1" t="s">
        <v>302</v>
      </c>
      <c r="AV349">
        <v>100</v>
      </c>
      <c r="AW349" s="1" t="s">
        <v>302</v>
      </c>
      <c r="AX349" s="1" t="s">
        <v>302</v>
      </c>
      <c r="AY349">
        <v>105.94</v>
      </c>
      <c r="AZ349">
        <v>556.73</v>
      </c>
      <c r="BA349">
        <v>1555.61</v>
      </c>
      <c r="BB349">
        <v>99.33</v>
      </c>
      <c r="BC349">
        <v>113.04</v>
      </c>
      <c r="BD349">
        <v>271.52</v>
      </c>
      <c r="BE349">
        <v>898.79</v>
      </c>
      <c r="BF349">
        <v>155.88</v>
      </c>
      <c r="BG349">
        <v>450.65</v>
      </c>
      <c r="BH349">
        <v>78.61</v>
      </c>
      <c r="BI349">
        <v>162.4</v>
      </c>
      <c r="BJ349">
        <v>154.59</v>
      </c>
      <c r="BK349">
        <v>17.3</v>
      </c>
      <c r="BL349">
        <v>630.05999999999995</v>
      </c>
      <c r="BM349" s="1" t="s">
        <v>302</v>
      </c>
      <c r="BN349" s="1" t="s">
        <v>302</v>
      </c>
      <c r="BO349" s="1" t="s">
        <v>302</v>
      </c>
      <c r="BP349" s="1" t="s">
        <v>302</v>
      </c>
      <c r="BQ349" s="1" t="s">
        <v>302</v>
      </c>
      <c r="BR349" s="1" t="s">
        <v>302</v>
      </c>
      <c r="BS349">
        <v>132</v>
      </c>
      <c r="BT349" s="1" t="s">
        <v>302</v>
      </c>
      <c r="BU349" s="1" t="s">
        <v>302</v>
      </c>
      <c r="BV349" s="1" t="s">
        <v>302</v>
      </c>
      <c r="BW349">
        <v>9</v>
      </c>
      <c r="BX349" s="1" t="s">
        <v>302</v>
      </c>
      <c r="BY349" s="1" t="s">
        <v>302</v>
      </c>
      <c r="BZ349" s="1" t="s">
        <v>302</v>
      </c>
      <c r="CA349">
        <v>226.25</v>
      </c>
      <c r="CB349" s="1" t="s">
        <v>302</v>
      </c>
      <c r="CC349">
        <v>243.6</v>
      </c>
      <c r="CD349" s="1" t="s">
        <v>302</v>
      </c>
      <c r="CE349">
        <v>150.07</v>
      </c>
      <c r="CF349">
        <v>212.1</v>
      </c>
      <c r="CG349">
        <v>237.6</v>
      </c>
      <c r="CH349" s="1" t="s">
        <v>302</v>
      </c>
      <c r="CI349">
        <v>119.16</v>
      </c>
      <c r="CJ349" s="1" t="s">
        <v>302</v>
      </c>
      <c r="CK349" s="1" t="s">
        <v>302</v>
      </c>
      <c r="CL349" s="1" t="s">
        <v>302</v>
      </c>
      <c r="CM349" s="1" t="s">
        <v>302</v>
      </c>
      <c r="CN349" s="1" t="s">
        <v>302</v>
      </c>
      <c r="CO349" s="1" t="s">
        <v>302</v>
      </c>
      <c r="CP349" s="1" t="s">
        <v>302</v>
      </c>
      <c r="CQ349">
        <v>1512.07</v>
      </c>
      <c r="CR349">
        <v>414.65</v>
      </c>
      <c r="CS349">
        <v>124.12</v>
      </c>
      <c r="CT349">
        <v>123.05</v>
      </c>
      <c r="CU349">
        <v>86.23</v>
      </c>
      <c r="CV349" s="1" t="s">
        <v>302</v>
      </c>
      <c r="CW349">
        <v>843.04</v>
      </c>
      <c r="CX349">
        <v>96</v>
      </c>
      <c r="CZ349" s="1" t="s">
        <v>302</v>
      </c>
      <c r="DA349">
        <v>141.75</v>
      </c>
      <c r="DB349">
        <v>207.29</v>
      </c>
      <c r="DC349" s="1" t="s">
        <v>302</v>
      </c>
      <c r="DD349" s="1" t="s">
        <v>302</v>
      </c>
      <c r="DE349">
        <v>420.66</v>
      </c>
      <c r="DF349">
        <v>92.12</v>
      </c>
      <c r="DG349">
        <v>87.1</v>
      </c>
      <c r="DH349" s="1" t="s">
        <v>302</v>
      </c>
      <c r="DI349">
        <v>5011571000</v>
      </c>
      <c r="DJ349">
        <v>70.3</v>
      </c>
      <c r="DK349" s="1" t="s">
        <v>302</v>
      </c>
      <c r="DL349">
        <v>3376.07</v>
      </c>
      <c r="DM349" s="1" t="s">
        <v>302</v>
      </c>
      <c r="DN349" s="1" t="s">
        <v>302</v>
      </c>
      <c r="DO349">
        <v>12.32</v>
      </c>
      <c r="DP349">
        <v>288.42</v>
      </c>
      <c r="DQ349" s="1" t="s">
        <v>302</v>
      </c>
      <c r="DR349">
        <v>95.42</v>
      </c>
      <c r="DS349" s="1" t="s">
        <v>302</v>
      </c>
      <c r="DT349">
        <v>71.8</v>
      </c>
      <c r="DU349" s="1" t="s">
        <v>302</v>
      </c>
      <c r="DV349">
        <v>20.28</v>
      </c>
      <c r="DW349">
        <v>79.16</v>
      </c>
      <c r="DX349">
        <v>174.07</v>
      </c>
      <c r="DY349">
        <v>2057.04</v>
      </c>
      <c r="DZ349">
        <v>1025.5899999999999</v>
      </c>
      <c r="EA349" s="1" t="s">
        <v>302</v>
      </c>
      <c r="EB349" s="1" t="s">
        <v>302</v>
      </c>
      <c r="EC349" s="1" t="s">
        <v>302</v>
      </c>
      <c r="ED349" s="1" t="s">
        <v>302</v>
      </c>
      <c r="EE349" s="1" t="s">
        <v>302</v>
      </c>
      <c r="EF349">
        <v>599.92999999999995</v>
      </c>
      <c r="EG349" s="1" t="s">
        <v>302</v>
      </c>
      <c r="EH349">
        <v>109.43</v>
      </c>
      <c r="EI349" s="1" t="s">
        <v>302</v>
      </c>
      <c r="EJ349">
        <v>3856.7</v>
      </c>
      <c r="EK349" s="1" t="s">
        <v>302</v>
      </c>
      <c r="EL349" s="1" t="s">
        <v>302</v>
      </c>
      <c r="EM349" s="1" t="s">
        <v>302</v>
      </c>
      <c r="EN349">
        <v>73.06</v>
      </c>
      <c r="EO349">
        <v>2635.91</v>
      </c>
      <c r="EP349">
        <v>138.02000000000001</v>
      </c>
      <c r="EQ349" s="1" t="s">
        <v>302</v>
      </c>
      <c r="ER349">
        <v>1399.89</v>
      </c>
      <c r="ES349">
        <v>45.05</v>
      </c>
      <c r="ET349" s="1" t="s">
        <v>302</v>
      </c>
      <c r="EU349" s="1" t="s">
        <v>302</v>
      </c>
    </row>
    <row r="350" spans="1:151" x14ac:dyDescent="0.25">
      <c r="A350" s="2">
        <v>37473</v>
      </c>
      <c r="B350" s="1" t="s">
        <v>302</v>
      </c>
      <c r="C350">
        <v>42.56</v>
      </c>
      <c r="D350">
        <v>384.31</v>
      </c>
      <c r="E350" s="1" t="s">
        <v>302</v>
      </c>
      <c r="F350">
        <v>829.64</v>
      </c>
      <c r="G350">
        <v>468.35</v>
      </c>
      <c r="H350">
        <v>104.74</v>
      </c>
      <c r="I350" s="1" t="s">
        <v>302</v>
      </c>
      <c r="J350" s="1" t="s">
        <v>302</v>
      </c>
      <c r="K350" s="1" t="s">
        <v>302</v>
      </c>
      <c r="L350" s="1" t="s">
        <v>302</v>
      </c>
      <c r="M350" s="1" t="s">
        <v>302</v>
      </c>
      <c r="N350" s="1" t="s">
        <v>302</v>
      </c>
      <c r="O350" s="1" t="s">
        <v>302</v>
      </c>
      <c r="P350">
        <v>81.900000000000006</v>
      </c>
      <c r="Q350" s="1" t="s">
        <v>302</v>
      </c>
      <c r="R350" s="1" t="s">
        <v>302</v>
      </c>
      <c r="S350">
        <v>68.95</v>
      </c>
      <c r="T350">
        <v>25.02</v>
      </c>
      <c r="U350" s="1" t="s">
        <v>302</v>
      </c>
      <c r="V350">
        <v>24.19</v>
      </c>
      <c r="W350" s="1" t="s">
        <v>302</v>
      </c>
      <c r="X350" s="1" t="s">
        <v>302</v>
      </c>
      <c r="Y350" s="1" t="s">
        <v>302</v>
      </c>
      <c r="Z350">
        <v>55.33</v>
      </c>
      <c r="AA350" s="1" t="s">
        <v>302</v>
      </c>
      <c r="AB350" s="1" t="s">
        <v>302</v>
      </c>
      <c r="AC350" s="1" t="s">
        <v>302</v>
      </c>
      <c r="AD350" s="1" t="s">
        <v>302</v>
      </c>
      <c r="AE350" s="1" t="s">
        <v>302</v>
      </c>
      <c r="AF350">
        <v>38.5</v>
      </c>
      <c r="AG350">
        <v>68.8</v>
      </c>
      <c r="AH350">
        <v>163.38</v>
      </c>
      <c r="AI350" s="1" t="s">
        <v>302</v>
      </c>
      <c r="AJ350">
        <v>16.21</v>
      </c>
      <c r="AK350">
        <v>319</v>
      </c>
      <c r="AL350">
        <v>63.93</v>
      </c>
      <c r="AN350" s="1" t="s">
        <v>302</v>
      </c>
      <c r="AO350" s="1" t="s">
        <v>302</v>
      </c>
      <c r="AP350" s="1" t="s">
        <v>302</v>
      </c>
      <c r="AQ350" s="1" t="s">
        <v>302</v>
      </c>
      <c r="AR350" s="1" t="s">
        <v>302</v>
      </c>
      <c r="AS350">
        <v>76.790000000000006</v>
      </c>
      <c r="AT350" s="1" t="s">
        <v>302</v>
      </c>
      <c r="AU350" s="1" t="s">
        <v>302</v>
      </c>
      <c r="AV350">
        <v>100</v>
      </c>
      <c r="AW350" s="1" t="s">
        <v>302</v>
      </c>
      <c r="AX350" s="1" t="s">
        <v>302</v>
      </c>
      <c r="AY350">
        <v>105.94</v>
      </c>
      <c r="AZ350">
        <v>551.82000000000005</v>
      </c>
      <c r="BA350">
        <v>1503.89</v>
      </c>
      <c r="BB350">
        <v>99.33</v>
      </c>
      <c r="BC350">
        <v>113.04</v>
      </c>
      <c r="BD350">
        <v>266.68</v>
      </c>
      <c r="BE350">
        <v>898.79</v>
      </c>
      <c r="BF350">
        <v>155.88</v>
      </c>
      <c r="BG350">
        <v>438.03</v>
      </c>
      <c r="BH350">
        <v>76.319999999999993</v>
      </c>
      <c r="BI350">
        <v>162.4</v>
      </c>
      <c r="BJ350">
        <v>154.59</v>
      </c>
      <c r="BK350">
        <v>17.18</v>
      </c>
      <c r="BL350">
        <v>630.05999999999995</v>
      </c>
      <c r="BM350" s="1" t="s">
        <v>302</v>
      </c>
      <c r="BN350" s="1" t="s">
        <v>302</v>
      </c>
      <c r="BO350" s="1" t="s">
        <v>302</v>
      </c>
      <c r="BP350" s="1" t="s">
        <v>302</v>
      </c>
      <c r="BQ350" s="1" t="s">
        <v>302</v>
      </c>
      <c r="BR350" s="1" t="s">
        <v>302</v>
      </c>
      <c r="BS350">
        <v>128.44</v>
      </c>
      <c r="BT350" s="1" t="s">
        <v>302</v>
      </c>
      <c r="BU350" s="1" t="s">
        <v>302</v>
      </c>
      <c r="BV350" s="1" t="s">
        <v>302</v>
      </c>
      <c r="BW350">
        <v>8.49</v>
      </c>
      <c r="BX350" s="1" t="s">
        <v>302</v>
      </c>
      <c r="BY350" s="1" t="s">
        <v>302</v>
      </c>
      <c r="BZ350" s="1" t="s">
        <v>302</v>
      </c>
      <c r="CA350">
        <v>238.82</v>
      </c>
      <c r="CB350" s="1" t="s">
        <v>302</v>
      </c>
      <c r="CC350">
        <v>249.12</v>
      </c>
      <c r="CD350" s="1" t="s">
        <v>302</v>
      </c>
      <c r="CE350">
        <v>146.12</v>
      </c>
      <c r="CF350">
        <v>200.34</v>
      </c>
      <c r="CG350">
        <v>237.6</v>
      </c>
      <c r="CH350" s="1" t="s">
        <v>302</v>
      </c>
      <c r="CI350">
        <v>118.21</v>
      </c>
      <c r="CJ350" s="1" t="s">
        <v>302</v>
      </c>
      <c r="CK350" s="1" t="s">
        <v>302</v>
      </c>
      <c r="CL350" s="1" t="s">
        <v>302</v>
      </c>
      <c r="CM350" s="1" t="s">
        <v>302</v>
      </c>
      <c r="CN350" s="1" t="s">
        <v>302</v>
      </c>
      <c r="CO350" s="1" t="s">
        <v>302</v>
      </c>
      <c r="CP350" s="1" t="s">
        <v>302</v>
      </c>
      <c r="CQ350">
        <v>1368</v>
      </c>
      <c r="CR350">
        <v>412.32</v>
      </c>
      <c r="CS350">
        <v>124.12</v>
      </c>
      <c r="CT350">
        <v>123.05</v>
      </c>
      <c r="CU350">
        <v>86.23</v>
      </c>
      <c r="CV350" s="1" t="s">
        <v>302</v>
      </c>
      <c r="CW350">
        <v>784.85</v>
      </c>
      <c r="CX350">
        <v>97.33</v>
      </c>
      <c r="CZ350" s="1" t="s">
        <v>302</v>
      </c>
      <c r="DA350">
        <v>130.52000000000001</v>
      </c>
      <c r="DB350">
        <v>190.96</v>
      </c>
      <c r="DC350" s="1" t="s">
        <v>302</v>
      </c>
      <c r="DD350" s="1" t="s">
        <v>302</v>
      </c>
      <c r="DE350">
        <v>420.66</v>
      </c>
      <c r="DF350">
        <v>88.46</v>
      </c>
      <c r="DG350">
        <v>88.42</v>
      </c>
      <c r="DH350" s="1" t="s">
        <v>302</v>
      </c>
      <c r="DI350">
        <v>5011571000</v>
      </c>
      <c r="DJ350">
        <v>69.19</v>
      </c>
      <c r="DK350" s="1" t="s">
        <v>302</v>
      </c>
      <c r="DL350">
        <v>3143.84</v>
      </c>
      <c r="DM350" s="1" t="s">
        <v>302</v>
      </c>
      <c r="DN350" s="1" t="s">
        <v>302</v>
      </c>
      <c r="DO350">
        <v>11.83</v>
      </c>
      <c r="DP350">
        <v>283.56</v>
      </c>
      <c r="DQ350" s="1" t="s">
        <v>302</v>
      </c>
      <c r="DR350">
        <v>89.75</v>
      </c>
      <c r="DS350" s="1" t="s">
        <v>302</v>
      </c>
      <c r="DT350">
        <v>67.88</v>
      </c>
      <c r="DU350" s="1" t="s">
        <v>302</v>
      </c>
      <c r="DV350">
        <v>20.28</v>
      </c>
      <c r="DW350">
        <v>79.16</v>
      </c>
      <c r="DX350">
        <v>174.07</v>
      </c>
      <c r="DY350">
        <v>2013.46</v>
      </c>
      <c r="DZ350">
        <v>1025.5899999999999</v>
      </c>
      <c r="EA350" s="1" t="s">
        <v>302</v>
      </c>
      <c r="EB350" s="1" t="s">
        <v>302</v>
      </c>
      <c r="EC350" s="1" t="s">
        <v>302</v>
      </c>
      <c r="ED350" s="1" t="s">
        <v>302</v>
      </c>
      <c r="EE350" s="1" t="s">
        <v>302</v>
      </c>
      <c r="EF350">
        <v>599.92999999999995</v>
      </c>
      <c r="EG350" s="1" t="s">
        <v>302</v>
      </c>
      <c r="EH350">
        <v>109.43</v>
      </c>
      <c r="EI350" s="1" t="s">
        <v>302</v>
      </c>
      <c r="EJ350">
        <v>3856.7</v>
      </c>
      <c r="EK350" s="1" t="s">
        <v>302</v>
      </c>
      <c r="EL350" s="1" t="s">
        <v>302</v>
      </c>
      <c r="EM350" s="1" t="s">
        <v>302</v>
      </c>
      <c r="EN350">
        <v>74.28</v>
      </c>
      <c r="EO350">
        <v>2635.91</v>
      </c>
      <c r="EP350">
        <v>134.97999999999999</v>
      </c>
      <c r="EQ350" s="1" t="s">
        <v>302</v>
      </c>
      <c r="ER350">
        <v>1369.17</v>
      </c>
      <c r="ES350">
        <v>43.02</v>
      </c>
      <c r="ET350" s="1" t="s">
        <v>302</v>
      </c>
      <c r="EU350" s="1" t="s">
        <v>302</v>
      </c>
    </row>
    <row r="351" spans="1:151" x14ac:dyDescent="0.25">
      <c r="A351" s="2">
        <v>37480</v>
      </c>
      <c r="B351" s="1" t="s">
        <v>302</v>
      </c>
      <c r="C351">
        <v>41.18</v>
      </c>
      <c r="D351">
        <v>379.17</v>
      </c>
      <c r="E351" s="1" t="s">
        <v>302</v>
      </c>
      <c r="F351">
        <v>859.65</v>
      </c>
      <c r="G351">
        <v>446.66</v>
      </c>
      <c r="H351">
        <v>104.74</v>
      </c>
      <c r="I351" s="1" t="s">
        <v>302</v>
      </c>
      <c r="J351" s="1" t="s">
        <v>302</v>
      </c>
      <c r="K351" s="1" t="s">
        <v>302</v>
      </c>
      <c r="L351" s="1" t="s">
        <v>302</v>
      </c>
      <c r="M351" s="1" t="s">
        <v>302</v>
      </c>
      <c r="N351" s="1" t="s">
        <v>302</v>
      </c>
      <c r="O351" s="1" t="s">
        <v>302</v>
      </c>
      <c r="P351">
        <v>80.650000000000006</v>
      </c>
      <c r="Q351" s="1" t="s">
        <v>302</v>
      </c>
      <c r="R351" s="1" t="s">
        <v>302</v>
      </c>
      <c r="S351">
        <v>66.08</v>
      </c>
      <c r="T351">
        <v>25.25</v>
      </c>
      <c r="U351" s="1" t="s">
        <v>302</v>
      </c>
      <c r="V351">
        <v>24.38</v>
      </c>
      <c r="W351" s="1" t="s">
        <v>302</v>
      </c>
      <c r="X351" s="1" t="s">
        <v>302</v>
      </c>
      <c r="Y351" s="1" t="s">
        <v>302</v>
      </c>
      <c r="Z351">
        <v>55.33</v>
      </c>
      <c r="AA351" s="1" t="s">
        <v>302</v>
      </c>
      <c r="AB351" s="1" t="s">
        <v>302</v>
      </c>
      <c r="AC351" s="1" t="s">
        <v>302</v>
      </c>
      <c r="AD351" s="1" t="s">
        <v>302</v>
      </c>
      <c r="AE351" s="1" t="s">
        <v>302</v>
      </c>
      <c r="AF351">
        <v>37.200000000000003</v>
      </c>
      <c r="AG351">
        <v>69.739999999999995</v>
      </c>
      <c r="AH351">
        <v>163.38</v>
      </c>
      <c r="AI351" s="1" t="s">
        <v>302</v>
      </c>
      <c r="AJ351">
        <v>16.21</v>
      </c>
      <c r="AK351">
        <v>319</v>
      </c>
      <c r="AL351">
        <v>64.31</v>
      </c>
      <c r="AN351" s="1" t="s">
        <v>302</v>
      </c>
      <c r="AO351" s="1" t="s">
        <v>302</v>
      </c>
      <c r="AP351" s="1" t="s">
        <v>302</v>
      </c>
      <c r="AQ351" s="1" t="s">
        <v>302</v>
      </c>
      <c r="AR351" s="1" t="s">
        <v>302</v>
      </c>
      <c r="AS351">
        <v>74.61</v>
      </c>
      <c r="AT351" s="1" t="s">
        <v>302</v>
      </c>
      <c r="AU351" s="1" t="s">
        <v>302</v>
      </c>
      <c r="AV351">
        <v>100</v>
      </c>
      <c r="AW351" s="1" t="s">
        <v>302</v>
      </c>
      <c r="AX351" s="1" t="s">
        <v>302</v>
      </c>
      <c r="AY351">
        <v>105.94</v>
      </c>
      <c r="AZ351">
        <v>564.24</v>
      </c>
      <c r="BA351">
        <v>1464.11</v>
      </c>
      <c r="BB351">
        <v>99.33</v>
      </c>
      <c r="BC351">
        <v>113.04</v>
      </c>
      <c r="BD351">
        <v>263.44</v>
      </c>
      <c r="BE351">
        <v>898.79</v>
      </c>
      <c r="BF351">
        <v>155.88</v>
      </c>
      <c r="BG351">
        <v>448.84</v>
      </c>
      <c r="BH351">
        <v>74.63</v>
      </c>
      <c r="BI351">
        <v>162.4</v>
      </c>
      <c r="BJ351">
        <v>154.59</v>
      </c>
      <c r="BK351">
        <v>17.3</v>
      </c>
      <c r="BL351">
        <v>630.05999999999995</v>
      </c>
      <c r="BM351" s="1" t="s">
        <v>302</v>
      </c>
      <c r="BN351" s="1" t="s">
        <v>302</v>
      </c>
      <c r="BO351" s="1" t="s">
        <v>302</v>
      </c>
      <c r="BP351" s="1" t="s">
        <v>302</v>
      </c>
      <c r="BQ351" s="1" t="s">
        <v>302</v>
      </c>
      <c r="BR351" s="1" t="s">
        <v>302</v>
      </c>
      <c r="BS351">
        <v>122.73</v>
      </c>
      <c r="BT351" s="1" t="s">
        <v>302</v>
      </c>
      <c r="BU351" s="1" t="s">
        <v>302</v>
      </c>
      <c r="BV351" s="1" t="s">
        <v>302</v>
      </c>
      <c r="BW351">
        <v>8.9600000000000009</v>
      </c>
      <c r="BX351" s="1" t="s">
        <v>302</v>
      </c>
      <c r="BY351" s="1" t="s">
        <v>302</v>
      </c>
      <c r="BZ351" s="1" t="s">
        <v>302</v>
      </c>
      <c r="CA351">
        <v>233.29</v>
      </c>
      <c r="CB351" s="1" t="s">
        <v>302</v>
      </c>
      <c r="CC351">
        <v>246.02</v>
      </c>
      <c r="CD351" s="1" t="s">
        <v>302</v>
      </c>
      <c r="CE351">
        <v>150.07</v>
      </c>
      <c r="CF351">
        <v>204.62</v>
      </c>
      <c r="CG351">
        <v>237.6</v>
      </c>
      <c r="CH351" s="1" t="s">
        <v>302</v>
      </c>
      <c r="CI351">
        <v>120.11</v>
      </c>
      <c r="CJ351" s="1" t="s">
        <v>302</v>
      </c>
      <c r="CK351" s="1" t="s">
        <v>302</v>
      </c>
      <c r="CL351" s="1" t="s">
        <v>302</v>
      </c>
      <c r="CM351" s="1" t="s">
        <v>302</v>
      </c>
      <c r="CN351" s="1" t="s">
        <v>302</v>
      </c>
      <c r="CO351" s="1" t="s">
        <v>302</v>
      </c>
      <c r="CP351" s="1" t="s">
        <v>302</v>
      </c>
      <c r="CQ351">
        <v>1608.13</v>
      </c>
      <c r="CR351">
        <v>404.96</v>
      </c>
      <c r="CS351">
        <v>124.12</v>
      </c>
      <c r="CT351">
        <v>123.05</v>
      </c>
      <c r="CU351">
        <v>86.23</v>
      </c>
      <c r="CV351" s="1" t="s">
        <v>302</v>
      </c>
      <c r="CW351">
        <v>880.34</v>
      </c>
      <c r="CX351">
        <v>95.87</v>
      </c>
      <c r="CZ351" s="1" t="s">
        <v>302</v>
      </c>
      <c r="DA351">
        <v>135.06</v>
      </c>
      <c r="DB351">
        <v>201.01</v>
      </c>
      <c r="DC351" s="1" t="s">
        <v>302</v>
      </c>
      <c r="DD351" s="1" t="s">
        <v>302</v>
      </c>
      <c r="DE351">
        <v>420.66</v>
      </c>
      <c r="DF351">
        <v>90.77</v>
      </c>
      <c r="DG351">
        <v>88.5</v>
      </c>
      <c r="DH351" s="1" t="s">
        <v>302</v>
      </c>
      <c r="DI351">
        <v>5011571000</v>
      </c>
      <c r="DJ351">
        <v>68.849999999999994</v>
      </c>
      <c r="DK351" s="1" t="s">
        <v>302</v>
      </c>
      <c r="DL351">
        <v>3466.06</v>
      </c>
      <c r="DM351" s="1" t="s">
        <v>302</v>
      </c>
      <c r="DN351" s="1" t="s">
        <v>302</v>
      </c>
      <c r="DO351">
        <v>12.68</v>
      </c>
      <c r="DP351">
        <v>291.2</v>
      </c>
      <c r="DQ351" s="1" t="s">
        <v>302</v>
      </c>
      <c r="DR351">
        <v>102.74</v>
      </c>
      <c r="DS351" s="1" t="s">
        <v>302</v>
      </c>
      <c r="DT351">
        <v>72.56</v>
      </c>
      <c r="DU351" s="1" t="s">
        <v>302</v>
      </c>
      <c r="DV351">
        <v>20.28</v>
      </c>
      <c r="DW351">
        <v>79.16</v>
      </c>
      <c r="DX351">
        <v>174.07</v>
      </c>
      <c r="DY351">
        <v>2017.5</v>
      </c>
      <c r="DZ351">
        <v>1025.5899999999999</v>
      </c>
      <c r="EA351" s="1" t="s">
        <v>302</v>
      </c>
      <c r="EB351" s="1" t="s">
        <v>302</v>
      </c>
      <c r="EC351" s="1" t="s">
        <v>302</v>
      </c>
      <c r="ED351" s="1" t="s">
        <v>302</v>
      </c>
      <c r="EE351" s="1" t="s">
        <v>302</v>
      </c>
      <c r="EF351">
        <v>599.92999999999995</v>
      </c>
      <c r="EG351" s="1" t="s">
        <v>302</v>
      </c>
      <c r="EH351">
        <v>109.43</v>
      </c>
      <c r="EI351" s="1" t="s">
        <v>302</v>
      </c>
      <c r="EJ351">
        <v>3856.7</v>
      </c>
      <c r="EK351" s="1" t="s">
        <v>302</v>
      </c>
      <c r="EL351" s="1" t="s">
        <v>302</v>
      </c>
      <c r="EM351" s="1" t="s">
        <v>302</v>
      </c>
      <c r="EN351">
        <v>72.22</v>
      </c>
      <c r="EO351">
        <v>2635.91</v>
      </c>
      <c r="EP351">
        <v>134.87</v>
      </c>
      <c r="EQ351" s="1" t="s">
        <v>302</v>
      </c>
      <c r="ER351">
        <v>1522.76</v>
      </c>
      <c r="ES351">
        <v>42.9</v>
      </c>
      <c r="ET351" s="1" t="s">
        <v>302</v>
      </c>
      <c r="EU351" s="1" t="s">
        <v>302</v>
      </c>
    </row>
    <row r="352" spans="1:151" x14ac:dyDescent="0.25">
      <c r="A352" s="2">
        <v>37487</v>
      </c>
      <c r="B352" s="1" t="s">
        <v>302</v>
      </c>
      <c r="C352">
        <v>43.35</v>
      </c>
      <c r="D352">
        <v>392.37</v>
      </c>
      <c r="E352" s="1" t="s">
        <v>302</v>
      </c>
      <c r="F352">
        <v>859.65</v>
      </c>
      <c r="G352">
        <v>446.66</v>
      </c>
      <c r="H352">
        <v>104.74</v>
      </c>
      <c r="I352" s="1" t="s">
        <v>302</v>
      </c>
      <c r="J352" s="1" t="s">
        <v>302</v>
      </c>
      <c r="K352" s="1" t="s">
        <v>302</v>
      </c>
      <c r="L352" s="1" t="s">
        <v>302</v>
      </c>
      <c r="M352" s="1" t="s">
        <v>302</v>
      </c>
      <c r="N352" s="1" t="s">
        <v>302</v>
      </c>
      <c r="O352" s="1" t="s">
        <v>302</v>
      </c>
      <c r="P352">
        <v>83.32</v>
      </c>
      <c r="Q352" s="1" t="s">
        <v>302</v>
      </c>
      <c r="R352" s="1" t="s">
        <v>302</v>
      </c>
      <c r="S352">
        <v>62.05</v>
      </c>
      <c r="T352">
        <v>25.92</v>
      </c>
      <c r="U352" s="1" t="s">
        <v>302</v>
      </c>
      <c r="V352">
        <v>25.12</v>
      </c>
      <c r="W352" s="1" t="s">
        <v>302</v>
      </c>
      <c r="X352" s="1" t="s">
        <v>302</v>
      </c>
      <c r="Y352" s="1" t="s">
        <v>302</v>
      </c>
      <c r="Z352">
        <v>55.33</v>
      </c>
      <c r="AA352" s="1" t="s">
        <v>302</v>
      </c>
      <c r="AB352" s="1" t="s">
        <v>302</v>
      </c>
      <c r="AC352" s="1" t="s">
        <v>302</v>
      </c>
      <c r="AD352" s="1" t="s">
        <v>302</v>
      </c>
      <c r="AE352" s="1" t="s">
        <v>302</v>
      </c>
      <c r="AF352">
        <v>37.94</v>
      </c>
      <c r="AG352">
        <v>75.55</v>
      </c>
      <c r="AH352">
        <v>163.38</v>
      </c>
      <c r="AI352" s="1" t="s">
        <v>302</v>
      </c>
      <c r="AJ352">
        <v>16.23</v>
      </c>
      <c r="AK352">
        <v>319</v>
      </c>
      <c r="AL352">
        <v>69.7</v>
      </c>
      <c r="AN352" s="1" t="s">
        <v>302</v>
      </c>
      <c r="AO352" s="1" t="s">
        <v>302</v>
      </c>
      <c r="AP352" s="1" t="s">
        <v>302</v>
      </c>
      <c r="AQ352" s="1" t="s">
        <v>302</v>
      </c>
      <c r="AR352" s="1" t="s">
        <v>302</v>
      </c>
      <c r="AS352">
        <v>76.62</v>
      </c>
      <c r="AT352" s="1" t="s">
        <v>302</v>
      </c>
      <c r="AU352" s="1" t="s">
        <v>302</v>
      </c>
      <c r="AV352">
        <v>100</v>
      </c>
      <c r="AW352" s="1" t="s">
        <v>302</v>
      </c>
      <c r="AX352" s="1" t="s">
        <v>302</v>
      </c>
      <c r="AY352">
        <v>105.94</v>
      </c>
      <c r="AZ352">
        <v>577.25</v>
      </c>
      <c r="BA352">
        <v>1579.49</v>
      </c>
      <c r="BB352">
        <v>99.33</v>
      </c>
      <c r="BC352">
        <v>113.04</v>
      </c>
      <c r="BD352">
        <v>270.72000000000003</v>
      </c>
      <c r="BE352">
        <v>898.79</v>
      </c>
      <c r="BF352">
        <v>155.88</v>
      </c>
      <c r="BG352">
        <v>452.45</v>
      </c>
      <c r="BH352">
        <v>74.97</v>
      </c>
      <c r="BI352">
        <v>162.4</v>
      </c>
      <c r="BJ352">
        <v>154.59</v>
      </c>
      <c r="BK352">
        <v>17.55</v>
      </c>
      <c r="BL352">
        <v>630.05999999999995</v>
      </c>
      <c r="BM352" s="1" t="s">
        <v>302</v>
      </c>
      <c r="BN352" s="1" t="s">
        <v>302</v>
      </c>
      <c r="BO352" s="1" t="s">
        <v>302</v>
      </c>
      <c r="BP352" s="1" t="s">
        <v>302</v>
      </c>
      <c r="BQ352" s="1" t="s">
        <v>302</v>
      </c>
      <c r="BR352" s="1" t="s">
        <v>302</v>
      </c>
      <c r="BS352">
        <v>128.44</v>
      </c>
      <c r="BT352" s="1" t="s">
        <v>302</v>
      </c>
      <c r="BU352" s="1" t="s">
        <v>302</v>
      </c>
      <c r="BV352" s="1" t="s">
        <v>302</v>
      </c>
      <c r="BW352">
        <v>8.8699999999999992</v>
      </c>
      <c r="BX352" s="1" t="s">
        <v>302</v>
      </c>
      <c r="BY352" s="1" t="s">
        <v>302</v>
      </c>
      <c r="BZ352" s="1" t="s">
        <v>302</v>
      </c>
      <c r="CA352">
        <v>246.87</v>
      </c>
      <c r="CB352" s="1" t="s">
        <v>302</v>
      </c>
      <c r="CC352">
        <v>249.64</v>
      </c>
      <c r="CD352" s="1" t="s">
        <v>302</v>
      </c>
      <c r="CE352">
        <v>155.99</v>
      </c>
      <c r="CF352">
        <v>209.96</v>
      </c>
      <c r="CG352">
        <v>237.6</v>
      </c>
      <c r="CH352" s="1" t="s">
        <v>302</v>
      </c>
      <c r="CI352">
        <v>124.98</v>
      </c>
      <c r="CJ352" s="1" t="s">
        <v>302</v>
      </c>
      <c r="CK352" s="1" t="s">
        <v>302</v>
      </c>
      <c r="CL352" s="1" t="s">
        <v>302</v>
      </c>
      <c r="CM352" s="1" t="s">
        <v>302</v>
      </c>
      <c r="CN352" s="1" t="s">
        <v>302</v>
      </c>
      <c r="CO352" s="1" t="s">
        <v>302</v>
      </c>
      <c r="CP352" s="1" t="s">
        <v>302</v>
      </c>
      <c r="CQ352">
        <v>1743.47</v>
      </c>
      <c r="CR352">
        <v>407.28</v>
      </c>
      <c r="CS352">
        <v>124.12</v>
      </c>
      <c r="CT352">
        <v>123.05</v>
      </c>
      <c r="CU352">
        <v>86.23</v>
      </c>
      <c r="CV352" s="1" t="s">
        <v>302</v>
      </c>
      <c r="CW352">
        <v>890.79</v>
      </c>
      <c r="CX352">
        <v>95.47</v>
      </c>
      <c r="CZ352" s="1" t="s">
        <v>302</v>
      </c>
      <c r="DA352">
        <v>141.07</v>
      </c>
      <c r="DB352">
        <v>199.12</v>
      </c>
      <c r="DC352" s="1" t="s">
        <v>302</v>
      </c>
      <c r="DD352" s="1" t="s">
        <v>302</v>
      </c>
      <c r="DE352">
        <v>420.66</v>
      </c>
      <c r="DF352">
        <v>91.35</v>
      </c>
      <c r="DG352">
        <v>88.79</v>
      </c>
      <c r="DH352" s="1" t="s">
        <v>302</v>
      </c>
      <c r="DI352">
        <v>5011571000</v>
      </c>
      <c r="DJ352">
        <v>64.84</v>
      </c>
      <c r="DK352" s="1" t="s">
        <v>302</v>
      </c>
      <c r="DL352">
        <v>3637.33</v>
      </c>
      <c r="DM352" s="1" t="s">
        <v>302</v>
      </c>
      <c r="DN352" s="1" t="s">
        <v>302</v>
      </c>
      <c r="DO352">
        <v>13.15</v>
      </c>
      <c r="DP352">
        <v>294.68</v>
      </c>
      <c r="DQ352" s="1" t="s">
        <v>302</v>
      </c>
      <c r="DR352">
        <v>112.43</v>
      </c>
      <c r="DS352" s="1" t="s">
        <v>302</v>
      </c>
      <c r="DT352">
        <v>79</v>
      </c>
      <c r="DU352" s="1" t="s">
        <v>302</v>
      </c>
      <c r="DV352">
        <v>20.28</v>
      </c>
      <c r="DW352">
        <v>79.16</v>
      </c>
      <c r="DX352">
        <v>174.07</v>
      </c>
      <c r="DY352">
        <v>2098.1999999999998</v>
      </c>
      <c r="DZ352">
        <v>1025.5899999999999</v>
      </c>
      <c r="EA352" s="1" t="s">
        <v>302</v>
      </c>
      <c r="EB352" s="1" t="s">
        <v>302</v>
      </c>
      <c r="EC352" s="1" t="s">
        <v>302</v>
      </c>
      <c r="ED352" s="1" t="s">
        <v>302</v>
      </c>
      <c r="EE352" s="1" t="s">
        <v>302</v>
      </c>
      <c r="EF352">
        <v>599.92999999999995</v>
      </c>
      <c r="EG352" s="1" t="s">
        <v>302</v>
      </c>
      <c r="EH352">
        <v>109.43</v>
      </c>
      <c r="EI352" s="1" t="s">
        <v>302</v>
      </c>
      <c r="EJ352">
        <v>3856.7</v>
      </c>
      <c r="EK352" s="1" t="s">
        <v>302</v>
      </c>
      <c r="EL352" s="1" t="s">
        <v>302</v>
      </c>
      <c r="EM352" s="1" t="s">
        <v>302</v>
      </c>
      <c r="EN352">
        <v>74.67</v>
      </c>
      <c r="EO352">
        <v>2635.91</v>
      </c>
      <c r="EP352">
        <v>133.13</v>
      </c>
      <c r="EQ352" s="1" t="s">
        <v>302</v>
      </c>
      <c r="ER352">
        <v>1579.81</v>
      </c>
      <c r="ES352">
        <v>42.79</v>
      </c>
      <c r="ET352" s="1" t="s">
        <v>302</v>
      </c>
      <c r="EU352" s="1" t="s">
        <v>302</v>
      </c>
    </row>
    <row r="353" spans="1:151" x14ac:dyDescent="0.25">
      <c r="A353" s="2">
        <v>37494</v>
      </c>
      <c r="B353" s="1" t="s">
        <v>302</v>
      </c>
      <c r="C353">
        <v>43.75</v>
      </c>
      <c r="D353">
        <v>425.38</v>
      </c>
      <c r="E353" s="1" t="s">
        <v>302</v>
      </c>
      <c r="F353">
        <v>825.14</v>
      </c>
      <c r="G353">
        <v>433.65</v>
      </c>
      <c r="H353">
        <v>104.74</v>
      </c>
      <c r="I353" s="1" t="s">
        <v>302</v>
      </c>
      <c r="J353" s="1" t="s">
        <v>302</v>
      </c>
      <c r="K353" s="1" t="s">
        <v>302</v>
      </c>
      <c r="L353" s="1" t="s">
        <v>302</v>
      </c>
      <c r="M353" s="1" t="s">
        <v>302</v>
      </c>
      <c r="N353" s="1" t="s">
        <v>302</v>
      </c>
      <c r="O353" s="1" t="s">
        <v>302</v>
      </c>
      <c r="P353">
        <v>83.68</v>
      </c>
      <c r="Q353" s="1" t="s">
        <v>302</v>
      </c>
      <c r="R353" s="1" t="s">
        <v>302</v>
      </c>
      <c r="S353">
        <v>63.49</v>
      </c>
      <c r="T353">
        <v>26.03</v>
      </c>
      <c r="U353" s="1" t="s">
        <v>302</v>
      </c>
      <c r="V353">
        <v>26.16</v>
      </c>
      <c r="W353" s="1" t="s">
        <v>302</v>
      </c>
      <c r="X353" s="1" t="s">
        <v>302</v>
      </c>
      <c r="Y353" s="1" t="s">
        <v>302</v>
      </c>
      <c r="Z353">
        <v>55.33</v>
      </c>
      <c r="AA353" s="1" t="s">
        <v>302</v>
      </c>
      <c r="AB353" s="1" t="s">
        <v>302</v>
      </c>
      <c r="AC353" s="1" t="s">
        <v>302</v>
      </c>
      <c r="AD353" s="1" t="s">
        <v>302</v>
      </c>
      <c r="AE353" s="1" t="s">
        <v>302</v>
      </c>
      <c r="AF353">
        <v>41.67</v>
      </c>
      <c r="AG353">
        <v>76.48</v>
      </c>
      <c r="AH353">
        <v>163.38</v>
      </c>
      <c r="AI353" s="1" t="s">
        <v>302</v>
      </c>
      <c r="AJ353">
        <v>16.23</v>
      </c>
      <c r="AK353">
        <v>319</v>
      </c>
      <c r="AL353">
        <v>74.62</v>
      </c>
      <c r="AN353" s="1" t="s">
        <v>302</v>
      </c>
      <c r="AO353" s="1" t="s">
        <v>302</v>
      </c>
      <c r="AP353" s="1" t="s">
        <v>302</v>
      </c>
      <c r="AQ353" s="1" t="s">
        <v>302</v>
      </c>
      <c r="AR353" s="1" t="s">
        <v>302</v>
      </c>
      <c r="AS353">
        <v>76.290000000000006</v>
      </c>
      <c r="AT353" s="1" t="s">
        <v>302</v>
      </c>
      <c r="AU353" s="1" t="s">
        <v>302</v>
      </c>
      <c r="AV353">
        <v>100</v>
      </c>
      <c r="AW353" s="1" t="s">
        <v>302</v>
      </c>
      <c r="AX353" s="1" t="s">
        <v>302</v>
      </c>
      <c r="AY353">
        <v>105.94</v>
      </c>
      <c r="AZ353">
        <v>585.07000000000005</v>
      </c>
      <c r="BA353">
        <v>1575.51</v>
      </c>
      <c r="BB353">
        <v>99.33</v>
      </c>
      <c r="BC353">
        <v>113.04</v>
      </c>
      <c r="BD353">
        <v>272.33</v>
      </c>
      <c r="BE353">
        <v>898.79</v>
      </c>
      <c r="BF353">
        <v>155.88</v>
      </c>
      <c r="BG353">
        <v>458.22</v>
      </c>
      <c r="BH353">
        <v>76.180000000000007</v>
      </c>
      <c r="BI353">
        <v>162.4</v>
      </c>
      <c r="BJ353">
        <v>154.59</v>
      </c>
      <c r="BK353">
        <v>20.95</v>
      </c>
      <c r="BL353">
        <v>630.05999999999995</v>
      </c>
      <c r="BM353" s="1" t="s">
        <v>302</v>
      </c>
      <c r="BN353" s="1" t="s">
        <v>302</v>
      </c>
      <c r="BO353" s="1" t="s">
        <v>302</v>
      </c>
      <c r="BP353" s="1" t="s">
        <v>302</v>
      </c>
      <c r="BQ353" s="1" t="s">
        <v>302</v>
      </c>
      <c r="BR353" s="1" t="s">
        <v>302</v>
      </c>
      <c r="BS353">
        <v>128.44</v>
      </c>
      <c r="BT353" s="1" t="s">
        <v>302</v>
      </c>
      <c r="BU353" s="1" t="s">
        <v>302</v>
      </c>
      <c r="BV353" s="1" t="s">
        <v>302</v>
      </c>
      <c r="BW353">
        <v>9.43</v>
      </c>
      <c r="BX353" s="1" t="s">
        <v>302</v>
      </c>
      <c r="BY353" s="1" t="s">
        <v>302</v>
      </c>
      <c r="BZ353" s="1" t="s">
        <v>302</v>
      </c>
      <c r="CA353">
        <v>244.1</v>
      </c>
      <c r="CB353" s="1" t="s">
        <v>302</v>
      </c>
      <c r="CC353">
        <v>260.45999999999998</v>
      </c>
      <c r="CD353" s="1" t="s">
        <v>302</v>
      </c>
      <c r="CE353">
        <v>162.71</v>
      </c>
      <c r="CF353">
        <v>223.19</v>
      </c>
      <c r="CG353">
        <v>237.6</v>
      </c>
      <c r="CH353" s="1" t="s">
        <v>302</v>
      </c>
      <c r="CI353">
        <v>131.47</v>
      </c>
      <c r="CJ353" s="1" t="s">
        <v>302</v>
      </c>
      <c r="CK353" s="1" t="s">
        <v>302</v>
      </c>
      <c r="CL353" s="1" t="s">
        <v>302</v>
      </c>
      <c r="CM353" s="1" t="s">
        <v>302</v>
      </c>
      <c r="CN353" s="1" t="s">
        <v>302</v>
      </c>
      <c r="CO353" s="1" t="s">
        <v>302</v>
      </c>
      <c r="CP353" s="1" t="s">
        <v>302</v>
      </c>
      <c r="CQ353">
        <v>1686.71</v>
      </c>
      <c r="CR353">
        <v>429.76</v>
      </c>
      <c r="CS353">
        <v>124.12</v>
      </c>
      <c r="CT353">
        <v>123.05</v>
      </c>
      <c r="CU353">
        <v>86.23</v>
      </c>
      <c r="CV353" s="1" t="s">
        <v>302</v>
      </c>
      <c r="CW353">
        <v>865.42</v>
      </c>
      <c r="CX353">
        <v>100.93</v>
      </c>
      <c r="CZ353" s="1" t="s">
        <v>302</v>
      </c>
      <c r="DA353">
        <v>142.09</v>
      </c>
      <c r="DB353">
        <v>231.16</v>
      </c>
      <c r="DC353" s="1" t="s">
        <v>302</v>
      </c>
      <c r="DD353" s="1" t="s">
        <v>302</v>
      </c>
      <c r="DE353">
        <v>420.66</v>
      </c>
      <c r="DF353">
        <v>92.31</v>
      </c>
      <c r="DG353">
        <v>95.5</v>
      </c>
      <c r="DH353" s="1" t="s">
        <v>302</v>
      </c>
      <c r="DI353">
        <v>5011571000</v>
      </c>
      <c r="DJ353">
        <v>70.41</v>
      </c>
      <c r="DK353" s="1" t="s">
        <v>302</v>
      </c>
      <c r="DL353">
        <v>3564.76</v>
      </c>
      <c r="DM353" s="1" t="s">
        <v>302</v>
      </c>
      <c r="DN353" s="1" t="s">
        <v>302</v>
      </c>
      <c r="DO353">
        <v>13.44</v>
      </c>
      <c r="DP353">
        <v>298.85000000000002</v>
      </c>
      <c r="DQ353" s="1" t="s">
        <v>302</v>
      </c>
      <c r="DR353">
        <v>110.77</v>
      </c>
      <c r="DS353" s="1" t="s">
        <v>302</v>
      </c>
      <c r="DT353">
        <v>78.77</v>
      </c>
      <c r="DU353" s="1" t="s">
        <v>302</v>
      </c>
      <c r="DV353">
        <v>20.28</v>
      </c>
      <c r="DW353">
        <v>79.16</v>
      </c>
      <c r="DX353">
        <v>174.07</v>
      </c>
      <c r="DY353">
        <v>2007.81</v>
      </c>
      <c r="DZ353">
        <v>1025.5899999999999</v>
      </c>
      <c r="EA353" s="1" t="s">
        <v>302</v>
      </c>
      <c r="EB353" s="1" t="s">
        <v>302</v>
      </c>
      <c r="EC353" s="1" t="s">
        <v>302</v>
      </c>
      <c r="ED353" s="1" t="s">
        <v>302</v>
      </c>
      <c r="EE353" s="1" t="s">
        <v>302</v>
      </c>
      <c r="EF353">
        <v>599.92999999999995</v>
      </c>
      <c r="EG353" s="1" t="s">
        <v>302</v>
      </c>
      <c r="EH353">
        <v>109.43</v>
      </c>
      <c r="EI353" s="1" t="s">
        <v>302</v>
      </c>
      <c r="EJ353">
        <v>3856.7</v>
      </c>
      <c r="EK353" s="1" t="s">
        <v>302</v>
      </c>
      <c r="EL353" s="1" t="s">
        <v>302</v>
      </c>
      <c r="EM353" s="1" t="s">
        <v>302</v>
      </c>
      <c r="EN353">
        <v>75.44</v>
      </c>
      <c r="EO353">
        <v>2635.91</v>
      </c>
      <c r="EP353">
        <v>132.47999999999999</v>
      </c>
      <c r="EQ353" s="1" t="s">
        <v>302</v>
      </c>
      <c r="ER353">
        <v>1549.09</v>
      </c>
      <c r="ES353">
        <v>45.73</v>
      </c>
      <c r="ET353" s="1" t="s">
        <v>302</v>
      </c>
      <c r="EU353" s="1" t="s">
        <v>302</v>
      </c>
    </row>
    <row r="354" spans="1:151" x14ac:dyDescent="0.25">
      <c r="A354" s="2">
        <v>37501</v>
      </c>
      <c r="B354" s="1" t="s">
        <v>302</v>
      </c>
      <c r="C354">
        <v>43.13</v>
      </c>
      <c r="D354">
        <v>414.38</v>
      </c>
      <c r="E354" s="1" t="s">
        <v>302</v>
      </c>
      <c r="F354">
        <v>796.64</v>
      </c>
      <c r="G354">
        <v>440.88</v>
      </c>
      <c r="H354">
        <v>104.74</v>
      </c>
      <c r="I354" s="1" t="s">
        <v>302</v>
      </c>
      <c r="J354" s="1" t="s">
        <v>302</v>
      </c>
      <c r="K354" s="1" t="s">
        <v>302</v>
      </c>
      <c r="L354" s="1" t="s">
        <v>302</v>
      </c>
      <c r="M354" s="1" t="s">
        <v>302</v>
      </c>
      <c r="N354" s="1" t="s">
        <v>302</v>
      </c>
      <c r="O354" s="1" t="s">
        <v>302</v>
      </c>
      <c r="P354">
        <v>84.75</v>
      </c>
      <c r="Q354" s="1" t="s">
        <v>302</v>
      </c>
      <c r="R354" s="1" t="s">
        <v>302</v>
      </c>
      <c r="S354">
        <v>68.8</v>
      </c>
      <c r="T354">
        <v>25.43</v>
      </c>
      <c r="U354" s="1" t="s">
        <v>302</v>
      </c>
      <c r="V354">
        <v>26.75</v>
      </c>
      <c r="W354" s="1" t="s">
        <v>302</v>
      </c>
      <c r="X354" s="1" t="s">
        <v>302</v>
      </c>
      <c r="Y354" s="1" t="s">
        <v>302</v>
      </c>
      <c r="Z354">
        <v>53.75</v>
      </c>
      <c r="AA354" s="1" t="s">
        <v>302</v>
      </c>
      <c r="AB354" s="1" t="s">
        <v>302</v>
      </c>
      <c r="AC354" s="1" t="s">
        <v>302</v>
      </c>
      <c r="AD354" s="1" t="s">
        <v>302</v>
      </c>
      <c r="AE354" s="1" t="s">
        <v>302</v>
      </c>
      <c r="AF354">
        <v>39.99</v>
      </c>
      <c r="AG354">
        <v>69.739999999999995</v>
      </c>
      <c r="AH354">
        <v>163.38</v>
      </c>
      <c r="AI354" s="1" t="s">
        <v>302</v>
      </c>
      <c r="AJ354">
        <v>16.23</v>
      </c>
      <c r="AK354">
        <v>319</v>
      </c>
      <c r="AL354">
        <v>68.66</v>
      </c>
      <c r="AN354" s="1" t="s">
        <v>302</v>
      </c>
      <c r="AO354" s="1" t="s">
        <v>302</v>
      </c>
      <c r="AP354" s="1" t="s">
        <v>302</v>
      </c>
      <c r="AQ354" s="1" t="s">
        <v>302</v>
      </c>
      <c r="AR354" s="1" t="s">
        <v>302</v>
      </c>
      <c r="AS354">
        <v>76.290000000000006</v>
      </c>
      <c r="AT354" s="1" t="s">
        <v>302</v>
      </c>
      <c r="AU354" s="1" t="s">
        <v>302</v>
      </c>
      <c r="AV354">
        <v>100</v>
      </c>
      <c r="AW354" s="1" t="s">
        <v>302</v>
      </c>
      <c r="AX354" s="1" t="s">
        <v>302</v>
      </c>
      <c r="AY354">
        <v>105.94</v>
      </c>
      <c r="AZ354">
        <v>579.27</v>
      </c>
      <c r="BA354">
        <v>1519.81</v>
      </c>
      <c r="BB354">
        <v>99.33</v>
      </c>
      <c r="BC354">
        <v>113.04</v>
      </c>
      <c r="BD354">
        <v>262.64</v>
      </c>
      <c r="BE354">
        <v>898.79</v>
      </c>
      <c r="BF354">
        <v>155.88</v>
      </c>
      <c r="BG354">
        <v>460.74</v>
      </c>
      <c r="BH354">
        <v>75.98</v>
      </c>
      <c r="BI354">
        <v>162.4</v>
      </c>
      <c r="BJ354">
        <v>154.59</v>
      </c>
      <c r="BK354">
        <v>16.89</v>
      </c>
      <c r="BL354">
        <v>630.05999999999995</v>
      </c>
      <c r="BM354" s="1" t="s">
        <v>302</v>
      </c>
      <c r="BN354" s="1" t="s">
        <v>302</v>
      </c>
      <c r="BO354" s="1" t="s">
        <v>302</v>
      </c>
      <c r="BP354" s="1" t="s">
        <v>302</v>
      </c>
      <c r="BQ354" s="1" t="s">
        <v>302</v>
      </c>
      <c r="BR354" s="1" t="s">
        <v>302</v>
      </c>
      <c r="BS354">
        <v>124.94</v>
      </c>
      <c r="BT354" s="1" t="s">
        <v>302</v>
      </c>
      <c r="BU354" s="1" t="s">
        <v>302</v>
      </c>
      <c r="BV354" s="1" t="s">
        <v>302</v>
      </c>
      <c r="BW354">
        <v>9.77</v>
      </c>
      <c r="BX354" s="1" t="s">
        <v>302</v>
      </c>
      <c r="BY354" s="1" t="s">
        <v>302</v>
      </c>
      <c r="BZ354" s="1" t="s">
        <v>302</v>
      </c>
      <c r="CA354">
        <v>249.88</v>
      </c>
      <c r="CB354" s="1" t="s">
        <v>302</v>
      </c>
      <c r="CC354">
        <v>252.55</v>
      </c>
      <c r="CD354" s="1" t="s">
        <v>302</v>
      </c>
      <c r="CE354">
        <v>159.94</v>
      </c>
      <c r="CF354">
        <v>226.27</v>
      </c>
      <c r="CG354">
        <v>237.6</v>
      </c>
      <c r="CH354" s="1" t="s">
        <v>302</v>
      </c>
      <c r="CI354">
        <v>131.18</v>
      </c>
      <c r="CJ354" s="1" t="s">
        <v>302</v>
      </c>
      <c r="CK354" s="1" t="s">
        <v>302</v>
      </c>
      <c r="CL354" s="1" t="s">
        <v>302</v>
      </c>
      <c r="CM354" s="1" t="s">
        <v>302</v>
      </c>
      <c r="CN354" s="1" t="s">
        <v>302</v>
      </c>
      <c r="CO354" s="1" t="s">
        <v>302</v>
      </c>
      <c r="CP354" s="1" t="s">
        <v>302</v>
      </c>
      <c r="CQ354">
        <v>1564.47</v>
      </c>
      <c r="CR354">
        <v>424.33</v>
      </c>
      <c r="CS354">
        <v>124.12</v>
      </c>
      <c r="CT354">
        <v>123.05</v>
      </c>
      <c r="CU354">
        <v>86.23</v>
      </c>
      <c r="CV354" s="1" t="s">
        <v>302</v>
      </c>
      <c r="CW354">
        <v>878.85</v>
      </c>
      <c r="CX354">
        <v>95.47</v>
      </c>
      <c r="CZ354" s="1" t="s">
        <v>302</v>
      </c>
      <c r="DA354">
        <v>141.18</v>
      </c>
      <c r="DB354">
        <v>210.43</v>
      </c>
      <c r="DC354" s="1" t="s">
        <v>302</v>
      </c>
      <c r="DD354" s="1" t="s">
        <v>302</v>
      </c>
      <c r="DE354">
        <v>420.66</v>
      </c>
      <c r="DF354">
        <v>93.85</v>
      </c>
      <c r="DG354">
        <v>94.4</v>
      </c>
      <c r="DH354" s="1" t="s">
        <v>302</v>
      </c>
      <c r="DI354">
        <v>5011571000</v>
      </c>
      <c r="DJ354">
        <v>69.75</v>
      </c>
      <c r="DK354" s="1" t="s">
        <v>302</v>
      </c>
      <c r="DL354">
        <v>3300.6</v>
      </c>
      <c r="DM354" s="1" t="s">
        <v>302</v>
      </c>
      <c r="DN354" s="1" t="s">
        <v>302</v>
      </c>
      <c r="DO354">
        <v>12.6</v>
      </c>
      <c r="DP354">
        <v>289.12</v>
      </c>
      <c r="DQ354" s="1" t="s">
        <v>302</v>
      </c>
      <c r="DR354">
        <v>105.34</v>
      </c>
      <c r="DS354" s="1" t="s">
        <v>302</v>
      </c>
      <c r="DT354">
        <v>79.58</v>
      </c>
      <c r="DU354" s="1" t="s">
        <v>302</v>
      </c>
      <c r="DV354">
        <v>20.28</v>
      </c>
      <c r="DW354">
        <v>79.16</v>
      </c>
      <c r="DX354">
        <v>174.07</v>
      </c>
      <c r="DY354">
        <v>1942.44</v>
      </c>
      <c r="DZ354">
        <v>1025.5899999999999</v>
      </c>
      <c r="EA354" s="1" t="s">
        <v>302</v>
      </c>
      <c r="EB354" s="1" t="s">
        <v>302</v>
      </c>
      <c r="EC354" s="1" t="s">
        <v>302</v>
      </c>
      <c r="ED354" s="1" t="s">
        <v>302</v>
      </c>
      <c r="EE354" s="1" t="s">
        <v>302</v>
      </c>
      <c r="EF354">
        <v>599.92999999999995</v>
      </c>
      <c r="EG354" s="1" t="s">
        <v>302</v>
      </c>
      <c r="EH354">
        <v>109.43</v>
      </c>
      <c r="EI354" s="1" t="s">
        <v>302</v>
      </c>
      <c r="EJ354">
        <v>3856.7</v>
      </c>
      <c r="EK354" s="1" t="s">
        <v>302</v>
      </c>
      <c r="EL354" s="1" t="s">
        <v>302</v>
      </c>
      <c r="EM354" s="1" t="s">
        <v>302</v>
      </c>
      <c r="EN354">
        <v>73.61</v>
      </c>
      <c r="EO354">
        <v>2635.91</v>
      </c>
      <c r="EP354">
        <v>132.69</v>
      </c>
      <c r="EQ354" s="1" t="s">
        <v>302</v>
      </c>
      <c r="ER354">
        <v>1465.71</v>
      </c>
      <c r="ES354">
        <v>44.37</v>
      </c>
      <c r="ET354" s="1" t="s">
        <v>302</v>
      </c>
      <c r="EU354" s="1" t="s">
        <v>302</v>
      </c>
    </row>
    <row r="355" spans="1:151" x14ac:dyDescent="0.25">
      <c r="A355" s="2">
        <v>37508</v>
      </c>
      <c r="B355" s="1" t="s">
        <v>302</v>
      </c>
      <c r="C355">
        <v>40.659999999999997</v>
      </c>
      <c r="D355">
        <v>520.72</v>
      </c>
      <c r="E355" s="1" t="s">
        <v>302</v>
      </c>
      <c r="F355">
        <v>1050.18</v>
      </c>
      <c r="G355">
        <v>505.93</v>
      </c>
      <c r="H355">
        <v>104.74</v>
      </c>
      <c r="I355" s="1" t="s">
        <v>302</v>
      </c>
      <c r="J355" s="1" t="s">
        <v>302</v>
      </c>
      <c r="K355" s="1" t="s">
        <v>302</v>
      </c>
      <c r="L355" s="1" t="s">
        <v>302</v>
      </c>
      <c r="M355" s="1" t="s">
        <v>302</v>
      </c>
      <c r="N355" s="1" t="s">
        <v>302</v>
      </c>
      <c r="O355" s="1" t="s">
        <v>302</v>
      </c>
      <c r="P355">
        <v>83.32</v>
      </c>
      <c r="Q355" s="1" t="s">
        <v>302</v>
      </c>
      <c r="R355" s="1" t="s">
        <v>302</v>
      </c>
      <c r="S355">
        <v>63.78</v>
      </c>
      <c r="T355">
        <v>24.67</v>
      </c>
      <c r="U355" s="1" t="s">
        <v>302</v>
      </c>
      <c r="V355">
        <v>24.97</v>
      </c>
      <c r="W355" s="1" t="s">
        <v>302</v>
      </c>
      <c r="X355" s="1" t="s">
        <v>302</v>
      </c>
      <c r="Y355" s="1" t="s">
        <v>302</v>
      </c>
      <c r="Z355">
        <v>53.75</v>
      </c>
      <c r="AA355" s="1" t="s">
        <v>302</v>
      </c>
      <c r="AB355" s="1" t="s">
        <v>302</v>
      </c>
      <c r="AC355" s="1" t="s">
        <v>302</v>
      </c>
      <c r="AD355" s="1" t="s">
        <v>302</v>
      </c>
      <c r="AE355" s="1" t="s">
        <v>302</v>
      </c>
      <c r="AF355">
        <v>39.340000000000003</v>
      </c>
      <c r="AG355">
        <v>69.739999999999995</v>
      </c>
      <c r="AH355">
        <v>163.38</v>
      </c>
      <c r="AI355" s="1" t="s">
        <v>302</v>
      </c>
      <c r="AJ355">
        <v>16.21</v>
      </c>
      <c r="AK355">
        <v>319</v>
      </c>
      <c r="AL355">
        <v>65.91</v>
      </c>
      <c r="AN355" s="1" t="s">
        <v>302</v>
      </c>
      <c r="AO355" s="1" t="s">
        <v>302</v>
      </c>
      <c r="AP355" s="1" t="s">
        <v>302</v>
      </c>
      <c r="AQ355" s="1" t="s">
        <v>302</v>
      </c>
      <c r="AR355" s="1" t="s">
        <v>302</v>
      </c>
      <c r="AS355">
        <v>75.45</v>
      </c>
      <c r="AT355" s="1" t="s">
        <v>302</v>
      </c>
      <c r="AU355" s="1" t="s">
        <v>302</v>
      </c>
      <c r="AV355">
        <v>100</v>
      </c>
      <c r="AW355" s="1" t="s">
        <v>302</v>
      </c>
      <c r="AX355" s="1" t="s">
        <v>302</v>
      </c>
      <c r="AY355">
        <v>105.94</v>
      </c>
      <c r="AZ355">
        <v>561.29</v>
      </c>
      <c r="BA355">
        <v>1364.64</v>
      </c>
      <c r="BB355">
        <v>99.33</v>
      </c>
      <c r="BC355">
        <v>113.04</v>
      </c>
      <c r="BD355">
        <v>255.36</v>
      </c>
      <c r="BE355">
        <v>898.79</v>
      </c>
      <c r="BF355">
        <v>155.88</v>
      </c>
      <c r="BG355">
        <v>429.02</v>
      </c>
      <c r="BH355">
        <v>81.78</v>
      </c>
      <c r="BI355">
        <v>162.4</v>
      </c>
      <c r="BJ355">
        <v>154.59</v>
      </c>
      <c r="BK355">
        <v>16.39</v>
      </c>
      <c r="BL355">
        <v>630.05999999999995</v>
      </c>
      <c r="BM355" s="1" t="s">
        <v>302</v>
      </c>
      <c r="BN355" s="1" t="s">
        <v>302</v>
      </c>
      <c r="BO355" s="1" t="s">
        <v>302</v>
      </c>
      <c r="BP355" s="1" t="s">
        <v>302</v>
      </c>
      <c r="BQ355" s="1" t="s">
        <v>302</v>
      </c>
      <c r="BR355" s="1" t="s">
        <v>302</v>
      </c>
      <c r="BS355">
        <v>126.37</v>
      </c>
      <c r="BT355" s="1" t="s">
        <v>302</v>
      </c>
      <c r="BU355" s="1" t="s">
        <v>302</v>
      </c>
      <c r="BV355" s="1" t="s">
        <v>302</v>
      </c>
      <c r="BW355">
        <v>8.9600000000000009</v>
      </c>
      <c r="BX355" s="1" t="s">
        <v>302</v>
      </c>
      <c r="BY355" s="1" t="s">
        <v>302</v>
      </c>
      <c r="BZ355" s="1" t="s">
        <v>302</v>
      </c>
      <c r="CA355">
        <v>235.05</v>
      </c>
      <c r="CB355" s="1" t="s">
        <v>302</v>
      </c>
      <c r="CC355">
        <v>240.78</v>
      </c>
      <c r="CD355" s="1" t="s">
        <v>302</v>
      </c>
      <c r="CE355">
        <v>148.88</v>
      </c>
      <c r="CF355">
        <v>216.51</v>
      </c>
      <c r="CG355">
        <v>237.6</v>
      </c>
      <c r="CH355" s="1" t="s">
        <v>302</v>
      </c>
      <c r="CI355">
        <v>134.81</v>
      </c>
      <c r="CJ355" s="1" t="s">
        <v>302</v>
      </c>
      <c r="CK355" s="1" t="s">
        <v>302</v>
      </c>
      <c r="CL355" s="1" t="s">
        <v>302</v>
      </c>
      <c r="CM355" s="1" t="s">
        <v>302</v>
      </c>
      <c r="CN355" s="1" t="s">
        <v>302</v>
      </c>
      <c r="CO355" s="1" t="s">
        <v>302</v>
      </c>
      <c r="CP355" s="1" t="s">
        <v>302</v>
      </c>
      <c r="CQ355">
        <v>1452.41</v>
      </c>
      <c r="CR355">
        <v>418.52</v>
      </c>
      <c r="CS355">
        <v>124.12</v>
      </c>
      <c r="CT355">
        <v>123.05</v>
      </c>
      <c r="CU355">
        <v>86.23</v>
      </c>
      <c r="CV355" s="1" t="s">
        <v>302</v>
      </c>
      <c r="CW355">
        <v>874.37</v>
      </c>
      <c r="CX355">
        <v>93.07</v>
      </c>
      <c r="CZ355" s="1" t="s">
        <v>302</v>
      </c>
      <c r="DA355">
        <v>133.91999999999999</v>
      </c>
      <c r="DB355">
        <v>201.01</v>
      </c>
      <c r="DC355" s="1" t="s">
        <v>302</v>
      </c>
      <c r="DD355" s="1" t="s">
        <v>302</v>
      </c>
      <c r="DE355">
        <v>420.66</v>
      </c>
      <c r="DF355">
        <v>92.35</v>
      </c>
      <c r="DG355">
        <v>92.18</v>
      </c>
      <c r="DH355" s="1" t="s">
        <v>302</v>
      </c>
      <c r="DI355">
        <v>5011571000</v>
      </c>
      <c r="DJ355">
        <v>68.069999999999993</v>
      </c>
      <c r="DK355" s="1" t="s">
        <v>302</v>
      </c>
      <c r="DL355">
        <v>3201.9</v>
      </c>
      <c r="DM355" s="1" t="s">
        <v>302</v>
      </c>
      <c r="DN355" s="1" t="s">
        <v>302</v>
      </c>
      <c r="DO355">
        <v>12.3</v>
      </c>
      <c r="DP355">
        <v>284.95</v>
      </c>
      <c r="DQ355" s="1" t="s">
        <v>302</v>
      </c>
      <c r="DR355">
        <v>97.78</v>
      </c>
      <c r="DS355" s="1" t="s">
        <v>302</v>
      </c>
      <c r="DT355">
        <v>75.489999999999995</v>
      </c>
      <c r="DU355" s="1" t="s">
        <v>302</v>
      </c>
      <c r="DV355">
        <v>20.28</v>
      </c>
      <c r="DW355">
        <v>79.16</v>
      </c>
      <c r="DX355">
        <v>174.07</v>
      </c>
      <c r="DY355">
        <v>1889.18</v>
      </c>
      <c r="DZ355">
        <v>1025.5899999999999</v>
      </c>
      <c r="EA355" s="1" t="s">
        <v>302</v>
      </c>
      <c r="EB355" s="1" t="s">
        <v>302</v>
      </c>
      <c r="EC355" s="1" t="s">
        <v>302</v>
      </c>
      <c r="ED355" s="1" t="s">
        <v>302</v>
      </c>
      <c r="EE355" s="1" t="s">
        <v>302</v>
      </c>
      <c r="EF355">
        <v>599.92999999999995</v>
      </c>
      <c r="EG355" s="1" t="s">
        <v>302</v>
      </c>
      <c r="EH355">
        <v>109.43</v>
      </c>
      <c r="EI355" s="1" t="s">
        <v>302</v>
      </c>
      <c r="EJ355">
        <v>3856.7</v>
      </c>
      <c r="EK355" s="1" t="s">
        <v>302</v>
      </c>
      <c r="EL355" s="1" t="s">
        <v>302</v>
      </c>
      <c r="EM355" s="1" t="s">
        <v>302</v>
      </c>
      <c r="EN355">
        <v>71.94</v>
      </c>
      <c r="EO355">
        <v>2635.91</v>
      </c>
      <c r="EP355">
        <v>132.58000000000001</v>
      </c>
      <c r="EQ355" s="1" t="s">
        <v>302</v>
      </c>
      <c r="ER355">
        <v>1557.87</v>
      </c>
      <c r="ES355">
        <v>43.47</v>
      </c>
      <c r="ET355" s="1" t="s">
        <v>302</v>
      </c>
      <c r="EU355" s="1" t="s">
        <v>302</v>
      </c>
    </row>
    <row r="356" spans="1:151" x14ac:dyDescent="0.25">
      <c r="A356" s="2">
        <v>37515</v>
      </c>
      <c r="B356" s="1" t="s">
        <v>302</v>
      </c>
      <c r="C356">
        <v>39.96</v>
      </c>
      <c r="D356">
        <v>494.32</v>
      </c>
      <c r="E356" s="1" t="s">
        <v>302</v>
      </c>
      <c r="F356">
        <v>1005.17</v>
      </c>
      <c r="G356">
        <v>503.04</v>
      </c>
      <c r="H356">
        <v>104.74</v>
      </c>
      <c r="I356" s="1" t="s">
        <v>302</v>
      </c>
      <c r="J356" s="1" t="s">
        <v>302</v>
      </c>
      <c r="K356" s="1" t="s">
        <v>302</v>
      </c>
      <c r="L356" s="1" t="s">
        <v>302</v>
      </c>
      <c r="M356" s="1" t="s">
        <v>302</v>
      </c>
      <c r="N356" s="1" t="s">
        <v>302</v>
      </c>
      <c r="O356" s="1" t="s">
        <v>302</v>
      </c>
      <c r="P356">
        <v>84.75</v>
      </c>
      <c r="Q356" s="1" t="s">
        <v>302</v>
      </c>
      <c r="R356" s="1" t="s">
        <v>302</v>
      </c>
      <c r="S356">
        <v>67.22</v>
      </c>
      <c r="T356">
        <v>25.02</v>
      </c>
      <c r="U356" s="1" t="s">
        <v>302</v>
      </c>
      <c r="V356">
        <v>26.44</v>
      </c>
      <c r="W356" s="1" t="s">
        <v>302</v>
      </c>
      <c r="X356" s="1" t="s">
        <v>302</v>
      </c>
      <c r="Y356" s="1" t="s">
        <v>302</v>
      </c>
      <c r="Z356">
        <v>49.01</v>
      </c>
      <c r="AA356" s="1" t="s">
        <v>302</v>
      </c>
      <c r="AB356" s="1" t="s">
        <v>302</v>
      </c>
      <c r="AC356" s="1" t="s">
        <v>302</v>
      </c>
      <c r="AD356" s="1" t="s">
        <v>302</v>
      </c>
      <c r="AE356" s="1" t="s">
        <v>302</v>
      </c>
      <c r="AF356">
        <v>34.5</v>
      </c>
      <c r="AG356">
        <v>65.61</v>
      </c>
      <c r="AH356">
        <v>163.38</v>
      </c>
      <c r="AI356" s="1" t="s">
        <v>302</v>
      </c>
      <c r="AJ356">
        <v>16.21</v>
      </c>
      <c r="AK356">
        <v>319</v>
      </c>
      <c r="AL356">
        <v>63.83</v>
      </c>
      <c r="AN356" s="1" t="s">
        <v>302</v>
      </c>
      <c r="AO356" s="1" t="s">
        <v>302</v>
      </c>
      <c r="AP356" s="1" t="s">
        <v>302</v>
      </c>
      <c r="AQ356" s="1" t="s">
        <v>302</v>
      </c>
      <c r="AR356" s="1" t="s">
        <v>302</v>
      </c>
      <c r="AS356">
        <v>73.099999999999994</v>
      </c>
      <c r="AT356" s="1" t="s">
        <v>302</v>
      </c>
      <c r="AU356" s="1" t="s">
        <v>302</v>
      </c>
      <c r="AV356">
        <v>100</v>
      </c>
      <c r="AW356" s="1" t="s">
        <v>302</v>
      </c>
      <c r="AX356" s="1" t="s">
        <v>302</v>
      </c>
      <c r="AY356">
        <v>105.94</v>
      </c>
      <c r="AZ356">
        <v>569.70000000000005</v>
      </c>
      <c r="BA356">
        <v>1273.1400000000001</v>
      </c>
      <c r="BB356">
        <v>99.33</v>
      </c>
      <c r="BC356">
        <v>113.04</v>
      </c>
      <c r="BD356">
        <v>214.96</v>
      </c>
      <c r="BE356">
        <v>898.79</v>
      </c>
      <c r="BF356">
        <v>155.88</v>
      </c>
      <c r="BG356">
        <v>462.9</v>
      </c>
      <c r="BH356">
        <v>79.89</v>
      </c>
      <c r="BI356">
        <v>162.4</v>
      </c>
      <c r="BJ356">
        <v>154.59</v>
      </c>
      <c r="BK356">
        <v>15.54</v>
      </c>
      <c r="BL356">
        <v>630.05999999999995</v>
      </c>
      <c r="BM356" s="1" t="s">
        <v>302</v>
      </c>
      <c r="BN356" s="1" t="s">
        <v>302</v>
      </c>
      <c r="BO356" s="1" t="s">
        <v>302</v>
      </c>
      <c r="BP356" s="1" t="s">
        <v>302</v>
      </c>
      <c r="BQ356" s="1" t="s">
        <v>302</v>
      </c>
      <c r="BR356" s="1" t="s">
        <v>302</v>
      </c>
      <c r="BS356">
        <v>135.93</v>
      </c>
      <c r="BT356" s="1" t="s">
        <v>302</v>
      </c>
      <c r="BU356" s="1" t="s">
        <v>302</v>
      </c>
      <c r="BV356" s="1" t="s">
        <v>302</v>
      </c>
      <c r="BW356">
        <v>8.92</v>
      </c>
      <c r="BX356" s="1" t="s">
        <v>302</v>
      </c>
      <c r="BY356" s="1" t="s">
        <v>302</v>
      </c>
      <c r="BZ356" s="1" t="s">
        <v>302</v>
      </c>
      <c r="CA356">
        <v>228.01</v>
      </c>
      <c r="CB356" s="1" t="s">
        <v>302</v>
      </c>
      <c r="CC356">
        <v>265.12</v>
      </c>
      <c r="CD356" s="1" t="s">
        <v>302</v>
      </c>
      <c r="CE356">
        <v>148.09</v>
      </c>
      <c r="CF356">
        <v>202.61</v>
      </c>
      <c r="CG356">
        <v>237.6</v>
      </c>
      <c r="CH356" s="1" t="s">
        <v>302</v>
      </c>
      <c r="CI356">
        <v>129.75</v>
      </c>
      <c r="CJ356" s="1" t="s">
        <v>302</v>
      </c>
      <c r="CK356" s="1" t="s">
        <v>302</v>
      </c>
      <c r="CL356" s="1" t="s">
        <v>302</v>
      </c>
      <c r="CM356" s="1" t="s">
        <v>302</v>
      </c>
      <c r="CN356" s="1" t="s">
        <v>302</v>
      </c>
      <c r="CO356" s="1" t="s">
        <v>302</v>
      </c>
      <c r="CP356" s="1" t="s">
        <v>302</v>
      </c>
      <c r="CQ356">
        <v>1448.04</v>
      </c>
      <c r="CR356">
        <v>399.53</v>
      </c>
      <c r="CS356">
        <v>124.12</v>
      </c>
      <c r="CT356">
        <v>123.05</v>
      </c>
      <c r="CU356">
        <v>86.23</v>
      </c>
      <c r="CV356" s="1" t="s">
        <v>302</v>
      </c>
      <c r="CW356">
        <v>904.22</v>
      </c>
      <c r="CX356">
        <v>93.07</v>
      </c>
      <c r="CZ356" s="1" t="s">
        <v>302</v>
      </c>
      <c r="DA356">
        <v>133.91999999999999</v>
      </c>
      <c r="DB356">
        <v>196.61</v>
      </c>
      <c r="DC356" s="1" t="s">
        <v>302</v>
      </c>
      <c r="DD356" s="1" t="s">
        <v>302</v>
      </c>
      <c r="DE356">
        <v>420.66</v>
      </c>
      <c r="DF356">
        <v>92.69</v>
      </c>
      <c r="DG356">
        <v>92.18</v>
      </c>
      <c r="DH356" s="1" t="s">
        <v>302</v>
      </c>
      <c r="DI356">
        <v>5011571000</v>
      </c>
      <c r="DJ356">
        <v>64.959999999999994</v>
      </c>
      <c r="DK356" s="1" t="s">
        <v>302</v>
      </c>
      <c r="DL356">
        <v>3468.97</v>
      </c>
      <c r="DM356" s="1" t="s">
        <v>302</v>
      </c>
      <c r="DN356" s="1" t="s">
        <v>302</v>
      </c>
      <c r="DO356">
        <v>12.49</v>
      </c>
      <c r="DP356">
        <v>283.56</v>
      </c>
      <c r="DQ356" s="1" t="s">
        <v>302</v>
      </c>
      <c r="DR356">
        <v>97.78</v>
      </c>
      <c r="DS356" s="1" t="s">
        <v>302</v>
      </c>
      <c r="DT356">
        <v>73.209999999999994</v>
      </c>
      <c r="DU356" s="1" t="s">
        <v>302</v>
      </c>
      <c r="DV356">
        <v>20.28</v>
      </c>
      <c r="DW356">
        <v>79.16</v>
      </c>
      <c r="DX356">
        <v>174.07</v>
      </c>
      <c r="DY356">
        <v>1875.46</v>
      </c>
      <c r="DZ356">
        <v>1025.5899999999999</v>
      </c>
      <c r="EA356" s="1" t="s">
        <v>302</v>
      </c>
      <c r="EB356" s="1" t="s">
        <v>302</v>
      </c>
      <c r="EC356" s="1" t="s">
        <v>302</v>
      </c>
      <c r="ED356" s="1" t="s">
        <v>302</v>
      </c>
      <c r="EE356" s="1" t="s">
        <v>302</v>
      </c>
      <c r="EF356">
        <v>599.92999999999995</v>
      </c>
      <c r="EG356" s="1" t="s">
        <v>302</v>
      </c>
      <c r="EH356">
        <v>109.43</v>
      </c>
      <c r="EI356" s="1" t="s">
        <v>302</v>
      </c>
      <c r="EJ356">
        <v>3856.7</v>
      </c>
      <c r="EK356" s="1" t="s">
        <v>302</v>
      </c>
      <c r="EL356" s="1" t="s">
        <v>302</v>
      </c>
      <c r="EM356" s="1" t="s">
        <v>302</v>
      </c>
      <c r="EN356">
        <v>70.56</v>
      </c>
      <c r="EO356">
        <v>2635.91</v>
      </c>
      <c r="EP356">
        <v>123.99</v>
      </c>
      <c r="EQ356" s="1" t="s">
        <v>302</v>
      </c>
      <c r="ER356">
        <v>1680.74</v>
      </c>
      <c r="ES356">
        <v>43.81</v>
      </c>
      <c r="ET356" s="1" t="s">
        <v>302</v>
      </c>
      <c r="EU356" s="1" t="s">
        <v>302</v>
      </c>
    </row>
    <row r="357" spans="1:151" x14ac:dyDescent="0.25">
      <c r="A357" s="2">
        <v>37522</v>
      </c>
      <c r="B357" s="1" t="s">
        <v>302</v>
      </c>
      <c r="C357">
        <v>32.32</v>
      </c>
      <c r="D357">
        <v>487.72</v>
      </c>
      <c r="E357" s="1" t="s">
        <v>302</v>
      </c>
      <c r="F357">
        <v>1015.68</v>
      </c>
      <c r="G357">
        <v>528.33000000000004</v>
      </c>
      <c r="H357">
        <v>104.74</v>
      </c>
      <c r="I357" s="1" t="s">
        <v>302</v>
      </c>
      <c r="J357" s="1" t="s">
        <v>302</v>
      </c>
      <c r="K357" s="1" t="s">
        <v>302</v>
      </c>
      <c r="L357" s="1" t="s">
        <v>302</v>
      </c>
      <c r="M357" s="1" t="s">
        <v>302</v>
      </c>
      <c r="N357" s="1" t="s">
        <v>302</v>
      </c>
      <c r="O357" s="1" t="s">
        <v>302</v>
      </c>
      <c r="P357">
        <v>81.540000000000006</v>
      </c>
      <c r="Q357" s="1" t="s">
        <v>302</v>
      </c>
      <c r="R357" s="1" t="s">
        <v>302</v>
      </c>
      <c r="S357">
        <v>66.94</v>
      </c>
      <c r="T357">
        <v>23.33</v>
      </c>
      <c r="U357" s="1" t="s">
        <v>302</v>
      </c>
      <c r="V357">
        <v>25.12</v>
      </c>
      <c r="W357" s="1" t="s">
        <v>302</v>
      </c>
      <c r="X357" s="1" t="s">
        <v>302</v>
      </c>
      <c r="Y357" s="1" t="s">
        <v>302</v>
      </c>
      <c r="Z357">
        <v>46.71</v>
      </c>
      <c r="AA357" s="1" t="s">
        <v>302</v>
      </c>
      <c r="AB357" s="1" t="s">
        <v>302</v>
      </c>
      <c r="AC357" s="1" t="s">
        <v>302</v>
      </c>
      <c r="AD357" s="1" t="s">
        <v>302</v>
      </c>
      <c r="AE357" s="1" t="s">
        <v>302</v>
      </c>
      <c r="AF357">
        <v>30.88</v>
      </c>
      <c r="AG357">
        <v>61.67</v>
      </c>
      <c r="AH357">
        <v>163.38</v>
      </c>
      <c r="AI357" s="1" t="s">
        <v>302</v>
      </c>
      <c r="AJ357">
        <v>16.21</v>
      </c>
      <c r="AK357">
        <v>319</v>
      </c>
      <c r="AL357">
        <v>54.66</v>
      </c>
      <c r="AN357" s="1" t="s">
        <v>302</v>
      </c>
      <c r="AO357" s="1" t="s">
        <v>302</v>
      </c>
      <c r="AP357" s="1" t="s">
        <v>302</v>
      </c>
      <c r="AQ357" s="1" t="s">
        <v>302</v>
      </c>
      <c r="AR357" s="1" t="s">
        <v>302</v>
      </c>
      <c r="AS357">
        <v>63.52</v>
      </c>
      <c r="AT357" s="1" t="s">
        <v>302</v>
      </c>
      <c r="AU357" s="1" t="s">
        <v>302</v>
      </c>
      <c r="AV357">
        <v>100</v>
      </c>
      <c r="AW357" s="1" t="s">
        <v>302</v>
      </c>
      <c r="AX357" s="1" t="s">
        <v>302</v>
      </c>
      <c r="AY357">
        <v>105.94</v>
      </c>
      <c r="AZ357">
        <v>571.44000000000005</v>
      </c>
      <c r="BA357">
        <v>1117.97</v>
      </c>
      <c r="BB357">
        <v>99.33</v>
      </c>
      <c r="BC357">
        <v>113.04</v>
      </c>
      <c r="BD357">
        <v>195.56</v>
      </c>
      <c r="BE357">
        <v>898.79</v>
      </c>
      <c r="BF357">
        <v>155.88</v>
      </c>
      <c r="BG357">
        <v>445.24</v>
      </c>
      <c r="BH357">
        <v>75.569999999999993</v>
      </c>
      <c r="BI357">
        <v>162.4</v>
      </c>
      <c r="BJ357">
        <v>154.59</v>
      </c>
      <c r="BK357">
        <v>14.02</v>
      </c>
      <c r="BL357">
        <v>630.05999999999995</v>
      </c>
      <c r="BM357" s="1" t="s">
        <v>302</v>
      </c>
      <c r="BN357" s="1" t="s">
        <v>302</v>
      </c>
      <c r="BO357" s="1" t="s">
        <v>302</v>
      </c>
      <c r="BP357" s="1" t="s">
        <v>302</v>
      </c>
      <c r="BQ357" s="1" t="s">
        <v>302</v>
      </c>
      <c r="BR357" s="1" t="s">
        <v>302</v>
      </c>
      <c r="BS357">
        <v>127.72</v>
      </c>
      <c r="BT357" s="1" t="s">
        <v>302</v>
      </c>
      <c r="BU357" s="1" t="s">
        <v>302</v>
      </c>
      <c r="BV357" s="1" t="s">
        <v>302</v>
      </c>
      <c r="BW357">
        <v>8.4499999999999993</v>
      </c>
      <c r="BX357" s="1" t="s">
        <v>302</v>
      </c>
      <c r="BY357" s="1" t="s">
        <v>302</v>
      </c>
      <c r="BZ357" s="1" t="s">
        <v>302</v>
      </c>
      <c r="CA357">
        <v>199.86</v>
      </c>
      <c r="CB357" s="1" t="s">
        <v>302</v>
      </c>
      <c r="CC357">
        <v>248.02</v>
      </c>
      <c r="CD357" s="1" t="s">
        <v>302</v>
      </c>
      <c r="CE357">
        <v>135.46</v>
      </c>
      <c r="CF357">
        <v>186.97</v>
      </c>
      <c r="CG357">
        <v>237.6</v>
      </c>
      <c r="CH357" s="1" t="s">
        <v>302</v>
      </c>
      <c r="CI357">
        <v>111.53</v>
      </c>
      <c r="CJ357" s="1" t="s">
        <v>302</v>
      </c>
      <c r="CK357" s="1" t="s">
        <v>302</v>
      </c>
      <c r="CL357" s="1" t="s">
        <v>302</v>
      </c>
      <c r="CM357" s="1" t="s">
        <v>302</v>
      </c>
      <c r="CN357" s="1" t="s">
        <v>302</v>
      </c>
      <c r="CO357" s="1" t="s">
        <v>302</v>
      </c>
      <c r="CP357" s="1" t="s">
        <v>302</v>
      </c>
      <c r="CQ357">
        <v>1308.33</v>
      </c>
      <c r="CR357">
        <v>364.27</v>
      </c>
      <c r="CS357">
        <v>124.12</v>
      </c>
      <c r="CT357">
        <v>123.05</v>
      </c>
      <c r="CU357">
        <v>86.23</v>
      </c>
      <c r="CV357" s="1" t="s">
        <v>302</v>
      </c>
      <c r="CW357">
        <v>832.6</v>
      </c>
      <c r="CX357">
        <v>82.13</v>
      </c>
      <c r="CZ357" s="1" t="s">
        <v>302</v>
      </c>
      <c r="DA357">
        <v>122</v>
      </c>
      <c r="DB357">
        <v>175.88</v>
      </c>
      <c r="DC357" s="1" t="s">
        <v>302</v>
      </c>
      <c r="DD357" s="1" t="s">
        <v>302</v>
      </c>
      <c r="DE357">
        <v>420.66</v>
      </c>
      <c r="DF357">
        <v>89.42</v>
      </c>
      <c r="DG357">
        <v>92.33</v>
      </c>
      <c r="DH357" s="1" t="s">
        <v>302</v>
      </c>
      <c r="DI357">
        <v>5011571000</v>
      </c>
      <c r="DJ357">
        <v>61.28</v>
      </c>
      <c r="DK357" s="1" t="s">
        <v>302</v>
      </c>
      <c r="DL357">
        <v>3114.81</v>
      </c>
      <c r="DM357" s="1" t="s">
        <v>302</v>
      </c>
      <c r="DN357" s="1" t="s">
        <v>302</v>
      </c>
      <c r="DO357">
        <v>11.66</v>
      </c>
      <c r="DP357">
        <v>276.61</v>
      </c>
      <c r="DQ357" s="1" t="s">
        <v>302</v>
      </c>
      <c r="DR357">
        <v>86.92</v>
      </c>
      <c r="DS357" s="1" t="s">
        <v>302</v>
      </c>
      <c r="DT357">
        <v>69.05</v>
      </c>
      <c r="DU357" s="1" t="s">
        <v>302</v>
      </c>
      <c r="DV357">
        <v>20.28</v>
      </c>
      <c r="DW357">
        <v>79.16</v>
      </c>
      <c r="DX357">
        <v>174.07</v>
      </c>
      <c r="DY357">
        <v>1735.05</v>
      </c>
      <c r="DZ357">
        <v>1025.5899999999999</v>
      </c>
      <c r="EA357" s="1" t="s">
        <v>302</v>
      </c>
      <c r="EB357" s="1" t="s">
        <v>302</v>
      </c>
      <c r="EC357" s="1" t="s">
        <v>302</v>
      </c>
      <c r="ED357" s="1" t="s">
        <v>302</v>
      </c>
      <c r="EE357" s="1" t="s">
        <v>302</v>
      </c>
      <c r="EF357">
        <v>599.92999999999995</v>
      </c>
      <c r="EG357" s="1" t="s">
        <v>302</v>
      </c>
      <c r="EH357">
        <v>109.43</v>
      </c>
      <c r="EI357" s="1" t="s">
        <v>302</v>
      </c>
      <c r="EJ357">
        <v>3856.7</v>
      </c>
      <c r="EK357" s="1" t="s">
        <v>302</v>
      </c>
      <c r="EL357" s="1" t="s">
        <v>302</v>
      </c>
      <c r="EM357" s="1" t="s">
        <v>302</v>
      </c>
      <c r="EN357">
        <v>62.56</v>
      </c>
      <c r="EO357">
        <v>2635.91</v>
      </c>
      <c r="EP357">
        <v>115.83</v>
      </c>
      <c r="EQ357" s="1" t="s">
        <v>302</v>
      </c>
      <c r="ER357">
        <v>1579.81</v>
      </c>
      <c r="ES357">
        <v>40.31</v>
      </c>
      <c r="ET357" s="1" t="s">
        <v>302</v>
      </c>
      <c r="EU357" s="1" t="s">
        <v>302</v>
      </c>
    </row>
    <row r="358" spans="1:151" x14ac:dyDescent="0.25">
      <c r="A358" s="2">
        <v>37529</v>
      </c>
      <c r="B358" s="1" t="s">
        <v>302</v>
      </c>
      <c r="C358">
        <v>31.28</v>
      </c>
      <c r="D358">
        <v>498.72</v>
      </c>
      <c r="E358" s="1" t="s">
        <v>302</v>
      </c>
      <c r="F358">
        <v>1020.18</v>
      </c>
      <c r="G358">
        <v>477.02</v>
      </c>
      <c r="H358">
        <v>104.74</v>
      </c>
      <c r="I358" s="1" t="s">
        <v>302</v>
      </c>
      <c r="J358" s="1" t="s">
        <v>302</v>
      </c>
      <c r="K358" s="1" t="s">
        <v>302</v>
      </c>
      <c r="L358" s="1" t="s">
        <v>302</v>
      </c>
      <c r="M358" s="1" t="s">
        <v>302</v>
      </c>
      <c r="N358" s="1" t="s">
        <v>302</v>
      </c>
      <c r="O358" s="1" t="s">
        <v>302</v>
      </c>
      <c r="P358">
        <v>80.47</v>
      </c>
      <c r="Q358" s="1" t="s">
        <v>302</v>
      </c>
      <c r="R358" s="1" t="s">
        <v>302</v>
      </c>
      <c r="S358">
        <v>66.94</v>
      </c>
      <c r="T358">
        <v>22.01</v>
      </c>
      <c r="U358" s="1" t="s">
        <v>302</v>
      </c>
      <c r="V358">
        <v>24.92</v>
      </c>
      <c r="W358" s="1" t="s">
        <v>302</v>
      </c>
      <c r="X358" s="1" t="s">
        <v>302</v>
      </c>
      <c r="Y358" s="1" t="s">
        <v>302</v>
      </c>
      <c r="Z358">
        <v>47.51</v>
      </c>
      <c r="AA358" s="1" t="s">
        <v>302</v>
      </c>
      <c r="AB358" s="1" t="s">
        <v>302</v>
      </c>
      <c r="AC358" s="1" t="s">
        <v>302</v>
      </c>
      <c r="AD358" s="1" t="s">
        <v>302</v>
      </c>
      <c r="AE358" s="1" t="s">
        <v>302</v>
      </c>
      <c r="AF358">
        <v>24.18</v>
      </c>
      <c r="AG358">
        <v>52.15</v>
      </c>
      <c r="AH358">
        <v>163.38</v>
      </c>
      <c r="AI358" s="1" t="s">
        <v>302</v>
      </c>
      <c r="AJ358">
        <v>16.170000000000002</v>
      </c>
      <c r="AK358">
        <v>319</v>
      </c>
      <c r="AL358">
        <v>53.05</v>
      </c>
      <c r="AN358" s="1" t="s">
        <v>302</v>
      </c>
      <c r="AO358" s="1" t="s">
        <v>302</v>
      </c>
      <c r="AP358" s="1" t="s">
        <v>302</v>
      </c>
      <c r="AQ358" s="1" t="s">
        <v>302</v>
      </c>
      <c r="AR358" s="1" t="s">
        <v>302</v>
      </c>
      <c r="AS358">
        <v>63.35</v>
      </c>
      <c r="AT358" s="1" t="s">
        <v>302</v>
      </c>
      <c r="AU358" s="1" t="s">
        <v>302</v>
      </c>
      <c r="AV358">
        <v>100</v>
      </c>
      <c r="AW358" s="1" t="s">
        <v>302</v>
      </c>
      <c r="AX358" s="1" t="s">
        <v>302</v>
      </c>
      <c r="AY358">
        <v>105.94</v>
      </c>
      <c r="AZ358">
        <v>542.04999999999995</v>
      </c>
      <c r="BA358">
        <v>1006.57</v>
      </c>
      <c r="BB358">
        <v>99.33</v>
      </c>
      <c r="BC358">
        <v>113.04</v>
      </c>
      <c r="BD358">
        <v>193.95</v>
      </c>
      <c r="BE358">
        <v>898.79</v>
      </c>
      <c r="BF358">
        <v>155.88</v>
      </c>
      <c r="BG358">
        <v>436.95</v>
      </c>
      <c r="BH358">
        <v>76.25</v>
      </c>
      <c r="BI358">
        <v>162.4</v>
      </c>
      <c r="BJ358">
        <v>154.59</v>
      </c>
      <c r="BK358">
        <v>14.7</v>
      </c>
      <c r="BL358">
        <v>630.05999999999995</v>
      </c>
      <c r="BM358" s="1" t="s">
        <v>302</v>
      </c>
      <c r="BN358" s="1" t="s">
        <v>302</v>
      </c>
      <c r="BO358" s="1" t="s">
        <v>302</v>
      </c>
      <c r="BP358" s="1" t="s">
        <v>302</v>
      </c>
      <c r="BQ358" s="1" t="s">
        <v>302</v>
      </c>
      <c r="BR358" s="1" t="s">
        <v>302</v>
      </c>
      <c r="BS358">
        <v>126.29</v>
      </c>
      <c r="BT358" s="1" t="s">
        <v>302</v>
      </c>
      <c r="BU358" s="1" t="s">
        <v>302</v>
      </c>
      <c r="BV358" s="1" t="s">
        <v>302</v>
      </c>
      <c r="BW358">
        <v>7.47</v>
      </c>
      <c r="BX358" s="1" t="s">
        <v>302</v>
      </c>
      <c r="BY358" s="1" t="s">
        <v>302</v>
      </c>
      <c r="BZ358" s="1" t="s">
        <v>302</v>
      </c>
      <c r="CA358">
        <v>194.83</v>
      </c>
      <c r="CB358" s="1" t="s">
        <v>302</v>
      </c>
      <c r="CC358">
        <v>251.17</v>
      </c>
      <c r="CD358" s="1" t="s">
        <v>302</v>
      </c>
      <c r="CE358">
        <v>125.58</v>
      </c>
      <c r="CF358">
        <v>195.39</v>
      </c>
      <c r="CG358">
        <v>237.6</v>
      </c>
      <c r="CH358" s="1" t="s">
        <v>302</v>
      </c>
      <c r="CI358">
        <v>101.7</v>
      </c>
      <c r="CJ358" s="1" t="s">
        <v>302</v>
      </c>
      <c r="CK358" s="1" t="s">
        <v>302</v>
      </c>
      <c r="CL358" s="1" t="s">
        <v>302</v>
      </c>
      <c r="CM358" s="1" t="s">
        <v>302</v>
      </c>
      <c r="CN358" s="1" t="s">
        <v>302</v>
      </c>
      <c r="CO358" s="1" t="s">
        <v>302</v>
      </c>
      <c r="CP358" s="1" t="s">
        <v>302</v>
      </c>
      <c r="CQ358">
        <v>1242.8399999999999</v>
      </c>
      <c r="CR358">
        <v>339.47</v>
      </c>
      <c r="CS358">
        <v>124.12</v>
      </c>
      <c r="CT358">
        <v>123.05</v>
      </c>
      <c r="CU358">
        <v>86.23</v>
      </c>
      <c r="CV358" s="1" t="s">
        <v>302</v>
      </c>
      <c r="CW358">
        <v>826.63</v>
      </c>
      <c r="CX358">
        <v>76</v>
      </c>
      <c r="CZ358" s="1" t="s">
        <v>302</v>
      </c>
      <c r="DA358">
        <v>123.37</v>
      </c>
      <c r="DB358">
        <v>173.37</v>
      </c>
      <c r="DC358" s="1" t="s">
        <v>302</v>
      </c>
      <c r="DD358" s="1" t="s">
        <v>302</v>
      </c>
      <c r="DE358">
        <v>420.66</v>
      </c>
      <c r="DF358">
        <v>75</v>
      </c>
      <c r="DG358">
        <v>90.56</v>
      </c>
      <c r="DH358" s="1" t="s">
        <v>302</v>
      </c>
      <c r="DI358">
        <v>5011571000</v>
      </c>
      <c r="DJ358">
        <v>60.16</v>
      </c>
      <c r="DK358" s="1" t="s">
        <v>302</v>
      </c>
      <c r="DL358">
        <v>3451.55</v>
      </c>
      <c r="DM358" s="1" t="s">
        <v>302</v>
      </c>
      <c r="DN358" s="1" t="s">
        <v>302</v>
      </c>
      <c r="DO358">
        <v>11.45</v>
      </c>
      <c r="DP358">
        <v>271.05</v>
      </c>
      <c r="DQ358" s="1" t="s">
        <v>302</v>
      </c>
      <c r="DR358">
        <v>86.68</v>
      </c>
      <c r="DS358" s="1" t="s">
        <v>302</v>
      </c>
      <c r="DT358">
        <v>67.88</v>
      </c>
      <c r="DU358" s="1" t="s">
        <v>302</v>
      </c>
      <c r="DV358">
        <v>20.28</v>
      </c>
      <c r="DW358">
        <v>79.16</v>
      </c>
      <c r="DX358">
        <v>174.07</v>
      </c>
      <c r="DY358">
        <v>1706.8</v>
      </c>
      <c r="DZ358">
        <v>1025.5899999999999</v>
      </c>
      <c r="EA358" s="1" t="s">
        <v>302</v>
      </c>
      <c r="EB358" s="1" t="s">
        <v>302</v>
      </c>
      <c r="EC358" s="1" t="s">
        <v>302</v>
      </c>
      <c r="ED358" s="1" t="s">
        <v>302</v>
      </c>
      <c r="EE358" s="1" t="s">
        <v>302</v>
      </c>
      <c r="EF358">
        <v>599.92999999999995</v>
      </c>
      <c r="EG358" s="1" t="s">
        <v>302</v>
      </c>
      <c r="EH358">
        <v>109.43</v>
      </c>
      <c r="EI358" s="1" t="s">
        <v>302</v>
      </c>
      <c r="EJ358">
        <v>3856.7</v>
      </c>
      <c r="EK358" s="1" t="s">
        <v>302</v>
      </c>
      <c r="EL358" s="1" t="s">
        <v>302</v>
      </c>
      <c r="EM358" s="1" t="s">
        <v>302</v>
      </c>
      <c r="EN358">
        <v>59.17</v>
      </c>
      <c r="EO358">
        <v>2635.91</v>
      </c>
      <c r="EP358">
        <v>110.61</v>
      </c>
      <c r="EQ358" s="1" t="s">
        <v>302</v>
      </c>
      <c r="ER358">
        <v>1421.83</v>
      </c>
      <c r="ES358">
        <v>38.729999999999997</v>
      </c>
      <c r="ET358" s="1" t="s">
        <v>302</v>
      </c>
      <c r="EU358" s="1" t="s">
        <v>302</v>
      </c>
    </row>
    <row r="359" spans="1:151" x14ac:dyDescent="0.25">
      <c r="A359" s="2">
        <v>37536</v>
      </c>
      <c r="B359" s="1" t="s">
        <v>302</v>
      </c>
      <c r="C359">
        <v>32.46</v>
      </c>
      <c r="D359">
        <v>495.05</v>
      </c>
      <c r="E359" s="1" t="s">
        <v>302</v>
      </c>
      <c r="F359">
        <v>1035.18</v>
      </c>
      <c r="G359">
        <v>484.97</v>
      </c>
      <c r="H359">
        <v>104.74</v>
      </c>
      <c r="I359" s="1" t="s">
        <v>302</v>
      </c>
      <c r="J359" s="1" t="s">
        <v>302</v>
      </c>
      <c r="K359" s="1" t="s">
        <v>302</v>
      </c>
      <c r="L359" s="1" t="s">
        <v>302</v>
      </c>
      <c r="M359" s="1" t="s">
        <v>302</v>
      </c>
      <c r="N359" s="1" t="s">
        <v>302</v>
      </c>
      <c r="O359" s="1" t="s">
        <v>302</v>
      </c>
      <c r="P359">
        <v>83.86</v>
      </c>
      <c r="Q359" s="1" t="s">
        <v>302</v>
      </c>
      <c r="R359" s="1" t="s">
        <v>302</v>
      </c>
      <c r="S359">
        <v>73.260000000000005</v>
      </c>
      <c r="T359">
        <v>20.47</v>
      </c>
      <c r="U359" s="1" t="s">
        <v>302</v>
      </c>
      <c r="V359">
        <v>24.24</v>
      </c>
      <c r="W359" s="1" t="s">
        <v>302</v>
      </c>
      <c r="X359" s="1" t="s">
        <v>302</v>
      </c>
      <c r="Y359" s="1" t="s">
        <v>302</v>
      </c>
      <c r="Z359">
        <v>49.8</v>
      </c>
      <c r="AA359" s="1" t="s">
        <v>302</v>
      </c>
      <c r="AB359" s="1" t="s">
        <v>302</v>
      </c>
      <c r="AC359" s="1" t="s">
        <v>302</v>
      </c>
      <c r="AD359" s="1" t="s">
        <v>302</v>
      </c>
      <c r="AE359" s="1" t="s">
        <v>302</v>
      </c>
      <c r="AF359">
        <v>21.25</v>
      </c>
      <c r="AG359">
        <v>52.3</v>
      </c>
      <c r="AH359">
        <v>163.38</v>
      </c>
      <c r="AI359" s="1" t="s">
        <v>302</v>
      </c>
      <c r="AJ359">
        <v>16.21</v>
      </c>
      <c r="AK359">
        <v>319</v>
      </c>
      <c r="AL359">
        <v>49.65</v>
      </c>
      <c r="AN359" s="1" t="s">
        <v>302</v>
      </c>
      <c r="AO359" s="1" t="s">
        <v>302</v>
      </c>
      <c r="AP359" s="1" t="s">
        <v>302</v>
      </c>
      <c r="AQ359" s="1" t="s">
        <v>302</v>
      </c>
      <c r="AR359" s="1" t="s">
        <v>302</v>
      </c>
      <c r="AS359">
        <v>58.14</v>
      </c>
      <c r="AT359" s="1" t="s">
        <v>302</v>
      </c>
      <c r="AU359" s="1" t="s">
        <v>302</v>
      </c>
      <c r="AV359">
        <v>100</v>
      </c>
      <c r="AW359" s="1" t="s">
        <v>302</v>
      </c>
      <c r="AX359" s="1" t="s">
        <v>302</v>
      </c>
      <c r="AY359">
        <v>105.94</v>
      </c>
      <c r="AZ359">
        <v>557.47</v>
      </c>
      <c r="BA359">
        <v>963.61</v>
      </c>
      <c r="BB359">
        <v>99.33</v>
      </c>
      <c r="BC359">
        <v>113.04</v>
      </c>
      <c r="BD359">
        <v>181.02</v>
      </c>
      <c r="BE359">
        <v>898.79</v>
      </c>
      <c r="BF359">
        <v>155.88</v>
      </c>
      <c r="BG359">
        <v>439.11</v>
      </c>
      <c r="BH359">
        <v>73.819999999999993</v>
      </c>
      <c r="BI359">
        <v>162.4</v>
      </c>
      <c r="BJ359">
        <v>154.59</v>
      </c>
      <c r="BK359">
        <v>14.77</v>
      </c>
      <c r="BL359">
        <v>630.05999999999995</v>
      </c>
      <c r="BM359" s="1" t="s">
        <v>302</v>
      </c>
      <c r="BN359" s="1" t="s">
        <v>302</v>
      </c>
      <c r="BO359" s="1" t="s">
        <v>302</v>
      </c>
      <c r="BP359" s="1" t="s">
        <v>302</v>
      </c>
      <c r="BQ359" s="1" t="s">
        <v>302</v>
      </c>
      <c r="BR359" s="1" t="s">
        <v>302</v>
      </c>
      <c r="BS359">
        <v>114.16</v>
      </c>
      <c r="BT359" s="1" t="s">
        <v>302</v>
      </c>
      <c r="BU359" s="1" t="s">
        <v>302</v>
      </c>
      <c r="BV359" s="1" t="s">
        <v>302</v>
      </c>
      <c r="BW359">
        <v>6.71</v>
      </c>
      <c r="BX359" s="1" t="s">
        <v>302</v>
      </c>
      <c r="BY359" s="1" t="s">
        <v>302</v>
      </c>
      <c r="BZ359" s="1" t="s">
        <v>302</v>
      </c>
      <c r="CA359">
        <v>190.55</v>
      </c>
      <c r="CB359" s="1" t="s">
        <v>302</v>
      </c>
      <c r="CC359">
        <v>241.76</v>
      </c>
      <c r="CD359" s="1" t="s">
        <v>302</v>
      </c>
      <c r="CE359">
        <v>126.77</v>
      </c>
      <c r="CF359">
        <v>199.14</v>
      </c>
      <c r="CG359">
        <v>237.6</v>
      </c>
      <c r="CH359" s="1" t="s">
        <v>302</v>
      </c>
      <c r="CI359">
        <v>99.32</v>
      </c>
      <c r="CJ359" s="1" t="s">
        <v>302</v>
      </c>
      <c r="CK359" s="1" t="s">
        <v>302</v>
      </c>
      <c r="CL359" s="1" t="s">
        <v>302</v>
      </c>
      <c r="CM359" s="1" t="s">
        <v>302</v>
      </c>
      <c r="CN359" s="1" t="s">
        <v>302</v>
      </c>
      <c r="CO359" s="1" t="s">
        <v>302</v>
      </c>
      <c r="CP359" s="1" t="s">
        <v>302</v>
      </c>
      <c r="CQ359">
        <v>1174.44</v>
      </c>
      <c r="CR359">
        <v>342.57</v>
      </c>
      <c r="CS359">
        <v>124.12</v>
      </c>
      <c r="CT359">
        <v>123.05</v>
      </c>
      <c r="CU359">
        <v>86.23</v>
      </c>
      <c r="CV359" s="1" t="s">
        <v>302</v>
      </c>
      <c r="CW359">
        <v>805.74</v>
      </c>
      <c r="CX359">
        <v>80</v>
      </c>
      <c r="CZ359" s="1" t="s">
        <v>302</v>
      </c>
      <c r="DA359">
        <v>107.02</v>
      </c>
      <c r="DB359">
        <v>150.76</v>
      </c>
      <c r="DC359" s="1" t="s">
        <v>302</v>
      </c>
      <c r="DD359" s="1" t="s">
        <v>302</v>
      </c>
      <c r="DE359">
        <v>420.66</v>
      </c>
      <c r="DF359">
        <v>62.46</v>
      </c>
      <c r="DG359">
        <v>89.6</v>
      </c>
      <c r="DH359" s="1" t="s">
        <v>302</v>
      </c>
      <c r="DI359">
        <v>5011571000</v>
      </c>
      <c r="DJ359">
        <v>58.6</v>
      </c>
      <c r="DK359" s="1" t="s">
        <v>302</v>
      </c>
      <c r="DL359">
        <v>3271.57</v>
      </c>
      <c r="DM359" s="1" t="s">
        <v>302</v>
      </c>
      <c r="DN359" s="1" t="s">
        <v>302</v>
      </c>
      <c r="DO359">
        <v>10.98</v>
      </c>
      <c r="DP359">
        <v>267.57</v>
      </c>
      <c r="DQ359" s="1" t="s">
        <v>302</v>
      </c>
      <c r="DR359">
        <v>87.86</v>
      </c>
      <c r="DS359" s="1" t="s">
        <v>302</v>
      </c>
      <c r="DT359">
        <v>64.37</v>
      </c>
      <c r="DU359" s="1" t="s">
        <v>302</v>
      </c>
      <c r="DV359">
        <v>20.28</v>
      </c>
      <c r="DW359">
        <v>79.16</v>
      </c>
      <c r="DX359">
        <v>174.07</v>
      </c>
      <c r="DY359">
        <v>1509.09</v>
      </c>
      <c r="DZ359">
        <v>1025.5899999999999</v>
      </c>
      <c r="EA359" s="1" t="s">
        <v>302</v>
      </c>
      <c r="EB359" s="1" t="s">
        <v>302</v>
      </c>
      <c r="EC359" s="1" t="s">
        <v>302</v>
      </c>
      <c r="ED359" s="1" t="s">
        <v>302</v>
      </c>
      <c r="EE359" s="1" t="s">
        <v>302</v>
      </c>
      <c r="EF359">
        <v>599.92999999999995</v>
      </c>
      <c r="EG359" s="1" t="s">
        <v>302</v>
      </c>
      <c r="EH359">
        <v>109.43</v>
      </c>
      <c r="EI359" s="1" t="s">
        <v>302</v>
      </c>
      <c r="EJ359">
        <v>3856.7</v>
      </c>
      <c r="EK359" s="1" t="s">
        <v>302</v>
      </c>
      <c r="EL359" s="1" t="s">
        <v>302</v>
      </c>
      <c r="EM359" s="1" t="s">
        <v>302</v>
      </c>
      <c r="EN359">
        <v>61.11</v>
      </c>
      <c r="EO359">
        <v>2635.91</v>
      </c>
      <c r="EP359">
        <v>94.63</v>
      </c>
      <c r="EQ359" s="1" t="s">
        <v>302</v>
      </c>
      <c r="ER359">
        <v>1935.27</v>
      </c>
      <c r="ES359">
        <v>38.950000000000003</v>
      </c>
      <c r="ET359" s="1" t="s">
        <v>302</v>
      </c>
      <c r="EU359" s="1" t="s">
        <v>302</v>
      </c>
    </row>
    <row r="360" spans="1:151" x14ac:dyDescent="0.25">
      <c r="A360" s="2">
        <v>37543</v>
      </c>
      <c r="B360" s="1" t="s">
        <v>302</v>
      </c>
      <c r="C360">
        <v>34.1</v>
      </c>
      <c r="D360">
        <v>510.45</v>
      </c>
      <c r="E360" s="1" t="s">
        <v>302</v>
      </c>
      <c r="F360">
        <v>1020.18</v>
      </c>
      <c r="G360">
        <v>484.97</v>
      </c>
      <c r="H360">
        <v>104.74</v>
      </c>
      <c r="I360" s="1" t="s">
        <v>302</v>
      </c>
      <c r="J360" s="1" t="s">
        <v>302</v>
      </c>
      <c r="K360" s="1" t="s">
        <v>302</v>
      </c>
      <c r="L360" s="1" t="s">
        <v>302</v>
      </c>
      <c r="M360" s="1" t="s">
        <v>302</v>
      </c>
      <c r="N360" s="1" t="s">
        <v>302</v>
      </c>
      <c r="O360" s="1" t="s">
        <v>302</v>
      </c>
      <c r="P360">
        <v>84.39</v>
      </c>
      <c r="Q360" s="1" t="s">
        <v>302</v>
      </c>
      <c r="R360" s="1" t="s">
        <v>302</v>
      </c>
      <c r="S360">
        <v>66.08</v>
      </c>
      <c r="T360">
        <v>20.76</v>
      </c>
      <c r="U360" s="1" t="s">
        <v>302</v>
      </c>
      <c r="V360">
        <v>23.81</v>
      </c>
      <c r="W360" s="1" t="s">
        <v>302</v>
      </c>
      <c r="X360" s="1" t="s">
        <v>302</v>
      </c>
      <c r="Y360" s="1" t="s">
        <v>302</v>
      </c>
      <c r="Z360">
        <v>47.43</v>
      </c>
      <c r="AA360" s="1" t="s">
        <v>302</v>
      </c>
      <c r="AB360" s="1" t="s">
        <v>302</v>
      </c>
      <c r="AC360" s="1" t="s">
        <v>302</v>
      </c>
      <c r="AD360" s="1" t="s">
        <v>302</v>
      </c>
      <c r="AE360" s="1" t="s">
        <v>302</v>
      </c>
      <c r="AF360">
        <v>23.58</v>
      </c>
      <c r="AG360">
        <v>53.8</v>
      </c>
      <c r="AH360">
        <v>163.38</v>
      </c>
      <c r="AI360" s="1" t="s">
        <v>302</v>
      </c>
      <c r="AJ360">
        <v>17.23</v>
      </c>
      <c r="AK360">
        <v>319</v>
      </c>
      <c r="AL360">
        <v>46.24</v>
      </c>
      <c r="AN360" s="1" t="s">
        <v>302</v>
      </c>
      <c r="AO360" s="1" t="s">
        <v>302</v>
      </c>
      <c r="AP360" s="1" t="s">
        <v>302</v>
      </c>
      <c r="AQ360" s="1" t="s">
        <v>302</v>
      </c>
      <c r="AR360" s="1" t="s">
        <v>302</v>
      </c>
      <c r="AS360">
        <v>52.93</v>
      </c>
      <c r="AT360" s="1" t="s">
        <v>302</v>
      </c>
      <c r="AU360" s="1" t="s">
        <v>302</v>
      </c>
      <c r="AV360">
        <v>100</v>
      </c>
      <c r="AW360" s="1" t="s">
        <v>302</v>
      </c>
      <c r="AX360" s="1" t="s">
        <v>302</v>
      </c>
      <c r="AY360">
        <v>105.94</v>
      </c>
      <c r="AZ360">
        <v>554.27</v>
      </c>
      <c r="BA360">
        <v>898.36</v>
      </c>
      <c r="BB360">
        <v>99.33</v>
      </c>
      <c r="BC360">
        <v>113.04</v>
      </c>
      <c r="BD360">
        <v>185.7</v>
      </c>
      <c r="BE360">
        <v>898.79</v>
      </c>
      <c r="BF360">
        <v>155.88</v>
      </c>
      <c r="BG360">
        <v>421.81</v>
      </c>
      <c r="BH360">
        <v>73.95</v>
      </c>
      <c r="BI360">
        <v>162.4</v>
      </c>
      <c r="BJ360">
        <v>154.59</v>
      </c>
      <c r="BK360">
        <v>11.15</v>
      </c>
      <c r="BL360">
        <v>630.05999999999995</v>
      </c>
      <c r="BM360" s="1" t="s">
        <v>302</v>
      </c>
      <c r="BN360" s="1" t="s">
        <v>302</v>
      </c>
      <c r="BO360" s="1" t="s">
        <v>302</v>
      </c>
      <c r="BP360" s="1" t="s">
        <v>302</v>
      </c>
      <c r="BQ360" s="1" t="s">
        <v>302</v>
      </c>
      <c r="BR360" s="1" t="s">
        <v>302</v>
      </c>
      <c r="BS360">
        <v>105.96</v>
      </c>
      <c r="BT360" s="1" t="s">
        <v>302</v>
      </c>
      <c r="BU360" s="1" t="s">
        <v>302</v>
      </c>
      <c r="BV360" s="1" t="s">
        <v>302</v>
      </c>
      <c r="BW360">
        <v>6.07</v>
      </c>
      <c r="BX360" s="1" t="s">
        <v>302</v>
      </c>
      <c r="BY360" s="1" t="s">
        <v>302</v>
      </c>
      <c r="BZ360" s="1" t="s">
        <v>302</v>
      </c>
      <c r="CA360">
        <v>186.28</v>
      </c>
      <c r="CB360" s="1" t="s">
        <v>302</v>
      </c>
      <c r="CC360">
        <v>237.19</v>
      </c>
      <c r="CD360" s="1" t="s">
        <v>302</v>
      </c>
      <c r="CE360">
        <v>129.13999999999999</v>
      </c>
      <c r="CF360">
        <v>193.79</v>
      </c>
      <c r="CG360">
        <v>237.6</v>
      </c>
      <c r="CH360" s="1" t="s">
        <v>302</v>
      </c>
      <c r="CI360">
        <v>103.51</v>
      </c>
      <c r="CJ360" s="1" t="s">
        <v>302</v>
      </c>
      <c r="CK360" s="1" t="s">
        <v>302</v>
      </c>
      <c r="CL360" s="1" t="s">
        <v>302</v>
      </c>
      <c r="CM360" s="1" t="s">
        <v>302</v>
      </c>
      <c r="CN360" s="1" t="s">
        <v>302</v>
      </c>
      <c r="CO360" s="1" t="s">
        <v>302</v>
      </c>
      <c r="CP360" s="1" t="s">
        <v>302</v>
      </c>
      <c r="CQ360">
        <v>1159.8900000000001</v>
      </c>
      <c r="CR360">
        <v>342.95</v>
      </c>
      <c r="CS360">
        <v>124.12</v>
      </c>
      <c r="CT360">
        <v>123.05</v>
      </c>
      <c r="CU360">
        <v>86.23</v>
      </c>
      <c r="CV360" s="1" t="s">
        <v>302</v>
      </c>
      <c r="CW360">
        <v>772.91</v>
      </c>
      <c r="CX360">
        <v>78.67</v>
      </c>
      <c r="CZ360" s="1" t="s">
        <v>302</v>
      </c>
      <c r="DA360">
        <v>113.15</v>
      </c>
      <c r="DB360">
        <v>153.27000000000001</v>
      </c>
      <c r="DC360" s="1" t="s">
        <v>302</v>
      </c>
      <c r="DD360" s="1" t="s">
        <v>302</v>
      </c>
      <c r="DE360">
        <v>420.66</v>
      </c>
      <c r="DF360">
        <v>73.459999999999994</v>
      </c>
      <c r="DG360">
        <v>85.55</v>
      </c>
      <c r="DH360" s="1" t="s">
        <v>302</v>
      </c>
      <c r="DI360">
        <v>5011571000</v>
      </c>
      <c r="DJ360">
        <v>55.71</v>
      </c>
      <c r="DK360" s="1" t="s">
        <v>302</v>
      </c>
      <c r="DL360">
        <v>3236.73</v>
      </c>
      <c r="DM360" s="1" t="s">
        <v>302</v>
      </c>
      <c r="DN360" s="1" t="s">
        <v>302</v>
      </c>
      <c r="DO360">
        <v>10.220000000000001</v>
      </c>
      <c r="DP360">
        <v>271.05</v>
      </c>
      <c r="DQ360" s="1" t="s">
        <v>302</v>
      </c>
      <c r="DR360">
        <v>92.59</v>
      </c>
      <c r="DS360" s="1" t="s">
        <v>302</v>
      </c>
      <c r="DT360">
        <v>65.66</v>
      </c>
      <c r="DU360" s="1" t="s">
        <v>302</v>
      </c>
      <c r="DV360">
        <v>20.28</v>
      </c>
      <c r="DW360">
        <v>79.16</v>
      </c>
      <c r="DX360">
        <v>174.07</v>
      </c>
      <c r="DY360">
        <v>1614</v>
      </c>
      <c r="DZ360">
        <v>1025.5899999999999</v>
      </c>
      <c r="EA360" s="1" t="s">
        <v>302</v>
      </c>
      <c r="EB360" s="1" t="s">
        <v>302</v>
      </c>
      <c r="EC360" s="1" t="s">
        <v>302</v>
      </c>
      <c r="ED360" s="1" t="s">
        <v>302</v>
      </c>
      <c r="EE360" s="1" t="s">
        <v>302</v>
      </c>
      <c r="EF360">
        <v>599.92999999999995</v>
      </c>
      <c r="EG360" s="1" t="s">
        <v>302</v>
      </c>
      <c r="EH360">
        <v>109.43</v>
      </c>
      <c r="EI360" s="1" t="s">
        <v>302</v>
      </c>
      <c r="EJ360">
        <v>3856.7</v>
      </c>
      <c r="EK360" s="1" t="s">
        <v>302</v>
      </c>
      <c r="EL360" s="1" t="s">
        <v>302</v>
      </c>
      <c r="EM360" s="1" t="s">
        <v>302</v>
      </c>
      <c r="EN360">
        <v>58.39</v>
      </c>
      <c r="EO360">
        <v>2635.91</v>
      </c>
      <c r="EP360">
        <v>97.89</v>
      </c>
      <c r="EQ360" s="1" t="s">
        <v>302</v>
      </c>
      <c r="ER360">
        <v>1935.27</v>
      </c>
      <c r="ES360">
        <v>38.39</v>
      </c>
      <c r="ET360" s="1" t="s">
        <v>302</v>
      </c>
      <c r="EU360" s="1" t="s">
        <v>302</v>
      </c>
    </row>
    <row r="361" spans="1:151" x14ac:dyDescent="0.25">
      <c r="A361" s="2">
        <v>37550</v>
      </c>
      <c r="B361" s="1" t="s">
        <v>302</v>
      </c>
      <c r="C361">
        <v>35.08</v>
      </c>
      <c r="D361">
        <v>491.38</v>
      </c>
      <c r="E361" s="1" t="s">
        <v>302</v>
      </c>
      <c r="F361">
        <v>1008.17</v>
      </c>
      <c r="G361">
        <v>484.97</v>
      </c>
      <c r="H361">
        <v>104.74</v>
      </c>
      <c r="I361" s="1" t="s">
        <v>302</v>
      </c>
      <c r="J361" s="1" t="s">
        <v>302</v>
      </c>
      <c r="K361" s="1" t="s">
        <v>302</v>
      </c>
      <c r="L361" s="1" t="s">
        <v>302</v>
      </c>
      <c r="M361" s="1" t="s">
        <v>302</v>
      </c>
      <c r="N361" s="1" t="s">
        <v>302</v>
      </c>
      <c r="O361" s="1" t="s">
        <v>302</v>
      </c>
      <c r="P361">
        <v>87.06</v>
      </c>
      <c r="Q361" s="1" t="s">
        <v>302</v>
      </c>
      <c r="R361" s="1" t="s">
        <v>302</v>
      </c>
      <c r="S361">
        <v>66.08</v>
      </c>
      <c r="T361">
        <v>23.01</v>
      </c>
      <c r="U361" s="1" t="s">
        <v>302</v>
      </c>
      <c r="V361">
        <v>25.12</v>
      </c>
      <c r="W361" s="1" t="s">
        <v>302</v>
      </c>
      <c r="X361" s="1" t="s">
        <v>302</v>
      </c>
      <c r="Y361" s="1" t="s">
        <v>302</v>
      </c>
      <c r="Z361">
        <v>49.01</v>
      </c>
      <c r="AA361" s="1" t="s">
        <v>302</v>
      </c>
      <c r="AB361" s="1" t="s">
        <v>302</v>
      </c>
      <c r="AC361" s="1" t="s">
        <v>302</v>
      </c>
      <c r="AD361" s="1" t="s">
        <v>302</v>
      </c>
      <c r="AE361" s="1" t="s">
        <v>302</v>
      </c>
      <c r="AF361">
        <v>29.76</v>
      </c>
      <c r="AG361">
        <v>61.11</v>
      </c>
      <c r="AH361">
        <v>163.38</v>
      </c>
      <c r="AI361" s="1" t="s">
        <v>302</v>
      </c>
      <c r="AJ361">
        <v>17.690000000000001</v>
      </c>
      <c r="AK361">
        <v>319</v>
      </c>
      <c r="AL361">
        <v>59.01</v>
      </c>
      <c r="AN361" s="1" t="s">
        <v>302</v>
      </c>
      <c r="AO361" s="1" t="s">
        <v>302</v>
      </c>
      <c r="AP361" s="1" t="s">
        <v>302</v>
      </c>
      <c r="AQ361" s="1" t="s">
        <v>302</v>
      </c>
      <c r="AR361" s="1" t="s">
        <v>302</v>
      </c>
      <c r="AS361">
        <v>54.11</v>
      </c>
      <c r="AT361" s="1" t="s">
        <v>302</v>
      </c>
      <c r="AU361" s="1" t="s">
        <v>302</v>
      </c>
      <c r="AV361">
        <v>100</v>
      </c>
      <c r="AW361" s="1" t="s">
        <v>302</v>
      </c>
      <c r="AX361" s="1" t="s">
        <v>302</v>
      </c>
      <c r="AY361">
        <v>105.94</v>
      </c>
      <c r="AZ361">
        <v>541.99</v>
      </c>
      <c r="BA361">
        <v>1115.5899999999999</v>
      </c>
      <c r="BB361">
        <v>99.33</v>
      </c>
      <c r="BC361">
        <v>113.04</v>
      </c>
      <c r="BD361">
        <v>205.26</v>
      </c>
      <c r="BE361">
        <v>898.79</v>
      </c>
      <c r="BF361">
        <v>155.88</v>
      </c>
      <c r="BG361">
        <v>427.21</v>
      </c>
      <c r="BH361">
        <v>76.11</v>
      </c>
      <c r="BI361">
        <v>162.4</v>
      </c>
      <c r="BJ361">
        <v>154.59</v>
      </c>
      <c r="BK361">
        <v>12.62</v>
      </c>
      <c r="BL361">
        <v>630.05999999999995</v>
      </c>
      <c r="BM361" s="1" t="s">
        <v>302</v>
      </c>
      <c r="BN361" s="1" t="s">
        <v>302</v>
      </c>
      <c r="BO361" s="1" t="s">
        <v>302</v>
      </c>
      <c r="BP361" s="1" t="s">
        <v>302</v>
      </c>
      <c r="BQ361" s="1" t="s">
        <v>302</v>
      </c>
      <c r="BR361" s="1" t="s">
        <v>302</v>
      </c>
      <c r="BS361">
        <v>116.31</v>
      </c>
      <c r="BT361" s="1" t="s">
        <v>302</v>
      </c>
      <c r="BU361" s="1" t="s">
        <v>302</v>
      </c>
      <c r="BV361" s="1" t="s">
        <v>302</v>
      </c>
      <c r="BW361">
        <v>6.75</v>
      </c>
      <c r="BX361" s="1" t="s">
        <v>302</v>
      </c>
      <c r="BY361" s="1" t="s">
        <v>302</v>
      </c>
      <c r="BZ361" s="1" t="s">
        <v>302</v>
      </c>
      <c r="CA361">
        <v>212.17</v>
      </c>
      <c r="CB361" s="1" t="s">
        <v>302</v>
      </c>
      <c r="CC361">
        <v>254.4</v>
      </c>
      <c r="CD361" s="1" t="s">
        <v>302</v>
      </c>
      <c r="CE361">
        <v>144.13999999999999</v>
      </c>
      <c r="CF361">
        <v>196.46</v>
      </c>
      <c r="CG361">
        <v>237.6</v>
      </c>
      <c r="CH361" s="1" t="s">
        <v>302</v>
      </c>
      <c r="CI361">
        <v>114.3</v>
      </c>
      <c r="CJ361" s="1" t="s">
        <v>302</v>
      </c>
      <c r="CK361" s="1" t="s">
        <v>302</v>
      </c>
      <c r="CL361" s="1" t="s">
        <v>302</v>
      </c>
      <c r="CM361" s="1" t="s">
        <v>302</v>
      </c>
      <c r="CN361" s="1" t="s">
        <v>302</v>
      </c>
      <c r="CO361" s="1" t="s">
        <v>302</v>
      </c>
      <c r="CP361" s="1" t="s">
        <v>302</v>
      </c>
      <c r="CQ361">
        <v>1408.75</v>
      </c>
      <c r="CR361">
        <v>363.11</v>
      </c>
      <c r="CS361">
        <v>124.12</v>
      </c>
      <c r="CT361">
        <v>123.05</v>
      </c>
      <c r="CU361">
        <v>86.23</v>
      </c>
      <c r="CV361" s="1" t="s">
        <v>302</v>
      </c>
      <c r="CW361">
        <v>832.6</v>
      </c>
      <c r="CX361">
        <v>82</v>
      </c>
      <c r="CZ361" s="1" t="s">
        <v>302</v>
      </c>
      <c r="DA361">
        <v>112.93</v>
      </c>
      <c r="DB361">
        <v>170.86</v>
      </c>
      <c r="DC361" s="1" t="s">
        <v>302</v>
      </c>
      <c r="DD361" s="1" t="s">
        <v>302</v>
      </c>
      <c r="DE361">
        <v>420.66</v>
      </c>
      <c r="DF361">
        <v>73.42</v>
      </c>
      <c r="DG361">
        <v>90.64</v>
      </c>
      <c r="DH361" s="1" t="s">
        <v>302</v>
      </c>
      <c r="DI361">
        <v>5011571000</v>
      </c>
      <c r="DJ361">
        <v>59.03</v>
      </c>
      <c r="DK361" s="1" t="s">
        <v>302</v>
      </c>
      <c r="DL361">
        <v>3454.45</v>
      </c>
      <c r="DM361" s="1" t="s">
        <v>302</v>
      </c>
      <c r="DN361" s="1" t="s">
        <v>302</v>
      </c>
      <c r="DO361">
        <v>11.36</v>
      </c>
      <c r="DP361">
        <v>270.35000000000002</v>
      </c>
      <c r="DQ361" s="1" t="s">
        <v>302</v>
      </c>
      <c r="DR361">
        <v>99.2</v>
      </c>
      <c r="DS361" s="1" t="s">
        <v>302</v>
      </c>
      <c r="DT361">
        <v>71.33</v>
      </c>
      <c r="DU361" s="1" t="s">
        <v>302</v>
      </c>
      <c r="DV361">
        <v>20.28</v>
      </c>
      <c r="DW361">
        <v>79.16</v>
      </c>
      <c r="DX361">
        <v>174.07</v>
      </c>
      <c r="DY361">
        <v>1766.52</v>
      </c>
      <c r="DZ361">
        <v>1025.5899999999999</v>
      </c>
      <c r="EA361" s="1" t="s">
        <v>302</v>
      </c>
      <c r="EB361" s="1" t="s">
        <v>302</v>
      </c>
      <c r="EC361" s="1" t="s">
        <v>302</v>
      </c>
      <c r="ED361" s="1" t="s">
        <v>302</v>
      </c>
      <c r="EE361" s="1" t="s">
        <v>302</v>
      </c>
      <c r="EF361">
        <v>599.92999999999995</v>
      </c>
      <c r="EG361" s="1" t="s">
        <v>302</v>
      </c>
      <c r="EH361">
        <v>109.43</v>
      </c>
      <c r="EI361" s="1" t="s">
        <v>302</v>
      </c>
      <c r="EJ361">
        <v>3856.7</v>
      </c>
      <c r="EK361" s="1" t="s">
        <v>302</v>
      </c>
      <c r="EL361" s="1" t="s">
        <v>302</v>
      </c>
      <c r="EM361" s="1" t="s">
        <v>302</v>
      </c>
      <c r="EN361">
        <v>59.11</v>
      </c>
      <c r="EO361">
        <v>2635.91</v>
      </c>
      <c r="EP361">
        <v>97.78</v>
      </c>
      <c r="EQ361" s="1" t="s">
        <v>302</v>
      </c>
      <c r="ER361">
        <v>1944.05</v>
      </c>
      <c r="ES361">
        <v>43.02</v>
      </c>
      <c r="ET361" s="1" t="s">
        <v>302</v>
      </c>
      <c r="EU361" s="1" t="s">
        <v>302</v>
      </c>
    </row>
    <row r="362" spans="1:151" x14ac:dyDescent="0.25">
      <c r="A362" s="2">
        <v>37557</v>
      </c>
      <c r="B362" s="1" t="s">
        <v>302</v>
      </c>
      <c r="C362">
        <v>34.67</v>
      </c>
      <c r="D362">
        <v>495.05</v>
      </c>
      <c r="E362" s="1" t="s">
        <v>302</v>
      </c>
      <c r="F362">
        <v>969.17</v>
      </c>
      <c r="G362">
        <v>461.12</v>
      </c>
      <c r="H362">
        <v>104.74</v>
      </c>
      <c r="I362" s="1" t="s">
        <v>302</v>
      </c>
      <c r="J362" s="1" t="s">
        <v>302</v>
      </c>
      <c r="K362" s="1" t="s">
        <v>302</v>
      </c>
      <c r="L362" s="1" t="s">
        <v>302</v>
      </c>
      <c r="M362" s="1" t="s">
        <v>302</v>
      </c>
      <c r="N362" s="1" t="s">
        <v>302</v>
      </c>
      <c r="O362" s="1" t="s">
        <v>302</v>
      </c>
      <c r="P362">
        <v>86.17</v>
      </c>
      <c r="Q362" s="1" t="s">
        <v>302</v>
      </c>
      <c r="R362" s="1" t="s">
        <v>302</v>
      </c>
      <c r="S362">
        <v>63.2</v>
      </c>
      <c r="T362">
        <v>23.64</v>
      </c>
      <c r="U362" s="1" t="s">
        <v>302</v>
      </c>
      <c r="V362">
        <v>24.79</v>
      </c>
      <c r="W362" s="1" t="s">
        <v>302</v>
      </c>
      <c r="X362" s="1" t="s">
        <v>302</v>
      </c>
      <c r="Y362" s="1" t="s">
        <v>302</v>
      </c>
      <c r="Z362">
        <v>49.01</v>
      </c>
      <c r="AA362" s="1" t="s">
        <v>302</v>
      </c>
      <c r="AB362" s="1" t="s">
        <v>302</v>
      </c>
      <c r="AC362" s="1" t="s">
        <v>302</v>
      </c>
      <c r="AD362" s="1" t="s">
        <v>302</v>
      </c>
      <c r="AE362" s="1" t="s">
        <v>302</v>
      </c>
      <c r="AF362">
        <v>32.46</v>
      </c>
      <c r="AG362">
        <v>63.17</v>
      </c>
      <c r="AH362">
        <v>163.38</v>
      </c>
      <c r="AI362" s="1" t="s">
        <v>302</v>
      </c>
      <c r="AJ362">
        <v>17.440000000000001</v>
      </c>
      <c r="AK362">
        <v>319</v>
      </c>
      <c r="AL362">
        <v>54.85</v>
      </c>
      <c r="AN362" s="1" t="s">
        <v>302</v>
      </c>
      <c r="AO362" s="1" t="s">
        <v>302</v>
      </c>
      <c r="AP362" s="1" t="s">
        <v>302</v>
      </c>
      <c r="AQ362" s="1" t="s">
        <v>302</v>
      </c>
      <c r="AR362" s="1" t="s">
        <v>302</v>
      </c>
      <c r="AS362">
        <v>49.23</v>
      </c>
      <c r="AT362" s="1" t="s">
        <v>302</v>
      </c>
      <c r="AU362" s="1" t="s">
        <v>302</v>
      </c>
      <c r="AV362">
        <v>100</v>
      </c>
      <c r="AW362" s="1" t="s">
        <v>302</v>
      </c>
      <c r="AX362" s="1" t="s">
        <v>302</v>
      </c>
      <c r="AY362">
        <v>105.94</v>
      </c>
      <c r="AZ362">
        <v>523.29999999999995</v>
      </c>
      <c r="BA362">
        <v>1091.72</v>
      </c>
      <c r="BB362">
        <v>99.33</v>
      </c>
      <c r="BC362">
        <v>113.04</v>
      </c>
      <c r="BD362">
        <v>200.09</v>
      </c>
      <c r="BE362">
        <v>898.79</v>
      </c>
      <c r="BF362">
        <v>155.88</v>
      </c>
      <c r="BG362">
        <v>423.25</v>
      </c>
      <c r="BH362">
        <v>78.95</v>
      </c>
      <c r="BI362">
        <v>162.4</v>
      </c>
      <c r="BJ362">
        <v>154.59</v>
      </c>
      <c r="BK362">
        <v>12.25</v>
      </c>
      <c r="BL362">
        <v>630.05999999999995</v>
      </c>
      <c r="BM362" s="1" t="s">
        <v>302</v>
      </c>
      <c r="BN362" s="1" t="s">
        <v>302</v>
      </c>
      <c r="BO362" s="1" t="s">
        <v>302</v>
      </c>
      <c r="BP362" s="1" t="s">
        <v>302</v>
      </c>
      <c r="BQ362" s="1" t="s">
        <v>302</v>
      </c>
      <c r="BR362" s="1" t="s">
        <v>302</v>
      </c>
      <c r="BS362">
        <v>128.44</v>
      </c>
      <c r="BT362" s="1" t="s">
        <v>302</v>
      </c>
      <c r="BU362" s="1" t="s">
        <v>302</v>
      </c>
      <c r="BV362" s="1" t="s">
        <v>302</v>
      </c>
      <c r="BW362">
        <v>6.41</v>
      </c>
      <c r="BX362" s="1" t="s">
        <v>302</v>
      </c>
      <c r="BY362" s="1" t="s">
        <v>302</v>
      </c>
      <c r="BZ362" s="1" t="s">
        <v>302</v>
      </c>
      <c r="CA362">
        <v>206.39</v>
      </c>
      <c r="CB362" s="1" t="s">
        <v>302</v>
      </c>
      <c r="CC362">
        <v>253.2</v>
      </c>
      <c r="CD362" s="1" t="s">
        <v>302</v>
      </c>
      <c r="CE362">
        <v>131.11000000000001</v>
      </c>
      <c r="CF362">
        <v>203.68</v>
      </c>
      <c r="CG362">
        <v>237.6</v>
      </c>
      <c r="CH362" s="1" t="s">
        <v>302</v>
      </c>
      <c r="CI362">
        <v>110.57</v>
      </c>
      <c r="CJ362" s="1" t="s">
        <v>302</v>
      </c>
      <c r="CK362" s="1" t="s">
        <v>302</v>
      </c>
      <c r="CL362" s="1" t="s">
        <v>302</v>
      </c>
      <c r="CM362" s="1" t="s">
        <v>302</v>
      </c>
      <c r="CN362" s="1" t="s">
        <v>302</v>
      </c>
      <c r="CO362" s="1" t="s">
        <v>302</v>
      </c>
      <c r="CP362" s="1" t="s">
        <v>302</v>
      </c>
      <c r="CQ362">
        <v>1386.92</v>
      </c>
      <c r="CR362">
        <v>355.74</v>
      </c>
      <c r="CS362">
        <v>124.12</v>
      </c>
      <c r="CT362">
        <v>123.05</v>
      </c>
      <c r="CU362">
        <v>86.23</v>
      </c>
      <c r="CV362" s="1" t="s">
        <v>302</v>
      </c>
      <c r="CW362">
        <v>844.53</v>
      </c>
      <c r="CX362">
        <v>88</v>
      </c>
      <c r="CZ362" s="1" t="s">
        <v>302</v>
      </c>
      <c r="DA362">
        <v>115.19</v>
      </c>
      <c r="DB362">
        <v>174.62</v>
      </c>
      <c r="DC362" s="1" t="s">
        <v>302</v>
      </c>
      <c r="DD362" s="1" t="s">
        <v>302</v>
      </c>
      <c r="DE362">
        <v>420.66</v>
      </c>
      <c r="DF362">
        <v>73.77</v>
      </c>
      <c r="DG362">
        <v>88.35</v>
      </c>
      <c r="DH362" s="1" t="s">
        <v>302</v>
      </c>
      <c r="DI362">
        <v>5011571000</v>
      </c>
      <c r="DJ362">
        <v>57.49</v>
      </c>
      <c r="DK362" s="1" t="s">
        <v>302</v>
      </c>
      <c r="DL362">
        <v>3648.95</v>
      </c>
      <c r="DM362" s="1" t="s">
        <v>302</v>
      </c>
      <c r="DN362" s="1" t="s">
        <v>302</v>
      </c>
      <c r="DO362">
        <v>10.9</v>
      </c>
      <c r="DP362">
        <v>265.49</v>
      </c>
      <c r="DQ362" s="1" t="s">
        <v>302</v>
      </c>
      <c r="DR362">
        <v>101.8</v>
      </c>
      <c r="DS362" s="1" t="s">
        <v>302</v>
      </c>
      <c r="DT362">
        <v>74.489999999999995</v>
      </c>
      <c r="DU362" s="1" t="s">
        <v>302</v>
      </c>
      <c r="DV362">
        <v>20.28</v>
      </c>
      <c r="DW362">
        <v>79.16</v>
      </c>
      <c r="DX362">
        <v>174.07</v>
      </c>
      <c r="DY362">
        <v>1864.16</v>
      </c>
      <c r="DZ362">
        <v>1025.5899999999999</v>
      </c>
      <c r="EA362" s="1" t="s">
        <v>302</v>
      </c>
      <c r="EB362" s="1" t="s">
        <v>302</v>
      </c>
      <c r="EC362" s="1" t="s">
        <v>302</v>
      </c>
      <c r="ED362" s="1" t="s">
        <v>302</v>
      </c>
      <c r="EE362" s="1" t="s">
        <v>302</v>
      </c>
      <c r="EF362">
        <v>599.92999999999995</v>
      </c>
      <c r="EG362" s="1" t="s">
        <v>302</v>
      </c>
      <c r="EH362">
        <v>109.43</v>
      </c>
      <c r="EI362" s="1" t="s">
        <v>302</v>
      </c>
      <c r="EJ362">
        <v>3856.7</v>
      </c>
      <c r="EK362" s="1" t="s">
        <v>302</v>
      </c>
      <c r="EL362" s="1" t="s">
        <v>302</v>
      </c>
      <c r="EM362" s="1" t="s">
        <v>302</v>
      </c>
      <c r="EN362">
        <v>60.11</v>
      </c>
      <c r="EO362">
        <v>2635.91</v>
      </c>
      <c r="EP362">
        <v>94.63</v>
      </c>
      <c r="EQ362" s="1" t="s">
        <v>302</v>
      </c>
      <c r="ER362">
        <v>1948.43</v>
      </c>
      <c r="ES362">
        <v>44.37</v>
      </c>
      <c r="ET362" s="1" t="s">
        <v>302</v>
      </c>
      <c r="EU362" s="1" t="s">
        <v>302</v>
      </c>
    </row>
    <row r="363" spans="1:151" x14ac:dyDescent="0.25">
      <c r="A363" s="2">
        <v>37564</v>
      </c>
      <c r="B363" s="1" t="s">
        <v>302</v>
      </c>
      <c r="C363">
        <v>36.4</v>
      </c>
      <c r="D363">
        <v>384.31</v>
      </c>
      <c r="E363" s="1" t="s">
        <v>302</v>
      </c>
      <c r="F363">
        <v>768.13</v>
      </c>
      <c r="G363">
        <v>469.79</v>
      </c>
      <c r="H363">
        <v>104.74</v>
      </c>
      <c r="I363" s="1" t="s">
        <v>302</v>
      </c>
      <c r="J363" s="1" t="s">
        <v>302</v>
      </c>
      <c r="K363" s="1" t="s">
        <v>302</v>
      </c>
      <c r="L363" s="1" t="s">
        <v>302</v>
      </c>
      <c r="M363" s="1" t="s">
        <v>302</v>
      </c>
      <c r="N363" s="1" t="s">
        <v>302</v>
      </c>
      <c r="O363" s="1" t="s">
        <v>302</v>
      </c>
      <c r="P363">
        <v>89.02</v>
      </c>
      <c r="Q363" s="1" t="s">
        <v>302</v>
      </c>
      <c r="R363" s="1" t="s">
        <v>302</v>
      </c>
      <c r="S363">
        <v>66.08</v>
      </c>
      <c r="T363">
        <v>23.8</v>
      </c>
      <c r="U363" s="1" t="s">
        <v>302</v>
      </c>
      <c r="V363">
        <v>25.07</v>
      </c>
      <c r="W363" s="1" t="s">
        <v>302</v>
      </c>
      <c r="X363" s="1" t="s">
        <v>302</v>
      </c>
      <c r="Y363" s="1" t="s">
        <v>302</v>
      </c>
      <c r="Z363">
        <v>46.95</v>
      </c>
      <c r="AA363" s="1" t="s">
        <v>302</v>
      </c>
      <c r="AB363" s="1" t="s">
        <v>302</v>
      </c>
      <c r="AC363" s="1" t="s">
        <v>302</v>
      </c>
      <c r="AD363" s="1" t="s">
        <v>302</v>
      </c>
      <c r="AE363" s="1" t="s">
        <v>302</v>
      </c>
      <c r="AF363">
        <v>39.99</v>
      </c>
      <c r="AG363">
        <v>60.74</v>
      </c>
      <c r="AH363">
        <v>163.38</v>
      </c>
      <c r="AI363" s="1" t="s">
        <v>302</v>
      </c>
      <c r="AJ363">
        <v>18</v>
      </c>
      <c r="AK363">
        <v>319</v>
      </c>
      <c r="AL363">
        <v>56.17</v>
      </c>
      <c r="AN363" s="1" t="s">
        <v>302</v>
      </c>
      <c r="AO363" s="1" t="s">
        <v>302</v>
      </c>
      <c r="AP363" s="1" t="s">
        <v>302</v>
      </c>
      <c r="AQ363" s="1" t="s">
        <v>302</v>
      </c>
      <c r="AR363" s="1" t="s">
        <v>302</v>
      </c>
      <c r="AS363">
        <v>47.39</v>
      </c>
      <c r="AT363" s="1" t="s">
        <v>302</v>
      </c>
      <c r="AU363" s="1" t="s">
        <v>302</v>
      </c>
      <c r="AV363">
        <v>100</v>
      </c>
      <c r="AW363" s="1" t="s">
        <v>302</v>
      </c>
      <c r="AX363" s="1" t="s">
        <v>302</v>
      </c>
      <c r="AY363">
        <v>105.94</v>
      </c>
      <c r="AZ363">
        <v>542.6</v>
      </c>
      <c r="BA363">
        <v>1082.17</v>
      </c>
      <c r="BB363">
        <v>99.33</v>
      </c>
      <c r="BC363">
        <v>113.04</v>
      </c>
      <c r="BD363">
        <v>200.41</v>
      </c>
      <c r="BE363">
        <v>898.79</v>
      </c>
      <c r="BF363">
        <v>155.88</v>
      </c>
      <c r="BG363">
        <v>436.95</v>
      </c>
      <c r="BH363">
        <v>76.92</v>
      </c>
      <c r="BI363">
        <v>162.4</v>
      </c>
      <c r="BJ363">
        <v>154.59</v>
      </c>
      <c r="BK363">
        <v>12.91</v>
      </c>
      <c r="BL363">
        <v>630.05999999999995</v>
      </c>
      <c r="BM363" s="1" t="s">
        <v>302</v>
      </c>
      <c r="BN363" s="1" t="s">
        <v>302</v>
      </c>
      <c r="BO363" s="1" t="s">
        <v>302</v>
      </c>
      <c r="BP363" s="1" t="s">
        <v>302</v>
      </c>
      <c r="BQ363" s="1" t="s">
        <v>302</v>
      </c>
      <c r="BR363" s="1" t="s">
        <v>302</v>
      </c>
      <c r="BS363">
        <v>135.57</v>
      </c>
      <c r="BT363" s="1" t="s">
        <v>302</v>
      </c>
      <c r="BU363" s="1" t="s">
        <v>302</v>
      </c>
      <c r="BV363" s="1" t="s">
        <v>302</v>
      </c>
      <c r="BW363">
        <v>6.79</v>
      </c>
      <c r="BX363" s="1" t="s">
        <v>302</v>
      </c>
      <c r="BY363" s="1" t="s">
        <v>302</v>
      </c>
      <c r="BZ363" s="1" t="s">
        <v>302</v>
      </c>
      <c r="CA363">
        <v>200.11</v>
      </c>
      <c r="CB363" s="1" t="s">
        <v>302</v>
      </c>
      <c r="CC363">
        <v>257.33999999999997</v>
      </c>
      <c r="CD363" s="1" t="s">
        <v>302</v>
      </c>
      <c r="CE363">
        <v>144.54</v>
      </c>
      <c r="CF363">
        <v>202.21</v>
      </c>
      <c r="CG363">
        <v>237.6</v>
      </c>
      <c r="CH363" s="1" t="s">
        <v>302</v>
      </c>
      <c r="CI363">
        <v>114.01</v>
      </c>
      <c r="CJ363" s="1" t="s">
        <v>302</v>
      </c>
      <c r="CK363" s="1" t="s">
        <v>302</v>
      </c>
      <c r="CL363" s="1" t="s">
        <v>302</v>
      </c>
      <c r="CM363" s="1" t="s">
        <v>302</v>
      </c>
      <c r="CN363" s="1" t="s">
        <v>302</v>
      </c>
      <c r="CO363" s="1" t="s">
        <v>302</v>
      </c>
      <c r="CP363" s="1" t="s">
        <v>302</v>
      </c>
      <c r="CQ363">
        <v>1436.4</v>
      </c>
      <c r="CR363">
        <v>348.77</v>
      </c>
      <c r="CS363">
        <v>124.12</v>
      </c>
      <c r="CT363">
        <v>123.05</v>
      </c>
      <c r="CU363">
        <v>86.23</v>
      </c>
      <c r="CV363" s="1" t="s">
        <v>302</v>
      </c>
      <c r="CW363">
        <v>840.06</v>
      </c>
      <c r="CX363">
        <v>91.47</v>
      </c>
      <c r="CZ363" s="1" t="s">
        <v>302</v>
      </c>
      <c r="DA363">
        <v>124.27</v>
      </c>
      <c r="DB363">
        <v>178.39</v>
      </c>
      <c r="DC363" s="1" t="s">
        <v>302</v>
      </c>
      <c r="DD363" s="1" t="s">
        <v>302</v>
      </c>
      <c r="DE363">
        <v>420.66</v>
      </c>
      <c r="DF363">
        <v>73.81</v>
      </c>
      <c r="DG363">
        <v>91.45</v>
      </c>
      <c r="DH363" s="1" t="s">
        <v>302</v>
      </c>
      <c r="DI363">
        <v>5011571000</v>
      </c>
      <c r="DJ363">
        <v>57.71</v>
      </c>
      <c r="DK363" s="1" t="s">
        <v>302</v>
      </c>
      <c r="DL363">
        <v>3643.14</v>
      </c>
      <c r="DM363" s="1" t="s">
        <v>302</v>
      </c>
      <c r="DN363" s="1" t="s">
        <v>302</v>
      </c>
      <c r="DO363">
        <v>11.17</v>
      </c>
      <c r="DP363">
        <v>278</v>
      </c>
      <c r="DQ363" s="1" t="s">
        <v>302</v>
      </c>
      <c r="DR363">
        <v>107.7</v>
      </c>
      <c r="DS363" s="1" t="s">
        <v>302</v>
      </c>
      <c r="DT363">
        <v>72.97</v>
      </c>
      <c r="DU363" s="1" t="s">
        <v>302</v>
      </c>
      <c r="DV363">
        <v>20.28</v>
      </c>
      <c r="DW363">
        <v>79.16</v>
      </c>
      <c r="DX363">
        <v>174.07</v>
      </c>
      <c r="DY363">
        <v>1803.64</v>
      </c>
      <c r="DZ363">
        <v>1025.5899999999999</v>
      </c>
      <c r="EA363" s="1" t="s">
        <v>302</v>
      </c>
      <c r="EB363" s="1" t="s">
        <v>302</v>
      </c>
      <c r="EC363" s="1" t="s">
        <v>302</v>
      </c>
      <c r="ED363" s="1" t="s">
        <v>302</v>
      </c>
      <c r="EE363" s="1" t="s">
        <v>302</v>
      </c>
      <c r="EF363">
        <v>599.92999999999995</v>
      </c>
      <c r="EG363" s="1" t="s">
        <v>302</v>
      </c>
      <c r="EH363">
        <v>109.43</v>
      </c>
      <c r="EI363" s="1" t="s">
        <v>302</v>
      </c>
      <c r="EJ363">
        <v>3856.7</v>
      </c>
      <c r="EK363" s="1" t="s">
        <v>302</v>
      </c>
      <c r="EL363" s="1" t="s">
        <v>302</v>
      </c>
      <c r="EM363" s="1" t="s">
        <v>302</v>
      </c>
      <c r="EN363">
        <v>63</v>
      </c>
      <c r="EO363">
        <v>2635.91</v>
      </c>
      <c r="EP363">
        <v>93.54</v>
      </c>
      <c r="EQ363" s="1" t="s">
        <v>302</v>
      </c>
      <c r="ER363">
        <v>1952.82</v>
      </c>
      <c r="ES363">
        <v>47.76</v>
      </c>
      <c r="ET363" s="1" t="s">
        <v>302</v>
      </c>
      <c r="EU363" s="1" t="s">
        <v>302</v>
      </c>
    </row>
    <row r="364" spans="1:151" x14ac:dyDescent="0.25">
      <c r="A364" s="2">
        <v>37571</v>
      </c>
      <c r="B364" s="1" t="s">
        <v>302</v>
      </c>
      <c r="C364">
        <v>35.47</v>
      </c>
      <c r="D364">
        <v>396.77</v>
      </c>
      <c r="E364" s="1" t="s">
        <v>302</v>
      </c>
      <c r="F364">
        <v>765.13</v>
      </c>
      <c r="G364">
        <v>455.34</v>
      </c>
      <c r="H364">
        <v>104.74</v>
      </c>
      <c r="I364" s="1" t="s">
        <v>302</v>
      </c>
      <c r="J364" s="1" t="s">
        <v>302</v>
      </c>
      <c r="K364" s="1" t="s">
        <v>302</v>
      </c>
      <c r="L364" s="1" t="s">
        <v>302</v>
      </c>
      <c r="M364" s="1" t="s">
        <v>302</v>
      </c>
      <c r="N364" s="1" t="s">
        <v>302</v>
      </c>
      <c r="O364" s="1" t="s">
        <v>302</v>
      </c>
      <c r="P364">
        <v>90.27</v>
      </c>
      <c r="Q364" s="1" t="s">
        <v>302</v>
      </c>
      <c r="R364" s="1" t="s">
        <v>302</v>
      </c>
      <c r="S364">
        <v>66.08</v>
      </c>
      <c r="T364">
        <v>23.46</v>
      </c>
      <c r="U364" s="1" t="s">
        <v>302</v>
      </c>
      <c r="V364">
        <v>23.31</v>
      </c>
      <c r="W364" s="1" t="s">
        <v>302</v>
      </c>
      <c r="X364" s="1" t="s">
        <v>302</v>
      </c>
      <c r="Y364" s="1" t="s">
        <v>302</v>
      </c>
      <c r="Z364">
        <v>35.57</v>
      </c>
      <c r="AA364" s="1" t="s">
        <v>302</v>
      </c>
      <c r="AB364" s="1" t="s">
        <v>302</v>
      </c>
      <c r="AC364" s="1" t="s">
        <v>302</v>
      </c>
      <c r="AD364" s="1" t="s">
        <v>302</v>
      </c>
      <c r="AE364" s="1" t="s">
        <v>302</v>
      </c>
      <c r="AF364">
        <v>35.06</v>
      </c>
      <c r="AG364">
        <v>62.24</v>
      </c>
      <c r="AH364">
        <v>163.38</v>
      </c>
      <c r="AI364" s="1" t="s">
        <v>302</v>
      </c>
      <c r="AJ364">
        <v>16.87</v>
      </c>
      <c r="AK364">
        <v>319</v>
      </c>
      <c r="AL364">
        <v>49.18</v>
      </c>
      <c r="AN364" s="1" t="s">
        <v>302</v>
      </c>
      <c r="AO364" s="1" t="s">
        <v>302</v>
      </c>
      <c r="AP364" s="1" t="s">
        <v>302</v>
      </c>
      <c r="AQ364" s="1" t="s">
        <v>302</v>
      </c>
      <c r="AR364" s="1" t="s">
        <v>302</v>
      </c>
      <c r="AS364">
        <v>47.05</v>
      </c>
      <c r="AT364" s="1" t="s">
        <v>302</v>
      </c>
      <c r="AU364" s="1" t="s">
        <v>302</v>
      </c>
      <c r="AV364">
        <v>100</v>
      </c>
      <c r="AW364" s="1" t="s">
        <v>302</v>
      </c>
      <c r="AX364" s="1" t="s">
        <v>302</v>
      </c>
      <c r="AY364">
        <v>105.94</v>
      </c>
      <c r="AZ364">
        <v>533.21</v>
      </c>
      <c r="BA364">
        <v>954.85</v>
      </c>
      <c r="BB364">
        <v>99.33</v>
      </c>
      <c r="BC364">
        <v>113.04</v>
      </c>
      <c r="BD364">
        <v>182.47</v>
      </c>
      <c r="BE364">
        <v>898.79</v>
      </c>
      <c r="BF364">
        <v>155.88</v>
      </c>
      <c r="BG364">
        <v>431.54</v>
      </c>
      <c r="BH364">
        <v>74.900000000000006</v>
      </c>
      <c r="BI364">
        <v>162.4</v>
      </c>
      <c r="BJ364">
        <v>154.59</v>
      </c>
      <c r="BK364">
        <v>12.42</v>
      </c>
      <c r="BL364">
        <v>630.05999999999995</v>
      </c>
      <c r="BM364" s="1" t="s">
        <v>302</v>
      </c>
      <c r="BN364" s="1" t="s">
        <v>302</v>
      </c>
      <c r="BO364" s="1" t="s">
        <v>302</v>
      </c>
      <c r="BP364" s="1" t="s">
        <v>302</v>
      </c>
      <c r="BQ364" s="1" t="s">
        <v>302</v>
      </c>
      <c r="BR364" s="1" t="s">
        <v>302</v>
      </c>
      <c r="BS364">
        <v>130.58000000000001</v>
      </c>
      <c r="BT364" s="1" t="s">
        <v>302</v>
      </c>
      <c r="BU364" s="1" t="s">
        <v>302</v>
      </c>
      <c r="BV364" s="1" t="s">
        <v>302</v>
      </c>
      <c r="BW364">
        <v>7.85</v>
      </c>
      <c r="BX364" s="1" t="s">
        <v>302</v>
      </c>
      <c r="BY364" s="1" t="s">
        <v>302</v>
      </c>
      <c r="BZ364" s="1" t="s">
        <v>302</v>
      </c>
      <c r="CA364">
        <v>191.06</v>
      </c>
      <c r="CB364" s="1" t="s">
        <v>302</v>
      </c>
      <c r="CC364">
        <v>247.89</v>
      </c>
      <c r="CD364" s="1" t="s">
        <v>302</v>
      </c>
      <c r="CE364">
        <v>129.13999999999999</v>
      </c>
      <c r="CF364">
        <v>195.13</v>
      </c>
      <c r="CG364">
        <v>237.6</v>
      </c>
      <c r="CH364" s="1" t="s">
        <v>302</v>
      </c>
      <c r="CI364">
        <v>109.72</v>
      </c>
      <c r="CJ364" s="1" t="s">
        <v>302</v>
      </c>
      <c r="CK364" s="1" t="s">
        <v>302</v>
      </c>
      <c r="CL364" s="1" t="s">
        <v>302</v>
      </c>
      <c r="CM364" s="1" t="s">
        <v>302</v>
      </c>
      <c r="CN364" s="1" t="s">
        <v>302</v>
      </c>
      <c r="CO364" s="1" t="s">
        <v>302</v>
      </c>
      <c r="CP364" s="1" t="s">
        <v>302</v>
      </c>
      <c r="CQ364">
        <v>1241.3900000000001</v>
      </c>
      <c r="CR364">
        <v>347.6</v>
      </c>
      <c r="CS364">
        <v>124.12</v>
      </c>
      <c r="CT364">
        <v>123.05</v>
      </c>
      <c r="CU364">
        <v>86.23</v>
      </c>
      <c r="CV364" s="1" t="s">
        <v>302</v>
      </c>
      <c r="CW364">
        <v>796.78</v>
      </c>
      <c r="CX364">
        <v>82</v>
      </c>
      <c r="CZ364" s="1" t="s">
        <v>302</v>
      </c>
      <c r="DA364">
        <v>112.13</v>
      </c>
      <c r="DB364">
        <v>169.6</v>
      </c>
      <c r="DC364" s="1" t="s">
        <v>302</v>
      </c>
      <c r="DD364" s="1" t="s">
        <v>302</v>
      </c>
      <c r="DE364">
        <v>420.66</v>
      </c>
      <c r="DF364">
        <v>73.42</v>
      </c>
      <c r="DG364">
        <v>91.59</v>
      </c>
      <c r="DH364" s="1" t="s">
        <v>302</v>
      </c>
      <c r="DI364">
        <v>5011571000</v>
      </c>
      <c r="DJ364">
        <v>56.26</v>
      </c>
      <c r="DK364" s="1" t="s">
        <v>302</v>
      </c>
      <c r="DL364">
        <v>3413.81</v>
      </c>
      <c r="DM364" s="1" t="s">
        <v>302</v>
      </c>
      <c r="DN364" s="1" t="s">
        <v>302</v>
      </c>
      <c r="DO364">
        <v>11.55</v>
      </c>
      <c r="DP364">
        <v>337.07</v>
      </c>
      <c r="DQ364" s="1" t="s">
        <v>302</v>
      </c>
      <c r="DR364">
        <v>100.38</v>
      </c>
      <c r="DS364" s="1" t="s">
        <v>302</v>
      </c>
      <c r="DT364">
        <v>70.81</v>
      </c>
      <c r="DU364" s="1" t="s">
        <v>302</v>
      </c>
      <c r="DV364">
        <v>20.28</v>
      </c>
      <c r="DW364">
        <v>79.16</v>
      </c>
      <c r="DX364">
        <v>174.07</v>
      </c>
      <c r="DY364">
        <v>1815.75</v>
      </c>
      <c r="DZ364">
        <v>1025.5899999999999</v>
      </c>
      <c r="EA364" s="1" t="s">
        <v>302</v>
      </c>
      <c r="EB364" s="1" t="s">
        <v>302</v>
      </c>
      <c r="EC364" s="1" t="s">
        <v>302</v>
      </c>
      <c r="ED364" s="1" t="s">
        <v>302</v>
      </c>
      <c r="EE364" s="1" t="s">
        <v>302</v>
      </c>
      <c r="EF364">
        <v>599.92999999999995</v>
      </c>
      <c r="EG364" s="1" t="s">
        <v>302</v>
      </c>
      <c r="EH364">
        <v>109.43</v>
      </c>
      <c r="EI364" s="1" t="s">
        <v>302</v>
      </c>
      <c r="EJ364">
        <v>3856.7</v>
      </c>
      <c r="EK364" s="1" t="s">
        <v>302</v>
      </c>
      <c r="EL364" s="1" t="s">
        <v>302</v>
      </c>
      <c r="EM364" s="1" t="s">
        <v>302</v>
      </c>
      <c r="EN364">
        <v>57.28</v>
      </c>
      <c r="EO364">
        <v>2635.91</v>
      </c>
      <c r="EP364">
        <v>96.15</v>
      </c>
      <c r="EQ364" s="1" t="s">
        <v>302</v>
      </c>
      <c r="ER364">
        <v>1948.43</v>
      </c>
      <c r="ES364">
        <v>45.16</v>
      </c>
      <c r="ET364" s="1" t="s">
        <v>302</v>
      </c>
      <c r="EU364" s="1" t="s">
        <v>302</v>
      </c>
    </row>
    <row r="365" spans="1:151" x14ac:dyDescent="0.25">
      <c r="A365" s="2">
        <v>37578</v>
      </c>
      <c r="B365" s="1" t="s">
        <v>302</v>
      </c>
      <c r="C365">
        <v>33.85</v>
      </c>
      <c r="D365">
        <v>396.04</v>
      </c>
      <c r="E365" s="1" t="s">
        <v>302</v>
      </c>
      <c r="F365">
        <v>778.64</v>
      </c>
      <c r="G365">
        <v>448.11</v>
      </c>
      <c r="H365">
        <v>104.74</v>
      </c>
      <c r="I365" s="1" t="s">
        <v>302</v>
      </c>
      <c r="J365" s="1" t="s">
        <v>302</v>
      </c>
      <c r="K365" s="1" t="s">
        <v>302</v>
      </c>
      <c r="L365" s="1" t="s">
        <v>302</v>
      </c>
      <c r="M365" s="1" t="s">
        <v>302</v>
      </c>
      <c r="N365" s="1" t="s">
        <v>302</v>
      </c>
      <c r="O365" s="1" t="s">
        <v>302</v>
      </c>
      <c r="P365">
        <v>92.58</v>
      </c>
      <c r="Q365" s="1" t="s">
        <v>302</v>
      </c>
      <c r="R365" s="1" t="s">
        <v>302</v>
      </c>
      <c r="S365">
        <v>67.510000000000005</v>
      </c>
      <c r="T365">
        <v>23.06</v>
      </c>
      <c r="U365" s="1" t="s">
        <v>302</v>
      </c>
      <c r="V365">
        <v>25.81</v>
      </c>
      <c r="W365" s="1" t="s">
        <v>302</v>
      </c>
      <c r="X365" s="1" t="s">
        <v>302</v>
      </c>
      <c r="Y365" s="1" t="s">
        <v>302</v>
      </c>
      <c r="Z365">
        <v>32.409999999999997</v>
      </c>
      <c r="AA365" s="1" t="s">
        <v>302</v>
      </c>
      <c r="AB365" s="1" t="s">
        <v>302</v>
      </c>
      <c r="AC365" s="1" t="s">
        <v>302</v>
      </c>
      <c r="AD365" s="1" t="s">
        <v>302</v>
      </c>
      <c r="AE365" s="1" t="s">
        <v>302</v>
      </c>
      <c r="AF365">
        <v>36.270000000000003</v>
      </c>
      <c r="AG365">
        <v>62.61</v>
      </c>
      <c r="AH365">
        <v>163.38</v>
      </c>
      <c r="AI365" s="1" t="s">
        <v>302</v>
      </c>
      <c r="AJ365">
        <v>17.649999999999999</v>
      </c>
      <c r="AK365">
        <v>319</v>
      </c>
      <c r="AL365">
        <v>53.9</v>
      </c>
      <c r="AN365" s="1" t="s">
        <v>302</v>
      </c>
      <c r="AO365" s="1" t="s">
        <v>302</v>
      </c>
      <c r="AP365" s="1" t="s">
        <v>302</v>
      </c>
      <c r="AQ365" s="1" t="s">
        <v>302</v>
      </c>
      <c r="AR365" s="1" t="s">
        <v>302</v>
      </c>
      <c r="AS365">
        <v>44.03</v>
      </c>
      <c r="AT365" s="1" t="s">
        <v>302</v>
      </c>
      <c r="AU365" s="1" t="s">
        <v>302</v>
      </c>
      <c r="AV365">
        <v>100</v>
      </c>
      <c r="AW365" s="1" t="s">
        <v>302</v>
      </c>
      <c r="AX365" s="1" t="s">
        <v>302</v>
      </c>
      <c r="AY365">
        <v>105.94</v>
      </c>
      <c r="AZ365">
        <v>539.92999999999995</v>
      </c>
      <c r="BA365">
        <v>938.14</v>
      </c>
      <c r="BB365">
        <v>99.33</v>
      </c>
      <c r="BC365">
        <v>113.04</v>
      </c>
      <c r="BD365">
        <v>183.76</v>
      </c>
      <c r="BE365">
        <v>898.79</v>
      </c>
      <c r="BF365">
        <v>155.88</v>
      </c>
      <c r="BG365">
        <v>432.98</v>
      </c>
      <c r="BH365">
        <v>76.59</v>
      </c>
      <c r="BI365">
        <v>162.4</v>
      </c>
      <c r="BJ365">
        <v>154.59</v>
      </c>
      <c r="BK365">
        <v>12.43</v>
      </c>
      <c r="BL365">
        <v>630.05999999999995</v>
      </c>
      <c r="BM365" s="1" t="s">
        <v>302</v>
      </c>
      <c r="BN365" s="1" t="s">
        <v>302</v>
      </c>
      <c r="BO365" s="1" t="s">
        <v>302</v>
      </c>
      <c r="BP365" s="1" t="s">
        <v>302</v>
      </c>
      <c r="BQ365" s="1" t="s">
        <v>302</v>
      </c>
      <c r="BR365" s="1" t="s">
        <v>302</v>
      </c>
      <c r="BS365">
        <v>142.71</v>
      </c>
      <c r="BT365" s="1" t="s">
        <v>302</v>
      </c>
      <c r="BU365" s="1" t="s">
        <v>302</v>
      </c>
      <c r="BV365" s="1" t="s">
        <v>302</v>
      </c>
      <c r="BW365">
        <v>6.96</v>
      </c>
      <c r="BX365" s="1" t="s">
        <v>302</v>
      </c>
      <c r="BY365" s="1" t="s">
        <v>302</v>
      </c>
      <c r="BZ365" s="1" t="s">
        <v>302</v>
      </c>
      <c r="CA365">
        <v>189.55</v>
      </c>
      <c r="CB365" s="1" t="s">
        <v>302</v>
      </c>
      <c r="CC365">
        <v>260.31</v>
      </c>
      <c r="CD365" s="1" t="s">
        <v>302</v>
      </c>
      <c r="CE365">
        <v>141.77000000000001</v>
      </c>
      <c r="CF365">
        <v>207.15</v>
      </c>
      <c r="CG365">
        <v>237.6</v>
      </c>
      <c r="CH365" s="1" t="s">
        <v>302</v>
      </c>
      <c r="CI365">
        <v>111.62</v>
      </c>
      <c r="CJ365" s="1" t="s">
        <v>302</v>
      </c>
      <c r="CK365" s="1" t="s">
        <v>302</v>
      </c>
      <c r="CL365" s="1" t="s">
        <v>302</v>
      </c>
      <c r="CM365" s="1" t="s">
        <v>302</v>
      </c>
      <c r="CN365" s="1" t="s">
        <v>302</v>
      </c>
      <c r="CO365" s="1" t="s">
        <v>302</v>
      </c>
      <c r="CP365" s="1" t="s">
        <v>302</v>
      </c>
      <c r="CQ365">
        <v>1282.1400000000001</v>
      </c>
      <c r="CR365">
        <v>347.22</v>
      </c>
      <c r="CS365">
        <v>124.12</v>
      </c>
      <c r="CT365">
        <v>123.05</v>
      </c>
      <c r="CU365">
        <v>86.23</v>
      </c>
      <c r="CV365" s="1" t="s">
        <v>302</v>
      </c>
      <c r="CW365">
        <v>731.13</v>
      </c>
      <c r="CX365">
        <v>82.67</v>
      </c>
      <c r="CZ365" s="1" t="s">
        <v>302</v>
      </c>
      <c r="DA365">
        <v>109.97</v>
      </c>
      <c r="DB365">
        <v>174.62</v>
      </c>
      <c r="DC365" s="1" t="s">
        <v>302</v>
      </c>
      <c r="DD365" s="1" t="s">
        <v>302</v>
      </c>
      <c r="DE365">
        <v>420.66</v>
      </c>
      <c r="DF365">
        <v>69.23</v>
      </c>
      <c r="DG365">
        <v>92.55</v>
      </c>
      <c r="DH365" s="1" t="s">
        <v>302</v>
      </c>
      <c r="DI365">
        <v>5011571000</v>
      </c>
      <c r="DJ365">
        <v>54.17</v>
      </c>
      <c r="DK365" s="1" t="s">
        <v>302</v>
      </c>
      <c r="DL365">
        <v>3460.26</v>
      </c>
      <c r="DM365" s="1" t="s">
        <v>302</v>
      </c>
      <c r="DN365" s="1" t="s">
        <v>302</v>
      </c>
      <c r="DO365">
        <v>11.26</v>
      </c>
      <c r="DP365">
        <v>410.05</v>
      </c>
      <c r="DQ365" s="1" t="s">
        <v>302</v>
      </c>
      <c r="DR365">
        <v>103.92</v>
      </c>
      <c r="DS365" s="1" t="s">
        <v>302</v>
      </c>
      <c r="DT365">
        <v>72.56</v>
      </c>
      <c r="DU365" s="1" t="s">
        <v>302</v>
      </c>
      <c r="DV365">
        <v>20.28</v>
      </c>
      <c r="DW365">
        <v>79.16</v>
      </c>
      <c r="DX365">
        <v>174.07</v>
      </c>
      <c r="DY365">
        <v>1759.25</v>
      </c>
      <c r="DZ365">
        <v>1025.5899999999999</v>
      </c>
      <c r="EA365" s="1" t="s">
        <v>302</v>
      </c>
      <c r="EB365" s="1" t="s">
        <v>302</v>
      </c>
      <c r="EC365" s="1" t="s">
        <v>302</v>
      </c>
      <c r="ED365" s="1" t="s">
        <v>302</v>
      </c>
      <c r="EE365" s="1" t="s">
        <v>302</v>
      </c>
      <c r="EF365">
        <v>599.92999999999995</v>
      </c>
      <c r="EG365" s="1" t="s">
        <v>302</v>
      </c>
      <c r="EH365">
        <v>109.43</v>
      </c>
      <c r="EI365" s="1" t="s">
        <v>302</v>
      </c>
      <c r="EJ365">
        <v>3856.7</v>
      </c>
      <c r="EK365" s="1" t="s">
        <v>302</v>
      </c>
      <c r="EL365" s="1" t="s">
        <v>302</v>
      </c>
      <c r="EM365" s="1" t="s">
        <v>302</v>
      </c>
      <c r="EN365">
        <v>59.67</v>
      </c>
      <c r="EO365">
        <v>2635.91</v>
      </c>
      <c r="EP365">
        <v>89.95</v>
      </c>
      <c r="EQ365" s="1" t="s">
        <v>302</v>
      </c>
      <c r="ER365">
        <v>1948.43</v>
      </c>
      <c r="ES365">
        <v>41.77</v>
      </c>
      <c r="ET365" s="1" t="s">
        <v>302</v>
      </c>
      <c r="EU365" s="1" t="s">
        <v>302</v>
      </c>
    </row>
    <row r="366" spans="1:151" x14ac:dyDescent="0.25">
      <c r="A366" s="2">
        <v>37585</v>
      </c>
      <c r="B366" s="1" t="s">
        <v>302</v>
      </c>
      <c r="C366">
        <v>40.03</v>
      </c>
      <c r="D366">
        <v>388.71</v>
      </c>
      <c r="E366" s="1" t="s">
        <v>302</v>
      </c>
      <c r="F366">
        <v>780.14</v>
      </c>
      <c r="G366">
        <v>448.11</v>
      </c>
      <c r="H366">
        <v>104.74</v>
      </c>
      <c r="I366" s="1" t="s">
        <v>302</v>
      </c>
      <c r="J366" s="1" t="s">
        <v>302</v>
      </c>
      <c r="K366" s="1" t="s">
        <v>302</v>
      </c>
      <c r="L366" s="1" t="s">
        <v>302</v>
      </c>
      <c r="M366" s="1" t="s">
        <v>302</v>
      </c>
      <c r="N366" s="1" t="s">
        <v>302</v>
      </c>
      <c r="O366" s="1" t="s">
        <v>302</v>
      </c>
      <c r="P366">
        <v>91.87</v>
      </c>
      <c r="Q366" s="1" t="s">
        <v>302</v>
      </c>
      <c r="R366" s="1" t="s">
        <v>302</v>
      </c>
      <c r="S366">
        <v>65.790000000000006</v>
      </c>
      <c r="T366">
        <v>25.47</v>
      </c>
      <c r="U366" s="1" t="s">
        <v>302</v>
      </c>
      <c r="V366">
        <v>25.75</v>
      </c>
      <c r="W366" s="1" t="s">
        <v>302</v>
      </c>
      <c r="X366" s="1" t="s">
        <v>302</v>
      </c>
      <c r="Y366" s="1" t="s">
        <v>302</v>
      </c>
      <c r="Z366">
        <v>35.57</v>
      </c>
      <c r="AA366" s="1" t="s">
        <v>302</v>
      </c>
      <c r="AB366" s="1" t="s">
        <v>302</v>
      </c>
      <c r="AC366" s="1" t="s">
        <v>302</v>
      </c>
      <c r="AD366" s="1" t="s">
        <v>302</v>
      </c>
      <c r="AE366" s="1" t="s">
        <v>302</v>
      </c>
      <c r="AF366">
        <v>33.39</v>
      </c>
      <c r="AG366">
        <v>63.36</v>
      </c>
      <c r="AH366">
        <v>163.38</v>
      </c>
      <c r="AI366" s="1" t="s">
        <v>302</v>
      </c>
      <c r="AJ366">
        <v>18.52</v>
      </c>
      <c r="AK366">
        <v>319</v>
      </c>
      <c r="AL366">
        <v>54.28</v>
      </c>
      <c r="AN366" s="1" t="s">
        <v>302</v>
      </c>
      <c r="AO366" s="1" t="s">
        <v>302</v>
      </c>
      <c r="AP366" s="1" t="s">
        <v>302</v>
      </c>
      <c r="AQ366" s="1" t="s">
        <v>302</v>
      </c>
      <c r="AR366" s="1" t="s">
        <v>302</v>
      </c>
      <c r="AS366">
        <v>49.94</v>
      </c>
      <c r="AT366" s="1" t="s">
        <v>302</v>
      </c>
      <c r="AU366" s="1" t="s">
        <v>302</v>
      </c>
      <c r="AV366">
        <v>100</v>
      </c>
      <c r="AW366" s="1" t="s">
        <v>302</v>
      </c>
      <c r="AX366" s="1" t="s">
        <v>302</v>
      </c>
      <c r="AY366">
        <v>105.94</v>
      </c>
      <c r="AZ366">
        <v>534.33000000000004</v>
      </c>
      <c r="BA366">
        <v>1074.21</v>
      </c>
      <c r="BB366">
        <v>99.33</v>
      </c>
      <c r="BC366">
        <v>113.04</v>
      </c>
      <c r="BD366">
        <v>199.76</v>
      </c>
      <c r="BE366">
        <v>898.79</v>
      </c>
      <c r="BF366">
        <v>155.88</v>
      </c>
      <c r="BG366">
        <v>450.65</v>
      </c>
      <c r="BH366">
        <v>76.86</v>
      </c>
      <c r="BI366">
        <v>162.4</v>
      </c>
      <c r="BJ366">
        <v>154.59</v>
      </c>
      <c r="BK366">
        <v>12.67</v>
      </c>
      <c r="BL366">
        <v>630.05999999999995</v>
      </c>
      <c r="BM366" s="1" t="s">
        <v>302</v>
      </c>
      <c r="BN366" s="1" t="s">
        <v>302</v>
      </c>
      <c r="BO366" s="1" t="s">
        <v>302</v>
      </c>
      <c r="BP366" s="1" t="s">
        <v>302</v>
      </c>
      <c r="BQ366" s="1" t="s">
        <v>302</v>
      </c>
      <c r="BR366" s="1" t="s">
        <v>302</v>
      </c>
      <c r="BS366">
        <v>148.77000000000001</v>
      </c>
      <c r="BT366" s="1" t="s">
        <v>302</v>
      </c>
      <c r="BU366" s="1" t="s">
        <v>302</v>
      </c>
      <c r="BV366" s="1" t="s">
        <v>302</v>
      </c>
      <c r="BW366">
        <v>6.88</v>
      </c>
      <c r="BX366" s="1" t="s">
        <v>302</v>
      </c>
      <c r="BY366" s="1" t="s">
        <v>302</v>
      </c>
      <c r="BZ366" s="1" t="s">
        <v>302</v>
      </c>
      <c r="CA366">
        <v>216.7</v>
      </c>
      <c r="CB366" s="1" t="s">
        <v>302</v>
      </c>
      <c r="CC366">
        <v>273.23</v>
      </c>
      <c r="CD366" s="1" t="s">
        <v>302</v>
      </c>
      <c r="CE366">
        <v>143.75</v>
      </c>
      <c r="CF366">
        <v>197.8</v>
      </c>
      <c r="CG366">
        <v>237.6</v>
      </c>
      <c r="CH366" s="1" t="s">
        <v>302</v>
      </c>
      <c r="CI366">
        <v>108.57</v>
      </c>
      <c r="CJ366" s="1" t="s">
        <v>302</v>
      </c>
      <c r="CK366" s="1" t="s">
        <v>302</v>
      </c>
      <c r="CL366" s="1" t="s">
        <v>302</v>
      </c>
      <c r="CM366" s="1" t="s">
        <v>302</v>
      </c>
      <c r="CN366" s="1" t="s">
        <v>302</v>
      </c>
      <c r="CO366" s="1" t="s">
        <v>302</v>
      </c>
      <c r="CP366" s="1" t="s">
        <v>302</v>
      </c>
      <c r="CQ366">
        <v>1448.04</v>
      </c>
      <c r="CR366">
        <v>369.31</v>
      </c>
      <c r="CS366">
        <v>124.12</v>
      </c>
      <c r="CT366">
        <v>123.05</v>
      </c>
      <c r="CU366">
        <v>86.23</v>
      </c>
      <c r="CV366" s="1" t="s">
        <v>302</v>
      </c>
      <c r="CW366">
        <v>708.75</v>
      </c>
      <c r="CX366">
        <v>83.33</v>
      </c>
      <c r="CZ366" s="1" t="s">
        <v>302</v>
      </c>
      <c r="DA366">
        <v>111.79</v>
      </c>
      <c r="DB366">
        <v>175.25</v>
      </c>
      <c r="DC366" s="1" t="s">
        <v>302</v>
      </c>
      <c r="DD366" s="1" t="s">
        <v>302</v>
      </c>
      <c r="DE366">
        <v>420.66</v>
      </c>
      <c r="DF366">
        <v>67.69</v>
      </c>
      <c r="DG366">
        <v>90.34</v>
      </c>
      <c r="DH366" s="1" t="s">
        <v>302</v>
      </c>
      <c r="DI366">
        <v>5011571000</v>
      </c>
      <c r="DJ366">
        <v>55.53</v>
      </c>
      <c r="DK366" s="1" t="s">
        <v>302</v>
      </c>
      <c r="DL366">
        <v>3486.38</v>
      </c>
      <c r="DM366" s="1" t="s">
        <v>302</v>
      </c>
      <c r="DN366" s="1" t="s">
        <v>302</v>
      </c>
      <c r="DO366">
        <v>11.36</v>
      </c>
      <c r="DP366">
        <v>420.47</v>
      </c>
      <c r="DQ366" s="1" t="s">
        <v>302</v>
      </c>
      <c r="DR366">
        <v>105.11</v>
      </c>
      <c r="DS366" s="1" t="s">
        <v>302</v>
      </c>
      <c r="DT366">
        <v>76.069999999999993</v>
      </c>
      <c r="DU366" s="1" t="s">
        <v>302</v>
      </c>
      <c r="DV366">
        <v>20.28</v>
      </c>
      <c r="DW366">
        <v>79.16</v>
      </c>
      <c r="DX366">
        <v>174.07</v>
      </c>
      <c r="DY366">
        <v>1755.22</v>
      </c>
      <c r="DZ366">
        <v>1025.5899999999999</v>
      </c>
      <c r="EA366" s="1" t="s">
        <v>302</v>
      </c>
      <c r="EB366" s="1" t="s">
        <v>302</v>
      </c>
      <c r="EC366" s="1" t="s">
        <v>302</v>
      </c>
      <c r="ED366" s="1" t="s">
        <v>302</v>
      </c>
      <c r="EE366" s="1" t="s">
        <v>302</v>
      </c>
      <c r="EF366">
        <v>599.92999999999995</v>
      </c>
      <c r="EG366" s="1" t="s">
        <v>302</v>
      </c>
      <c r="EH366">
        <v>109.43</v>
      </c>
      <c r="EI366" s="1" t="s">
        <v>302</v>
      </c>
      <c r="EJ366">
        <v>3856.7</v>
      </c>
      <c r="EK366" s="1" t="s">
        <v>302</v>
      </c>
      <c r="EL366" s="1" t="s">
        <v>302</v>
      </c>
      <c r="EM366" s="1" t="s">
        <v>302</v>
      </c>
      <c r="EN366">
        <v>68</v>
      </c>
      <c r="EO366">
        <v>2635.91</v>
      </c>
      <c r="EP366">
        <v>100.06</v>
      </c>
      <c r="EQ366" s="1" t="s">
        <v>302</v>
      </c>
      <c r="ER366">
        <v>1948.43</v>
      </c>
      <c r="ES366">
        <v>41.89</v>
      </c>
      <c r="ET366" s="1" t="s">
        <v>302</v>
      </c>
      <c r="EU366" s="1" t="s">
        <v>302</v>
      </c>
    </row>
    <row r="367" spans="1:151" x14ac:dyDescent="0.25">
      <c r="A367" s="2">
        <v>37592</v>
      </c>
      <c r="B367" s="1" t="s">
        <v>302</v>
      </c>
      <c r="C367">
        <v>42.56</v>
      </c>
      <c r="D367">
        <v>387.24</v>
      </c>
      <c r="E367" s="1" t="s">
        <v>302</v>
      </c>
      <c r="F367">
        <v>772.63</v>
      </c>
      <c r="G367">
        <v>426.43</v>
      </c>
      <c r="H367">
        <v>104.74</v>
      </c>
      <c r="I367" s="1" t="s">
        <v>302</v>
      </c>
      <c r="J367" s="1" t="s">
        <v>302</v>
      </c>
      <c r="K367" s="1" t="s">
        <v>302</v>
      </c>
      <c r="L367" s="1" t="s">
        <v>302</v>
      </c>
      <c r="M367" s="1" t="s">
        <v>302</v>
      </c>
      <c r="N367" s="1" t="s">
        <v>302</v>
      </c>
      <c r="O367" s="1" t="s">
        <v>302</v>
      </c>
      <c r="P367">
        <v>92.94</v>
      </c>
      <c r="Q367" s="1" t="s">
        <v>302</v>
      </c>
      <c r="R367" s="1" t="s">
        <v>302</v>
      </c>
      <c r="S367">
        <v>71.25</v>
      </c>
      <c r="T367">
        <v>26.36</v>
      </c>
      <c r="U367" s="1" t="s">
        <v>302</v>
      </c>
      <c r="V367">
        <v>27.69</v>
      </c>
      <c r="W367" s="1" t="s">
        <v>302</v>
      </c>
      <c r="X367" s="1" t="s">
        <v>302</v>
      </c>
      <c r="Y367" s="1" t="s">
        <v>302</v>
      </c>
      <c r="Z367">
        <v>31.62</v>
      </c>
      <c r="AA367" s="1" t="s">
        <v>302</v>
      </c>
      <c r="AB367" s="1" t="s">
        <v>302</v>
      </c>
      <c r="AC367" s="1" t="s">
        <v>302</v>
      </c>
      <c r="AD367" s="1" t="s">
        <v>302</v>
      </c>
      <c r="AE367" s="1" t="s">
        <v>302</v>
      </c>
      <c r="AF367">
        <v>31.43</v>
      </c>
      <c r="AG367">
        <v>68.239999999999995</v>
      </c>
      <c r="AH367">
        <v>163.38</v>
      </c>
      <c r="AI367" s="1" t="s">
        <v>302</v>
      </c>
      <c r="AJ367">
        <v>18.22</v>
      </c>
      <c r="AK367">
        <v>319</v>
      </c>
      <c r="AL367">
        <v>61.47</v>
      </c>
      <c r="AN367" s="1" t="s">
        <v>302</v>
      </c>
      <c r="AO367" s="1" t="s">
        <v>302</v>
      </c>
      <c r="AP367" s="1" t="s">
        <v>302</v>
      </c>
      <c r="AQ367" s="1" t="s">
        <v>302</v>
      </c>
      <c r="AR367" s="1" t="s">
        <v>302</v>
      </c>
      <c r="AS367">
        <v>50.07</v>
      </c>
      <c r="AT367" s="1" t="s">
        <v>302</v>
      </c>
      <c r="AU367" s="1" t="s">
        <v>302</v>
      </c>
      <c r="AV367">
        <v>100</v>
      </c>
      <c r="AW367" s="1" t="s">
        <v>302</v>
      </c>
      <c r="AX367" s="1" t="s">
        <v>302</v>
      </c>
      <c r="AY367">
        <v>105.94</v>
      </c>
      <c r="AZ367">
        <v>534.01</v>
      </c>
      <c r="BA367">
        <v>1193.57</v>
      </c>
      <c r="BB367">
        <v>99.33</v>
      </c>
      <c r="BC367">
        <v>113.04</v>
      </c>
      <c r="BD367">
        <v>214.96</v>
      </c>
      <c r="BE367">
        <v>898.79</v>
      </c>
      <c r="BF367">
        <v>155.88</v>
      </c>
      <c r="BG367">
        <v>459.3</v>
      </c>
      <c r="BH367">
        <v>75.37</v>
      </c>
      <c r="BI367">
        <v>162.4</v>
      </c>
      <c r="BJ367">
        <v>154.59</v>
      </c>
      <c r="BK367">
        <v>13.26</v>
      </c>
      <c r="BL367">
        <v>630.05999999999995</v>
      </c>
      <c r="BM367" s="1" t="s">
        <v>302</v>
      </c>
      <c r="BN367" s="1" t="s">
        <v>302</v>
      </c>
      <c r="BO367" s="1" t="s">
        <v>302</v>
      </c>
      <c r="BP367" s="1" t="s">
        <v>302</v>
      </c>
      <c r="BQ367" s="1" t="s">
        <v>302</v>
      </c>
      <c r="BR367" s="1" t="s">
        <v>302</v>
      </c>
      <c r="BS367">
        <v>149.91</v>
      </c>
      <c r="BT367" s="1" t="s">
        <v>302</v>
      </c>
      <c r="BU367" s="1" t="s">
        <v>302</v>
      </c>
      <c r="BV367" s="1" t="s">
        <v>302</v>
      </c>
      <c r="BW367">
        <v>7.01</v>
      </c>
      <c r="BX367" s="1" t="s">
        <v>302</v>
      </c>
      <c r="BY367" s="1" t="s">
        <v>302</v>
      </c>
      <c r="BZ367" s="1" t="s">
        <v>302</v>
      </c>
      <c r="CA367">
        <v>222.48</v>
      </c>
      <c r="CB367" s="1" t="s">
        <v>302</v>
      </c>
      <c r="CC367">
        <v>309.54000000000002</v>
      </c>
      <c r="CD367" s="1" t="s">
        <v>302</v>
      </c>
      <c r="CE367">
        <v>143.75</v>
      </c>
      <c r="CF367">
        <v>204.48</v>
      </c>
      <c r="CG367">
        <v>237.6</v>
      </c>
      <c r="CH367" s="1" t="s">
        <v>302</v>
      </c>
      <c r="CI367">
        <v>116.87</v>
      </c>
      <c r="CJ367" s="1" t="s">
        <v>302</v>
      </c>
      <c r="CK367" s="1" t="s">
        <v>302</v>
      </c>
      <c r="CL367" s="1" t="s">
        <v>302</v>
      </c>
      <c r="CM367" s="1" t="s">
        <v>302</v>
      </c>
      <c r="CN367" s="1" t="s">
        <v>302</v>
      </c>
      <c r="CO367" s="1" t="s">
        <v>302</v>
      </c>
      <c r="CP367" s="1" t="s">
        <v>302</v>
      </c>
      <c r="CQ367">
        <v>1542.64</v>
      </c>
      <c r="CR367">
        <v>377.83</v>
      </c>
      <c r="CS367">
        <v>124.12</v>
      </c>
      <c r="CT367">
        <v>123.05</v>
      </c>
      <c r="CU367">
        <v>86.23</v>
      </c>
      <c r="CV367" s="1" t="s">
        <v>302</v>
      </c>
      <c r="CW367">
        <v>725.16</v>
      </c>
      <c r="CX367">
        <v>89.33</v>
      </c>
      <c r="CZ367" s="1" t="s">
        <v>302</v>
      </c>
      <c r="DA367">
        <v>111.56</v>
      </c>
      <c r="DB367">
        <v>197.99</v>
      </c>
      <c r="DC367" s="1" t="s">
        <v>302</v>
      </c>
      <c r="DD367" s="1" t="s">
        <v>302</v>
      </c>
      <c r="DE367">
        <v>420.66</v>
      </c>
      <c r="DF367">
        <v>69.81</v>
      </c>
      <c r="DG367">
        <v>92.04</v>
      </c>
      <c r="DH367" s="1" t="s">
        <v>302</v>
      </c>
      <c r="DI367">
        <v>5011571000</v>
      </c>
      <c r="DJ367">
        <v>57.71</v>
      </c>
      <c r="DK367" s="1" t="s">
        <v>302</v>
      </c>
      <c r="DL367">
        <v>3628.63</v>
      </c>
      <c r="DM367" s="1" t="s">
        <v>302</v>
      </c>
      <c r="DN367" s="1" t="s">
        <v>302</v>
      </c>
      <c r="DO367">
        <v>11.34</v>
      </c>
      <c r="DP367">
        <v>450.36</v>
      </c>
      <c r="DQ367" s="1" t="s">
        <v>302</v>
      </c>
      <c r="DR367">
        <v>115.97</v>
      </c>
      <c r="DS367" s="1" t="s">
        <v>302</v>
      </c>
      <c r="DT367">
        <v>85.44</v>
      </c>
      <c r="DU367" s="1" t="s">
        <v>302</v>
      </c>
      <c r="DV367">
        <v>20.28</v>
      </c>
      <c r="DW367">
        <v>79.16</v>
      </c>
      <c r="DX367">
        <v>174.07</v>
      </c>
      <c r="DY367">
        <v>1815.75</v>
      </c>
      <c r="DZ367">
        <v>1025.5899999999999</v>
      </c>
      <c r="EA367" s="1" t="s">
        <v>302</v>
      </c>
      <c r="EB367" s="1" t="s">
        <v>302</v>
      </c>
      <c r="EC367" s="1" t="s">
        <v>302</v>
      </c>
      <c r="ED367" s="1" t="s">
        <v>302</v>
      </c>
      <c r="EE367" s="1" t="s">
        <v>302</v>
      </c>
      <c r="EF367">
        <v>599.92999999999995</v>
      </c>
      <c r="EG367" s="1" t="s">
        <v>302</v>
      </c>
      <c r="EH367">
        <v>109.43</v>
      </c>
      <c r="EI367" s="1" t="s">
        <v>302</v>
      </c>
      <c r="EJ367">
        <v>3856.7</v>
      </c>
      <c r="EK367" s="1" t="s">
        <v>302</v>
      </c>
      <c r="EL367" s="1" t="s">
        <v>302</v>
      </c>
      <c r="EM367" s="1" t="s">
        <v>302</v>
      </c>
      <c r="EN367">
        <v>70.56</v>
      </c>
      <c r="EO367">
        <v>2635.91</v>
      </c>
      <c r="EP367">
        <v>98.11</v>
      </c>
      <c r="EQ367" s="1" t="s">
        <v>302</v>
      </c>
      <c r="ER367">
        <v>1922.1</v>
      </c>
      <c r="ES367">
        <v>40.65</v>
      </c>
      <c r="ET367" s="1" t="s">
        <v>302</v>
      </c>
      <c r="EU367" s="1" t="s">
        <v>302</v>
      </c>
    </row>
    <row r="368" spans="1:151" x14ac:dyDescent="0.25">
      <c r="A368" s="2">
        <v>37599</v>
      </c>
      <c r="B368" s="1" t="s">
        <v>302</v>
      </c>
      <c r="C368">
        <v>40.67</v>
      </c>
      <c r="D368">
        <v>380.64</v>
      </c>
      <c r="E368" s="1" t="s">
        <v>302</v>
      </c>
      <c r="F368">
        <v>765.13</v>
      </c>
      <c r="G368">
        <v>414.86</v>
      </c>
      <c r="H368">
        <v>104.74</v>
      </c>
      <c r="I368" s="1" t="s">
        <v>302</v>
      </c>
      <c r="J368" s="1" t="s">
        <v>302</v>
      </c>
      <c r="K368" s="1" t="s">
        <v>302</v>
      </c>
      <c r="L368" s="1" t="s">
        <v>302</v>
      </c>
      <c r="M368" s="1" t="s">
        <v>302</v>
      </c>
      <c r="N368" s="1" t="s">
        <v>302</v>
      </c>
      <c r="O368" s="1" t="s">
        <v>302</v>
      </c>
      <c r="P368">
        <v>92.94</v>
      </c>
      <c r="Q368" s="1" t="s">
        <v>302</v>
      </c>
      <c r="R368" s="1" t="s">
        <v>302</v>
      </c>
      <c r="S368">
        <v>68.66</v>
      </c>
      <c r="T368">
        <v>25.83</v>
      </c>
      <c r="U368" s="1" t="s">
        <v>302</v>
      </c>
      <c r="V368">
        <v>26.94</v>
      </c>
      <c r="W368" s="1" t="s">
        <v>302</v>
      </c>
      <c r="X368" s="1" t="s">
        <v>302</v>
      </c>
      <c r="Y368" s="1" t="s">
        <v>302</v>
      </c>
      <c r="Z368">
        <v>29.25</v>
      </c>
      <c r="AA368" s="1" t="s">
        <v>302</v>
      </c>
      <c r="AB368" s="1" t="s">
        <v>302</v>
      </c>
      <c r="AC368" s="1" t="s">
        <v>302</v>
      </c>
      <c r="AD368" s="1" t="s">
        <v>302</v>
      </c>
      <c r="AE368" s="1" t="s">
        <v>302</v>
      </c>
      <c r="AF368">
        <v>29.85</v>
      </c>
      <c r="AG368">
        <v>62.8</v>
      </c>
      <c r="AH368">
        <v>163.38</v>
      </c>
      <c r="AI368" s="1" t="s">
        <v>302</v>
      </c>
      <c r="AJ368">
        <v>17.309999999999999</v>
      </c>
      <c r="AK368">
        <v>319</v>
      </c>
      <c r="AL368">
        <v>56.65</v>
      </c>
      <c r="AN368" s="1" t="s">
        <v>302</v>
      </c>
      <c r="AO368" s="1" t="s">
        <v>302</v>
      </c>
      <c r="AP368" s="1" t="s">
        <v>302</v>
      </c>
      <c r="AQ368" s="1" t="s">
        <v>302</v>
      </c>
      <c r="AR368" s="1" t="s">
        <v>302</v>
      </c>
      <c r="AS368">
        <v>46.48</v>
      </c>
      <c r="AT368" s="1" t="s">
        <v>302</v>
      </c>
      <c r="AU368" s="1" t="s">
        <v>302</v>
      </c>
      <c r="AV368">
        <v>100</v>
      </c>
      <c r="AW368" s="1" t="s">
        <v>302</v>
      </c>
      <c r="AX368" s="1" t="s">
        <v>302</v>
      </c>
      <c r="AY368">
        <v>105.94</v>
      </c>
      <c r="AZ368">
        <v>524.58000000000004</v>
      </c>
      <c r="BA368">
        <v>1151.3900000000001</v>
      </c>
      <c r="BB368">
        <v>99.33</v>
      </c>
      <c r="BC368">
        <v>113.04</v>
      </c>
      <c r="BD368">
        <v>213.34</v>
      </c>
      <c r="BE368">
        <v>898.79</v>
      </c>
      <c r="BF368">
        <v>155.88</v>
      </c>
      <c r="BG368">
        <v>467.95</v>
      </c>
      <c r="BH368">
        <v>76.86</v>
      </c>
      <c r="BI368">
        <v>162.4</v>
      </c>
      <c r="BJ368">
        <v>154.59</v>
      </c>
      <c r="BK368">
        <v>12.25</v>
      </c>
      <c r="BL368">
        <v>630.05999999999995</v>
      </c>
      <c r="BM368" s="1" t="s">
        <v>302</v>
      </c>
      <c r="BN368" s="1" t="s">
        <v>302</v>
      </c>
      <c r="BO368" s="1" t="s">
        <v>302</v>
      </c>
      <c r="BP368" s="1" t="s">
        <v>302</v>
      </c>
      <c r="BQ368" s="1" t="s">
        <v>302</v>
      </c>
      <c r="BR368" s="1" t="s">
        <v>302</v>
      </c>
      <c r="BS368">
        <v>144.13</v>
      </c>
      <c r="BT368" s="1" t="s">
        <v>302</v>
      </c>
      <c r="BU368" s="1" t="s">
        <v>302</v>
      </c>
      <c r="BV368" s="1" t="s">
        <v>302</v>
      </c>
      <c r="BW368">
        <v>6.75</v>
      </c>
      <c r="BX368" s="1" t="s">
        <v>302</v>
      </c>
      <c r="BY368" s="1" t="s">
        <v>302</v>
      </c>
      <c r="BZ368" s="1" t="s">
        <v>302</v>
      </c>
      <c r="CA368">
        <v>215.19</v>
      </c>
      <c r="CB368" s="1" t="s">
        <v>302</v>
      </c>
      <c r="CC368">
        <v>289.82</v>
      </c>
      <c r="CD368" s="1" t="s">
        <v>302</v>
      </c>
      <c r="CE368">
        <v>140.99</v>
      </c>
      <c r="CF368">
        <v>202.48</v>
      </c>
      <c r="CG368">
        <v>237.6</v>
      </c>
      <c r="CH368" s="1" t="s">
        <v>302</v>
      </c>
      <c r="CI368">
        <v>111.62</v>
      </c>
      <c r="CJ368" s="1" t="s">
        <v>302</v>
      </c>
      <c r="CK368" s="1" t="s">
        <v>302</v>
      </c>
      <c r="CL368" s="1" t="s">
        <v>302</v>
      </c>
      <c r="CM368" s="1" t="s">
        <v>302</v>
      </c>
      <c r="CN368" s="1" t="s">
        <v>302</v>
      </c>
      <c r="CO368" s="1" t="s">
        <v>302</v>
      </c>
      <c r="CP368" s="1" t="s">
        <v>302</v>
      </c>
      <c r="CQ368">
        <v>1368</v>
      </c>
      <c r="CR368">
        <v>399.15</v>
      </c>
      <c r="CS368">
        <v>124.12</v>
      </c>
      <c r="CT368">
        <v>123.05</v>
      </c>
      <c r="CU368">
        <v>86.23</v>
      </c>
      <c r="CV368" s="1" t="s">
        <v>302</v>
      </c>
      <c r="CW368">
        <v>680.4</v>
      </c>
      <c r="CX368">
        <v>84.67</v>
      </c>
      <c r="CZ368" s="1" t="s">
        <v>302</v>
      </c>
      <c r="DA368">
        <v>105.89</v>
      </c>
      <c r="DB368">
        <v>176.51</v>
      </c>
      <c r="DC368" s="1" t="s">
        <v>302</v>
      </c>
      <c r="DD368" s="1" t="s">
        <v>302</v>
      </c>
      <c r="DE368">
        <v>420.66</v>
      </c>
      <c r="DF368">
        <v>68.650000000000006</v>
      </c>
      <c r="DG368">
        <v>89.46</v>
      </c>
      <c r="DH368" s="1" t="s">
        <v>302</v>
      </c>
      <c r="DI368">
        <v>5011571000</v>
      </c>
      <c r="DJ368">
        <v>55.84</v>
      </c>
      <c r="DK368" s="1" t="s">
        <v>302</v>
      </c>
      <c r="DL368">
        <v>3393.49</v>
      </c>
      <c r="DM368" s="1" t="s">
        <v>302</v>
      </c>
      <c r="DN368" s="1" t="s">
        <v>302</v>
      </c>
      <c r="DO368">
        <v>10.24</v>
      </c>
      <c r="DP368">
        <v>478.16</v>
      </c>
      <c r="DQ368" s="1" t="s">
        <v>302</v>
      </c>
      <c r="DR368">
        <v>97.31</v>
      </c>
      <c r="DS368" s="1" t="s">
        <v>302</v>
      </c>
      <c r="DT368">
        <v>77.83</v>
      </c>
      <c r="DU368" s="1" t="s">
        <v>302</v>
      </c>
      <c r="DV368">
        <v>20.28</v>
      </c>
      <c r="DW368">
        <v>79.16</v>
      </c>
      <c r="DX368">
        <v>174.07</v>
      </c>
      <c r="DY368">
        <v>1283.1300000000001</v>
      </c>
      <c r="DZ368">
        <v>1025.5899999999999</v>
      </c>
      <c r="EA368" s="1" t="s">
        <v>302</v>
      </c>
      <c r="EB368" s="1" t="s">
        <v>302</v>
      </c>
      <c r="EC368" s="1" t="s">
        <v>302</v>
      </c>
      <c r="ED368" s="1" t="s">
        <v>302</v>
      </c>
      <c r="EE368" s="1" t="s">
        <v>302</v>
      </c>
      <c r="EF368">
        <v>599.92999999999995</v>
      </c>
      <c r="EG368" s="1" t="s">
        <v>302</v>
      </c>
      <c r="EH368">
        <v>109.43</v>
      </c>
      <c r="EI368" s="1" t="s">
        <v>302</v>
      </c>
      <c r="EJ368">
        <v>3856.7</v>
      </c>
      <c r="EK368" s="1" t="s">
        <v>302</v>
      </c>
      <c r="EL368" s="1" t="s">
        <v>302</v>
      </c>
      <c r="EM368" s="1" t="s">
        <v>302</v>
      </c>
      <c r="EN368">
        <v>69.44</v>
      </c>
      <c r="EO368">
        <v>2635.91</v>
      </c>
      <c r="EP368">
        <v>96.47</v>
      </c>
      <c r="EQ368" s="1" t="s">
        <v>302</v>
      </c>
      <c r="ER368">
        <v>1930.88</v>
      </c>
      <c r="ES368">
        <v>38.840000000000003</v>
      </c>
      <c r="ET368" s="1" t="s">
        <v>302</v>
      </c>
      <c r="EU368" s="1" t="s">
        <v>302</v>
      </c>
    </row>
    <row r="369" spans="1:151" x14ac:dyDescent="0.25">
      <c r="A369" s="2">
        <v>37606</v>
      </c>
      <c r="B369" s="1" t="s">
        <v>302</v>
      </c>
      <c r="C369">
        <v>40.5</v>
      </c>
      <c r="D369">
        <v>366.7</v>
      </c>
      <c r="E369" s="1" t="s">
        <v>302</v>
      </c>
      <c r="F369">
        <v>735.13</v>
      </c>
      <c r="G369">
        <v>397.52</v>
      </c>
      <c r="H369">
        <v>104.74</v>
      </c>
      <c r="I369" s="1" t="s">
        <v>302</v>
      </c>
      <c r="J369" s="1" t="s">
        <v>302</v>
      </c>
      <c r="K369" s="1" t="s">
        <v>302</v>
      </c>
      <c r="L369" s="1" t="s">
        <v>302</v>
      </c>
      <c r="M369" s="1" t="s">
        <v>302</v>
      </c>
      <c r="N369" s="1" t="s">
        <v>302</v>
      </c>
      <c r="O369" s="1" t="s">
        <v>302</v>
      </c>
      <c r="P369">
        <v>92.58</v>
      </c>
      <c r="Q369" s="1" t="s">
        <v>302</v>
      </c>
      <c r="R369" s="1" t="s">
        <v>302</v>
      </c>
      <c r="S369">
        <v>71.53</v>
      </c>
      <c r="T369">
        <v>27.91</v>
      </c>
      <c r="U369" s="1" t="s">
        <v>302</v>
      </c>
      <c r="V369">
        <v>25.79</v>
      </c>
      <c r="W369" s="1" t="s">
        <v>302</v>
      </c>
      <c r="X369" s="1" t="s">
        <v>302</v>
      </c>
      <c r="Y369" s="1" t="s">
        <v>302</v>
      </c>
      <c r="Z369">
        <v>31.62</v>
      </c>
      <c r="AA369" s="1" t="s">
        <v>302</v>
      </c>
      <c r="AB369" s="1" t="s">
        <v>302</v>
      </c>
      <c r="AC369" s="1" t="s">
        <v>302</v>
      </c>
      <c r="AD369" s="1" t="s">
        <v>302</v>
      </c>
      <c r="AE369" s="1" t="s">
        <v>302</v>
      </c>
      <c r="AF369">
        <v>29.76</v>
      </c>
      <c r="AG369">
        <v>62.42</v>
      </c>
      <c r="AH369">
        <v>163.38</v>
      </c>
      <c r="AI369" s="1" t="s">
        <v>302</v>
      </c>
      <c r="AJ369">
        <v>17.690000000000001</v>
      </c>
      <c r="AK369">
        <v>319</v>
      </c>
      <c r="AL369">
        <v>56.93</v>
      </c>
      <c r="AN369" s="1" t="s">
        <v>302</v>
      </c>
      <c r="AO369" s="1" t="s">
        <v>302</v>
      </c>
      <c r="AP369" s="1" t="s">
        <v>302</v>
      </c>
      <c r="AQ369" s="1" t="s">
        <v>302</v>
      </c>
      <c r="AR369" s="1" t="s">
        <v>302</v>
      </c>
      <c r="AS369">
        <v>46.04</v>
      </c>
      <c r="AT369" s="1" t="s">
        <v>302</v>
      </c>
      <c r="AU369" s="1" t="s">
        <v>302</v>
      </c>
      <c r="AV369">
        <v>100</v>
      </c>
      <c r="AW369" s="1" t="s">
        <v>302</v>
      </c>
      <c r="AX369" s="1" t="s">
        <v>302</v>
      </c>
      <c r="AY369">
        <v>105.94</v>
      </c>
      <c r="AZ369">
        <v>494.82</v>
      </c>
      <c r="BA369">
        <v>1125.1400000000001</v>
      </c>
      <c r="BB369">
        <v>99.33</v>
      </c>
      <c r="BC369">
        <v>113.04</v>
      </c>
      <c r="BD369">
        <v>211.89</v>
      </c>
      <c r="BE369">
        <v>898.79</v>
      </c>
      <c r="BF369">
        <v>155.88</v>
      </c>
      <c r="BG369">
        <v>551.95000000000005</v>
      </c>
      <c r="BH369">
        <v>79.22</v>
      </c>
      <c r="BI369">
        <v>162.4</v>
      </c>
      <c r="BJ369">
        <v>154.59</v>
      </c>
      <c r="BK369">
        <v>12.67</v>
      </c>
      <c r="BL369">
        <v>630.05999999999995</v>
      </c>
      <c r="BM369" s="1" t="s">
        <v>302</v>
      </c>
      <c r="BN369" s="1" t="s">
        <v>302</v>
      </c>
      <c r="BO369" s="1" t="s">
        <v>302</v>
      </c>
      <c r="BP369" s="1" t="s">
        <v>302</v>
      </c>
      <c r="BQ369" s="1" t="s">
        <v>302</v>
      </c>
      <c r="BR369" s="1" t="s">
        <v>302</v>
      </c>
      <c r="BS369">
        <v>133.22</v>
      </c>
      <c r="BT369" s="1" t="s">
        <v>302</v>
      </c>
      <c r="BU369" s="1" t="s">
        <v>302</v>
      </c>
      <c r="BV369" s="1" t="s">
        <v>302</v>
      </c>
      <c r="BW369">
        <v>6.37</v>
      </c>
      <c r="BX369" s="1" t="s">
        <v>302</v>
      </c>
      <c r="BY369" s="1" t="s">
        <v>302</v>
      </c>
      <c r="BZ369" s="1" t="s">
        <v>302</v>
      </c>
      <c r="CA369">
        <v>225.5</v>
      </c>
      <c r="CB369" s="1" t="s">
        <v>302</v>
      </c>
      <c r="CC369">
        <v>312.54000000000002</v>
      </c>
      <c r="CD369" s="1" t="s">
        <v>302</v>
      </c>
      <c r="CE369">
        <v>135.85</v>
      </c>
      <c r="CF369">
        <v>203.81</v>
      </c>
      <c r="CG369">
        <v>237.6</v>
      </c>
      <c r="CH369" s="1" t="s">
        <v>302</v>
      </c>
      <c r="CI369">
        <v>111.62</v>
      </c>
      <c r="CJ369" s="1" t="s">
        <v>302</v>
      </c>
      <c r="CK369" s="1" t="s">
        <v>302</v>
      </c>
      <c r="CL369" s="1" t="s">
        <v>302</v>
      </c>
      <c r="CM369" s="1" t="s">
        <v>302</v>
      </c>
      <c r="CN369" s="1" t="s">
        <v>302</v>
      </c>
      <c r="CO369" s="1" t="s">
        <v>302</v>
      </c>
      <c r="CP369" s="1" t="s">
        <v>302</v>
      </c>
      <c r="CQ369">
        <v>1404.38</v>
      </c>
      <c r="CR369">
        <v>397.98</v>
      </c>
      <c r="CS369">
        <v>124.12</v>
      </c>
      <c r="CT369">
        <v>123.05</v>
      </c>
      <c r="CU369">
        <v>86.23</v>
      </c>
      <c r="CV369" s="1" t="s">
        <v>302</v>
      </c>
      <c r="CW369">
        <v>662.49</v>
      </c>
      <c r="CX369">
        <v>88.67</v>
      </c>
      <c r="CZ369" s="1" t="s">
        <v>302</v>
      </c>
      <c r="DA369">
        <v>106.57</v>
      </c>
      <c r="DB369">
        <v>179.65</v>
      </c>
      <c r="DC369" s="1" t="s">
        <v>302</v>
      </c>
      <c r="DD369" s="1" t="s">
        <v>302</v>
      </c>
      <c r="DE369">
        <v>420.66</v>
      </c>
      <c r="DF369">
        <v>68.459999999999994</v>
      </c>
      <c r="DG369">
        <v>88.5</v>
      </c>
      <c r="DH369" s="1" t="s">
        <v>302</v>
      </c>
      <c r="DI369">
        <v>5011571000</v>
      </c>
      <c r="DJ369">
        <v>56.73</v>
      </c>
      <c r="DK369" s="1" t="s">
        <v>302</v>
      </c>
      <c r="DL369">
        <v>3570.57</v>
      </c>
      <c r="DM369" s="1" t="s">
        <v>302</v>
      </c>
      <c r="DN369" s="1" t="s">
        <v>302</v>
      </c>
      <c r="DO369">
        <v>10.029999999999999</v>
      </c>
      <c r="DP369">
        <v>480.24</v>
      </c>
      <c r="DQ369" s="1" t="s">
        <v>302</v>
      </c>
      <c r="DR369">
        <v>104.87</v>
      </c>
      <c r="DS369" s="1" t="s">
        <v>302</v>
      </c>
      <c r="DT369">
        <v>81.34</v>
      </c>
      <c r="DU369" s="1" t="s">
        <v>302</v>
      </c>
      <c r="DV369">
        <v>20.28</v>
      </c>
      <c r="DW369">
        <v>79.16</v>
      </c>
      <c r="DX369">
        <v>174.07</v>
      </c>
      <c r="DY369">
        <v>1262.1500000000001</v>
      </c>
      <c r="DZ369">
        <v>1025.5899999999999</v>
      </c>
      <c r="EA369" s="1" t="s">
        <v>302</v>
      </c>
      <c r="EB369" s="1" t="s">
        <v>302</v>
      </c>
      <c r="EC369" s="1" t="s">
        <v>302</v>
      </c>
      <c r="ED369" s="1" t="s">
        <v>302</v>
      </c>
      <c r="EE369" s="1" t="s">
        <v>302</v>
      </c>
      <c r="EF369">
        <v>599.92999999999995</v>
      </c>
      <c r="EG369" s="1" t="s">
        <v>302</v>
      </c>
      <c r="EH369">
        <v>109.43</v>
      </c>
      <c r="EI369" s="1" t="s">
        <v>302</v>
      </c>
      <c r="EJ369">
        <v>3856.7</v>
      </c>
      <c r="EK369" s="1" t="s">
        <v>302</v>
      </c>
      <c r="EL369" s="1" t="s">
        <v>302</v>
      </c>
      <c r="EM369" s="1" t="s">
        <v>302</v>
      </c>
      <c r="EN369">
        <v>64.17</v>
      </c>
      <c r="EO369">
        <v>2635.91</v>
      </c>
      <c r="EP369">
        <v>100.5</v>
      </c>
      <c r="EQ369" s="1" t="s">
        <v>302</v>
      </c>
      <c r="ER369">
        <v>1944.05</v>
      </c>
      <c r="ES369">
        <v>39.4</v>
      </c>
      <c r="ET369" s="1" t="s">
        <v>302</v>
      </c>
      <c r="EU369" s="1" t="s">
        <v>302</v>
      </c>
    </row>
    <row r="370" spans="1:151" x14ac:dyDescent="0.25">
      <c r="A370" s="2">
        <v>37613</v>
      </c>
      <c r="B370" s="1" t="s">
        <v>302</v>
      </c>
      <c r="C370">
        <v>36.9</v>
      </c>
      <c r="D370">
        <v>383.57</v>
      </c>
      <c r="E370" s="1" t="s">
        <v>302</v>
      </c>
      <c r="F370">
        <v>763.63</v>
      </c>
      <c r="G370">
        <v>387.4</v>
      </c>
      <c r="H370">
        <v>104.74</v>
      </c>
      <c r="I370" s="1" t="s">
        <v>302</v>
      </c>
      <c r="J370" s="1" t="s">
        <v>302</v>
      </c>
      <c r="K370" s="1" t="s">
        <v>302</v>
      </c>
      <c r="L370" s="1" t="s">
        <v>302</v>
      </c>
      <c r="M370" s="1" t="s">
        <v>302</v>
      </c>
      <c r="N370" s="1" t="s">
        <v>302</v>
      </c>
      <c r="O370" s="1" t="s">
        <v>302</v>
      </c>
      <c r="P370">
        <v>93.29</v>
      </c>
      <c r="Q370" s="1" t="s">
        <v>302</v>
      </c>
      <c r="R370" s="1" t="s">
        <v>302</v>
      </c>
      <c r="S370">
        <v>71.819999999999993</v>
      </c>
      <c r="T370">
        <v>27.17</v>
      </c>
      <c r="U370" s="1" t="s">
        <v>302</v>
      </c>
      <c r="V370">
        <v>24.89</v>
      </c>
      <c r="W370" s="1" t="s">
        <v>302</v>
      </c>
      <c r="X370" s="1" t="s">
        <v>302</v>
      </c>
      <c r="Y370" s="1" t="s">
        <v>302</v>
      </c>
      <c r="Z370">
        <v>31.62</v>
      </c>
      <c r="AA370" s="1" t="s">
        <v>302</v>
      </c>
      <c r="AB370" s="1" t="s">
        <v>302</v>
      </c>
      <c r="AC370" s="1" t="s">
        <v>302</v>
      </c>
      <c r="AD370" s="1" t="s">
        <v>302</v>
      </c>
      <c r="AE370" s="1" t="s">
        <v>302</v>
      </c>
      <c r="AF370">
        <v>27.9</v>
      </c>
      <c r="AG370">
        <v>59.99</v>
      </c>
      <c r="AH370">
        <v>163.38</v>
      </c>
      <c r="AI370" s="1" t="s">
        <v>302</v>
      </c>
      <c r="AJ370">
        <v>17.72</v>
      </c>
      <c r="AK370">
        <v>319</v>
      </c>
      <c r="AL370">
        <v>58.54</v>
      </c>
      <c r="AN370" s="1" t="s">
        <v>302</v>
      </c>
      <c r="AO370" s="1" t="s">
        <v>302</v>
      </c>
      <c r="AP370" s="1" t="s">
        <v>302</v>
      </c>
      <c r="AQ370" s="1" t="s">
        <v>302</v>
      </c>
      <c r="AR370" s="1" t="s">
        <v>302</v>
      </c>
      <c r="AS370">
        <v>46.38</v>
      </c>
      <c r="AT370" s="1" t="s">
        <v>302</v>
      </c>
      <c r="AU370" s="1" t="s">
        <v>302</v>
      </c>
      <c r="AV370">
        <v>100</v>
      </c>
      <c r="AW370" s="1" t="s">
        <v>302</v>
      </c>
      <c r="AX370" s="1" t="s">
        <v>302</v>
      </c>
      <c r="AY370">
        <v>105.94</v>
      </c>
      <c r="AZ370">
        <v>505.7</v>
      </c>
      <c r="BA370">
        <v>1082.17</v>
      </c>
      <c r="BB370">
        <v>99.33</v>
      </c>
      <c r="BC370">
        <v>113.04</v>
      </c>
      <c r="BD370">
        <v>202.84</v>
      </c>
      <c r="BE370">
        <v>898.79</v>
      </c>
      <c r="BF370">
        <v>155.88</v>
      </c>
      <c r="BG370">
        <v>562.41</v>
      </c>
      <c r="BH370">
        <v>78.540000000000006</v>
      </c>
      <c r="BI370">
        <v>162.4</v>
      </c>
      <c r="BJ370">
        <v>154.59</v>
      </c>
      <c r="BK370">
        <v>12.23</v>
      </c>
      <c r="BL370">
        <v>630.05999999999995</v>
      </c>
      <c r="BM370" s="1" t="s">
        <v>302</v>
      </c>
      <c r="BN370" s="1" t="s">
        <v>302</v>
      </c>
      <c r="BO370" s="1" t="s">
        <v>302</v>
      </c>
      <c r="BP370" s="1" t="s">
        <v>302</v>
      </c>
      <c r="BQ370" s="1" t="s">
        <v>302</v>
      </c>
      <c r="BR370" s="1" t="s">
        <v>302</v>
      </c>
      <c r="BS370">
        <v>121.8</v>
      </c>
      <c r="BT370" s="1" t="s">
        <v>302</v>
      </c>
      <c r="BU370" s="1" t="s">
        <v>302</v>
      </c>
      <c r="BV370" s="1" t="s">
        <v>302</v>
      </c>
      <c r="BW370">
        <v>6.33</v>
      </c>
      <c r="BX370" s="1" t="s">
        <v>302</v>
      </c>
      <c r="BY370" s="1" t="s">
        <v>302</v>
      </c>
      <c r="BZ370" s="1" t="s">
        <v>302</v>
      </c>
      <c r="CA370">
        <v>231.28</v>
      </c>
      <c r="CB370" s="1" t="s">
        <v>302</v>
      </c>
      <c r="CC370">
        <v>301.08</v>
      </c>
      <c r="CD370" s="1" t="s">
        <v>302</v>
      </c>
      <c r="CE370">
        <v>138.62</v>
      </c>
      <c r="CF370">
        <v>199</v>
      </c>
      <c r="CG370">
        <v>237.6</v>
      </c>
      <c r="CH370" s="1" t="s">
        <v>302</v>
      </c>
      <c r="CI370">
        <v>108.76</v>
      </c>
      <c r="CJ370" s="1" t="s">
        <v>302</v>
      </c>
      <c r="CK370" s="1" t="s">
        <v>302</v>
      </c>
      <c r="CL370" s="1" t="s">
        <v>302</v>
      </c>
      <c r="CM370" s="1" t="s">
        <v>302</v>
      </c>
      <c r="CN370" s="1" t="s">
        <v>302</v>
      </c>
      <c r="CO370" s="1" t="s">
        <v>302</v>
      </c>
      <c r="CP370" s="1" t="s">
        <v>302</v>
      </c>
      <c r="CQ370">
        <v>1317.06</v>
      </c>
      <c r="CR370">
        <v>407.28</v>
      </c>
      <c r="CS370">
        <v>124.12</v>
      </c>
      <c r="CT370">
        <v>123.05</v>
      </c>
      <c r="CU370">
        <v>86.23</v>
      </c>
      <c r="CV370" s="1" t="s">
        <v>302</v>
      </c>
      <c r="CW370">
        <v>656.53</v>
      </c>
      <c r="CX370">
        <v>81.599999999999994</v>
      </c>
      <c r="CZ370" s="1" t="s">
        <v>302</v>
      </c>
      <c r="DA370">
        <v>103.96</v>
      </c>
      <c r="DB370">
        <v>166.46</v>
      </c>
      <c r="DC370" s="1" t="s">
        <v>302</v>
      </c>
      <c r="DD370" s="1" t="s">
        <v>302</v>
      </c>
      <c r="DE370">
        <v>420.66</v>
      </c>
      <c r="DF370">
        <v>69.23</v>
      </c>
      <c r="DG370">
        <v>87.54</v>
      </c>
      <c r="DH370" s="1" t="s">
        <v>302</v>
      </c>
      <c r="DI370">
        <v>5011571000</v>
      </c>
      <c r="DJ370">
        <v>55.71</v>
      </c>
      <c r="DK370" s="1" t="s">
        <v>302</v>
      </c>
      <c r="DL370">
        <v>3402.2</v>
      </c>
      <c r="DM370" s="1" t="s">
        <v>302</v>
      </c>
      <c r="DN370" s="1" t="s">
        <v>302</v>
      </c>
      <c r="DO370">
        <v>10.220000000000001</v>
      </c>
      <c r="DP370">
        <v>480.24</v>
      </c>
      <c r="DQ370" s="1" t="s">
        <v>302</v>
      </c>
      <c r="DR370">
        <v>100.15</v>
      </c>
      <c r="DS370" s="1" t="s">
        <v>302</v>
      </c>
      <c r="DT370">
        <v>75.66</v>
      </c>
      <c r="DU370" s="1" t="s">
        <v>302</v>
      </c>
      <c r="DV370">
        <v>20.28</v>
      </c>
      <c r="DW370">
        <v>79.16</v>
      </c>
      <c r="DX370">
        <v>174.07</v>
      </c>
      <c r="DY370">
        <v>1241.97</v>
      </c>
      <c r="DZ370">
        <v>1025.5899999999999</v>
      </c>
      <c r="EA370" s="1" t="s">
        <v>302</v>
      </c>
      <c r="EB370" s="1" t="s">
        <v>302</v>
      </c>
      <c r="EC370" s="1" t="s">
        <v>302</v>
      </c>
      <c r="ED370" s="1" t="s">
        <v>302</v>
      </c>
      <c r="EE370" s="1" t="s">
        <v>302</v>
      </c>
      <c r="EF370">
        <v>599.92999999999995</v>
      </c>
      <c r="EG370" s="1" t="s">
        <v>302</v>
      </c>
      <c r="EH370">
        <v>109.43</v>
      </c>
      <c r="EI370" s="1" t="s">
        <v>302</v>
      </c>
      <c r="EJ370">
        <v>3856.7</v>
      </c>
      <c r="EK370" s="1" t="s">
        <v>302</v>
      </c>
      <c r="EL370" s="1" t="s">
        <v>302</v>
      </c>
      <c r="EM370" s="1" t="s">
        <v>302</v>
      </c>
      <c r="EN370">
        <v>60.72</v>
      </c>
      <c r="EO370">
        <v>2635.91</v>
      </c>
      <c r="EP370">
        <v>97.89</v>
      </c>
      <c r="EQ370" s="1" t="s">
        <v>302</v>
      </c>
      <c r="ER370">
        <v>1944.05</v>
      </c>
      <c r="ES370">
        <v>37.82</v>
      </c>
      <c r="ET370" s="1" t="s">
        <v>302</v>
      </c>
      <c r="EU370" s="1" t="s">
        <v>302</v>
      </c>
    </row>
    <row r="371" spans="1:151" x14ac:dyDescent="0.25">
      <c r="A371" s="2">
        <v>37620</v>
      </c>
      <c r="B371" s="1" t="s">
        <v>302</v>
      </c>
      <c r="C371">
        <v>38.78</v>
      </c>
      <c r="D371">
        <v>385.04</v>
      </c>
      <c r="E371" s="1" t="s">
        <v>302</v>
      </c>
      <c r="F371">
        <v>778.64</v>
      </c>
      <c r="G371">
        <v>387.4</v>
      </c>
      <c r="H371">
        <v>104.74</v>
      </c>
      <c r="I371" s="1" t="s">
        <v>302</v>
      </c>
      <c r="J371" s="1" t="s">
        <v>302</v>
      </c>
      <c r="K371" s="1" t="s">
        <v>302</v>
      </c>
      <c r="L371" s="1" t="s">
        <v>302</v>
      </c>
      <c r="M371" s="1" t="s">
        <v>302</v>
      </c>
      <c r="N371" s="1" t="s">
        <v>302</v>
      </c>
      <c r="O371" s="1" t="s">
        <v>302</v>
      </c>
      <c r="P371">
        <v>97.56</v>
      </c>
      <c r="Q371" s="1" t="s">
        <v>302</v>
      </c>
      <c r="R371" s="1" t="s">
        <v>302</v>
      </c>
      <c r="S371">
        <v>68.95</v>
      </c>
      <c r="T371">
        <v>27.33</v>
      </c>
      <c r="U371" s="1" t="s">
        <v>302</v>
      </c>
      <c r="V371">
        <v>24.62</v>
      </c>
      <c r="W371" s="1" t="s">
        <v>302</v>
      </c>
      <c r="X371" s="1" t="s">
        <v>302</v>
      </c>
      <c r="Y371" s="1" t="s">
        <v>302</v>
      </c>
      <c r="Z371">
        <v>31.62</v>
      </c>
      <c r="AA371" s="1" t="s">
        <v>302</v>
      </c>
      <c r="AB371" s="1" t="s">
        <v>302</v>
      </c>
      <c r="AC371" s="1" t="s">
        <v>302</v>
      </c>
      <c r="AD371" s="1" t="s">
        <v>302</v>
      </c>
      <c r="AE371" s="1" t="s">
        <v>302</v>
      </c>
      <c r="AF371">
        <v>30.6</v>
      </c>
      <c r="AG371">
        <v>59.99</v>
      </c>
      <c r="AH371">
        <v>163.38</v>
      </c>
      <c r="AI371" s="1" t="s">
        <v>302</v>
      </c>
      <c r="AJ371">
        <v>17.13</v>
      </c>
      <c r="AK371">
        <v>319</v>
      </c>
      <c r="AL371">
        <v>54.19</v>
      </c>
      <c r="AN371" s="1" t="s">
        <v>302</v>
      </c>
      <c r="AO371" s="1" t="s">
        <v>302</v>
      </c>
      <c r="AP371" s="1" t="s">
        <v>302</v>
      </c>
      <c r="AQ371" s="1" t="s">
        <v>302</v>
      </c>
      <c r="AR371" s="1" t="s">
        <v>302</v>
      </c>
      <c r="AS371">
        <v>46.34</v>
      </c>
      <c r="AT371" s="1" t="s">
        <v>302</v>
      </c>
      <c r="AU371" s="1" t="s">
        <v>302</v>
      </c>
      <c r="AV371">
        <v>100</v>
      </c>
      <c r="AW371" s="1" t="s">
        <v>302</v>
      </c>
      <c r="AX371" s="1" t="s">
        <v>302</v>
      </c>
      <c r="AY371">
        <v>105.94</v>
      </c>
      <c r="AZ371">
        <v>501.84</v>
      </c>
      <c r="BA371">
        <v>1082.17</v>
      </c>
      <c r="BB371">
        <v>99.33</v>
      </c>
      <c r="BC371">
        <v>113.04</v>
      </c>
      <c r="BD371">
        <v>194.92</v>
      </c>
      <c r="BE371">
        <v>898.79</v>
      </c>
      <c r="BF371">
        <v>155.88</v>
      </c>
      <c r="BG371">
        <v>594.85</v>
      </c>
      <c r="BH371">
        <v>78.27</v>
      </c>
      <c r="BI371">
        <v>162.4</v>
      </c>
      <c r="BJ371">
        <v>154.59</v>
      </c>
      <c r="BK371">
        <v>12.33</v>
      </c>
      <c r="BL371">
        <v>630.05999999999995</v>
      </c>
      <c r="BM371" s="1" t="s">
        <v>302</v>
      </c>
      <c r="BN371" s="1" t="s">
        <v>302</v>
      </c>
      <c r="BO371" s="1" t="s">
        <v>302</v>
      </c>
      <c r="BP371" s="1" t="s">
        <v>302</v>
      </c>
      <c r="BQ371" s="1" t="s">
        <v>302</v>
      </c>
      <c r="BR371" s="1" t="s">
        <v>302</v>
      </c>
      <c r="BS371">
        <v>121.23</v>
      </c>
      <c r="BT371" s="1" t="s">
        <v>302</v>
      </c>
      <c r="BU371" s="1" t="s">
        <v>302</v>
      </c>
      <c r="BV371" s="1" t="s">
        <v>302</v>
      </c>
      <c r="BW371">
        <v>6.28</v>
      </c>
      <c r="BX371" s="1" t="s">
        <v>302</v>
      </c>
      <c r="BY371" s="1" t="s">
        <v>302</v>
      </c>
      <c r="BZ371" s="1" t="s">
        <v>302</v>
      </c>
      <c r="CA371">
        <v>224.24</v>
      </c>
      <c r="CB371" s="1" t="s">
        <v>302</v>
      </c>
      <c r="CC371">
        <v>298.89999999999998</v>
      </c>
      <c r="CD371" s="1" t="s">
        <v>302</v>
      </c>
      <c r="CE371">
        <v>137.04</v>
      </c>
      <c r="CF371">
        <v>200.34</v>
      </c>
      <c r="CG371">
        <v>237.6</v>
      </c>
      <c r="CH371" s="1" t="s">
        <v>302</v>
      </c>
      <c r="CI371">
        <v>108.67</v>
      </c>
      <c r="CJ371" s="1" t="s">
        <v>302</v>
      </c>
      <c r="CK371" s="1" t="s">
        <v>302</v>
      </c>
      <c r="CL371" s="1" t="s">
        <v>302</v>
      </c>
      <c r="CM371" s="1" t="s">
        <v>302</v>
      </c>
      <c r="CN371" s="1" t="s">
        <v>302</v>
      </c>
      <c r="CO371" s="1" t="s">
        <v>302</v>
      </c>
      <c r="CP371" s="1" t="s">
        <v>302</v>
      </c>
      <c r="CQ371">
        <v>1280.68</v>
      </c>
      <c r="CR371">
        <v>414.26</v>
      </c>
      <c r="CS371">
        <v>124.12</v>
      </c>
      <c r="CT371">
        <v>123.05</v>
      </c>
      <c r="CU371">
        <v>86.23</v>
      </c>
      <c r="CV371" s="1" t="s">
        <v>302</v>
      </c>
      <c r="CW371">
        <v>677.42</v>
      </c>
      <c r="CX371">
        <v>77.599999999999994</v>
      </c>
      <c r="CZ371" s="1" t="s">
        <v>302</v>
      </c>
      <c r="DA371">
        <v>102.03</v>
      </c>
      <c r="DB371">
        <v>163.32</v>
      </c>
      <c r="DC371" s="1" t="s">
        <v>302</v>
      </c>
      <c r="DD371" s="1" t="s">
        <v>302</v>
      </c>
      <c r="DE371">
        <v>420.66</v>
      </c>
      <c r="DF371">
        <v>69.150000000000006</v>
      </c>
      <c r="DG371">
        <v>87.24</v>
      </c>
      <c r="DH371" s="1" t="s">
        <v>302</v>
      </c>
      <c r="DI371">
        <v>5011571000</v>
      </c>
      <c r="DJ371">
        <v>55.71</v>
      </c>
      <c r="DK371" s="1" t="s">
        <v>302</v>
      </c>
      <c r="DL371">
        <v>3367.36</v>
      </c>
      <c r="DM371" s="1" t="s">
        <v>302</v>
      </c>
      <c r="DN371" s="1" t="s">
        <v>302</v>
      </c>
      <c r="DO371">
        <v>9.7100000000000009</v>
      </c>
      <c r="DP371">
        <v>480.94</v>
      </c>
      <c r="DQ371" s="1" t="s">
        <v>302</v>
      </c>
      <c r="DR371">
        <v>94.95</v>
      </c>
      <c r="DS371" s="1" t="s">
        <v>302</v>
      </c>
      <c r="DT371">
        <v>75.489999999999995</v>
      </c>
      <c r="DU371" s="1" t="s">
        <v>302</v>
      </c>
      <c r="DV371">
        <v>20.28</v>
      </c>
      <c r="DW371">
        <v>79.16</v>
      </c>
      <c r="DX371">
        <v>174.07</v>
      </c>
      <c r="DY371">
        <v>1247.6199999999999</v>
      </c>
      <c r="DZ371">
        <v>1025.5899999999999</v>
      </c>
      <c r="EA371" s="1" t="s">
        <v>302</v>
      </c>
      <c r="EB371" s="1" t="s">
        <v>302</v>
      </c>
      <c r="EC371" s="1" t="s">
        <v>302</v>
      </c>
      <c r="ED371" s="1" t="s">
        <v>302</v>
      </c>
      <c r="EE371" s="1" t="s">
        <v>302</v>
      </c>
      <c r="EF371">
        <v>599.92999999999995</v>
      </c>
      <c r="EG371" s="1" t="s">
        <v>302</v>
      </c>
      <c r="EH371">
        <v>109.43</v>
      </c>
      <c r="EI371" s="1" t="s">
        <v>302</v>
      </c>
      <c r="EJ371">
        <v>3856.7</v>
      </c>
      <c r="EK371" s="1" t="s">
        <v>302</v>
      </c>
      <c r="EL371" s="1" t="s">
        <v>302</v>
      </c>
      <c r="EM371" s="1" t="s">
        <v>302</v>
      </c>
      <c r="EN371">
        <v>59.22</v>
      </c>
      <c r="EO371">
        <v>2635.91</v>
      </c>
      <c r="EP371">
        <v>100.06</v>
      </c>
      <c r="EQ371" s="1" t="s">
        <v>302</v>
      </c>
      <c r="ER371">
        <v>1939.66</v>
      </c>
      <c r="ES371">
        <v>38.39</v>
      </c>
      <c r="ET371" s="1" t="s">
        <v>302</v>
      </c>
      <c r="EU371" s="1" t="s">
        <v>302</v>
      </c>
    </row>
    <row r="372" spans="1:151" x14ac:dyDescent="0.25">
      <c r="A372" s="2">
        <v>37627</v>
      </c>
      <c r="B372" s="1" t="s">
        <v>302</v>
      </c>
      <c r="C372">
        <v>39.020000000000003</v>
      </c>
      <c r="D372">
        <v>388.71</v>
      </c>
      <c r="E372" s="1" t="s">
        <v>302</v>
      </c>
      <c r="F372">
        <v>772.63</v>
      </c>
      <c r="G372">
        <v>415.58</v>
      </c>
      <c r="H372">
        <v>104.74</v>
      </c>
      <c r="I372" s="1" t="s">
        <v>302</v>
      </c>
      <c r="J372" s="1" t="s">
        <v>302</v>
      </c>
      <c r="K372" s="1" t="s">
        <v>302</v>
      </c>
      <c r="L372" s="1" t="s">
        <v>302</v>
      </c>
      <c r="M372" s="1" t="s">
        <v>302</v>
      </c>
      <c r="N372" s="1" t="s">
        <v>302</v>
      </c>
      <c r="O372" s="1" t="s">
        <v>302</v>
      </c>
      <c r="P372">
        <v>95.96</v>
      </c>
      <c r="Q372" s="1" t="s">
        <v>302</v>
      </c>
      <c r="R372" s="1" t="s">
        <v>302</v>
      </c>
      <c r="S372">
        <v>67.8</v>
      </c>
      <c r="T372">
        <v>27.91</v>
      </c>
      <c r="U372" s="1" t="s">
        <v>302</v>
      </c>
      <c r="V372">
        <v>25.44</v>
      </c>
      <c r="W372" s="1" t="s">
        <v>302</v>
      </c>
      <c r="X372" s="1" t="s">
        <v>302</v>
      </c>
      <c r="Y372" s="1" t="s">
        <v>302</v>
      </c>
      <c r="Z372">
        <v>31.62</v>
      </c>
      <c r="AA372" s="1" t="s">
        <v>302</v>
      </c>
      <c r="AB372" s="1" t="s">
        <v>302</v>
      </c>
      <c r="AC372" s="1" t="s">
        <v>302</v>
      </c>
      <c r="AD372" s="1" t="s">
        <v>302</v>
      </c>
      <c r="AE372" s="1" t="s">
        <v>302</v>
      </c>
      <c r="AF372">
        <v>28.83</v>
      </c>
      <c r="AG372">
        <v>60.36</v>
      </c>
      <c r="AH372">
        <v>163.38</v>
      </c>
      <c r="AI372" s="1" t="s">
        <v>302</v>
      </c>
      <c r="AJ372">
        <v>17.13</v>
      </c>
      <c r="AK372">
        <v>319</v>
      </c>
      <c r="AL372">
        <v>56.74</v>
      </c>
      <c r="AN372" s="1" t="s">
        <v>302</v>
      </c>
      <c r="AO372" s="1" t="s">
        <v>302</v>
      </c>
      <c r="AP372" s="1" t="s">
        <v>302</v>
      </c>
      <c r="AQ372" s="1" t="s">
        <v>302</v>
      </c>
      <c r="AR372" s="1" t="s">
        <v>302</v>
      </c>
      <c r="AS372">
        <v>47.05</v>
      </c>
      <c r="AT372" s="1" t="s">
        <v>302</v>
      </c>
      <c r="AU372" s="1" t="s">
        <v>302</v>
      </c>
      <c r="AV372">
        <v>100</v>
      </c>
      <c r="AW372" s="1" t="s">
        <v>302</v>
      </c>
      <c r="AX372" s="1" t="s">
        <v>302</v>
      </c>
      <c r="AY372">
        <v>105.94</v>
      </c>
      <c r="AZ372">
        <v>509.49</v>
      </c>
      <c r="BA372">
        <v>1070.23</v>
      </c>
      <c r="BB372">
        <v>99.33</v>
      </c>
      <c r="BC372">
        <v>113.04</v>
      </c>
      <c r="BD372">
        <v>211.56</v>
      </c>
      <c r="BE372">
        <v>898.79</v>
      </c>
      <c r="BF372">
        <v>155.88</v>
      </c>
      <c r="BG372">
        <v>624.05999999999995</v>
      </c>
      <c r="BH372">
        <v>76.25</v>
      </c>
      <c r="BI372">
        <v>162.4</v>
      </c>
      <c r="BJ372">
        <v>154.59</v>
      </c>
      <c r="BK372">
        <v>12.86</v>
      </c>
      <c r="BL372">
        <v>630.05999999999995</v>
      </c>
      <c r="BM372" s="1" t="s">
        <v>302</v>
      </c>
      <c r="BN372" s="1" t="s">
        <v>302</v>
      </c>
      <c r="BO372" s="1" t="s">
        <v>302</v>
      </c>
      <c r="BP372" s="1" t="s">
        <v>302</v>
      </c>
      <c r="BQ372" s="1" t="s">
        <v>302</v>
      </c>
      <c r="BR372" s="1" t="s">
        <v>302</v>
      </c>
      <c r="BS372">
        <v>126.22</v>
      </c>
      <c r="BT372" s="1" t="s">
        <v>302</v>
      </c>
      <c r="BU372" s="1" t="s">
        <v>302</v>
      </c>
      <c r="BV372" s="1" t="s">
        <v>302</v>
      </c>
      <c r="BW372">
        <v>6.33</v>
      </c>
      <c r="BX372" s="1" t="s">
        <v>302</v>
      </c>
      <c r="BY372" s="1" t="s">
        <v>302</v>
      </c>
      <c r="BZ372" s="1" t="s">
        <v>302</v>
      </c>
      <c r="CA372">
        <v>218.71</v>
      </c>
      <c r="CB372" s="1" t="s">
        <v>302</v>
      </c>
      <c r="CC372">
        <v>303.57</v>
      </c>
      <c r="CD372" s="1" t="s">
        <v>302</v>
      </c>
      <c r="CE372">
        <v>144.13999999999999</v>
      </c>
      <c r="CF372">
        <v>194.86</v>
      </c>
      <c r="CG372">
        <v>237.6</v>
      </c>
      <c r="CH372" s="1" t="s">
        <v>302</v>
      </c>
      <c r="CI372">
        <v>108.09</v>
      </c>
      <c r="CJ372" s="1" t="s">
        <v>302</v>
      </c>
      <c r="CK372" s="1" t="s">
        <v>302</v>
      </c>
      <c r="CL372" s="1" t="s">
        <v>302</v>
      </c>
      <c r="CM372" s="1" t="s">
        <v>302</v>
      </c>
      <c r="CN372" s="1" t="s">
        <v>302</v>
      </c>
      <c r="CO372" s="1" t="s">
        <v>302</v>
      </c>
      <c r="CP372" s="1" t="s">
        <v>302</v>
      </c>
      <c r="CQ372">
        <v>1356.36</v>
      </c>
      <c r="CR372">
        <v>415.03</v>
      </c>
      <c r="CS372">
        <v>124.12</v>
      </c>
      <c r="CT372">
        <v>123.05</v>
      </c>
      <c r="CU372">
        <v>86.23</v>
      </c>
      <c r="CV372" s="1" t="s">
        <v>302</v>
      </c>
      <c r="CW372">
        <v>683.38</v>
      </c>
      <c r="CX372">
        <v>80.67</v>
      </c>
      <c r="CZ372" s="1" t="s">
        <v>302</v>
      </c>
      <c r="DA372">
        <v>104.3</v>
      </c>
      <c r="DB372">
        <v>174.12</v>
      </c>
      <c r="DC372" s="1" t="s">
        <v>302</v>
      </c>
      <c r="DD372" s="1" t="s">
        <v>302</v>
      </c>
      <c r="DE372">
        <v>420.66</v>
      </c>
      <c r="DF372">
        <v>68.849999999999994</v>
      </c>
      <c r="DG372">
        <v>89.23</v>
      </c>
      <c r="DH372" s="1" t="s">
        <v>302</v>
      </c>
      <c r="DI372">
        <v>5011571000</v>
      </c>
      <c r="DJ372">
        <v>54.37</v>
      </c>
      <c r="DK372" s="1" t="s">
        <v>302</v>
      </c>
      <c r="DL372">
        <v>3570.57</v>
      </c>
      <c r="DM372" s="1" t="s">
        <v>302</v>
      </c>
      <c r="DN372" s="1" t="s">
        <v>302</v>
      </c>
      <c r="DO372">
        <v>9.7100000000000009</v>
      </c>
      <c r="DP372">
        <v>481.63</v>
      </c>
      <c r="DQ372" s="1" t="s">
        <v>302</v>
      </c>
      <c r="DR372">
        <v>102.74</v>
      </c>
      <c r="DS372" s="1" t="s">
        <v>302</v>
      </c>
      <c r="DT372">
        <v>78.3</v>
      </c>
      <c r="DU372" s="1" t="s">
        <v>302</v>
      </c>
      <c r="DV372">
        <v>20.28</v>
      </c>
      <c r="DW372">
        <v>79.16</v>
      </c>
      <c r="DX372">
        <v>174.07</v>
      </c>
      <c r="DY372">
        <v>1195.97</v>
      </c>
      <c r="DZ372">
        <v>1025.5899999999999</v>
      </c>
      <c r="EA372" s="1" t="s">
        <v>302</v>
      </c>
      <c r="EB372" s="1" t="s">
        <v>302</v>
      </c>
      <c r="EC372" s="1" t="s">
        <v>302</v>
      </c>
      <c r="ED372" s="1" t="s">
        <v>302</v>
      </c>
      <c r="EE372" s="1" t="s">
        <v>302</v>
      </c>
      <c r="EF372">
        <v>599.92999999999995</v>
      </c>
      <c r="EG372" s="1" t="s">
        <v>302</v>
      </c>
      <c r="EH372">
        <v>109.43</v>
      </c>
      <c r="EI372" s="1" t="s">
        <v>302</v>
      </c>
      <c r="EJ372">
        <v>3856.7</v>
      </c>
      <c r="EK372" s="1" t="s">
        <v>302</v>
      </c>
      <c r="EL372" s="1" t="s">
        <v>302</v>
      </c>
      <c r="EM372" s="1" t="s">
        <v>302</v>
      </c>
      <c r="EN372">
        <v>65</v>
      </c>
      <c r="EO372">
        <v>2635.91</v>
      </c>
      <c r="EP372">
        <v>98.98</v>
      </c>
      <c r="EQ372" s="1" t="s">
        <v>302</v>
      </c>
      <c r="ER372">
        <v>1944.05</v>
      </c>
      <c r="ES372">
        <v>41.77</v>
      </c>
      <c r="ET372" s="1" t="s">
        <v>302</v>
      </c>
      <c r="EU372" s="1" t="s">
        <v>302</v>
      </c>
    </row>
    <row r="373" spans="1:151" x14ac:dyDescent="0.25">
      <c r="A373" s="2">
        <v>37634</v>
      </c>
      <c r="B373" s="1" t="s">
        <v>302</v>
      </c>
      <c r="C373">
        <v>38.92</v>
      </c>
      <c r="D373">
        <v>389.44</v>
      </c>
      <c r="E373" s="1" t="s">
        <v>302</v>
      </c>
      <c r="F373">
        <v>750.13</v>
      </c>
      <c r="G373">
        <v>415.58</v>
      </c>
      <c r="H373">
        <v>104.74</v>
      </c>
      <c r="I373" s="1" t="s">
        <v>302</v>
      </c>
      <c r="J373" s="1" t="s">
        <v>302</v>
      </c>
      <c r="K373" s="1" t="s">
        <v>302</v>
      </c>
      <c r="L373" s="1" t="s">
        <v>302</v>
      </c>
      <c r="M373" s="1" t="s">
        <v>302</v>
      </c>
      <c r="N373" s="1" t="s">
        <v>302</v>
      </c>
      <c r="O373" s="1" t="s">
        <v>302</v>
      </c>
      <c r="P373">
        <v>95.07</v>
      </c>
      <c r="Q373" s="1" t="s">
        <v>302</v>
      </c>
      <c r="R373" s="1" t="s">
        <v>302</v>
      </c>
      <c r="S373">
        <v>67.22</v>
      </c>
      <c r="T373">
        <v>28.35</v>
      </c>
      <c r="U373" s="1" t="s">
        <v>302</v>
      </c>
      <c r="V373">
        <v>24.81</v>
      </c>
      <c r="W373" s="1" t="s">
        <v>302</v>
      </c>
      <c r="X373" s="1" t="s">
        <v>302</v>
      </c>
      <c r="Y373" s="1" t="s">
        <v>302</v>
      </c>
      <c r="Z373">
        <v>32.409999999999997</v>
      </c>
      <c r="AA373" s="1" t="s">
        <v>302</v>
      </c>
      <c r="AB373" s="1" t="s">
        <v>302</v>
      </c>
      <c r="AC373" s="1" t="s">
        <v>302</v>
      </c>
      <c r="AD373" s="1" t="s">
        <v>302</v>
      </c>
      <c r="AE373" s="1" t="s">
        <v>302</v>
      </c>
      <c r="AF373">
        <v>28.27</v>
      </c>
      <c r="AG373">
        <v>59.99</v>
      </c>
      <c r="AH373">
        <v>163.38</v>
      </c>
      <c r="AI373" s="1" t="s">
        <v>302</v>
      </c>
      <c r="AJ373">
        <v>17.13</v>
      </c>
      <c r="AK373">
        <v>319</v>
      </c>
      <c r="AL373">
        <v>55.8</v>
      </c>
      <c r="AN373" s="1" t="s">
        <v>302</v>
      </c>
      <c r="AO373" s="1" t="s">
        <v>302</v>
      </c>
      <c r="AP373" s="1" t="s">
        <v>302</v>
      </c>
      <c r="AQ373" s="1" t="s">
        <v>302</v>
      </c>
      <c r="AR373" s="1" t="s">
        <v>302</v>
      </c>
      <c r="AS373">
        <v>45.37</v>
      </c>
      <c r="AT373" s="1" t="s">
        <v>302</v>
      </c>
      <c r="AU373" s="1" t="s">
        <v>302</v>
      </c>
      <c r="AV373">
        <v>100</v>
      </c>
      <c r="AW373" s="1" t="s">
        <v>302</v>
      </c>
      <c r="AX373" s="1" t="s">
        <v>302</v>
      </c>
      <c r="AY373">
        <v>105.94</v>
      </c>
      <c r="AZ373">
        <v>500.61</v>
      </c>
      <c r="BA373">
        <v>1053.52</v>
      </c>
      <c r="BB373">
        <v>99.33</v>
      </c>
      <c r="BC373">
        <v>113.04</v>
      </c>
      <c r="BD373">
        <v>208.65</v>
      </c>
      <c r="BE373">
        <v>898.79</v>
      </c>
      <c r="BF373">
        <v>155.88</v>
      </c>
      <c r="BG373">
        <v>583.32000000000005</v>
      </c>
      <c r="BH373">
        <v>76.05</v>
      </c>
      <c r="BI373">
        <v>162.4</v>
      </c>
      <c r="BJ373">
        <v>154.59</v>
      </c>
      <c r="BK373">
        <v>14.11</v>
      </c>
      <c r="BL373">
        <v>630.05999999999995</v>
      </c>
      <c r="BM373" s="1" t="s">
        <v>302</v>
      </c>
      <c r="BN373" s="1" t="s">
        <v>302</v>
      </c>
      <c r="BO373" s="1" t="s">
        <v>302</v>
      </c>
      <c r="BP373" s="1" t="s">
        <v>302</v>
      </c>
      <c r="BQ373" s="1" t="s">
        <v>302</v>
      </c>
      <c r="BR373" s="1" t="s">
        <v>302</v>
      </c>
      <c r="BS373">
        <v>140.57</v>
      </c>
      <c r="BT373" s="1" t="s">
        <v>302</v>
      </c>
      <c r="BU373" s="1" t="s">
        <v>302</v>
      </c>
      <c r="BV373" s="1" t="s">
        <v>302</v>
      </c>
      <c r="BW373">
        <v>6.58</v>
      </c>
      <c r="BX373" s="1" t="s">
        <v>302</v>
      </c>
      <c r="BY373" s="1" t="s">
        <v>302</v>
      </c>
      <c r="BZ373" s="1" t="s">
        <v>302</v>
      </c>
      <c r="CA373">
        <v>213.68</v>
      </c>
      <c r="CB373" s="1" t="s">
        <v>302</v>
      </c>
      <c r="CC373">
        <v>311.18</v>
      </c>
      <c r="CD373" s="1" t="s">
        <v>302</v>
      </c>
      <c r="CE373">
        <v>144.54</v>
      </c>
      <c r="CF373">
        <v>193.39</v>
      </c>
      <c r="CG373">
        <v>237.6</v>
      </c>
      <c r="CH373" s="1" t="s">
        <v>302</v>
      </c>
      <c r="CI373">
        <v>105.9</v>
      </c>
      <c r="CJ373" s="1" t="s">
        <v>302</v>
      </c>
      <c r="CK373" s="1" t="s">
        <v>302</v>
      </c>
      <c r="CL373" s="1" t="s">
        <v>302</v>
      </c>
      <c r="CM373" s="1" t="s">
        <v>302</v>
      </c>
      <c r="CN373" s="1" t="s">
        <v>302</v>
      </c>
      <c r="CO373" s="1" t="s">
        <v>302</v>
      </c>
      <c r="CP373" s="1" t="s">
        <v>302</v>
      </c>
      <c r="CQ373">
        <v>1400.02</v>
      </c>
      <c r="CR373">
        <v>433.63</v>
      </c>
      <c r="CS373">
        <v>124.12</v>
      </c>
      <c r="CT373">
        <v>123.05</v>
      </c>
      <c r="CU373">
        <v>86.23</v>
      </c>
      <c r="CV373" s="1" t="s">
        <v>302</v>
      </c>
      <c r="CW373">
        <v>725.16</v>
      </c>
      <c r="CX373">
        <v>89.87</v>
      </c>
      <c r="CZ373" s="1" t="s">
        <v>302</v>
      </c>
      <c r="DA373">
        <v>106.12</v>
      </c>
      <c r="DB373">
        <v>170.86</v>
      </c>
      <c r="DC373" s="1" t="s">
        <v>302</v>
      </c>
      <c r="DD373" s="1" t="s">
        <v>302</v>
      </c>
      <c r="DE373">
        <v>420.66</v>
      </c>
      <c r="DF373">
        <v>70.19</v>
      </c>
      <c r="DG373">
        <v>87.46</v>
      </c>
      <c r="DH373" s="1" t="s">
        <v>302</v>
      </c>
      <c r="DI373">
        <v>5011571000</v>
      </c>
      <c r="DJ373">
        <v>55.48</v>
      </c>
      <c r="DK373" s="1" t="s">
        <v>302</v>
      </c>
      <c r="DL373">
        <v>3468.97</v>
      </c>
      <c r="DM373" s="1" t="s">
        <v>302</v>
      </c>
      <c r="DN373" s="1" t="s">
        <v>302</v>
      </c>
      <c r="DO373">
        <v>10.18</v>
      </c>
      <c r="DP373">
        <v>481.63</v>
      </c>
      <c r="DQ373" s="1" t="s">
        <v>302</v>
      </c>
      <c r="DR373">
        <v>102.51</v>
      </c>
      <c r="DS373" s="1" t="s">
        <v>302</v>
      </c>
      <c r="DT373">
        <v>76.25</v>
      </c>
      <c r="DU373" s="1" t="s">
        <v>302</v>
      </c>
      <c r="DV373">
        <v>20.28</v>
      </c>
      <c r="DW373">
        <v>79.16</v>
      </c>
      <c r="DX373">
        <v>174.07</v>
      </c>
      <c r="DY373">
        <v>1218.57</v>
      </c>
      <c r="DZ373">
        <v>1025.5899999999999</v>
      </c>
      <c r="EA373" s="1" t="s">
        <v>302</v>
      </c>
      <c r="EB373" s="1" t="s">
        <v>302</v>
      </c>
      <c r="EC373" s="1" t="s">
        <v>302</v>
      </c>
      <c r="ED373" s="1" t="s">
        <v>302</v>
      </c>
      <c r="EE373" s="1" t="s">
        <v>302</v>
      </c>
      <c r="EF373">
        <v>599.92999999999995</v>
      </c>
      <c r="EG373" s="1" t="s">
        <v>302</v>
      </c>
      <c r="EH373">
        <v>109.43</v>
      </c>
      <c r="EI373" s="1" t="s">
        <v>302</v>
      </c>
      <c r="EJ373">
        <v>3856.7</v>
      </c>
      <c r="EK373" s="1" t="s">
        <v>302</v>
      </c>
      <c r="EL373" s="1" t="s">
        <v>302</v>
      </c>
      <c r="EM373" s="1" t="s">
        <v>302</v>
      </c>
      <c r="EN373">
        <v>61.22</v>
      </c>
      <c r="EO373">
        <v>2635.91</v>
      </c>
      <c r="EP373">
        <v>97.67</v>
      </c>
      <c r="EQ373" s="1" t="s">
        <v>302</v>
      </c>
      <c r="ER373">
        <v>1948.43</v>
      </c>
      <c r="ES373">
        <v>39.520000000000003</v>
      </c>
      <c r="ET373" s="1" t="s">
        <v>302</v>
      </c>
      <c r="EU373" s="1" t="s">
        <v>302</v>
      </c>
    </row>
    <row r="374" spans="1:151" x14ac:dyDescent="0.25">
      <c r="A374" s="2">
        <v>37641</v>
      </c>
      <c r="B374" s="1" t="s">
        <v>302</v>
      </c>
      <c r="C374">
        <v>38.369999999999997</v>
      </c>
      <c r="D374">
        <v>392.37</v>
      </c>
      <c r="E374" s="1" t="s">
        <v>302</v>
      </c>
      <c r="F374">
        <v>756.13</v>
      </c>
      <c r="G374">
        <v>397.52</v>
      </c>
      <c r="H374">
        <v>104.74</v>
      </c>
      <c r="I374" s="1" t="s">
        <v>302</v>
      </c>
      <c r="J374" s="1" t="s">
        <v>302</v>
      </c>
      <c r="K374" s="1" t="s">
        <v>302</v>
      </c>
      <c r="L374" s="1" t="s">
        <v>302</v>
      </c>
      <c r="M374" s="1" t="s">
        <v>302</v>
      </c>
      <c r="N374" s="1" t="s">
        <v>302</v>
      </c>
      <c r="O374" s="1" t="s">
        <v>302</v>
      </c>
      <c r="P374">
        <v>94.36</v>
      </c>
      <c r="Q374" s="1" t="s">
        <v>302</v>
      </c>
      <c r="R374" s="1" t="s">
        <v>302</v>
      </c>
      <c r="S374">
        <v>68.8</v>
      </c>
      <c r="T374">
        <v>28.62</v>
      </c>
      <c r="U374" s="1" t="s">
        <v>302</v>
      </c>
      <c r="V374">
        <v>24.4</v>
      </c>
      <c r="W374" s="1" t="s">
        <v>302</v>
      </c>
      <c r="X374" s="1" t="s">
        <v>302</v>
      </c>
      <c r="Y374" s="1" t="s">
        <v>302</v>
      </c>
      <c r="Z374">
        <v>32.409999999999997</v>
      </c>
      <c r="AA374" s="1" t="s">
        <v>302</v>
      </c>
      <c r="AB374" s="1" t="s">
        <v>302</v>
      </c>
      <c r="AC374" s="1" t="s">
        <v>302</v>
      </c>
      <c r="AD374" s="1" t="s">
        <v>302</v>
      </c>
      <c r="AE374" s="1" t="s">
        <v>302</v>
      </c>
      <c r="AF374">
        <v>26.69</v>
      </c>
      <c r="AG374">
        <v>56.24</v>
      </c>
      <c r="AH374">
        <v>163.38</v>
      </c>
      <c r="AI374" s="1" t="s">
        <v>302</v>
      </c>
      <c r="AJ374">
        <v>17.13</v>
      </c>
      <c r="AK374">
        <v>319</v>
      </c>
      <c r="AL374">
        <v>58.44</v>
      </c>
      <c r="AN374" s="1" t="s">
        <v>302</v>
      </c>
      <c r="AO374" s="1" t="s">
        <v>302</v>
      </c>
      <c r="AP374" s="1" t="s">
        <v>302</v>
      </c>
      <c r="AQ374" s="1" t="s">
        <v>302</v>
      </c>
      <c r="AR374" s="1" t="s">
        <v>302</v>
      </c>
      <c r="AS374">
        <v>45.2</v>
      </c>
      <c r="AT374" s="1" t="s">
        <v>302</v>
      </c>
      <c r="AU374" s="1" t="s">
        <v>302</v>
      </c>
      <c r="AV374">
        <v>100</v>
      </c>
      <c r="AW374" s="1" t="s">
        <v>302</v>
      </c>
      <c r="AX374" s="1" t="s">
        <v>302</v>
      </c>
      <c r="AY374">
        <v>105.94</v>
      </c>
      <c r="AZ374">
        <v>513.9</v>
      </c>
      <c r="BA374">
        <v>980.32</v>
      </c>
      <c r="BB374">
        <v>99.33</v>
      </c>
      <c r="BC374">
        <v>113.04</v>
      </c>
      <c r="BD374">
        <v>194.43</v>
      </c>
      <c r="BE374">
        <v>898.79</v>
      </c>
      <c r="BF374">
        <v>155.88</v>
      </c>
      <c r="BG374">
        <v>602.78</v>
      </c>
      <c r="BH374">
        <v>78.95</v>
      </c>
      <c r="BI374">
        <v>162.4</v>
      </c>
      <c r="BJ374">
        <v>154.59</v>
      </c>
      <c r="BK374">
        <v>13.7</v>
      </c>
      <c r="BL374">
        <v>630.05999999999995</v>
      </c>
      <c r="BM374" s="1" t="s">
        <v>302</v>
      </c>
      <c r="BN374" s="1" t="s">
        <v>302</v>
      </c>
      <c r="BO374" s="1" t="s">
        <v>302</v>
      </c>
      <c r="BP374" s="1" t="s">
        <v>302</v>
      </c>
      <c r="BQ374" s="1" t="s">
        <v>302</v>
      </c>
      <c r="BR374" s="1" t="s">
        <v>302</v>
      </c>
      <c r="BS374">
        <v>134.79</v>
      </c>
      <c r="BT374" s="1" t="s">
        <v>302</v>
      </c>
      <c r="BU374" s="1" t="s">
        <v>302</v>
      </c>
      <c r="BV374" s="1" t="s">
        <v>302</v>
      </c>
      <c r="BW374">
        <v>6.37</v>
      </c>
      <c r="BX374" s="1" t="s">
        <v>302</v>
      </c>
      <c r="BY374" s="1" t="s">
        <v>302</v>
      </c>
      <c r="BZ374" s="1" t="s">
        <v>302</v>
      </c>
      <c r="CA374">
        <v>207.15</v>
      </c>
      <c r="CB374" s="1" t="s">
        <v>302</v>
      </c>
      <c r="CC374">
        <v>308.99</v>
      </c>
      <c r="CD374" s="1" t="s">
        <v>302</v>
      </c>
      <c r="CE374">
        <v>135.85</v>
      </c>
      <c r="CF374">
        <v>203.81</v>
      </c>
      <c r="CG374">
        <v>237.6</v>
      </c>
      <c r="CH374" s="1" t="s">
        <v>302</v>
      </c>
      <c r="CI374">
        <v>99.7</v>
      </c>
      <c r="CJ374" s="1" t="s">
        <v>302</v>
      </c>
      <c r="CK374" s="1" t="s">
        <v>302</v>
      </c>
      <c r="CL374" s="1" t="s">
        <v>302</v>
      </c>
      <c r="CM374" s="1" t="s">
        <v>302</v>
      </c>
      <c r="CN374" s="1" t="s">
        <v>302</v>
      </c>
      <c r="CO374" s="1" t="s">
        <v>302</v>
      </c>
      <c r="CP374" s="1" t="s">
        <v>302</v>
      </c>
      <c r="CQ374">
        <v>1292.32</v>
      </c>
      <c r="CR374">
        <v>446.42</v>
      </c>
      <c r="CS374">
        <v>124.12</v>
      </c>
      <c r="CT374">
        <v>123.05</v>
      </c>
      <c r="CU374">
        <v>86.23</v>
      </c>
      <c r="CV374" s="1" t="s">
        <v>302</v>
      </c>
      <c r="CW374">
        <v>722.18</v>
      </c>
      <c r="CX374">
        <v>100.13</v>
      </c>
      <c r="CZ374" s="1" t="s">
        <v>302</v>
      </c>
      <c r="DA374">
        <v>103.73</v>
      </c>
      <c r="DB374">
        <v>163.95</v>
      </c>
      <c r="DC374" s="1" t="s">
        <v>302</v>
      </c>
      <c r="DD374" s="1" t="s">
        <v>302</v>
      </c>
      <c r="DE374">
        <v>420.66</v>
      </c>
      <c r="DF374">
        <v>71.92</v>
      </c>
      <c r="DG374">
        <v>88.42</v>
      </c>
      <c r="DH374" s="1" t="s">
        <v>302</v>
      </c>
      <c r="DI374">
        <v>5011571000</v>
      </c>
      <c r="DJ374">
        <v>53.88</v>
      </c>
      <c r="DK374" s="1" t="s">
        <v>302</v>
      </c>
      <c r="DL374">
        <v>3349.95</v>
      </c>
      <c r="DM374" s="1" t="s">
        <v>302</v>
      </c>
      <c r="DN374" s="1" t="s">
        <v>302</v>
      </c>
      <c r="DO374">
        <v>9.86</v>
      </c>
      <c r="DP374">
        <v>481.63</v>
      </c>
      <c r="DQ374" s="1" t="s">
        <v>302</v>
      </c>
      <c r="DR374">
        <v>94.71</v>
      </c>
      <c r="DS374" s="1" t="s">
        <v>302</v>
      </c>
      <c r="DT374">
        <v>70.81</v>
      </c>
      <c r="DU374" s="1" t="s">
        <v>302</v>
      </c>
      <c r="DV374">
        <v>20.28</v>
      </c>
      <c r="DW374">
        <v>79.16</v>
      </c>
      <c r="DX374">
        <v>174.07</v>
      </c>
      <c r="DY374">
        <v>1158.8499999999999</v>
      </c>
      <c r="DZ374">
        <v>1025.5899999999999</v>
      </c>
      <c r="EA374" s="1" t="s">
        <v>302</v>
      </c>
      <c r="EB374" s="1" t="s">
        <v>302</v>
      </c>
      <c r="EC374" s="1" t="s">
        <v>302</v>
      </c>
      <c r="ED374" s="1" t="s">
        <v>302</v>
      </c>
      <c r="EE374" s="1" t="s">
        <v>302</v>
      </c>
      <c r="EF374">
        <v>599.92999999999995</v>
      </c>
      <c r="EG374" s="1" t="s">
        <v>302</v>
      </c>
      <c r="EH374">
        <v>109.43</v>
      </c>
      <c r="EI374" s="1" t="s">
        <v>302</v>
      </c>
      <c r="EJ374">
        <v>3856.7</v>
      </c>
      <c r="EK374" s="1" t="s">
        <v>302</v>
      </c>
      <c r="EL374" s="1" t="s">
        <v>302</v>
      </c>
      <c r="EM374" s="1" t="s">
        <v>302</v>
      </c>
      <c r="EN374">
        <v>59.39</v>
      </c>
      <c r="EO374">
        <v>2635.91</v>
      </c>
      <c r="EP374">
        <v>90.82</v>
      </c>
      <c r="EQ374" s="1" t="s">
        <v>302</v>
      </c>
      <c r="ER374">
        <v>1957.21</v>
      </c>
      <c r="ES374">
        <v>38.61</v>
      </c>
      <c r="ET374" s="1" t="s">
        <v>302</v>
      </c>
      <c r="EU374" s="1" t="s">
        <v>302</v>
      </c>
    </row>
    <row r="375" spans="1:151" x14ac:dyDescent="0.25">
      <c r="A375" s="2">
        <v>37648</v>
      </c>
      <c r="B375" s="1" t="s">
        <v>302</v>
      </c>
      <c r="C375">
        <v>39.22</v>
      </c>
      <c r="D375">
        <v>380.64</v>
      </c>
      <c r="E375" s="1" t="s">
        <v>302</v>
      </c>
      <c r="F375">
        <v>751.63</v>
      </c>
      <c r="G375">
        <v>397.52</v>
      </c>
      <c r="H375">
        <v>104.74</v>
      </c>
      <c r="I375" s="1" t="s">
        <v>302</v>
      </c>
      <c r="J375" s="1" t="s">
        <v>302</v>
      </c>
      <c r="K375" s="1" t="s">
        <v>302</v>
      </c>
      <c r="L375" s="1" t="s">
        <v>302</v>
      </c>
      <c r="M375" s="1" t="s">
        <v>302</v>
      </c>
      <c r="N375" s="1" t="s">
        <v>302</v>
      </c>
      <c r="O375" s="1" t="s">
        <v>302</v>
      </c>
      <c r="P375">
        <v>92.22</v>
      </c>
      <c r="Q375" s="1" t="s">
        <v>302</v>
      </c>
      <c r="R375" s="1" t="s">
        <v>302</v>
      </c>
      <c r="S375">
        <v>68.66</v>
      </c>
      <c r="T375">
        <v>27.64</v>
      </c>
      <c r="U375" s="1" t="s">
        <v>302</v>
      </c>
      <c r="V375">
        <v>23.2</v>
      </c>
      <c r="W375" s="1" t="s">
        <v>302</v>
      </c>
      <c r="X375" s="1" t="s">
        <v>302</v>
      </c>
      <c r="Y375" s="1" t="s">
        <v>302</v>
      </c>
      <c r="Z375">
        <v>32.799999999999997</v>
      </c>
      <c r="AA375" s="1" t="s">
        <v>302</v>
      </c>
      <c r="AB375" s="1" t="s">
        <v>302</v>
      </c>
      <c r="AC375" s="1" t="s">
        <v>302</v>
      </c>
      <c r="AD375" s="1" t="s">
        <v>302</v>
      </c>
      <c r="AE375" s="1" t="s">
        <v>302</v>
      </c>
      <c r="AF375">
        <v>25.53</v>
      </c>
      <c r="AG375">
        <v>53.24</v>
      </c>
      <c r="AH375">
        <v>163.38</v>
      </c>
      <c r="AI375" s="1" t="s">
        <v>302</v>
      </c>
      <c r="AJ375">
        <v>17.13</v>
      </c>
      <c r="AK375">
        <v>319</v>
      </c>
      <c r="AL375">
        <v>54.38</v>
      </c>
      <c r="AN375" s="1" t="s">
        <v>302</v>
      </c>
      <c r="AO375" s="1" t="s">
        <v>302</v>
      </c>
      <c r="AP375" s="1" t="s">
        <v>302</v>
      </c>
      <c r="AQ375" s="1" t="s">
        <v>302</v>
      </c>
      <c r="AR375" s="1" t="s">
        <v>302</v>
      </c>
      <c r="AS375">
        <v>43.69</v>
      </c>
      <c r="AT375" s="1" t="s">
        <v>302</v>
      </c>
      <c r="AU375" s="1" t="s">
        <v>302</v>
      </c>
      <c r="AV375">
        <v>100</v>
      </c>
      <c r="AW375" s="1" t="s">
        <v>302</v>
      </c>
      <c r="AX375" s="1" t="s">
        <v>302</v>
      </c>
      <c r="AY375">
        <v>105.94</v>
      </c>
      <c r="AZ375">
        <v>490.47</v>
      </c>
      <c r="BA375">
        <v>993.84</v>
      </c>
      <c r="BB375">
        <v>99.33</v>
      </c>
      <c r="BC375">
        <v>113.04</v>
      </c>
      <c r="BD375">
        <v>184.25</v>
      </c>
      <c r="BE375">
        <v>898.79</v>
      </c>
      <c r="BF375">
        <v>155.88</v>
      </c>
      <c r="BG375">
        <v>605.66999999999996</v>
      </c>
      <c r="BH375">
        <v>77.94</v>
      </c>
      <c r="BI375">
        <v>162.4</v>
      </c>
      <c r="BJ375">
        <v>154.59</v>
      </c>
      <c r="BK375">
        <v>13.31</v>
      </c>
      <c r="BL375">
        <v>630.05999999999995</v>
      </c>
      <c r="BM375" s="1" t="s">
        <v>302</v>
      </c>
      <c r="BN375" s="1" t="s">
        <v>302</v>
      </c>
      <c r="BO375" s="1" t="s">
        <v>302</v>
      </c>
      <c r="BP375" s="1" t="s">
        <v>302</v>
      </c>
      <c r="BQ375" s="1" t="s">
        <v>302</v>
      </c>
      <c r="BR375" s="1" t="s">
        <v>302</v>
      </c>
      <c r="BS375">
        <v>127.01</v>
      </c>
      <c r="BT375" s="1" t="s">
        <v>302</v>
      </c>
      <c r="BU375" s="1" t="s">
        <v>302</v>
      </c>
      <c r="BV375" s="1" t="s">
        <v>302</v>
      </c>
      <c r="BW375">
        <v>6.37</v>
      </c>
      <c r="BX375" s="1" t="s">
        <v>302</v>
      </c>
      <c r="BY375" s="1" t="s">
        <v>302</v>
      </c>
      <c r="BZ375" s="1" t="s">
        <v>302</v>
      </c>
      <c r="CA375">
        <v>206.14</v>
      </c>
      <c r="CB375" s="1" t="s">
        <v>302</v>
      </c>
      <c r="CC375">
        <v>310.23</v>
      </c>
      <c r="CD375" s="1" t="s">
        <v>302</v>
      </c>
      <c r="CE375">
        <v>129.13999999999999</v>
      </c>
      <c r="CF375">
        <v>207.02</v>
      </c>
      <c r="CG375">
        <v>237.6</v>
      </c>
      <c r="CH375" s="1" t="s">
        <v>302</v>
      </c>
      <c r="CI375">
        <v>91.59</v>
      </c>
      <c r="CJ375" s="1" t="s">
        <v>302</v>
      </c>
      <c r="CK375" s="1" t="s">
        <v>302</v>
      </c>
      <c r="CL375" s="1" t="s">
        <v>302</v>
      </c>
      <c r="CM375" s="1" t="s">
        <v>302</v>
      </c>
      <c r="CN375" s="1" t="s">
        <v>302</v>
      </c>
      <c r="CO375" s="1" t="s">
        <v>302</v>
      </c>
      <c r="CP375" s="1" t="s">
        <v>302</v>
      </c>
      <c r="CQ375">
        <v>1221.01</v>
      </c>
      <c r="CR375">
        <v>422.4</v>
      </c>
      <c r="CS375">
        <v>124.12</v>
      </c>
      <c r="CT375">
        <v>123.05</v>
      </c>
      <c r="CU375">
        <v>86.23</v>
      </c>
      <c r="CV375" s="1" t="s">
        <v>302</v>
      </c>
      <c r="CW375">
        <v>687.86</v>
      </c>
      <c r="CX375">
        <v>103.33</v>
      </c>
      <c r="CZ375" s="1" t="s">
        <v>302</v>
      </c>
      <c r="DA375">
        <v>101.24</v>
      </c>
      <c r="DB375">
        <v>150.76</v>
      </c>
      <c r="DC375" s="1" t="s">
        <v>302</v>
      </c>
      <c r="DD375" s="1" t="s">
        <v>302</v>
      </c>
      <c r="DE375">
        <v>420.66</v>
      </c>
      <c r="DF375">
        <v>70.959999999999994</v>
      </c>
      <c r="DG375">
        <v>87.39</v>
      </c>
      <c r="DH375" s="1" t="s">
        <v>302</v>
      </c>
      <c r="DI375">
        <v>5011571000</v>
      </c>
      <c r="DJ375">
        <v>53.68</v>
      </c>
      <c r="DK375" s="1" t="s">
        <v>302</v>
      </c>
      <c r="DL375">
        <v>3077.07</v>
      </c>
      <c r="DM375" s="1" t="s">
        <v>302</v>
      </c>
      <c r="DN375" s="1" t="s">
        <v>302</v>
      </c>
      <c r="DO375">
        <v>9.82</v>
      </c>
      <c r="DP375">
        <v>482.33</v>
      </c>
      <c r="DQ375" s="1" t="s">
        <v>302</v>
      </c>
      <c r="DR375">
        <v>84.32</v>
      </c>
      <c r="DS375" s="1" t="s">
        <v>302</v>
      </c>
      <c r="DT375">
        <v>65.540000000000006</v>
      </c>
      <c r="DU375" s="1" t="s">
        <v>302</v>
      </c>
      <c r="DV375">
        <v>20.28</v>
      </c>
      <c r="DW375">
        <v>79.16</v>
      </c>
      <c r="DX375">
        <v>174.07</v>
      </c>
      <c r="DY375">
        <v>1085.4100000000001</v>
      </c>
      <c r="DZ375">
        <v>1025.5899999999999</v>
      </c>
      <c r="EA375" s="1" t="s">
        <v>302</v>
      </c>
      <c r="EB375" s="1" t="s">
        <v>302</v>
      </c>
      <c r="EC375" s="1" t="s">
        <v>302</v>
      </c>
      <c r="ED375" s="1" t="s">
        <v>302</v>
      </c>
      <c r="EE375" s="1" t="s">
        <v>302</v>
      </c>
      <c r="EF375">
        <v>599.92999999999995</v>
      </c>
      <c r="EG375" s="1" t="s">
        <v>302</v>
      </c>
      <c r="EH375">
        <v>109.43</v>
      </c>
      <c r="EI375" s="1" t="s">
        <v>302</v>
      </c>
      <c r="EJ375">
        <v>3856.7</v>
      </c>
      <c r="EK375" s="1" t="s">
        <v>302</v>
      </c>
      <c r="EL375" s="1" t="s">
        <v>302</v>
      </c>
      <c r="EM375" s="1" t="s">
        <v>302</v>
      </c>
      <c r="EN375">
        <v>59.44</v>
      </c>
      <c r="EO375">
        <v>2635.91</v>
      </c>
      <c r="EP375">
        <v>88.97</v>
      </c>
      <c r="EQ375" s="1" t="s">
        <v>302</v>
      </c>
      <c r="ER375">
        <v>1952.82</v>
      </c>
      <c r="ES375">
        <v>38.049999999999997</v>
      </c>
      <c r="ET375" s="1" t="s">
        <v>302</v>
      </c>
      <c r="EU375" s="1" t="s">
        <v>302</v>
      </c>
    </row>
    <row r="376" spans="1:151" x14ac:dyDescent="0.25">
      <c r="A376" s="2">
        <v>37655</v>
      </c>
      <c r="B376" s="1" t="s">
        <v>302</v>
      </c>
      <c r="C376">
        <v>39.43</v>
      </c>
      <c r="D376">
        <v>364.5</v>
      </c>
      <c r="E376" s="1" t="s">
        <v>302</v>
      </c>
      <c r="F376">
        <v>742.63</v>
      </c>
      <c r="G376">
        <v>415.58</v>
      </c>
      <c r="H376">
        <v>104.74</v>
      </c>
      <c r="I376" s="1" t="s">
        <v>302</v>
      </c>
      <c r="J376" s="1" t="s">
        <v>302</v>
      </c>
      <c r="K376" s="1" t="s">
        <v>302</v>
      </c>
      <c r="L376" s="1" t="s">
        <v>302</v>
      </c>
      <c r="M376" s="1" t="s">
        <v>302</v>
      </c>
      <c r="N376" s="1" t="s">
        <v>302</v>
      </c>
      <c r="O376" s="1" t="s">
        <v>302</v>
      </c>
      <c r="P376">
        <v>93.65</v>
      </c>
      <c r="Q376" s="1" t="s">
        <v>302</v>
      </c>
      <c r="R376" s="1" t="s">
        <v>302</v>
      </c>
      <c r="S376">
        <v>73.260000000000005</v>
      </c>
      <c r="T376">
        <v>27.1</v>
      </c>
      <c r="U376" s="1" t="s">
        <v>302</v>
      </c>
      <c r="V376">
        <v>23.27</v>
      </c>
      <c r="W376" s="1" t="s">
        <v>302</v>
      </c>
      <c r="X376" s="1" t="s">
        <v>302</v>
      </c>
      <c r="Y376" s="1" t="s">
        <v>302</v>
      </c>
      <c r="Z376">
        <v>34.78</v>
      </c>
      <c r="AA376" s="1" t="s">
        <v>302</v>
      </c>
      <c r="AB376" s="1" t="s">
        <v>302</v>
      </c>
      <c r="AC376" s="1" t="s">
        <v>302</v>
      </c>
      <c r="AD376" s="1" t="s">
        <v>302</v>
      </c>
      <c r="AE376" s="1" t="s">
        <v>302</v>
      </c>
      <c r="AF376">
        <v>24.18</v>
      </c>
      <c r="AG376">
        <v>51.55</v>
      </c>
      <c r="AH376">
        <v>163.38</v>
      </c>
      <c r="AI376" s="1" t="s">
        <v>302</v>
      </c>
      <c r="AJ376">
        <v>17.13</v>
      </c>
      <c r="AK376">
        <v>319</v>
      </c>
      <c r="AL376">
        <v>54</v>
      </c>
      <c r="AN376" s="1" t="s">
        <v>302</v>
      </c>
      <c r="AO376" s="1" t="s">
        <v>302</v>
      </c>
      <c r="AP376" s="1" t="s">
        <v>302</v>
      </c>
      <c r="AQ376" s="1" t="s">
        <v>302</v>
      </c>
      <c r="AR376" s="1" t="s">
        <v>302</v>
      </c>
      <c r="AS376">
        <v>42.01</v>
      </c>
      <c r="AT376" s="1" t="s">
        <v>302</v>
      </c>
      <c r="AU376" s="1" t="s">
        <v>302</v>
      </c>
      <c r="AV376">
        <v>100</v>
      </c>
      <c r="AW376" s="1" t="s">
        <v>302</v>
      </c>
      <c r="AX376" s="1" t="s">
        <v>302</v>
      </c>
      <c r="AY376">
        <v>105.94</v>
      </c>
      <c r="AZ376">
        <v>506.18</v>
      </c>
      <c r="BA376">
        <v>973.15</v>
      </c>
      <c r="BB376">
        <v>99.33</v>
      </c>
      <c r="BC376">
        <v>113.04</v>
      </c>
      <c r="BD376">
        <v>192.98</v>
      </c>
      <c r="BE376">
        <v>898.79</v>
      </c>
      <c r="BF376">
        <v>155.88</v>
      </c>
      <c r="BG376">
        <v>594.85</v>
      </c>
      <c r="BH376">
        <v>78.27</v>
      </c>
      <c r="BI376">
        <v>162.4</v>
      </c>
      <c r="BJ376">
        <v>154.59</v>
      </c>
      <c r="BK376">
        <v>12.74</v>
      </c>
      <c r="BL376">
        <v>630.05999999999995</v>
      </c>
      <c r="BM376" s="1" t="s">
        <v>302</v>
      </c>
      <c r="BN376" s="1" t="s">
        <v>302</v>
      </c>
      <c r="BO376" s="1" t="s">
        <v>302</v>
      </c>
      <c r="BP376" s="1" t="s">
        <v>302</v>
      </c>
      <c r="BQ376" s="1" t="s">
        <v>302</v>
      </c>
      <c r="BR376" s="1" t="s">
        <v>302</v>
      </c>
      <c r="BS376">
        <v>132.65</v>
      </c>
      <c r="BT376" s="1" t="s">
        <v>302</v>
      </c>
      <c r="BU376" s="1" t="s">
        <v>302</v>
      </c>
      <c r="BV376" s="1" t="s">
        <v>302</v>
      </c>
      <c r="BW376">
        <v>6.28</v>
      </c>
      <c r="BX376" s="1" t="s">
        <v>302</v>
      </c>
      <c r="BY376" s="1" t="s">
        <v>302</v>
      </c>
      <c r="BZ376" s="1" t="s">
        <v>302</v>
      </c>
      <c r="CA376">
        <v>212.43</v>
      </c>
      <c r="CB376" s="1" t="s">
        <v>302</v>
      </c>
      <c r="CC376">
        <v>310.99</v>
      </c>
      <c r="CD376" s="1" t="s">
        <v>302</v>
      </c>
      <c r="CE376">
        <v>137.43</v>
      </c>
      <c r="CF376">
        <v>207.02</v>
      </c>
      <c r="CG376">
        <v>237.6</v>
      </c>
      <c r="CH376" s="1" t="s">
        <v>302</v>
      </c>
      <c r="CI376">
        <v>91.11</v>
      </c>
      <c r="CJ376" s="1" t="s">
        <v>302</v>
      </c>
      <c r="CK376" s="1" t="s">
        <v>302</v>
      </c>
      <c r="CL376" s="1" t="s">
        <v>302</v>
      </c>
      <c r="CM376" s="1" t="s">
        <v>302</v>
      </c>
      <c r="CN376" s="1" t="s">
        <v>302</v>
      </c>
      <c r="CO376" s="1" t="s">
        <v>302</v>
      </c>
      <c r="CP376" s="1" t="s">
        <v>302</v>
      </c>
      <c r="CQ376">
        <v>1234.1099999999999</v>
      </c>
      <c r="CR376">
        <v>418.91</v>
      </c>
      <c r="CS376">
        <v>124.12</v>
      </c>
      <c r="CT376">
        <v>123.05</v>
      </c>
      <c r="CU376">
        <v>86.23</v>
      </c>
      <c r="CV376" s="1" t="s">
        <v>302</v>
      </c>
      <c r="CW376">
        <v>662.49</v>
      </c>
      <c r="CX376">
        <v>95.73</v>
      </c>
      <c r="CZ376" s="1" t="s">
        <v>302</v>
      </c>
      <c r="DA376">
        <v>102.14</v>
      </c>
      <c r="DB376">
        <v>153.27000000000001</v>
      </c>
      <c r="DC376" s="1" t="s">
        <v>302</v>
      </c>
      <c r="DD376" s="1" t="s">
        <v>302</v>
      </c>
      <c r="DE376">
        <v>420.66</v>
      </c>
      <c r="DF376">
        <v>70.73</v>
      </c>
      <c r="DG376">
        <v>89.97</v>
      </c>
      <c r="DH376" s="1" t="s">
        <v>302</v>
      </c>
      <c r="DI376">
        <v>5011571000</v>
      </c>
      <c r="DJ376">
        <v>52.54</v>
      </c>
      <c r="DK376" s="1" t="s">
        <v>302</v>
      </c>
      <c r="DL376">
        <v>3164.16</v>
      </c>
      <c r="DM376" s="1" t="s">
        <v>302</v>
      </c>
      <c r="DN376" s="1" t="s">
        <v>302</v>
      </c>
      <c r="DO376">
        <v>9.2200000000000006</v>
      </c>
      <c r="DP376">
        <v>483.02</v>
      </c>
      <c r="DQ376" s="1" t="s">
        <v>302</v>
      </c>
      <c r="DR376">
        <v>87.86</v>
      </c>
      <c r="DS376" s="1" t="s">
        <v>302</v>
      </c>
      <c r="DT376">
        <v>66.709999999999994</v>
      </c>
      <c r="DU376" s="1" t="s">
        <v>302</v>
      </c>
      <c r="DV376">
        <v>20.28</v>
      </c>
      <c r="DW376">
        <v>79.16</v>
      </c>
      <c r="DX376">
        <v>174.07</v>
      </c>
      <c r="DY376">
        <v>1000.68</v>
      </c>
      <c r="DZ376">
        <v>1025.5899999999999</v>
      </c>
      <c r="EA376" s="1" t="s">
        <v>302</v>
      </c>
      <c r="EB376" s="1" t="s">
        <v>302</v>
      </c>
      <c r="EC376" s="1" t="s">
        <v>302</v>
      </c>
      <c r="ED376" s="1" t="s">
        <v>302</v>
      </c>
      <c r="EE376" s="1" t="s">
        <v>302</v>
      </c>
      <c r="EF376">
        <v>599.92999999999995</v>
      </c>
      <c r="EG376" s="1" t="s">
        <v>302</v>
      </c>
      <c r="EH376">
        <v>109.43</v>
      </c>
      <c r="EI376" s="1" t="s">
        <v>302</v>
      </c>
      <c r="EJ376">
        <v>3856.7</v>
      </c>
      <c r="EK376" s="1" t="s">
        <v>302</v>
      </c>
      <c r="EL376" s="1" t="s">
        <v>302</v>
      </c>
      <c r="EM376" s="1" t="s">
        <v>302</v>
      </c>
      <c r="EN376">
        <v>59.72</v>
      </c>
      <c r="EO376">
        <v>2635.91</v>
      </c>
      <c r="EP376">
        <v>87.77</v>
      </c>
      <c r="EQ376" s="1" t="s">
        <v>302</v>
      </c>
      <c r="ER376">
        <v>1952.82</v>
      </c>
      <c r="ES376">
        <v>38.159999999999997</v>
      </c>
      <c r="ET376" s="1" t="s">
        <v>302</v>
      </c>
      <c r="EU376" s="1" t="s">
        <v>302</v>
      </c>
    </row>
    <row r="377" spans="1:151" x14ac:dyDescent="0.25">
      <c r="A377" s="2">
        <v>37662</v>
      </c>
      <c r="B377" s="1" t="s">
        <v>302</v>
      </c>
      <c r="C377">
        <v>39.880000000000003</v>
      </c>
      <c r="D377">
        <v>360.84</v>
      </c>
      <c r="E377" s="1" t="s">
        <v>302</v>
      </c>
      <c r="F377">
        <v>727.63</v>
      </c>
      <c r="G377">
        <v>397.52</v>
      </c>
      <c r="H377">
        <v>104.74</v>
      </c>
      <c r="I377" s="1" t="s">
        <v>302</v>
      </c>
      <c r="J377" s="1" t="s">
        <v>302</v>
      </c>
      <c r="K377" s="1" t="s">
        <v>302</v>
      </c>
      <c r="L377" s="1" t="s">
        <v>302</v>
      </c>
      <c r="M377" s="1" t="s">
        <v>302</v>
      </c>
      <c r="N377" s="1" t="s">
        <v>302</v>
      </c>
      <c r="O377" s="1" t="s">
        <v>302</v>
      </c>
      <c r="P377">
        <v>93.47</v>
      </c>
      <c r="Q377" s="1" t="s">
        <v>302</v>
      </c>
      <c r="R377" s="1" t="s">
        <v>302</v>
      </c>
      <c r="S377">
        <v>67.22</v>
      </c>
      <c r="T377">
        <v>27.26</v>
      </c>
      <c r="U377" s="1" t="s">
        <v>302</v>
      </c>
      <c r="V377">
        <v>20.87</v>
      </c>
      <c r="W377" s="1" t="s">
        <v>302</v>
      </c>
      <c r="X377" s="1" t="s">
        <v>302</v>
      </c>
      <c r="Y377" s="1" t="s">
        <v>302</v>
      </c>
      <c r="Z377">
        <v>37.94</v>
      </c>
      <c r="AA377" s="1" t="s">
        <v>302</v>
      </c>
      <c r="AB377" s="1" t="s">
        <v>302</v>
      </c>
      <c r="AC377" s="1" t="s">
        <v>302</v>
      </c>
      <c r="AD377" s="1" t="s">
        <v>302</v>
      </c>
      <c r="AE377" s="1" t="s">
        <v>302</v>
      </c>
      <c r="AF377">
        <v>22.88</v>
      </c>
      <c r="AG377">
        <v>50.05</v>
      </c>
      <c r="AH377">
        <v>163.38</v>
      </c>
      <c r="AI377" s="1" t="s">
        <v>302</v>
      </c>
      <c r="AJ377">
        <v>17.13</v>
      </c>
      <c r="AK377">
        <v>319</v>
      </c>
      <c r="AL377">
        <v>50.5</v>
      </c>
      <c r="AN377" s="1" t="s">
        <v>302</v>
      </c>
      <c r="AO377" s="1" t="s">
        <v>302</v>
      </c>
      <c r="AP377" s="1" t="s">
        <v>302</v>
      </c>
      <c r="AQ377" s="1" t="s">
        <v>302</v>
      </c>
      <c r="AR377" s="1" t="s">
        <v>302</v>
      </c>
      <c r="AS377">
        <v>36.97</v>
      </c>
      <c r="AT377" s="1" t="s">
        <v>302</v>
      </c>
      <c r="AU377" s="1" t="s">
        <v>302</v>
      </c>
      <c r="AV377">
        <v>100</v>
      </c>
      <c r="AW377" s="1" t="s">
        <v>302</v>
      </c>
      <c r="AX377" s="1" t="s">
        <v>302</v>
      </c>
      <c r="AY377">
        <v>105.94</v>
      </c>
      <c r="AZ377">
        <v>491.91</v>
      </c>
      <c r="BA377">
        <v>932.57</v>
      </c>
      <c r="BB377">
        <v>99.33</v>
      </c>
      <c r="BC377">
        <v>113.04</v>
      </c>
      <c r="BD377">
        <v>181.02</v>
      </c>
      <c r="BE377">
        <v>898.79</v>
      </c>
      <c r="BF377">
        <v>155.88</v>
      </c>
      <c r="BG377">
        <v>597.02</v>
      </c>
      <c r="BH377">
        <v>80.3</v>
      </c>
      <c r="BI377">
        <v>162.4</v>
      </c>
      <c r="BJ377">
        <v>154.59</v>
      </c>
      <c r="BK377">
        <v>11.91</v>
      </c>
      <c r="BL377">
        <v>630.05999999999995</v>
      </c>
      <c r="BM377" s="1" t="s">
        <v>302</v>
      </c>
      <c r="BN377" s="1" t="s">
        <v>302</v>
      </c>
      <c r="BO377" s="1" t="s">
        <v>302</v>
      </c>
      <c r="BP377" s="1" t="s">
        <v>302</v>
      </c>
      <c r="BQ377" s="1" t="s">
        <v>302</v>
      </c>
      <c r="BR377" s="1" t="s">
        <v>302</v>
      </c>
      <c r="BS377">
        <v>132.72</v>
      </c>
      <c r="BT377" s="1" t="s">
        <v>302</v>
      </c>
      <c r="BU377" s="1" t="s">
        <v>302</v>
      </c>
      <c r="BV377" s="1" t="s">
        <v>302</v>
      </c>
      <c r="BW377">
        <v>5.94</v>
      </c>
      <c r="BX377" s="1" t="s">
        <v>302</v>
      </c>
      <c r="BY377" s="1" t="s">
        <v>302</v>
      </c>
      <c r="BZ377" s="1" t="s">
        <v>302</v>
      </c>
      <c r="CA377">
        <v>220.97</v>
      </c>
      <c r="CB377" s="1" t="s">
        <v>302</v>
      </c>
      <c r="CC377">
        <v>309.29000000000002</v>
      </c>
      <c r="CD377" s="1" t="s">
        <v>302</v>
      </c>
      <c r="CE377">
        <v>133.88</v>
      </c>
      <c r="CF377">
        <v>207.15</v>
      </c>
      <c r="CG377">
        <v>237.6</v>
      </c>
      <c r="CH377" s="1" t="s">
        <v>302</v>
      </c>
      <c r="CI377">
        <v>89.49</v>
      </c>
      <c r="CJ377" s="1" t="s">
        <v>302</v>
      </c>
      <c r="CK377" s="1" t="s">
        <v>302</v>
      </c>
      <c r="CL377" s="1" t="s">
        <v>302</v>
      </c>
      <c r="CM377" s="1" t="s">
        <v>302</v>
      </c>
      <c r="CN377" s="1" t="s">
        <v>302</v>
      </c>
      <c r="CO377" s="1" t="s">
        <v>302</v>
      </c>
      <c r="CP377" s="1" t="s">
        <v>302</v>
      </c>
      <c r="CQ377">
        <v>1151.1600000000001</v>
      </c>
      <c r="CR377">
        <v>421.62</v>
      </c>
      <c r="CS377">
        <v>124.12</v>
      </c>
      <c r="CT377">
        <v>123.05</v>
      </c>
      <c r="CU377">
        <v>86.23</v>
      </c>
      <c r="CV377" s="1" t="s">
        <v>302</v>
      </c>
      <c r="CW377">
        <v>578.94000000000005</v>
      </c>
      <c r="CX377">
        <v>96.93</v>
      </c>
      <c r="CZ377" s="1" t="s">
        <v>302</v>
      </c>
      <c r="DA377">
        <v>99.87</v>
      </c>
      <c r="DB377">
        <v>144.47</v>
      </c>
      <c r="DC377" s="1" t="s">
        <v>302</v>
      </c>
      <c r="DD377" s="1" t="s">
        <v>302</v>
      </c>
      <c r="DE377">
        <v>420.66</v>
      </c>
      <c r="DF377">
        <v>70.81</v>
      </c>
      <c r="DG377">
        <v>86.36</v>
      </c>
      <c r="DH377" s="1" t="s">
        <v>302</v>
      </c>
      <c r="DI377">
        <v>5011571000</v>
      </c>
      <c r="DJ377">
        <v>52.05</v>
      </c>
      <c r="DK377" s="1" t="s">
        <v>302</v>
      </c>
      <c r="DL377">
        <v>3152.55</v>
      </c>
      <c r="DM377" s="1" t="s">
        <v>302</v>
      </c>
      <c r="DN377" s="1" t="s">
        <v>302</v>
      </c>
      <c r="DO377">
        <v>9.41</v>
      </c>
      <c r="DP377">
        <v>483.02</v>
      </c>
      <c r="DQ377" s="1" t="s">
        <v>302</v>
      </c>
      <c r="DR377">
        <v>78.89</v>
      </c>
      <c r="DS377" s="1" t="s">
        <v>302</v>
      </c>
      <c r="DT377">
        <v>62.03</v>
      </c>
      <c r="DU377" s="1" t="s">
        <v>302</v>
      </c>
      <c r="DV377">
        <v>20.28</v>
      </c>
      <c r="DW377">
        <v>79.16</v>
      </c>
      <c r="DX377">
        <v>174.07</v>
      </c>
      <c r="DY377">
        <v>934.5</v>
      </c>
      <c r="DZ377">
        <v>1025.5899999999999</v>
      </c>
      <c r="EA377" s="1" t="s">
        <v>302</v>
      </c>
      <c r="EB377" s="1" t="s">
        <v>302</v>
      </c>
      <c r="EC377" s="1" t="s">
        <v>302</v>
      </c>
      <c r="ED377" s="1" t="s">
        <v>302</v>
      </c>
      <c r="EE377" s="1" t="s">
        <v>302</v>
      </c>
      <c r="EF377">
        <v>599.92999999999995</v>
      </c>
      <c r="EG377" s="1" t="s">
        <v>302</v>
      </c>
      <c r="EH377">
        <v>109.43</v>
      </c>
      <c r="EI377" s="1" t="s">
        <v>302</v>
      </c>
      <c r="EJ377">
        <v>3856.7</v>
      </c>
      <c r="EK377" s="1" t="s">
        <v>302</v>
      </c>
      <c r="EL377" s="1" t="s">
        <v>302</v>
      </c>
      <c r="EM377" s="1" t="s">
        <v>302</v>
      </c>
      <c r="EN377">
        <v>55.56</v>
      </c>
      <c r="EO377">
        <v>2635.91</v>
      </c>
      <c r="EP377">
        <v>79.94</v>
      </c>
      <c r="EQ377" s="1" t="s">
        <v>302</v>
      </c>
      <c r="ER377">
        <v>1952.82</v>
      </c>
      <c r="ES377">
        <v>36.130000000000003</v>
      </c>
      <c r="ET377" s="1" t="s">
        <v>302</v>
      </c>
      <c r="EU377" s="1" t="s">
        <v>302</v>
      </c>
    </row>
    <row r="378" spans="1:151" x14ac:dyDescent="0.25">
      <c r="A378" s="2">
        <v>37669</v>
      </c>
      <c r="B378" s="1" t="s">
        <v>302</v>
      </c>
      <c r="C378">
        <v>43.82</v>
      </c>
      <c r="D378">
        <v>349.1</v>
      </c>
      <c r="E378" s="1" t="s">
        <v>302</v>
      </c>
      <c r="F378">
        <v>735.13</v>
      </c>
      <c r="G378">
        <v>397.52</v>
      </c>
      <c r="H378">
        <v>104.74</v>
      </c>
      <c r="I378" s="1" t="s">
        <v>302</v>
      </c>
      <c r="J378" s="1" t="s">
        <v>302</v>
      </c>
      <c r="K378" s="1" t="s">
        <v>302</v>
      </c>
      <c r="L378" s="1" t="s">
        <v>302</v>
      </c>
      <c r="M378" s="1" t="s">
        <v>302</v>
      </c>
      <c r="N378" s="1" t="s">
        <v>302</v>
      </c>
      <c r="O378" s="1" t="s">
        <v>302</v>
      </c>
      <c r="P378">
        <v>93.11</v>
      </c>
      <c r="Q378" s="1" t="s">
        <v>302</v>
      </c>
      <c r="R378" s="1" t="s">
        <v>302</v>
      </c>
      <c r="S378">
        <v>70.099999999999994</v>
      </c>
      <c r="T378">
        <v>27.88</v>
      </c>
      <c r="U378" s="1" t="s">
        <v>302</v>
      </c>
      <c r="V378">
        <v>19.62</v>
      </c>
      <c r="W378" s="1" t="s">
        <v>302</v>
      </c>
      <c r="X378" s="1" t="s">
        <v>302</v>
      </c>
      <c r="Y378" s="1" t="s">
        <v>302</v>
      </c>
      <c r="Z378">
        <v>45.05</v>
      </c>
      <c r="AA378" s="1" t="s">
        <v>302</v>
      </c>
      <c r="AB378" s="1" t="s">
        <v>302</v>
      </c>
      <c r="AC378" s="1" t="s">
        <v>302</v>
      </c>
      <c r="AD378" s="1" t="s">
        <v>302</v>
      </c>
      <c r="AE378" s="1" t="s">
        <v>302</v>
      </c>
      <c r="AF378">
        <v>24.46</v>
      </c>
      <c r="AG378">
        <v>50.13</v>
      </c>
      <c r="AH378">
        <v>163.38</v>
      </c>
      <c r="AI378" s="1" t="s">
        <v>302</v>
      </c>
      <c r="AJ378">
        <v>17.13</v>
      </c>
      <c r="AK378">
        <v>319</v>
      </c>
      <c r="AL378">
        <v>51.45</v>
      </c>
      <c r="AN378" s="1" t="s">
        <v>302</v>
      </c>
      <c r="AO378" s="1" t="s">
        <v>302</v>
      </c>
      <c r="AP378" s="1" t="s">
        <v>302</v>
      </c>
      <c r="AQ378" s="1" t="s">
        <v>302</v>
      </c>
      <c r="AR378" s="1" t="s">
        <v>302</v>
      </c>
      <c r="AS378">
        <v>43.35</v>
      </c>
      <c r="AT378" s="1" t="s">
        <v>302</v>
      </c>
      <c r="AU378" s="1" t="s">
        <v>302</v>
      </c>
      <c r="AV378">
        <v>100</v>
      </c>
      <c r="AW378" s="1" t="s">
        <v>302</v>
      </c>
      <c r="AX378" s="1" t="s">
        <v>302</v>
      </c>
      <c r="AY378">
        <v>105.94</v>
      </c>
      <c r="AZ378">
        <v>495.51</v>
      </c>
      <c r="BA378">
        <v>947.69</v>
      </c>
      <c r="BB378">
        <v>99.33</v>
      </c>
      <c r="BC378">
        <v>113.04</v>
      </c>
      <c r="BD378">
        <v>190.23</v>
      </c>
      <c r="BE378">
        <v>898.79</v>
      </c>
      <c r="BF378">
        <v>155.88</v>
      </c>
      <c r="BG378">
        <v>622.61</v>
      </c>
      <c r="BH378">
        <v>87.31</v>
      </c>
      <c r="BI378">
        <v>162.4</v>
      </c>
      <c r="BJ378">
        <v>154.59</v>
      </c>
      <c r="BK378">
        <v>11.83</v>
      </c>
      <c r="BL378">
        <v>630.05999999999995</v>
      </c>
      <c r="BM378" s="1" t="s">
        <v>302</v>
      </c>
      <c r="BN378" s="1" t="s">
        <v>302</v>
      </c>
      <c r="BO378" s="1" t="s">
        <v>302</v>
      </c>
      <c r="BP378" s="1" t="s">
        <v>302</v>
      </c>
      <c r="BQ378" s="1" t="s">
        <v>302</v>
      </c>
      <c r="BR378" s="1" t="s">
        <v>302</v>
      </c>
      <c r="BS378">
        <v>131.08000000000001</v>
      </c>
      <c r="BT378" s="1" t="s">
        <v>302</v>
      </c>
      <c r="BU378" s="1" t="s">
        <v>302</v>
      </c>
      <c r="BV378" s="1" t="s">
        <v>302</v>
      </c>
      <c r="BW378">
        <v>6.11</v>
      </c>
      <c r="BX378" s="1" t="s">
        <v>302</v>
      </c>
      <c r="BY378" s="1" t="s">
        <v>302</v>
      </c>
      <c r="BZ378" s="1" t="s">
        <v>302</v>
      </c>
      <c r="CA378">
        <v>218.21</v>
      </c>
      <c r="CB378" s="1" t="s">
        <v>302</v>
      </c>
      <c r="CC378">
        <v>319.39</v>
      </c>
      <c r="CD378" s="1" t="s">
        <v>302</v>
      </c>
      <c r="CE378">
        <v>138.22</v>
      </c>
      <c r="CF378">
        <v>197.8</v>
      </c>
      <c r="CG378">
        <v>237.6</v>
      </c>
      <c r="CH378" s="1" t="s">
        <v>302</v>
      </c>
      <c r="CI378">
        <v>87.77</v>
      </c>
      <c r="CJ378" s="1" t="s">
        <v>302</v>
      </c>
      <c r="CK378" s="1" t="s">
        <v>302</v>
      </c>
      <c r="CL378" s="1" t="s">
        <v>302</v>
      </c>
      <c r="CM378" s="1" t="s">
        <v>302</v>
      </c>
      <c r="CN378" s="1" t="s">
        <v>302</v>
      </c>
      <c r="CO378" s="1" t="s">
        <v>302</v>
      </c>
      <c r="CP378" s="1" t="s">
        <v>302</v>
      </c>
      <c r="CQ378">
        <v>1193.3599999999999</v>
      </c>
      <c r="CR378">
        <v>422.01</v>
      </c>
      <c r="CS378">
        <v>124.12</v>
      </c>
      <c r="CT378">
        <v>123.05</v>
      </c>
      <c r="CU378">
        <v>86.23</v>
      </c>
      <c r="CV378" s="1" t="s">
        <v>302</v>
      </c>
      <c r="CW378">
        <v>584.91</v>
      </c>
      <c r="CX378">
        <v>107.47</v>
      </c>
      <c r="CZ378" s="1" t="s">
        <v>302</v>
      </c>
      <c r="DA378">
        <v>98.74</v>
      </c>
      <c r="DB378">
        <v>153.63999999999999</v>
      </c>
      <c r="DC378" s="1" t="s">
        <v>302</v>
      </c>
      <c r="DD378" s="1" t="s">
        <v>302</v>
      </c>
      <c r="DE378">
        <v>420.66</v>
      </c>
      <c r="DF378">
        <v>70.77</v>
      </c>
      <c r="DG378">
        <v>84.07</v>
      </c>
      <c r="DH378" s="1" t="s">
        <v>302</v>
      </c>
      <c r="DI378">
        <v>5011571000</v>
      </c>
      <c r="DJ378">
        <v>51.7</v>
      </c>
      <c r="DK378" s="1" t="s">
        <v>302</v>
      </c>
      <c r="DL378">
        <v>3233.83</v>
      </c>
      <c r="DM378" s="1" t="s">
        <v>302</v>
      </c>
      <c r="DN378" s="1" t="s">
        <v>302</v>
      </c>
      <c r="DO378">
        <v>8.8800000000000008</v>
      </c>
      <c r="DP378">
        <v>483.72</v>
      </c>
      <c r="DQ378" s="1" t="s">
        <v>302</v>
      </c>
      <c r="DR378">
        <v>87.39</v>
      </c>
      <c r="DS378" s="1" t="s">
        <v>302</v>
      </c>
      <c r="DT378">
        <v>64.959999999999994</v>
      </c>
      <c r="DU378" s="1" t="s">
        <v>302</v>
      </c>
      <c r="DV378">
        <v>20.28</v>
      </c>
      <c r="DW378">
        <v>79.16</v>
      </c>
      <c r="DX378">
        <v>174.07</v>
      </c>
      <c r="DY378">
        <v>1009.55</v>
      </c>
      <c r="DZ378">
        <v>1025.5899999999999</v>
      </c>
      <c r="EA378" s="1" t="s">
        <v>302</v>
      </c>
      <c r="EB378" s="1" t="s">
        <v>302</v>
      </c>
      <c r="EC378" s="1" t="s">
        <v>302</v>
      </c>
      <c r="ED378" s="1" t="s">
        <v>302</v>
      </c>
      <c r="EE378" s="1" t="s">
        <v>302</v>
      </c>
      <c r="EF378">
        <v>599.92999999999995</v>
      </c>
      <c r="EG378" s="1" t="s">
        <v>302</v>
      </c>
      <c r="EH378">
        <v>109.43</v>
      </c>
      <c r="EI378" s="1" t="s">
        <v>302</v>
      </c>
      <c r="EJ378">
        <v>3856.7</v>
      </c>
      <c r="EK378" s="1" t="s">
        <v>302</v>
      </c>
      <c r="EL378" s="1" t="s">
        <v>302</v>
      </c>
      <c r="EM378" s="1" t="s">
        <v>302</v>
      </c>
      <c r="EN378">
        <v>56.17</v>
      </c>
      <c r="EO378">
        <v>2635.91</v>
      </c>
      <c r="EP378">
        <v>89.08</v>
      </c>
      <c r="EQ378" s="1" t="s">
        <v>302</v>
      </c>
      <c r="ER378">
        <v>1952.82</v>
      </c>
      <c r="ES378">
        <v>36.24</v>
      </c>
      <c r="ET378" s="1" t="s">
        <v>302</v>
      </c>
      <c r="EU378" s="1" t="s">
        <v>302</v>
      </c>
    </row>
    <row r="379" spans="1:151" x14ac:dyDescent="0.25">
      <c r="A379" s="2">
        <v>37676</v>
      </c>
      <c r="B379" s="1" t="s">
        <v>302</v>
      </c>
      <c r="C379">
        <v>42.8</v>
      </c>
      <c r="D379">
        <v>385.04</v>
      </c>
      <c r="E379" s="1" t="s">
        <v>302</v>
      </c>
      <c r="F379">
        <v>765.13</v>
      </c>
      <c r="G379">
        <v>381.61</v>
      </c>
      <c r="H379">
        <v>104.74</v>
      </c>
      <c r="I379" s="1" t="s">
        <v>302</v>
      </c>
      <c r="J379" s="1" t="s">
        <v>302</v>
      </c>
      <c r="K379" s="1" t="s">
        <v>302</v>
      </c>
      <c r="L379" s="1" t="s">
        <v>302</v>
      </c>
      <c r="M379" s="1" t="s">
        <v>302</v>
      </c>
      <c r="N379" s="1" t="s">
        <v>302</v>
      </c>
      <c r="O379" s="1" t="s">
        <v>302</v>
      </c>
      <c r="P379">
        <v>93.29</v>
      </c>
      <c r="Q379" s="1" t="s">
        <v>302</v>
      </c>
      <c r="R379" s="1" t="s">
        <v>302</v>
      </c>
      <c r="S379">
        <v>67.37</v>
      </c>
      <c r="T379">
        <v>27.79</v>
      </c>
      <c r="U379" s="1" t="s">
        <v>302</v>
      </c>
      <c r="V379">
        <v>18.62</v>
      </c>
      <c r="W379" s="1" t="s">
        <v>302</v>
      </c>
      <c r="X379" s="1" t="s">
        <v>302</v>
      </c>
      <c r="Y379" s="1" t="s">
        <v>302</v>
      </c>
      <c r="Z379">
        <v>50.59</v>
      </c>
      <c r="AA379" s="1" t="s">
        <v>302</v>
      </c>
      <c r="AB379" s="1" t="s">
        <v>302</v>
      </c>
      <c r="AC379" s="1" t="s">
        <v>302</v>
      </c>
      <c r="AD379" s="1" t="s">
        <v>302</v>
      </c>
      <c r="AE379" s="1" t="s">
        <v>302</v>
      </c>
      <c r="AF379">
        <v>24.27</v>
      </c>
      <c r="AG379">
        <v>46.9</v>
      </c>
      <c r="AH379">
        <v>163.38</v>
      </c>
      <c r="AI379" s="1" t="s">
        <v>302</v>
      </c>
      <c r="AJ379">
        <v>17.13</v>
      </c>
      <c r="AK379">
        <v>319</v>
      </c>
      <c r="AL379">
        <v>46.62</v>
      </c>
      <c r="AN379" s="1" t="s">
        <v>302</v>
      </c>
      <c r="AO379" s="1" t="s">
        <v>302</v>
      </c>
      <c r="AP379" s="1" t="s">
        <v>302</v>
      </c>
      <c r="AQ379" s="1" t="s">
        <v>302</v>
      </c>
      <c r="AR379" s="1" t="s">
        <v>302</v>
      </c>
      <c r="AS379">
        <v>42.41</v>
      </c>
      <c r="AT379" s="1" t="s">
        <v>302</v>
      </c>
      <c r="AU379" s="1" t="s">
        <v>302</v>
      </c>
      <c r="AV379">
        <v>100</v>
      </c>
      <c r="AW379" s="1" t="s">
        <v>302</v>
      </c>
      <c r="AX379" s="1" t="s">
        <v>302</v>
      </c>
      <c r="AY379">
        <v>105.94</v>
      </c>
      <c r="AZ379">
        <v>499.12</v>
      </c>
      <c r="BA379">
        <v>930.19</v>
      </c>
      <c r="BB379">
        <v>99.33</v>
      </c>
      <c r="BC379">
        <v>113.04</v>
      </c>
      <c r="BD379">
        <v>185.7</v>
      </c>
      <c r="BE379">
        <v>898.79</v>
      </c>
      <c r="BF379">
        <v>155.88</v>
      </c>
      <c r="BG379">
        <v>621.89</v>
      </c>
      <c r="BH379">
        <v>95.14</v>
      </c>
      <c r="BI379">
        <v>162.4</v>
      </c>
      <c r="BJ379">
        <v>154.59</v>
      </c>
      <c r="BK379">
        <v>11.56</v>
      </c>
      <c r="BL379">
        <v>630.05999999999995</v>
      </c>
      <c r="BM379" s="1" t="s">
        <v>302</v>
      </c>
      <c r="BN379" s="1" t="s">
        <v>302</v>
      </c>
      <c r="BO379" s="1" t="s">
        <v>302</v>
      </c>
      <c r="BP379" s="1" t="s">
        <v>302</v>
      </c>
      <c r="BQ379" s="1" t="s">
        <v>302</v>
      </c>
      <c r="BR379" s="1" t="s">
        <v>302</v>
      </c>
      <c r="BS379">
        <v>127.72</v>
      </c>
      <c r="BT379" s="1" t="s">
        <v>302</v>
      </c>
      <c r="BU379" s="1" t="s">
        <v>302</v>
      </c>
      <c r="BV379" s="1" t="s">
        <v>302</v>
      </c>
      <c r="BW379">
        <v>5.94</v>
      </c>
      <c r="BX379" s="1" t="s">
        <v>302</v>
      </c>
      <c r="BY379" s="1" t="s">
        <v>302</v>
      </c>
      <c r="BZ379" s="1" t="s">
        <v>302</v>
      </c>
      <c r="CA379">
        <v>216.95</v>
      </c>
      <c r="CB379" s="1" t="s">
        <v>302</v>
      </c>
      <c r="CC379">
        <v>331.46</v>
      </c>
      <c r="CD379" s="1" t="s">
        <v>302</v>
      </c>
      <c r="CE379">
        <v>140.59</v>
      </c>
      <c r="CF379">
        <v>205.15</v>
      </c>
      <c r="CG379">
        <v>237.6</v>
      </c>
      <c r="CH379" s="1" t="s">
        <v>302</v>
      </c>
      <c r="CI379">
        <v>85.86</v>
      </c>
      <c r="CJ379" s="1" t="s">
        <v>302</v>
      </c>
      <c r="CK379" s="1" t="s">
        <v>302</v>
      </c>
      <c r="CL379" s="1" t="s">
        <v>302</v>
      </c>
      <c r="CM379" s="1" t="s">
        <v>302</v>
      </c>
      <c r="CN379" s="1" t="s">
        <v>302</v>
      </c>
      <c r="CO379" s="1" t="s">
        <v>302</v>
      </c>
      <c r="CP379" s="1" t="s">
        <v>302</v>
      </c>
      <c r="CQ379">
        <v>1164.25</v>
      </c>
      <c r="CR379">
        <v>416.58</v>
      </c>
      <c r="CS379">
        <v>124.12</v>
      </c>
      <c r="CT379">
        <v>123.05</v>
      </c>
      <c r="CU379">
        <v>86.23</v>
      </c>
      <c r="CV379" s="1" t="s">
        <v>302</v>
      </c>
      <c r="CW379">
        <v>561.03</v>
      </c>
      <c r="CX379">
        <v>111.33</v>
      </c>
      <c r="CZ379" s="1" t="s">
        <v>302</v>
      </c>
      <c r="DA379">
        <v>98.74</v>
      </c>
      <c r="DB379">
        <v>177.14</v>
      </c>
      <c r="DC379" s="1" t="s">
        <v>302</v>
      </c>
      <c r="DD379" s="1" t="s">
        <v>302</v>
      </c>
      <c r="DE379">
        <v>420.66</v>
      </c>
      <c r="DF379">
        <v>76.150000000000006</v>
      </c>
      <c r="DG379">
        <v>87.39</v>
      </c>
      <c r="DH379" s="1" t="s">
        <v>302</v>
      </c>
      <c r="DI379">
        <v>5011571000</v>
      </c>
      <c r="DJ379">
        <v>51.25</v>
      </c>
      <c r="DK379" s="1" t="s">
        <v>302</v>
      </c>
      <c r="DL379">
        <v>3344.14</v>
      </c>
      <c r="DM379" s="1" t="s">
        <v>302</v>
      </c>
      <c r="DN379" s="1" t="s">
        <v>302</v>
      </c>
      <c r="DO379">
        <v>8.2100000000000009</v>
      </c>
      <c r="DP379">
        <v>489.97</v>
      </c>
      <c r="DQ379" s="1" t="s">
        <v>302</v>
      </c>
      <c r="DR379">
        <v>88.1</v>
      </c>
      <c r="DS379" s="1" t="s">
        <v>302</v>
      </c>
      <c r="DT379">
        <v>66.709999999999994</v>
      </c>
      <c r="DU379" s="1" t="s">
        <v>302</v>
      </c>
      <c r="DV379">
        <v>20.28</v>
      </c>
      <c r="DW379">
        <v>79.16</v>
      </c>
      <c r="DX379">
        <v>174.07</v>
      </c>
      <c r="DY379">
        <v>1116.08</v>
      </c>
      <c r="DZ379">
        <v>1025.5899999999999</v>
      </c>
      <c r="EA379" s="1" t="s">
        <v>302</v>
      </c>
      <c r="EB379" s="1" t="s">
        <v>302</v>
      </c>
      <c r="EC379" s="1" t="s">
        <v>302</v>
      </c>
      <c r="ED379" s="1" t="s">
        <v>302</v>
      </c>
      <c r="EE379" s="1" t="s">
        <v>302</v>
      </c>
      <c r="EF379">
        <v>599.92999999999995</v>
      </c>
      <c r="EG379" s="1" t="s">
        <v>302</v>
      </c>
      <c r="EH379">
        <v>109.43</v>
      </c>
      <c r="EI379" s="1" t="s">
        <v>302</v>
      </c>
      <c r="EJ379">
        <v>3856.7</v>
      </c>
      <c r="EK379" s="1" t="s">
        <v>302</v>
      </c>
      <c r="EL379" s="1" t="s">
        <v>302</v>
      </c>
      <c r="EM379" s="1" t="s">
        <v>302</v>
      </c>
      <c r="EN379">
        <v>56.11</v>
      </c>
      <c r="EO379">
        <v>2635.91</v>
      </c>
      <c r="EP379">
        <v>88.1</v>
      </c>
      <c r="EQ379" s="1" t="s">
        <v>302</v>
      </c>
      <c r="ER379">
        <v>1957.21</v>
      </c>
      <c r="ES379">
        <v>38.270000000000003</v>
      </c>
      <c r="ET379" s="1" t="s">
        <v>302</v>
      </c>
      <c r="EU379" s="1" t="s">
        <v>302</v>
      </c>
    </row>
    <row r="380" spans="1:151" x14ac:dyDescent="0.25">
      <c r="A380" s="2">
        <v>37683</v>
      </c>
      <c r="B380" s="1" t="s">
        <v>302</v>
      </c>
      <c r="C380">
        <v>44.2</v>
      </c>
      <c r="D380">
        <v>384.31</v>
      </c>
      <c r="E380" s="1" t="s">
        <v>302</v>
      </c>
      <c r="F380">
        <v>790.64</v>
      </c>
      <c r="G380">
        <v>382.34</v>
      </c>
      <c r="H380">
        <v>104.74</v>
      </c>
      <c r="I380" s="1" t="s">
        <v>302</v>
      </c>
      <c r="J380" s="1" t="s">
        <v>302</v>
      </c>
      <c r="K380" s="1" t="s">
        <v>302</v>
      </c>
      <c r="L380" s="1" t="s">
        <v>302</v>
      </c>
      <c r="M380" s="1" t="s">
        <v>302</v>
      </c>
      <c r="N380" s="1" t="s">
        <v>302</v>
      </c>
      <c r="O380">
        <v>100</v>
      </c>
      <c r="P380">
        <v>95.78</v>
      </c>
      <c r="Q380" s="1" t="s">
        <v>302</v>
      </c>
      <c r="R380" s="1" t="s">
        <v>302</v>
      </c>
      <c r="S380">
        <v>66.650000000000006</v>
      </c>
      <c r="T380">
        <v>27.88</v>
      </c>
      <c r="U380" s="1" t="s">
        <v>302</v>
      </c>
      <c r="V380">
        <v>17.670000000000002</v>
      </c>
      <c r="W380" s="1" t="s">
        <v>302</v>
      </c>
      <c r="X380">
        <v>100</v>
      </c>
      <c r="Y380" s="1" t="s">
        <v>302</v>
      </c>
      <c r="Z380">
        <v>55.33</v>
      </c>
      <c r="AA380" s="1" t="s">
        <v>302</v>
      </c>
      <c r="AB380" s="1" t="s">
        <v>302</v>
      </c>
      <c r="AC380" s="1" t="s">
        <v>302</v>
      </c>
      <c r="AD380" s="1" t="s">
        <v>302</v>
      </c>
      <c r="AE380" s="1" t="s">
        <v>302</v>
      </c>
      <c r="AF380">
        <v>22.23</v>
      </c>
      <c r="AG380">
        <v>43.53</v>
      </c>
      <c r="AH380">
        <v>163.38</v>
      </c>
      <c r="AI380" s="1" t="s">
        <v>302</v>
      </c>
      <c r="AJ380">
        <v>17.13</v>
      </c>
      <c r="AK380">
        <v>319</v>
      </c>
      <c r="AL380">
        <v>42.08</v>
      </c>
      <c r="AN380" s="1" t="s">
        <v>302</v>
      </c>
      <c r="AO380" s="1" t="s">
        <v>302</v>
      </c>
      <c r="AP380" s="1" t="s">
        <v>302</v>
      </c>
      <c r="AQ380" s="1" t="s">
        <v>302</v>
      </c>
      <c r="AR380" s="1" t="s">
        <v>302</v>
      </c>
      <c r="AS380">
        <v>45.54</v>
      </c>
      <c r="AT380" s="1" t="s">
        <v>302</v>
      </c>
      <c r="AU380" s="1" t="s">
        <v>302</v>
      </c>
      <c r="AV380">
        <v>100</v>
      </c>
      <c r="AW380" s="1" t="s">
        <v>302</v>
      </c>
      <c r="AX380" s="1" t="s">
        <v>302</v>
      </c>
      <c r="AY380">
        <v>105.94</v>
      </c>
      <c r="AZ380">
        <v>501.24</v>
      </c>
      <c r="BA380">
        <v>954.85</v>
      </c>
      <c r="BB380">
        <v>99.33</v>
      </c>
      <c r="BC380">
        <v>113.04</v>
      </c>
      <c r="BD380">
        <v>187.32</v>
      </c>
      <c r="BE380">
        <v>898.79</v>
      </c>
      <c r="BF380">
        <v>155.88</v>
      </c>
      <c r="BG380">
        <v>636.30999999999995</v>
      </c>
      <c r="BH380">
        <v>102.43</v>
      </c>
      <c r="BI380">
        <v>162.4</v>
      </c>
      <c r="BJ380">
        <v>154.59</v>
      </c>
      <c r="BK380">
        <v>10.64</v>
      </c>
      <c r="BL380">
        <v>630.05999999999995</v>
      </c>
      <c r="BM380" s="1" t="s">
        <v>302</v>
      </c>
      <c r="BN380" s="1" t="s">
        <v>302</v>
      </c>
      <c r="BO380" s="1" t="s">
        <v>302</v>
      </c>
      <c r="BP380" s="1" t="s">
        <v>302</v>
      </c>
      <c r="BQ380" s="1" t="s">
        <v>302</v>
      </c>
      <c r="BR380" s="1" t="s">
        <v>302</v>
      </c>
      <c r="BS380">
        <v>128.86000000000001</v>
      </c>
      <c r="BT380" s="1" t="s">
        <v>302</v>
      </c>
      <c r="BU380" s="1" t="s">
        <v>302</v>
      </c>
      <c r="BV380" s="1" t="s">
        <v>302</v>
      </c>
      <c r="BW380">
        <v>6.62</v>
      </c>
      <c r="BX380" s="1" t="s">
        <v>302</v>
      </c>
      <c r="BY380" s="1" t="s">
        <v>302</v>
      </c>
      <c r="BZ380" s="1" t="s">
        <v>302</v>
      </c>
      <c r="CA380">
        <v>219.72</v>
      </c>
      <c r="CB380" s="1" t="s">
        <v>302</v>
      </c>
      <c r="CC380">
        <v>335.67</v>
      </c>
      <c r="CD380" s="1" t="s">
        <v>302</v>
      </c>
      <c r="CE380">
        <v>142.96</v>
      </c>
      <c r="CF380">
        <v>208.22</v>
      </c>
      <c r="CG380">
        <v>237.6</v>
      </c>
      <c r="CH380" s="1" t="s">
        <v>302</v>
      </c>
      <c r="CI380">
        <v>82.05</v>
      </c>
      <c r="CJ380" s="1" t="s">
        <v>302</v>
      </c>
      <c r="CK380" s="1" t="s">
        <v>302</v>
      </c>
      <c r="CL380" s="1" t="s">
        <v>302</v>
      </c>
      <c r="CM380" s="1" t="s">
        <v>302</v>
      </c>
      <c r="CN380" s="1" t="s">
        <v>302</v>
      </c>
      <c r="CO380" s="1" t="s">
        <v>302</v>
      </c>
      <c r="CP380" s="1" t="s">
        <v>302</v>
      </c>
      <c r="CQ380">
        <v>1177.3499999999999</v>
      </c>
      <c r="CR380">
        <v>406.9</v>
      </c>
      <c r="CS380">
        <v>124.12</v>
      </c>
      <c r="CT380">
        <v>123.05</v>
      </c>
      <c r="CU380">
        <v>86.23</v>
      </c>
      <c r="CV380" s="1" t="s">
        <v>302</v>
      </c>
      <c r="CW380">
        <v>464.04</v>
      </c>
      <c r="CX380">
        <v>115.2</v>
      </c>
      <c r="CZ380" s="1" t="s">
        <v>302</v>
      </c>
      <c r="DA380">
        <v>98.74</v>
      </c>
      <c r="DB380">
        <v>174.62</v>
      </c>
      <c r="DC380" s="1" t="s">
        <v>302</v>
      </c>
      <c r="DD380" s="1" t="s">
        <v>302</v>
      </c>
      <c r="DE380">
        <v>420.66</v>
      </c>
      <c r="DF380">
        <v>75.349999999999994</v>
      </c>
      <c r="DG380">
        <v>89.97</v>
      </c>
      <c r="DH380" s="1" t="s">
        <v>302</v>
      </c>
      <c r="DI380">
        <v>5011571000</v>
      </c>
      <c r="DJ380">
        <v>51.23</v>
      </c>
      <c r="DK380" s="1" t="s">
        <v>302</v>
      </c>
      <c r="DL380">
        <v>3230.93</v>
      </c>
      <c r="DM380" s="1" t="s">
        <v>302</v>
      </c>
      <c r="DN380" s="1" t="s">
        <v>302</v>
      </c>
      <c r="DO380">
        <v>8.14</v>
      </c>
      <c r="DP380">
        <v>486.5</v>
      </c>
      <c r="DQ380" s="1" t="s">
        <v>302</v>
      </c>
      <c r="DR380">
        <v>88.34</v>
      </c>
      <c r="DS380" s="1" t="s">
        <v>302</v>
      </c>
      <c r="DT380">
        <v>66.540000000000006</v>
      </c>
      <c r="DU380" s="1" t="s">
        <v>302</v>
      </c>
      <c r="DV380">
        <v>20.28</v>
      </c>
      <c r="DW380">
        <v>79.16</v>
      </c>
      <c r="DX380">
        <v>174.07</v>
      </c>
      <c r="DY380">
        <v>1024.8900000000001</v>
      </c>
      <c r="DZ380">
        <v>1025.5899999999999</v>
      </c>
      <c r="EA380" s="1" t="s">
        <v>302</v>
      </c>
      <c r="EB380" s="1" t="s">
        <v>302</v>
      </c>
      <c r="EC380" s="1" t="s">
        <v>302</v>
      </c>
      <c r="ED380" s="1" t="s">
        <v>302</v>
      </c>
      <c r="EE380" s="1" t="s">
        <v>302</v>
      </c>
      <c r="EF380">
        <v>599.92999999999995</v>
      </c>
      <c r="EG380" s="1" t="s">
        <v>302</v>
      </c>
      <c r="EH380">
        <v>109.43</v>
      </c>
      <c r="EI380" s="1" t="s">
        <v>302</v>
      </c>
      <c r="EJ380">
        <v>3856.7</v>
      </c>
      <c r="EK380" s="1" t="s">
        <v>302</v>
      </c>
      <c r="EL380" s="1" t="s">
        <v>302</v>
      </c>
      <c r="EM380" s="1" t="s">
        <v>302</v>
      </c>
      <c r="EN380">
        <v>55.56</v>
      </c>
      <c r="EO380">
        <v>2635.91</v>
      </c>
      <c r="EP380">
        <v>86.9</v>
      </c>
      <c r="EQ380" s="1" t="s">
        <v>302</v>
      </c>
      <c r="ER380">
        <v>1887</v>
      </c>
      <c r="ES380">
        <v>40.65</v>
      </c>
      <c r="ET380" s="1" t="s">
        <v>302</v>
      </c>
      <c r="EU380" s="1" t="s">
        <v>302</v>
      </c>
    </row>
    <row r="381" spans="1:151" x14ac:dyDescent="0.25">
      <c r="A381" s="2">
        <v>37690</v>
      </c>
      <c r="B381" s="1" t="s">
        <v>302</v>
      </c>
      <c r="C381">
        <v>42.15</v>
      </c>
      <c r="D381">
        <v>374.04</v>
      </c>
      <c r="E381" s="1" t="s">
        <v>302</v>
      </c>
      <c r="F381">
        <v>765.13</v>
      </c>
      <c r="G381">
        <v>364.27</v>
      </c>
      <c r="H381">
        <v>104.74</v>
      </c>
      <c r="I381" s="1" t="s">
        <v>302</v>
      </c>
      <c r="J381" s="1" t="s">
        <v>302</v>
      </c>
      <c r="K381" s="1" t="s">
        <v>302</v>
      </c>
      <c r="L381" s="1" t="s">
        <v>302</v>
      </c>
      <c r="M381" s="1" t="s">
        <v>302</v>
      </c>
      <c r="N381" s="1" t="s">
        <v>302</v>
      </c>
      <c r="O381">
        <v>55</v>
      </c>
      <c r="P381">
        <v>95.43</v>
      </c>
      <c r="Q381" s="1" t="s">
        <v>302</v>
      </c>
      <c r="R381" s="1" t="s">
        <v>302</v>
      </c>
      <c r="S381">
        <v>68.09</v>
      </c>
      <c r="T381">
        <v>25.47</v>
      </c>
      <c r="U381" s="1" t="s">
        <v>302</v>
      </c>
      <c r="V381">
        <v>17.239999999999998</v>
      </c>
      <c r="W381" s="1" t="s">
        <v>302</v>
      </c>
      <c r="X381">
        <v>70.69</v>
      </c>
      <c r="Y381" s="1" t="s">
        <v>302</v>
      </c>
      <c r="Z381">
        <v>56.83</v>
      </c>
      <c r="AA381" s="1" t="s">
        <v>302</v>
      </c>
      <c r="AB381" s="1" t="s">
        <v>302</v>
      </c>
      <c r="AC381" s="1" t="s">
        <v>302</v>
      </c>
      <c r="AD381" s="1" t="s">
        <v>302</v>
      </c>
      <c r="AE381" s="1" t="s">
        <v>302</v>
      </c>
      <c r="AF381">
        <v>19.25</v>
      </c>
      <c r="AG381">
        <v>37.49</v>
      </c>
      <c r="AH381">
        <v>163.38</v>
      </c>
      <c r="AI381" s="1" t="s">
        <v>302</v>
      </c>
      <c r="AJ381">
        <v>17.13</v>
      </c>
      <c r="AK381">
        <v>319</v>
      </c>
      <c r="AL381">
        <v>33.380000000000003</v>
      </c>
      <c r="AN381" s="1" t="s">
        <v>302</v>
      </c>
      <c r="AO381" s="1" t="s">
        <v>302</v>
      </c>
      <c r="AP381" s="1" t="s">
        <v>302</v>
      </c>
      <c r="AQ381" s="1" t="s">
        <v>302</v>
      </c>
      <c r="AR381" s="1" t="s">
        <v>302</v>
      </c>
      <c r="AS381">
        <v>44.7</v>
      </c>
      <c r="AT381" s="1" t="s">
        <v>302</v>
      </c>
      <c r="AU381" s="1" t="s">
        <v>302</v>
      </c>
      <c r="AV381">
        <v>100</v>
      </c>
      <c r="AW381" s="1" t="s">
        <v>302</v>
      </c>
      <c r="AX381" s="1" t="s">
        <v>302</v>
      </c>
      <c r="AY381">
        <v>105.94</v>
      </c>
      <c r="AZ381">
        <v>492.62</v>
      </c>
      <c r="BA381">
        <v>896.77</v>
      </c>
      <c r="BB381">
        <v>99.33</v>
      </c>
      <c r="BC381">
        <v>113.04</v>
      </c>
      <c r="BD381">
        <v>176.98</v>
      </c>
      <c r="BE381">
        <v>898.79</v>
      </c>
      <c r="BF381">
        <v>155.88</v>
      </c>
      <c r="BG381">
        <v>624.78</v>
      </c>
      <c r="BH381">
        <v>97.17</v>
      </c>
      <c r="BI381">
        <v>162.4</v>
      </c>
      <c r="BJ381">
        <v>154.59</v>
      </c>
      <c r="BK381">
        <v>10.37</v>
      </c>
      <c r="BL381">
        <v>630.05999999999995</v>
      </c>
      <c r="BM381" s="1" t="s">
        <v>302</v>
      </c>
      <c r="BN381" s="1" t="s">
        <v>302</v>
      </c>
      <c r="BO381" s="1" t="s">
        <v>302</v>
      </c>
      <c r="BP381" s="1" t="s">
        <v>302</v>
      </c>
      <c r="BQ381" s="1" t="s">
        <v>302</v>
      </c>
      <c r="BR381" s="1" t="s">
        <v>302</v>
      </c>
      <c r="BS381">
        <v>120.02</v>
      </c>
      <c r="BT381" s="1" t="s">
        <v>302</v>
      </c>
      <c r="BU381" s="1" t="s">
        <v>302</v>
      </c>
      <c r="BV381" s="1" t="s">
        <v>302</v>
      </c>
      <c r="BW381">
        <v>7.64</v>
      </c>
      <c r="BX381" s="1" t="s">
        <v>302</v>
      </c>
      <c r="BY381" s="1" t="s">
        <v>302</v>
      </c>
      <c r="BZ381" s="1" t="s">
        <v>302</v>
      </c>
      <c r="CA381">
        <v>213.93</v>
      </c>
      <c r="CB381" s="1" t="s">
        <v>302</v>
      </c>
      <c r="CC381">
        <v>328.05</v>
      </c>
      <c r="CD381" s="1" t="s">
        <v>302</v>
      </c>
      <c r="CE381">
        <v>130.72</v>
      </c>
      <c r="CF381">
        <v>192.05</v>
      </c>
      <c r="CG381">
        <v>237.6</v>
      </c>
      <c r="CH381" s="1" t="s">
        <v>302</v>
      </c>
      <c r="CI381">
        <v>75.37</v>
      </c>
      <c r="CJ381" s="1" t="s">
        <v>302</v>
      </c>
      <c r="CK381" s="1" t="s">
        <v>302</v>
      </c>
      <c r="CL381" s="1" t="s">
        <v>302</v>
      </c>
      <c r="CM381" s="1" t="s">
        <v>302</v>
      </c>
      <c r="CN381" s="1" t="s">
        <v>302</v>
      </c>
      <c r="CO381" s="1" t="s">
        <v>302</v>
      </c>
      <c r="CP381" s="1" t="s">
        <v>302</v>
      </c>
      <c r="CQ381">
        <v>1212.28</v>
      </c>
      <c r="CR381">
        <v>391.39</v>
      </c>
      <c r="CS381">
        <v>124.12</v>
      </c>
      <c r="CT381">
        <v>123.05</v>
      </c>
      <c r="CU381">
        <v>86.23</v>
      </c>
      <c r="CV381" s="1" t="s">
        <v>302</v>
      </c>
      <c r="CW381">
        <v>415.1</v>
      </c>
      <c r="CX381">
        <v>109.33</v>
      </c>
      <c r="CZ381" s="1" t="s">
        <v>302</v>
      </c>
      <c r="DA381">
        <v>95.67</v>
      </c>
      <c r="DB381">
        <v>150.88</v>
      </c>
      <c r="DC381" s="1" t="s">
        <v>302</v>
      </c>
      <c r="DD381" s="1" t="s">
        <v>302</v>
      </c>
      <c r="DE381">
        <v>420.66</v>
      </c>
      <c r="DF381">
        <v>74.459999999999994</v>
      </c>
      <c r="DG381">
        <v>87.02</v>
      </c>
      <c r="DH381" s="1" t="s">
        <v>302</v>
      </c>
      <c r="DI381">
        <v>5011571000</v>
      </c>
      <c r="DJ381">
        <v>44.66</v>
      </c>
      <c r="DK381" s="1" t="s">
        <v>302</v>
      </c>
      <c r="DL381">
        <v>2923.22</v>
      </c>
      <c r="DM381" s="1" t="s">
        <v>302</v>
      </c>
      <c r="DN381" s="1" t="s">
        <v>302</v>
      </c>
      <c r="DO381">
        <v>7.57</v>
      </c>
      <c r="DP381">
        <v>485.8</v>
      </c>
      <c r="DQ381" s="1" t="s">
        <v>302</v>
      </c>
      <c r="DR381">
        <v>89.99</v>
      </c>
      <c r="DS381" s="1" t="s">
        <v>302</v>
      </c>
      <c r="DT381">
        <v>67.59</v>
      </c>
      <c r="DU381" s="1" t="s">
        <v>302</v>
      </c>
      <c r="DV381">
        <v>20.28</v>
      </c>
      <c r="DW381">
        <v>79.16</v>
      </c>
      <c r="DX381">
        <v>174.07</v>
      </c>
      <c r="DY381">
        <v>984.54</v>
      </c>
      <c r="DZ381">
        <v>1025.5899999999999</v>
      </c>
      <c r="EA381" s="1" t="s">
        <v>302</v>
      </c>
      <c r="EB381" s="1" t="s">
        <v>302</v>
      </c>
      <c r="EC381" s="1" t="s">
        <v>302</v>
      </c>
      <c r="ED381" s="1" t="s">
        <v>302</v>
      </c>
      <c r="EE381" s="1" t="s">
        <v>302</v>
      </c>
      <c r="EF381">
        <v>599.92999999999995</v>
      </c>
      <c r="EG381" s="1" t="s">
        <v>302</v>
      </c>
      <c r="EH381">
        <v>109.43</v>
      </c>
      <c r="EI381" s="1" t="s">
        <v>302</v>
      </c>
      <c r="EJ381">
        <v>3856.7</v>
      </c>
      <c r="EK381" s="1" t="s">
        <v>302</v>
      </c>
      <c r="EL381" s="1" t="s">
        <v>302</v>
      </c>
      <c r="EM381" s="1" t="s">
        <v>302</v>
      </c>
      <c r="EN381">
        <v>52.11</v>
      </c>
      <c r="EO381">
        <v>2635.91</v>
      </c>
      <c r="EP381">
        <v>82.77</v>
      </c>
      <c r="EQ381" s="1" t="s">
        <v>302</v>
      </c>
      <c r="ER381">
        <v>1974.76</v>
      </c>
      <c r="ES381">
        <v>36.47</v>
      </c>
      <c r="ET381" s="1" t="s">
        <v>302</v>
      </c>
      <c r="EU381" s="1" t="s">
        <v>302</v>
      </c>
    </row>
    <row r="382" spans="1:151" x14ac:dyDescent="0.25">
      <c r="A382" s="2">
        <v>37697</v>
      </c>
      <c r="B382" s="1" t="s">
        <v>302</v>
      </c>
      <c r="C382">
        <v>42.56</v>
      </c>
      <c r="D382">
        <v>371.84</v>
      </c>
      <c r="E382" s="1" t="s">
        <v>302</v>
      </c>
      <c r="F382">
        <v>751.63</v>
      </c>
      <c r="G382">
        <v>398.24</v>
      </c>
      <c r="H382">
        <v>104.74</v>
      </c>
      <c r="I382" s="1" t="s">
        <v>302</v>
      </c>
      <c r="J382" s="1" t="s">
        <v>302</v>
      </c>
      <c r="K382" s="1" t="s">
        <v>302</v>
      </c>
      <c r="L382" s="1" t="s">
        <v>302</v>
      </c>
      <c r="M382" s="1" t="s">
        <v>302</v>
      </c>
      <c r="N382" s="1" t="s">
        <v>302</v>
      </c>
      <c r="O382">
        <v>55</v>
      </c>
      <c r="P382">
        <v>94.54</v>
      </c>
      <c r="Q382" s="1" t="s">
        <v>302</v>
      </c>
      <c r="R382" s="1" t="s">
        <v>302</v>
      </c>
      <c r="S382">
        <v>68.09</v>
      </c>
      <c r="T382">
        <v>26.57</v>
      </c>
      <c r="U382" s="1" t="s">
        <v>302</v>
      </c>
      <c r="V382">
        <v>16.350000000000001</v>
      </c>
      <c r="W382" s="1" t="s">
        <v>302</v>
      </c>
      <c r="X382">
        <v>75.489999999999995</v>
      </c>
      <c r="Y382" s="1" t="s">
        <v>302</v>
      </c>
      <c r="Z382">
        <v>55.33</v>
      </c>
      <c r="AA382" s="1" t="s">
        <v>302</v>
      </c>
      <c r="AB382" s="1" t="s">
        <v>302</v>
      </c>
      <c r="AC382" s="1" t="s">
        <v>302</v>
      </c>
      <c r="AD382" s="1" t="s">
        <v>302</v>
      </c>
      <c r="AE382" s="1" t="s">
        <v>302</v>
      </c>
      <c r="AF382">
        <v>17.760000000000002</v>
      </c>
      <c r="AG382">
        <v>36.67</v>
      </c>
      <c r="AH382">
        <v>163.38</v>
      </c>
      <c r="AI382" s="1" t="s">
        <v>302</v>
      </c>
      <c r="AJ382">
        <v>17.13</v>
      </c>
      <c r="AK382">
        <v>319</v>
      </c>
      <c r="AL382">
        <v>31.3</v>
      </c>
      <c r="AN382" s="1" t="s">
        <v>302</v>
      </c>
      <c r="AO382" s="1" t="s">
        <v>302</v>
      </c>
      <c r="AP382" s="1" t="s">
        <v>302</v>
      </c>
      <c r="AQ382" s="1" t="s">
        <v>302</v>
      </c>
      <c r="AR382" s="1" t="s">
        <v>302</v>
      </c>
      <c r="AS382">
        <v>41.67</v>
      </c>
      <c r="AT382" s="1" t="s">
        <v>302</v>
      </c>
      <c r="AU382" s="1" t="s">
        <v>302</v>
      </c>
      <c r="AV382">
        <v>100</v>
      </c>
      <c r="AW382" s="1" t="s">
        <v>302</v>
      </c>
      <c r="AX382" s="1" t="s">
        <v>302</v>
      </c>
      <c r="AY382">
        <v>105.94</v>
      </c>
      <c r="AZ382">
        <v>501.04</v>
      </c>
      <c r="BA382">
        <v>930.98</v>
      </c>
      <c r="BB382">
        <v>99.33</v>
      </c>
      <c r="BC382">
        <v>113.04</v>
      </c>
      <c r="BD382">
        <v>169.54</v>
      </c>
      <c r="BE382">
        <v>898.79</v>
      </c>
      <c r="BF382">
        <v>155.88</v>
      </c>
      <c r="BG382">
        <v>624.05999999999995</v>
      </c>
      <c r="BH382">
        <v>95.68</v>
      </c>
      <c r="BI382">
        <v>162.4</v>
      </c>
      <c r="BJ382">
        <v>154.59</v>
      </c>
      <c r="BK382">
        <v>10.050000000000001</v>
      </c>
      <c r="BL382">
        <v>630.05999999999995</v>
      </c>
      <c r="BM382" s="1" t="s">
        <v>302</v>
      </c>
      <c r="BN382" s="1" t="s">
        <v>302</v>
      </c>
      <c r="BO382" s="1" t="s">
        <v>302</v>
      </c>
      <c r="BP382" s="1" t="s">
        <v>302</v>
      </c>
      <c r="BQ382" s="1" t="s">
        <v>302</v>
      </c>
      <c r="BR382" s="1" t="s">
        <v>302</v>
      </c>
      <c r="BS382">
        <v>120.59</v>
      </c>
      <c r="BT382" s="1" t="s">
        <v>302</v>
      </c>
      <c r="BU382" s="1" t="s">
        <v>302</v>
      </c>
      <c r="BV382" s="1" t="s">
        <v>302</v>
      </c>
      <c r="BW382">
        <v>7.81</v>
      </c>
      <c r="BX382" s="1" t="s">
        <v>302</v>
      </c>
      <c r="BY382" s="1" t="s">
        <v>302</v>
      </c>
      <c r="BZ382" s="1" t="s">
        <v>302</v>
      </c>
      <c r="CA382">
        <v>220.76</v>
      </c>
      <c r="CB382" s="1" t="s">
        <v>302</v>
      </c>
      <c r="CC382">
        <v>326.33999999999997</v>
      </c>
      <c r="CD382" s="1" t="s">
        <v>302</v>
      </c>
      <c r="CE382">
        <v>140.19999999999999</v>
      </c>
      <c r="CF382">
        <v>197.13</v>
      </c>
      <c r="CG382">
        <v>237.6</v>
      </c>
      <c r="CH382" s="1" t="s">
        <v>302</v>
      </c>
      <c r="CI382">
        <v>76.319999999999993</v>
      </c>
      <c r="CJ382" s="1" t="s">
        <v>302</v>
      </c>
      <c r="CK382" s="1" t="s">
        <v>302</v>
      </c>
      <c r="CL382" s="1" t="s">
        <v>302</v>
      </c>
      <c r="CM382" s="1" t="s">
        <v>302</v>
      </c>
      <c r="CN382" s="1" t="s">
        <v>302</v>
      </c>
      <c r="CO382" s="1" t="s">
        <v>302</v>
      </c>
      <c r="CP382" s="1" t="s">
        <v>302</v>
      </c>
      <c r="CQ382">
        <v>1055.1099999999999</v>
      </c>
      <c r="CR382">
        <v>387.52</v>
      </c>
      <c r="CS382">
        <v>124.12</v>
      </c>
      <c r="CT382">
        <v>123.05</v>
      </c>
      <c r="CU382">
        <v>86.23</v>
      </c>
      <c r="CV382" s="1" t="s">
        <v>302</v>
      </c>
      <c r="CW382">
        <v>422.27</v>
      </c>
      <c r="CX382">
        <v>106.53</v>
      </c>
      <c r="CZ382" s="1" t="s">
        <v>302</v>
      </c>
      <c r="DA382">
        <v>93.74</v>
      </c>
      <c r="DB382">
        <v>151.38</v>
      </c>
      <c r="DC382" s="1" t="s">
        <v>302</v>
      </c>
      <c r="DD382" s="1" t="s">
        <v>302</v>
      </c>
      <c r="DE382">
        <v>420.66</v>
      </c>
      <c r="DF382">
        <v>69.23</v>
      </c>
      <c r="DG382">
        <v>87.76</v>
      </c>
      <c r="DH382" s="1" t="s">
        <v>302</v>
      </c>
      <c r="DI382">
        <v>5011571000</v>
      </c>
      <c r="DJ382">
        <v>42.34</v>
      </c>
      <c r="DK382" s="1" t="s">
        <v>302</v>
      </c>
      <c r="DL382">
        <v>3135.13</v>
      </c>
      <c r="DM382" s="1" t="s">
        <v>302</v>
      </c>
      <c r="DN382" s="1" t="s">
        <v>302</v>
      </c>
      <c r="DO382">
        <v>7.57</v>
      </c>
      <c r="DP382">
        <v>485.11</v>
      </c>
      <c r="DQ382" s="1" t="s">
        <v>302</v>
      </c>
      <c r="DR382">
        <v>92.11</v>
      </c>
      <c r="DS382" s="1" t="s">
        <v>302</v>
      </c>
      <c r="DT382">
        <v>68.47</v>
      </c>
      <c r="DU382" s="1" t="s">
        <v>302</v>
      </c>
      <c r="DV382">
        <v>20.28</v>
      </c>
      <c r="DW382">
        <v>79.16</v>
      </c>
      <c r="DX382">
        <v>174.07</v>
      </c>
      <c r="DY382">
        <v>961.94</v>
      </c>
      <c r="DZ382">
        <v>1025.5899999999999</v>
      </c>
      <c r="EA382" s="1" t="s">
        <v>302</v>
      </c>
      <c r="EB382" s="1" t="s">
        <v>302</v>
      </c>
      <c r="EC382" s="1" t="s">
        <v>302</v>
      </c>
      <c r="ED382" s="1" t="s">
        <v>302</v>
      </c>
      <c r="EE382" s="1" t="s">
        <v>302</v>
      </c>
      <c r="EF382">
        <v>599.92999999999995</v>
      </c>
      <c r="EG382" s="1" t="s">
        <v>302</v>
      </c>
      <c r="EH382">
        <v>109.43</v>
      </c>
      <c r="EI382" s="1" t="s">
        <v>302</v>
      </c>
      <c r="EJ382">
        <v>3856.7</v>
      </c>
      <c r="EK382" s="1" t="s">
        <v>302</v>
      </c>
      <c r="EL382" s="1" t="s">
        <v>302</v>
      </c>
      <c r="EM382" s="1" t="s">
        <v>302</v>
      </c>
      <c r="EN382">
        <v>50.5</v>
      </c>
      <c r="EO382">
        <v>2635.91</v>
      </c>
      <c r="EP382">
        <v>85.16</v>
      </c>
      <c r="EQ382" s="1" t="s">
        <v>302</v>
      </c>
      <c r="ER382">
        <v>1974.76</v>
      </c>
      <c r="ES382">
        <v>34.44</v>
      </c>
      <c r="ET382" s="1" t="s">
        <v>302</v>
      </c>
      <c r="EU382" s="1" t="s">
        <v>302</v>
      </c>
    </row>
    <row r="383" spans="1:151" x14ac:dyDescent="0.25">
      <c r="A383" s="2">
        <v>37704</v>
      </c>
      <c r="B383" s="1" t="s">
        <v>302</v>
      </c>
      <c r="C383">
        <v>42.41</v>
      </c>
      <c r="D383">
        <v>397.51</v>
      </c>
      <c r="E383" s="1" t="s">
        <v>302</v>
      </c>
      <c r="F383">
        <v>795.14</v>
      </c>
      <c r="G383">
        <v>419.2</v>
      </c>
      <c r="H383">
        <v>104.74</v>
      </c>
      <c r="I383" s="1" t="s">
        <v>302</v>
      </c>
      <c r="J383" s="1" t="s">
        <v>302</v>
      </c>
      <c r="K383" s="1" t="s">
        <v>302</v>
      </c>
      <c r="L383" s="1" t="s">
        <v>302</v>
      </c>
      <c r="M383" s="1" t="s">
        <v>302</v>
      </c>
      <c r="N383" s="1" t="s">
        <v>302</v>
      </c>
      <c r="O383">
        <v>59.5</v>
      </c>
      <c r="P383">
        <v>91.69</v>
      </c>
      <c r="Q383" s="1" t="s">
        <v>302</v>
      </c>
      <c r="R383" s="1" t="s">
        <v>302</v>
      </c>
      <c r="S383">
        <v>68.09</v>
      </c>
      <c r="T383">
        <v>27.26</v>
      </c>
      <c r="U383" s="1" t="s">
        <v>302</v>
      </c>
      <c r="V383">
        <v>17.809999999999999</v>
      </c>
      <c r="W383" s="1" t="s">
        <v>302</v>
      </c>
      <c r="X383">
        <v>77.94</v>
      </c>
      <c r="Y383" s="1" t="s">
        <v>302</v>
      </c>
      <c r="Z383">
        <v>56.28</v>
      </c>
      <c r="AA383" s="1" t="s">
        <v>302</v>
      </c>
      <c r="AB383" s="1" t="s">
        <v>302</v>
      </c>
      <c r="AC383" s="1" t="s">
        <v>302</v>
      </c>
      <c r="AD383" s="1" t="s">
        <v>302</v>
      </c>
      <c r="AE383" s="1" t="s">
        <v>302</v>
      </c>
      <c r="AF383">
        <v>18.32</v>
      </c>
      <c r="AG383">
        <v>40.79</v>
      </c>
      <c r="AH383">
        <v>163.38</v>
      </c>
      <c r="AI383" s="1" t="s">
        <v>302</v>
      </c>
      <c r="AJ383">
        <v>17.13</v>
      </c>
      <c r="AK383">
        <v>319</v>
      </c>
      <c r="AL383">
        <v>30.83</v>
      </c>
      <c r="AN383" s="1" t="s">
        <v>302</v>
      </c>
      <c r="AO383" s="1" t="s">
        <v>302</v>
      </c>
      <c r="AP383" s="1" t="s">
        <v>302</v>
      </c>
      <c r="AQ383" s="1" t="s">
        <v>302</v>
      </c>
      <c r="AR383" s="1" t="s">
        <v>302</v>
      </c>
      <c r="AS383">
        <v>43.02</v>
      </c>
      <c r="AT383" s="1" t="s">
        <v>302</v>
      </c>
      <c r="AU383" s="1" t="s">
        <v>302</v>
      </c>
      <c r="AV383">
        <v>100</v>
      </c>
      <c r="AW383" s="1" t="s">
        <v>302</v>
      </c>
      <c r="AX383" s="1" t="s">
        <v>302</v>
      </c>
      <c r="AY383">
        <v>105.94</v>
      </c>
      <c r="AZ383">
        <v>497.18</v>
      </c>
      <c r="BA383">
        <v>954.06</v>
      </c>
      <c r="BB383">
        <v>99.33</v>
      </c>
      <c r="BC383">
        <v>113.04</v>
      </c>
      <c r="BD383">
        <v>176.17</v>
      </c>
      <c r="BE383">
        <v>898.79</v>
      </c>
      <c r="BF383">
        <v>155.88</v>
      </c>
      <c r="BG383">
        <v>625.5</v>
      </c>
      <c r="BH383">
        <v>97.5</v>
      </c>
      <c r="BI383">
        <v>162.4</v>
      </c>
      <c r="BJ383">
        <v>154.59</v>
      </c>
      <c r="BK383">
        <v>9.61</v>
      </c>
      <c r="BL383">
        <v>630.05999999999995</v>
      </c>
      <c r="BM383" s="1" t="s">
        <v>302</v>
      </c>
      <c r="BN383" s="1" t="s">
        <v>302</v>
      </c>
      <c r="BO383" s="1" t="s">
        <v>302</v>
      </c>
      <c r="BP383" s="1" t="s">
        <v>302</v>
      </c>
      <c r="BQ383" s="1" t="s">
        <v>302</v>
      </c>
      <c r="BR383" s="1" t="s">
        <v>302</v>
      </c>
      <c r="BS383">
        <v>133.07</v>
      </c>
      <c r="BT383" s="1" t="s">
        <v>302</v>
      </c>
      <c r="BU383" s="1" t="s">
        <v>302</v>
      </c>
      <c r="BV383" s="1" t="s">
        <v>302</v>
      </c>
      <c r="BW383">
        <v>7.64</v>
      </c>
      <c r="BX383" s="1" t="s">
        <v>302</v>
      </c>
      <c r="BY383" s="1" t="s">
        <v>302</v>
      </c>
      <c r="BZ383" s="1" t="s">
        <v>302</v>
      </c>
      <c r="CA383">
        <v>217.72</v>
      </c>
      <c r="CB383" s="1" t="s">
        <v>302</v>
      </c>
      <c r="CC383">
        <v>335.99</v>
      </c>
      <c r="CD383" s="1" t="s">
        <v>302</v>
      </c>
      <c r="CE383">
        <v>142.16999999999999</v>
      </c>
      <c r="CF383">
        <v>205.15</v>
      </c>
      <c r="CG383">
        <v>237.6</v>
      </c>
      <c r="CH383" s="1" t="s">
        <v>302</v>
      </c>
      <c r="CI383">
        <v>89.2</v>
      </c>
      <c r="CJ383" s="1" t="s">
        <v>302</v>
      </c>
      <c r="CK383" s="1" t="s">
        <v>302</v>
      </c>
      <c r="CL383" s="1" t="s">
        <v>302</v>
      </c>
      <c r="CM383" s="1" t="s">
        <v>302</v>
      </c>
      <c r="CN383" s="1" t="s">
        <v>302</v>
      </c>
      <c r="CO383" s="1" t="s">
        <v>302</v>
      </c>
      <c r="CP383" s="1" t="s">
        <v>302</v>
      </c>
      <c r="CQ383">
        <v>1085.67</v>
      </c>
      <c r="CR383">
        <v>395.66</v>
      </c>
      <c r="CS383">
        <v>124.12</v>
      </c>
      <c r="CT383">
        <v>123.05</v>
      </c>
      <c r="CU383">
        <v>86.23</v>
      </c>
      <c r="CV383" s="1" t="s">
        <v>302</v>
      </c>
      <c r="CW383">
        <v>510.3</v>
      </c>
      <c r="CX383">
        <v>104</v>
      </c>
      <c r="CZ383" s="1" t="s">
        <v>302</v>
      </c>
      <c r="DA383">
        <v>97.6</v>
      </c>
      <c r="DB383">
        <v>170.73</v>
      </c>
      <c r="DC383" s="1" t="s">
        <v>302</v>
      </c>
      <c r="DD383" s="1" t="s">
        <v>302</v>
      </c>
      <c r="DE383">
        <v>420.66</v>
      </c>
      <c r="DF383">
        <v>71.540000000000006</v>
      </c>
      <c r="DG383">
        <v>87.76</v>
      </c>
      <c r="DH383" s="1" t="s">
        <v>302</v>
      </c>
      <c r="DI383">
        <v>5011571000</v>
      </c>
      <c r="DJ383">
        <v>48.58</v>
      </c>
      <c r="DK383" s="1" t="s">
        <v>302</v>
      </c>
      <c r="DL383">
        <v>3402.2</v>
      </c>
      <c r="DM383" s="1" t="s">
        <v>302</v>
      </c>
      <c r="DN383" s="1" t="s">
        <v>302</v>
      </c>
      <c r="DO383">
        <v>7.57</v>
      </c>
      <c r="DP383">
        <v>485.11</v>
      </c>
      <c r="DQ383" s="1" t="s">
        <v>302</v>
      </c>
      <c r="DR383">
        <v>89.52</v>
      </c>
      <c r="DS383" s="1" t="s">
        <v>302</v>
      </c>
      <c r="DT383">
        <v>67.88</v>
      </c>
      <c r="DU383" s="1" t="s">
        <v>302</v>
      </c>
      <c r="DV383">
        <v>20.28</v>
      </c>
      <c r="DW383">
        <v>79.16</v>
      </c>
      <c r="DX383">
        <v>174.07</v>
      </c>
      <c r="DY383">
        <v>1025.69</v>
      </c>
      <c r="DZ383">
        <v>1025.5899999999999</v>
      </c>
      <c r="EA383" s="1" t="s">
        <v>302</v>
      </c>
      <c r="EB383" s="1" t="s">
        <v>302</v>
      </c>
      <c r="EC383" s="1" t="s">
        <v>302</v>
      </c>
      <c r="ED383" s="1" t="s">
        <v>302</v>
      </c>
      <c r="EE383" s="1" t="s">
        <v>302</v>
      </c>
      <c r="EF383">
        <v>599.92999999999995</v>
      </c>
      <c r="EG383" s="1" t="s">
        <v>302</v>
      </c>
      <c r="EH383">
        <v>109.43</v>
      </c>
      <c r="EI383" s="1" t="s">
        <v>302</v>
      </c>
      <c r="EJ383">
        <v>3856.7</v>
      </c>
      <c r="EK383" s="1" t="s">
        <v>302</v>
      </c>
      <c r="EL383" s="1" t="s">
        <v>302</v>
      </c>
      <c r="EM383" s="1" t="s">
        <v>302</v>
      </c>
      <c r="EN383">
        <v>50.28</v>
      </c>
      <c r="EO383">
        <v>2635.91</v>
      </c>
      <c r="EP383">
        <v>77.33</v>
      </c>
      <c r="EQ383" s="1" t="s">
        <v>302</v>
      </c>
      <c r="ER383">
        <v>1974.76</v>
      </c>
      <c r="ES383">
        <v>38.159999999999997</v>
      </c>
      <c r="ET383" s="1" t="s">
        <v>302</v>
      </c>
      <c r="EU383" s="1" t="s">
        <v>302</v>
      </c>
    </row>
    <row r="384" spans="1:151" x14ac:dyDescent="0.25">
      <c r="A384" s="2">
        <v>37711</v>
      </c>
      <c r="B384" s="1" t="s">
        <v>302</v>
      </c>
      <c r="C384">
        <v>42.41</v>
      </c>
      <c r="D384">
        <v>384.31</v>
      </c>
      <c r="E384" s="1" t="s">
        <v>302</v>
      </c>
      <c r="F384">
        <v>799.64</v>
      </c>
      <c r="G384">
        <v>410.53</v>
      </c>
      <c r="H384">
        <v>104.74</v>
      </c>
      <c r="I384" s="1" t="s">
        <v>302</v>
      </c>
      <c r="J384" s="1" t="s">
        <v>302</v>
      </c>
      <c r="K384" s="1" t="s">
        <v>302</v>
      </c>
      <c r="L384" s="1" t="s">
        <v>302</v>
      </c>
      <c r="M384" s="1" t="s">
        <v>302</v>
      </c>
      <c r="N384" s="1" t="s">
        <v>302</v>
      </c>
      <c r="O384">
        <v>60.2</v>
      </c>
      <c r="P384">
        <v>83.32</v>
      </c>
      <c r="Q384" s="1" t="s">
        <v>302</v>
      </c>
      <c r="R384" s="1" t="s">
        <v>302</v>
      </c>
      <c r="S384">
        <v>67.510000000000005</v>
      </c>
      <c r="T384">
        <v>26.81</v>
      </c>
      <c r="U384" s="1" t="s">
        <v>302</v>
      </c>
      <c r="V384">
        <v>19.010000000000002</v>
      </c>
      <c r="W384" s="1" t="s">
        <v>302</v>
      </c>
      <c r="X384">
        <v>91.18</v>
      </c>
      <c r="Y384" s="1" t="s">
        <v>302</v>
      </c>
      <c r="Z384">
        <v>55.33</v>
      </c>
      <c r="AA384" s="1" t="s">
        <v>302</v>
      </c>
      <c r="AB384" s="1" t="s">
        <v>302</v>
      </c>
      <c r="AC384" s="1" t="s">
        <v>302</v>
      </c>
      <c r="AD384" s="1" t="s">
        <v>302</v>
      </c>
      <c r="AE384" s="1" t="s">
        <v>302</v>
      </c>
      <c r="AF384">
        <v>16.829999999999998</v>
      </c>
      <c r="AG384">
        <v>38.24</v>
      </c>
      <c r="AH384">
        <v>163.38</v>
      </c>
      <c r="AI384" s="1" t="s">
        <v>302</v>
      </c>
      <c r="AJ384">
        <v>17.13</v>
      </c>
      <c r="AK384">
        <v>319</v>
      </c>
      <c r="AL384">
        <v>30.45</v>
      </c>
      <c r="AN384" s="1" t="s">
        <v>302</v>
      </c>
      <c r="AO384" s="1" t="s">
        <v>302</v>
      </c>
      <c r="AP384" s="1" t="s">
        <v>302</v>
      </c>
      <c r="AQ384" s="1" t="s">
        <v>302</v>
      </c>
      <c r="AR384" s="1" t="s">
        <v>302</v>
      </c>
      <c r="AS384">
        <v>36.97</v>
      </c>
      <c r="AT384" s="1" t="s">
        <v>302</v>
      </c>
      <c r="AU384" s="1" t="s">
        <v>302</v>
      </c>
      <c r="AV384">
        <v>100</v>
      </c>
      <c r="AW384" s="1" t="s">
        <v>302</v>
      </c>
      <c r="AX384" s="1" t="s">
        <v>302</v>
      </c>
      <c r="AY384">
        <v>105.94</v>
      </c>
      <c r="AZ384">
        <v>493.02</v>
      </c>
      <c r="BA384">
        <v>978.72</v>
      </c>
      <c r="BB384">
        <v>99.33</v>
      </c>
      <c r="BC384">
        <v>113.04</v>
      </c>
      <c r="BD384">
        <v>182.96</v>
      </c>
      <c r="BE384">
        <v>898.79</v>
      </c>
      <c r="BF384">
        <v>155.88</v>
      </c>
      <c r="BG384">
        <v>645.33000000000004</v>
      </c>
      <c r="BH384">
        <v>107.29</v>
      </c>
      <c r="BI384">
        <v>162.4</v>
      </c>
      <c r="BJ384">
        <v>154.59</v>
      </c>
      <c r="BK384">
        <v>9.4600000000000009</v>
      </c>
      <c r="BL384">
        <v>630.05999999999995</v>
      </c>
      <c r="BM384" s="1" t="s">
        <v>302</v>
      </c>
      <c r="BN384" s="1" t="s">
        <v>302</v>
      </c>
      <c r="BO384" s="1" t="s">
        <v>302</v>
      </c>
      <c r="BP384" s="1" t="s">
        <v>302</v>
      </c>
      <c r="BQ384" s="1" t="s">
        <v>302</v>
      </c>
      <c r="BR384" s="1" t="s">
        <v>302</v>
      </c>
      <c r="BS384">
        <v>132.36000000000001</v>
      </c>
      <c r="BT384" s="1" t="s">
        <v>302</v>
      </c>
      <c r="BU384" s="1" t="s">
        <v>302</v>
      </c>
      <c r="BV384" s="1" t="s">
        <v>302</v>
      </c>
      <c r="BW384">
        <v>11.89</v>
      </c>
      <c r="BX384" s="1" t="s">
        <v>302</v>
      </c>
      <c r="BY384" s="1" t="s">
        <v>302</v>
      </c>
      <c r="BZ384" s="1" t="s">
        <v>302</v>
      </c>
      <c r="CA384">
        <v>215.19</v>
      </c>
      <c r="CB384" s="1" t="s">
        <v>302</v>
      </c>
      <c r="CC384">
        <v>334.27</v>
      </c>
      <c r="CD384" s="1" t="s">
        <v>302</v>
      </c>
      <c r="CE384">
        <v>138.22</v>
      </c>
      <c r="CF384">
        <v>207.15</v>
      </c>
      <c r="CG384">
        <v>237.6</v>
      </c>
      <c r="CH384" s="1" t="s">
        <v>302</v>
      </c>
      <c r="CI384">
        <v>82.81</v>
      </c>
      <c r="CJ384" s="1" t="s">
        <v>302</v>
      </c>
      <c r="CK384" s="1" t="s">
        <v>302</v>
      </c>
      <c r="CL384" s="1" t="s">
        <v>302</v>
      </c>
      <c r="CM384" s="1" t="s">
        <v>302</v>
      </c>
      <c r="CN384" s="1" t="s">
        <v>302</v>
      </c>
      <c r="CO384" s="1" t="s">
        <v>302</v>
      </c>
      <c r="CP384" s="1" t="s">
        <v>302</v>
      </c>
      <c r="CQ384">
        <v>1053.6500000000001</v>
      </c>
      <c r="CR384">
        <v>411.55</v>
      </c>
      <c r="CS384">
        <v>124.12</v>
      </c>
      <c r="CT384">
        <v>123.05</v>
      </c>
      <c r="CU384">
        <v>86.23</v>
      </c>
      <c r="CV384" s="1" t="s">
        <v>302</v>
      </c>
      <c r="CW384">
        <v>546.11</v>
      </c>
      <c r="CX384">
        <v>101.6</v>
      </c>
      <c r="CZ384" s="1" t="s">
        <v>302</v>
      </c>
      <c r="DA384">
        <v>97.26</v>
      </c>
      <c r="DB384">
        <v>163.07</v>
      </c>
      <c r="DC384" s="1" t="s">
        <v>302</v>
      </c>
      <c r="DD384" s="1" t="s">
        <v>302</v>
      </c>
      <c r="DE384">
        <v>420.66</v>
      </c>
      <c r="DF384">
        <v>70.69</v>
      </c>
      <c r="DG384">
        <v>90.64</v>
      </c>
      <c r="DH384" s="1" t="s">
        <v>302</v>
      </c>
      <c r="DI384">
        <v>5011571000</v>
      </c>
      <c r="DJ384">
        <v>49.47</v>
      </c>
      <c r="DK384" s="1" t="s">
        <v>302</v>
      </c>
      <c r="DL384">
        <v>3306.4</v>
      </c>
      <c r="DM384" s="1" t="s">
        <v>302</v>
      </c>
      <c r="DN384" s="1" t="s">
        <v>302</v>
      </c>
      <c r="DO384">
        <v>7.57</v>
      </c>
      <c r="DP384">
        <v>485.8</v>
      </c>
      <c r="DQ384" s="1" t="s">
        <v>302</v>
      </c>
      <c r="DR384">
        <v>87.39</v>
      </c>
      <c r="DS384" s="1" t="s">
        <v>302</v>
      </c>
      <c r="DT384">
        <v>65.540000000000006</v>
      </c>
      <c r="DU384" s="1" t="s">
        <v>302</v>
      </c>
      <c r="DV384">
        <v>20.28</v>
      </c>
      <c r="DW384">
        <v>79.16</v>
      </c>
      <c r="DX384">
        <v>174.07</v>
      </c>
      <c r="DY384">
        <v>988.57</v>
      </c>
      <c r="DZ384">
        <v>1025.5899999999999</v>
      </c>
      <c r="EA384" s="1" t="s">
        <v>302</v>
      </c>
      <c r="EB384" s="1" t="s">
        <v>302</v>
      </c>
      <c r="EC384" s="1" t="s">
        <v>302</v>
      </c>
      <c r="ED384" s="1" t="s">
        <v>302</v>
      </c>
      <c r="EE384" s="1" t="s">
        <v>302</v>
      </c>
      <c r="EF384">
        <v>599.92999999999995</v>
      </c>
      <c r="EG384" s="1" t="s">
        <v>302</v>
      </c>
      <c r="EH384">
        <v>109.43</v>
      </c>
      <c r="EI384" s="1" t="s">
        <v>302</v>
      </c>
      <c r="EJ384">
        <v>3856.7</v>
      </c>
      <c r="EK384" s="1" t="s">
        <v>302</v>
      </c>
      <c r="EL384" s="1" t="s">
        <v>302</v>
      </c>
      <c r="EM384" s="1" t="s">
        <v>302</v>
      </c>
      <c r="EN384">
        <v>49.44</v>
      </c>
      <c r="EO384">
        <v>2635.91</v>
      </c>
      <c r="EP384">
        <v>73.959999999999994</v>
      </c>
      <c r="EQ384" s="1" t="s">
        <v>302</v>
      </c>
      <c r="ER384">
        <v>1974.76</v>
      </c>
      <c r="ES384">
        <v>35.56</v>
      </c>
      <c r="ET384" s="1" t="s">
        <v>302</v>
      </c>
      <c r="EU384" s="1" t="s">
        <v>302</v>
      </c>
    </row>
    <row r="385" spans="1:151" x14ac:dyDescent="0.25">
      <c r="A385" s="2">
        <v>37718</v>
      </c>
      <c r="B385" s="1" t="s">
        <v>302</v>
      </c>
      <c r="C385">
        <v>45.34</v>
      </c>
      <c r="D385">
        <v>391.64</v>
      </c>
      <c r="E385" s="1" t="s">
        <v>302</v>
      </c>
      <c r="F385">
        <v>810.14</v>
      </c>
      <c r="G385">
        <v>415.58</v>
      </c>
      <c r="H385">
        <v>104.74</v>
      </c>
      <c r="I385" s="1" t="s">
        <v>302</v>
      </c>
      <c r="J385" s="1" t="s">
        <v>302</v>
      </c>
      <c r="K385" s="1" t="s">
        <v>302</v>
      </c>
      <c r="L385" s="1" t="s">
        <v>302</v>
      </c>
      <c r="M385" s="1" t="s">
        <v>302</v>
      </c>
      <c r="N385" s="1" t="s">
        <v>302</v>
      </c>
      <c r="O385">
        <v>65</v>
      </c>
      <c r="P385">
        <v>82.25</v>
      </c>
      <c r="Q385" s="1" t="s">
        <v>302</v>
      </c>
      <c r="R385" s="1" t="s">
        <v>302</v>
      </c>
      <c r="S385">
        <v>67.510000000000005</v>
      </c>
      <c r="T385">
        <v>27.48</v>
      </c>
      <c r="U385" s="1" t="s">
        <v>302</v>
      </c>
      <c r="V385">
        <v>20.75</v>
      </c>
      <c r="W385" s="1" t="s">
        <v>302</v>
      </c>
      <c r="X385">
        <v>87.25</v>
      </c>
      <c r="Y385" s="1" t="s">
        <v>302</v>
      </c>
      <c r="Z385">
        <v>58.49</v>
      </c>
      <c r="AA385" s="1" t="s">
        <v>302</v>
      </c>
      <c r="AB385" s="1" t="s">
        <v>302</v>
      </c>
      <c r="AC385" s="1" t="s">
        <v>302</v>
      </c>
      <c r="AD385" s="1" t="s">
        <v>302</v>
      </c>
      <c r="AE385" s="1" t="s">
        <v>302</v>
      </c>
      <c r="AF385">
        <v>16.829999999999998</v>
      </c>
      <c r="AG385">
        <v>43.64</v>
      </c>
      <c r="AH385">
        <v>163.38</v>
      </c>
      <c r="AI385" s="1" t="s">
        <v>302</v>
      </c>
      <c r="AJ385">
        <v>17.13</v>
      </c>
      <c r="AK385">
        <v>319</v>
      </c>
      <c r="AL385">
        <v>33</v>
      </c>
      <c r="AN385" s="1" t="s">
        <v>302</v>
      </c>
      <c r="AO385" s="1" t="s">
        <v>302</v>
      </c>
      <c r="AP385" s="1" t="s">
        <v>302</v>
      </c>
      <c r="AQ385" s="1" t="s">
        <v>302</v>
      </c>
      <c r="AR385" s="1" t="s">
        <v>302</v>
      </c>
      <c r="AS385">
        <v>37.17</v>
      </c>
      <c r="AT385" s="1" t="s">
        <v>302</v>
      </c>
      <c r="AU385" s="1" t="s">
        <v>302</v>
      </c>
      <c r="AV385">
        <v>100</v>
      </c>
      <c r="AW385" s="1" t="s">
        <v>302</v>
      </c>
      <c r="AX385" s="1" t="s">
        <v>302</v>
      </c>
      <c r="AY385">
        <v>105.94</v>
      </c>
      <c r="AZ385">
        <v>520.96</v>
      </c>
      <c r="BA385">
        <v>980.32</v>
      </c>
      <c r="BB385">
        <v>99.33</v>
      </c>
      <c r="BC385">
        <v>113.04</v>
      </c>
      <c r="BD385">
        <v>186.19</v>
      </c>
      <c r="BE385">
        <v>898.79</v>
      </c>
      <c r="BF385">
        <v>155.88</v>
      </c>
      <c r="BG385">
        <v>644.24</v>
      </c>
      <c r="BH385">
        <v>113.56</v>
      </c>
      <c r="BI385">
        <v>162.4</v>
      </c>
      <c r="BJ385">
        <v>154.59</v>
      </c>
      <c r="BK385">
        <v>10.42</v>
      </c>
      <c r="BL385">
        <v>630.05999999999995</v>
      </c>
      <c r="BM385" s="1" t="s">
        <v>302</v>
      </c>
      <c r="BN385" s="1" t="s">
        <v>302</v>
      </c>
      <c r="BO385" s="1" t="s">
        <v>302</v>
      </c>
      <c r="BP385" s="1" t="s">
        <v>302</v>
      </c>
      <c r="BQ385" s="1" t="s">
        <v>302</v>
      </c>
      <c r="BR385" s="1" t="s">
        <v>302</v>
      </c>
      <c r="BS385">
        <v>140.99</v>
      </c>
      <c r="BT385" s="1" t="s">
        <v>302</v>
      </c>
      <c r="BU385" s="1" t="s">
        <v>302</v>
      </c>
      <c r="BV385" s="1" t="s">
        <v>302</v>
      </c>
      <c r="BW385">
        <v>11.04</v>
      </c>
      <c r="BX385" s="1" t="s">
        <v>302</v>
      </c>
      <c r="BY385" s="1" t="s">
        <v>302</v>
      </c>
      <c r="BZ385" s="1" t="s">
        <v>302</v>
      </c>
      <c r="CA385">
        <v>215.95</v>
      </c>
      <c r="CB385" s="1" t="s">
        <v>302</v>
      </c>
      <c r="CC385">
        <v>345.42</v>
      </c>
      <c r="CD385" s="1" t="s">
        <v>302</v>
      </c>
      <c r="CE385">
        <v>150.07</v>
      </c>
      <c r="CF385">
        <v>210.76</v>
      </c>
      <c r="CG385">
        <v>237.6</v>
      </c>
      <c r="CH385" s="1" t="s">
        <v>302</v>
      </c>
      <c r="CI385">
        <v>87.49</v>
      </c>
      <c r="CJ385" s="1" t="s">
        <v>302</v>
      </c>
      <c r="CK385" s="1" t="s">
        <v>302</v>
      </c>
      <c r="CL385" s="1" t="s">
        <v>302</v>
      </c>
      <c r="CM385" s="1" t="s">
        <v>302</v>
      </c>
      <c r="CN385" s="1" t="s">
        <v>302</v>
      </c>
      <c r="CO385" s="1" t="s">
        <v>302</v>
      </c>
      <c r="CP385" s="1" t="s">
        <v>302</v>
      </c>
      <c r="CQ385">
        <v>1155.52</v>
      </c>
      <c r="CR385">
        <v>434.02</v>
      </c>
      <c r="CS385">
        <v>124.12</v>
      </c>
      <c r="CT385">
        <v>123.05</v>
      </c>
      <c r="CU385">
        <v>86.23</v>
      </c>
      <c r="CV385" s="1" t="s">
        <v>302</v>
      </c>
      <c r="CW385">
        <v>587.89</v>
      </c>
      <c r="CX385">
        <v>102.53</v>
      </c>
      <c r="CZ385" s="1" t="s">
        <v>302</v>
      </c>
      <c r="DA385">
        <v>99.31</v>
      </c>
      <c r="DB385">
        <v>172.74</v>
      </c>
      <c r="DC385" s="1" t="s">
        <v>302</v>
      </c>
      <c r="DD385" s="1" t="s">
        <v>302</v>
      </c>
      <c r="DE385">
        <v>420.66</v>
      </c>
      <c r="DF385">
        <v>73.27</v>
      </c>
      <c r="DG385">
        <v>90.71</v>
      </c>
      <c r="DH385" s="1" t="s">
        <v>302</v>
      </c>
      <c r="DI385">
        <v>5011571000</v>
      </c>
      <c r="DJ385">
        <v>48.89</v>
      </c>
      <c r="DK385" s="1" t="s">
        <v>302</v>
      </c>
      <c r="DL385">
        <v>3567.66</v>
      </c>
      <c r="DM385" s="1" t="s">
        <v>302</v>
      </c>
      <c r="DN385" s="1" t="s">
        <v>302</v>
      </c>
      <c r="DO385">
        <v>7.95</v>
      </c>
      <c r="DP385">
        <v>437.15</v>
      </c>
      <c r="DQ385" s="1" t="s">
        <v>302</v>
      </c>
      <c r="DR385">
        <v>97.78</v>
      </c>
      <c r="DS385" s="1" t="s">
        <v>302</v>
      </c>
      <c r="DT385">
        <v>71.45</v>
      </c>
      <c r="DU385" s="1" t="s">
        <v>302</v>
      </c>
      <c r="DV385">
        <v>20.28</v>
      </c>
      <c r="DW385">
        <v>79.16</v>
      </c>
      <c r="DX385">
        <v>174.07</v>
      </c>
      <c r="DY385">
        <v>1066.04</v>
      </c>
      <c r="DZ385">
        <v>1025.5899999999999</v>
      </c>
      <c r="EA385" s="1" t="s">
        <v>302</v>
      </c>
      <c r="EB385" s="1" t="s">
        <v>302</v>
      </c>
      <c r="EC385" s="1" t="s">
        <v>302</v>
      </c>
      <c r="ED385" s="1" t="s">
        <v>302</v>
      </c>
      <c r="EE385" s="1" t="s">
        <v>302</v>
      </c>
      <c r="EF385">
        <v>599.92999999999995</v>
      </c>
      <c r="EG385" s="1" t="s">
        <v>302</v>
      </c>
      <c r="EH385">
        <v>109.43</v>
      </c>
      <c r="EI385" s="1" t="s">
        <v>302</v>
      </c>
      <c r="EJ385">
        <v>3856.7</v>
      </c>
      <c r="EK385" s="1" t="s">
        <v>302</v>
      </c>
      <c r="EL385" s="1" t="s">
        <v>302</v>
      </c>
      <c r="EM385" s="1" t="s">
        <v>302</v>
      </c>
      <c r="EN385">
        <v>49.17</v>
      </c>
      <c r="EO385">
        <v>2635.91</v>
      </c>
      <c r="EP385">
        <v>75.48</v>
      </c>
      <c r="EQ385" s="1" t="s">
        <v>302</v>
      </c>
      <c r="ER385">
        <v>1974.76</v>
      </c>
      <c r="ES385">
        <v>39.29</v>
      </c>
      <c r="ET385" s="1" t="s">
        <v>302</v>
      </c>
      <c r="EU385" s="1" t="s">
        <v>302</v>
      </c>
    </row>
    <row r="386" spans="1:151" x14ac:dyDescent="0.25">
      <c r="A386" s="2">
        <v>37725</v>
      </c>
      <c r="B386" s="1" t="s">
        <v>302</v>
      </c>
      <c r="C386">
        <v>44.83</v>
      </c>
      <c r="D386">
        <v>403.37</v>
      </c>
      <c r="E386" s="1" t="s">
        <v>302</v>
      </c>
      <c r="F386">
        <v>813.14</v>
      </c>
      <c r="G386">
        <v>415.58</v>
      </c>
      <c r="H386">
        <v>104.74</v>
      </c>
      <c r="I386" s="1" t="s">
        <v>302</v>
      </c>
      <c r="J386" s="1" t="s">
        <v>302</v>
      </c>
      <c r="K386" s="1" t="s">
        <v>302</v>
      </c>
      <c r="L386" s="1" t="s">
        <v>302</v>
      </c>
      <c r="M386" s="1" t="s">
        <v>302</v>
      </c>
      <c r="N386" s="1" t="s">
        <v>302</v>
      </c>
      <c r="O386">
        <v>66.599999999999994</v>
      </c>
      <c r="P386">
        <v>83.5</v>
      </c>
      <c r="Q386" s="1" t="s">
        <v>302</v>
      </c>
      <c r="R386" s="1" t="s">
        <v>302</v>
      </c>
      <c r="S386">
        <v>63.49</v>
      </c>
      <c r="T386">
        <v>27.66</v>
      </c>
      <c r="U386" s="1" t="s">
        <v>302</v>
      </c>
      <c r="V386">
        <v>20.63</v>
      </c>
      <c r="W386" s="1" t="s">
        <v>302</v>
      </c>
      <c r="X386">
        <v>74.61</v>
      </c>
      <c r="Y386" s="1" t="s">
        <v>302</v>
      </c>
      <c r="Z386">
        <v>58.49</v>
      </c>
      <c r="AA386" s="1" t="s">
        <v>302</v>
      </c>
      <c r="AB386" s="1" t="s">
        <v>302</v>
      </c>
      <c r="AC386" s="1" t="s">
        <v>302</v>
      </c>
      <c r="AD386" s="1" t="s">
        <v>302</v>
      </c>
      <c r="AE386" s="1" t="s">
        <v>302</v>
      </c>
      <c r="AF386">
        <v>17.02</v>
      </c>
      <c r="AG386">
        <v>47.99</v>
      </c>
      <c r="AH386">
        <v>163.38</v>
      </c>
      <c r="AI386" s="1" t="s">
        <v>302</v>
      </c>
      <c r="AJ386">
        <v>17.13</v>
      </c>
      <c r="AK386">
        <v>319</v>
      </c>
      <c r="AL386">
        <v>37.54</v>
      </c>
      <c r="AN386" s="1" t="s">
        <v>302</v>
      </c>
      <c r="AO386" s="1" t="s">
        <v>302</v>
      </c>
      <c r="AP386" s="1" t="s">
        <v>302</v>
      </c>
      <c r="AQ386" s="1" t="s">
        <v>302</v>
      </c>
      <c r="AR386" s="1" t="s">
        <v>302</v>
      </c>
      <c r="AS386">
        <v>39.19</v>
      </c>
      <c r="AT386" s="1" t="s">
        <v>302</v>
      </c>
      <c r="AU386" s="1" t="s">
        <v>302</v>
      </c>
      <c r="AV386">
        <v>100</v>
      </c>
      <c r="AW386" s="1" t="s">
        <v>302</v>
      </c>
      <c r="AX386" s="1" t="s">
        <v>302</v>
      </c>
      <c r="AY386">
        <v>105.94</v>
      </c>
      <c r="AZ386">
        <v>516.19000000000005</v>
      </c>
      <c r="BA386">
        <v>989.07</v>
      </c>
      <c r="BB386">
        <v>99.33</v>
      </c>
      <c r="BC386">
        <v>113.04</v>
      </c>
      <c r="BD386">
        <v>186.03</v>
      </c>
      <c r="BE386">
        <v>898.79</v>
      </c>
      <c r="BF386">
        <v>155.88</v>
      </c>
      <c r="BG386">
        <v>642.08000000000004</v>
      </c>
      <c r="BH386">
        <v>115.92</v>
      </c>
      <c r="BI386">
        <v>162.4</v>
      </c>
      <c r="BJ386">
        <v>154.59</v>
      </c>
      <c r="BK386">
        <v>11.57</v>
      </c>
      <c r="BL386">
        <v>630.05999999999995</v>
      </c>
      <c r="BM386" s="1" t="s">
        <v>302</v>
      </c>
      <c r="BN386" s="1" t="s">
        <v>302</v>
      </c>
      <c r="BO386" s="1" t="s">
        <v>302</v>
      </c>
      <c r="BP386" s="1" t="s">
        <v>302</v>
      </c>
      <c r="BQ386" s="1" t="s">
        <v>302</v>
      </c>
      <c r="BR386" s="1" t="s">
        <v>302</v>
      </c>
      <c r="BS386">
        <v>140.91999999999999</v>
      </c>
      <c r="BT386" s="1" t="s">
        <v>302</v>
      </c>
      <c r="BU386" s="1" t="s">
        <v>302</v>
      </c>
      <c r="BV386" s="1" t="s">
        <v>302</v>
      </c>
      <c r="BW386">
        <v>10.15</v>
      </c>
      <c r="BX386" s="1" t="s">
        <v>302</v>
      </c>
      <c r="BY386" s="1" t="s">
        <v>302</v>
      </c>
      <c r="BZ386" s="1" t="s">
        <v>302</v>
      </c>
      <c r="CA386">
        <v>215.95</v>
      </c>
      <c r="CB386" s="1" t="s">
        <v>302</v>
      </c>
      <c r="CC386">
        <v>356.09</v>
      </c>
      <c r="CD386" s="1" t="s">
        <v>302</v>
      </c>
      <c r="CE386">
        <v>148.49</v>
      </c>
      <c r="CF386">
        <v>211.57</v>
      </c>
      <c r="CG386">
        <v>237.6</v>
      </c>
      <c r="CH386" s="1" t="s">
        <v>302</v>
      </c>
      <c r="CI386">
        <v>89.68</v>
      </c>
      <c r="CJ386" s="1" t="s">
        <v>302</v>
      </c>
      <c r="CK386" s="1" t="s">
        <v>302</v>
      </c>
      <c r="CL386" s="1" t="s">
        <v>302</v>
      </c>
      <c r="CM386" s="1" t="s">
        <v>302</v>
      </c>
      <c r="CN386" s="1" t="s">
        <v>302</v>
      </c>
      <c r="CO386" s="1" t="s">
        <v>302</v>
      </c>
      <c r="CP386" s="1" t="s">
        <v>302</v>
      </c>
      <c r="CQ386">
        <v>1168.6199999999999</v>
      </c>
      <c r="CR386">
        <v>436.73</v>
      </c>
      <c r="CS386">
        <v>124.12</v>
      </c>
      <c r="CT386">
        <v>123.05</v>
      </c>
      <c r="CU386">
        <v>86.23</v>
      </c>
      <c r="CV386" s="1" t="s">
        <v>302</v>
      </c>
      <c r="CW386">
        <v>632.65</v>
      </c>
      <c r="CX386">
        <v>104</v>
      </c>
      <c r="CZ386" s="1" t="s">
        <v>302</v>
      </c>
      <c r="DA386">
        <v>97.6</v>
      </c>
      <c r="DB386">
        <v>177.89</v>
      </c>
      <c r="DC386" s="1" t="s">
        <v>302</v>
      </c>
      <c r="DD386" s="1" t="s">
        <v>302</v>
      </c>
      <c r="DE386">
        <v>420.66</v>
      </c>
      <c r="DF386">
        <v>75</v>
      </c>
      <c r="DG386">
        <v>94.99</v>
      </c>
      <c r="DH386" s="1" t="s">
        <v>302</v>
      </c>
      <c r="DI386">
        <v>5011571000</v>
      </c>
      <c r="DJ386">
        <v>46.57</v>
      </c>
      <c r="DK386" s="1" t="s">
        <v>302</v>
      </c>
      <c r="DL386">
        <v>3651.85</v>
      </c>
      <c r="DM386" s="1" t="s">
        <v>302</v>
      </c>
      <c r="DN386" s="1" t="s">
        <v>302</v>
      </c>
      <c r="DO386">
        <v>7.65</v>
      </c>
      <c r="DP386">
        <v>444.8</v>
      </c>
      <c r="DQ386" s="1" t="s">
        <v>302</v>
      </c>
      <c r="DR386">
        <v>96.84</v>
      </c>
      <c r="DS386" s="1" t="s">
        <v>302</v>
      </c>
      <c r="DT386">
        <v>70.22</v>
      </c>
      <c r="DU386" s="1" t="s">
        <v>302</v>
      </c>
      <c r="DV386">
        <v>20.28</v>
      </c>
      <c r="DW386">
        <v>79.16</v>
      </c>
      <c r="DX386">
        <v>174.07</v>
      </c>
      <c r="DY386">
        <v>1101.55</v>
      </c>
      <c r="DZ386">
        <v>1025.5899999999999</v>
      </c>
      <c r="EA386" s="1" t="s">
        <v>302</v>
      </c>
      <c r="EB386" s="1" t="s">
        <v>302</v>
      </c>
      <c r="EC386" s="1" t="s">
        <v>302</v>
      </c>
      <c r="ED386" s="1" t="s">
        <v>302</v>
      </c>
      <c r="EE386" s="1" t="s">
        <v>302</v>
      </c>
      <c r="EF386">
        <v>599.92999999999995</v>
      </c>
      <c r="EG386" s="1" t="s">
        <v>302</v>
      </c>
      <c r="EH386">
        <v>109.43</v>
      </c>
      <c r="EI386" s="1" t="s">
        <v>302</v>
      </c>
      <c r="EJ386">
        <v>3856.7</v>
      </c>
      <c r="EK386" s="1" t="s">
        <v>302</v>
      </c>
      <c r="EL386" s="1" t="s">
        <v>302</v>
      </c>
      <c r="EM386" s="1" t="s">
        <v>302</v>
      </c>
      <c r="EN386">
        <v>48.89</v>
      </c>
      <c r="EO386">
        <v>2635.91</v>
      </c>
      <c r="EP386">
        <v>75.81</v>
      </c>
      <c r="EQ386" s="1" t="s">
        <v>302</v>
      </c>
      <c r="ER386">
        <v>1974.76</v>
      </c>
      <c r="ES386">
        <v>38.729999999999997</v>
      </c>
      <c r="ET386" s="1" t="s">
        <v>302</v>
      </c>
      <c r="EU386" s="1" t="s">
        <v>302</v>
      </c>
    </row>
    <row r="387" spans="1:151" x14ac:dyDescent="0.25">
      <c r="A387" s="2">
        <v>37732</v>
      </c>
      <c r="B387" s="1" t="s">
        <v>302</v>
      </c>
      <c r="C387">
        <v>44.85</v>
      </c>
      <c r="D387">
        <v>425.38</v>
      </c>
      <c r="E387" s="1" t="s">
        <v>302</v>
      </c>
      <c r="F387">
        <v>831.14</v>
      </c>
      <c r="G387">
        <v>415.58</v>
      </c>
      <c r="H387">
        <v>104.74</v>
      </c>
      <c r="I387" s="1" t="s">
        <v>302</v>
      </c>
      <c r="J387" s="1" t="s">
        <v>302</v>
      </c>
      <c r="K387" s="1" t="s">
        <v>302</v>
      </c>
      <c r="L387" s="1" t="s">
        <v>302</v>
      </c>
      <c r="M387" s="1" t="s">
        <v>302</v>
      </c>
      <c r="N387" s="1" t="s">
        <v>302</v>
      </c>
      <c r="O387">
        <v>65</v>
      </c>
      <c r="P387">
        <v>84.21</v>
      </c>
      <c r="Q387" s="1" t="s">
        <v>302</v>
      </c>
      <c r="R387" s="1" t="s">
        <v>302</v>
      </c>
      <c r="S387">
        <v>66.94</v>
      </c>
      <c r="T387">
        <v>26.81</v>
      </c>
      <c r="U387" s="1" t="s">
        <v>302</v>
      </c>
      <c r="V387">
        <v>20.51</v>
      </c>
      <c r="W387" s="1" t="s">
        <v>302</v>
      </c>
      <c r="X387">
        <v>70.099999999999994</v>
      </c>
      <c r="Y387" s="1" t="s">
        <v>302</v>
      </c>
      <c r="Z387">
        <v>60.07</v>
      </c>
      <c r="AA387" s="1" t="s">
        <v>302</v>
      </c>
      <c r="AB387" s="1" t="s">
        <v>302</v>
      </c>
      <c r="AC387" s="1" t="s">
        <v>302</v>
      </c>
      <c r="AD387" s="1" t="s">
        <v>302</v>
      </c>
      <c r="AE387" s="1" t="s">
        <v>302</v>
      </c>
      <c r="AF387">
        <v>16.55</v>
      </c>
      <c r="AG387">
        <v>50.8</v>
      </c>
      <c r="AH387">
        <v>163.38</v>
      </c>
      <c r="AI387" s="1" t="s">
        <v>302</v>
      </c>
      <c r="AJ387">
        <v>17.13</v>
      </c>
      <c r="AK387">
        <v>319</v>
      </c>
      <c r="AL387">
        <v>35.369999999999997</v>
      </c>
      <c r="AN387" s="1" t="s">
        <v>302</v>
      </c>
      <c r="AO387" s="1" t="s">
        <v>302</v>
      </c>
      <c r="AP387" s="1" t="s">
        <v>302</v>
      </c>
      <c r="AQ387" s="1" t="s">
        <v>302</v>
      </c>
      <c r="AR387" s="1" t="s">
        <v>302</v>
      </c>
      <c r="AS387">
        <v>43.55</v>
      </c>
      <c r="AT387" s="1" t="s">
        <v>302</v>
      </c>
      <c r="AU387" s="1" t="s">
        <v>302</v>
      </c>
      <c r="AV387">
        <v>100</v>
      </c>
      <c r="AW387" s="1" t="s">
        <v>302</v>
      </c>
      <c r="AX387" s="1" t="s">
        <v>302</v>
      </c>
      <c r="AY387">
        <v>105.94</v>
      </c>
      <c r="AZ387">
        <v>527.04</v>
      </c>
      <c r="BA387">
        <v>990.66</v>
      </c>
      <c r="BB387">
        <v>99.33</v>
      </c>
      <c r="BC387">
        <v>113.04</v>
      </c>
      <c r="BD387">
        <v>185.54</v>
      </c>
      <c r="BE387">
        <v>898.79</v>
      </c>
      <c r="BF387">
        <v>155.88</v>
      </c>
      <c r="BG387">
        <v>650.73</v>
      </c>
      <c r="BH387">
        <v>117.07</v>
      </c>
      <c r="BI387">
        <v>162.4</v>
      </c>
      <c r="BJ387">
        <v>154.59</v>
      </c>
      <c r="BK387">
        <v>12.74</v>
      </c>
      <c r="BL387">
        <v>630.05999999999995</v>
      </c>
      <c r="BM387" s="1" t="s">
        <v>302</v>
      </c>
      <c r="BN387" s="1" t="s">
        <v>302</v>
      </c>
      <c r="BO387" s="1" t="s">
        <v>302</v>
      </c>
      <c r="BP387" s="1" t="s">
        <v>302</v>
      </c>
      <c r="BQ387" s="1" t="s">
        <v>302</v>
      </c>
      <c r="BR387" s="1" t="s">
        <v>302</v>
      </c>
      <c r="BS387">
        <v>145.13</v>
      </c>
      <c r="BT387" s="1" t="s">
        <v>302</v>
      </c>
      <c r="BU387" s="1" t="s">
        <v>302</v>
      </c>
      <c r="BV387" s="1" t="s">
        <v>302</v>
      </c>
      <c r="BW387">
        <v>10.95</v>
      </c>
      <c r="BX387" s="1" t="s">
        <v>302</v>
      </c>
      <c r="BY387" s="1" t="s">
        <v>302</v>
      </c>
      <c r="BZ387" s="1" t="s">
        <v>302</v>
      </c>
      <c r="CA387">
        <v>215.19</v>
      </c>
      <c r="CB387" s="1" t="s">
        <v>302</v>
      </c>
      <c r="CC387">
        <v>361.8</v>
      </c>
      <c r="CD387" s="1" t="s">
        <v>302</v>
      </c>
      <c r="CE387">
        <v>149.66999999999999</v>
      </c>
      <c r="CF387">
        <v>215.44</v>
      </c>
      <c r="CG387">
        <v>237.6</v>
      </c>
      <c r="CH387" s="1" t="s">
        <v>302</v>
      </c>
      <c r="CI387">
        <v>88.63</v>
      </c>
      <c r="CJ387" s="1" t="s">
        <v>302</v>
      </c>
      <c r="CK387" s="1" t="s">
        <v>302</v>
      </c>
      <c r="CL387" s="1" t="s">
        <v>302</v>
      </c>
      <c r="CM387" s="1" t="s">
        <v>302</v>
      </c>
      <c r="CN387" s="1" t="s">
        <v>302</v>
      </c>
      <c r="CO387" s="1" t="s">
        <v>302</v>
      </c>
      <c r="CP387" s="1" t="s">
        <v>302</v>
      </c>
      <c r="CQ387">
        <v>1177.3499999999999</v>
      </c>
      <c r="CR387">
        <v>437.51</v>
      </c>
      <c r="CS387">
        <v>124.12</v>
      </c>
      <c r="CT387">
        <v>123.05</v>
      </c>
      <c r="CU387">
        <v>86.23</v>
      </c>
      <c r="CV387" s="1" t="s">
        <v>302</v>
      </c>
      <c r="CW387">
        <v>643.1</v>
      </c>
      <c r="CX387">
        <v>103.2</v>
      </c>
      <c r="CZ387" s="1" t="s">
        <v>302</v>
      </c>
      <c r="DA387">
        <v>97.15</v>
      </c>
      <c r="DB387">
        <v>173.62</v>
      </c>
      <c r="DC387" s="1" t="s">
        <v>302</v>
      </c>
      <c r="DD387" s="1" t="s">
        <v>302</v>
      </c>
      <c r="DE387">
        <v>420.66</v>
      </c>
      <c r="DF387">
        <v>75.58</v>
      </c>
      <c r="DG387">
        <v>93.29</v>
      </c>
      <c r="DH387" s="1" t="s">
        <v>302</v>
      </c>
      <c r="DI387">
        <v>5011571000</v>
      </c>
      <c r="DJ387">
        <v>47.91</v>
      </c>
      <c r="DK387" s="1" t="s">
        <v>302</v>
      </c>
      <c r="DL387">
        <v>3738.94</v>
      </c>
      <c r="DM387" s="1" t="s">
        <v>302</v>
      </c>
      <c r="DN387" s="1" t="s">
        <v>302</v>
      </c>
      <c r="DO387">
        <v>7.44</v>
      </c>
      <c r="DP387">
        <v>434.37</v>
      </c>
      <c r="DQ387" s="1" t="s">
        <v>302</v>
      </c>
      <c r="DR387">
        <v>96.37</v>
      </c>
      <c r="DS387" s="1" t="s">
        <v>302</v>
      </c>
      <c r="DT387">
        <v>74.900000000000006</v>
      </c>
      <c r="DU387" s="1" t="s">
        <v>302</v>
      </c>
      <c r="DV387">
        <v>20.28</v>
      </c>
      <c r="DW387">
        <v>79.16</v>
      </c>
      <c r="DX387">
        <v>174.07</v>
      </c>
      <c r="DY387">
        <v>1189.52</v>
      </c>
      <c r="DZ387">
        <v>1025.5899999999999</v>
      </c>
      <c r="EA387" s="1" t="s">
        <v>302</v>
      </c>
      <c r="EB387" s="1" t="s">
        <v>302</v>
      </c>
      <c r="EC387" s="1" t="s">
        <v>302</v>
      </c>
      <c r="ED387" s="1" t="s">
        <v>302</v>
      </c>
      <c r="EE387" s="1" t="s">
        <v>302</v>
      </c>
      <c r="EF387">
        <v>599.92999999999995</v>
      </c>
      <c r="EG387" s="1" t="s">
        <v>302</v>
      </c>
      <c r="EH387">
        <v>109.43</v>
      </c>
      <c r="EI387" s="1" t="s">
        <v>302</v>
      </c>
      <c r="EJ387">
        <v>3856.7</v>
      </c>
      <c r="EK387" s="1" t="s">
        <v>302</v>
      </c>
      <c r="EL387" s="1" t="s">
        <v>302</v>
      </c>
      <c r="EM387" s="1" t="s">
        <v>302</v>
      </c>
      <c r="EN387">
        <v>49.61</v>
      </c>
      <c r="EO387">
        <v>2635.91</v>
      </c>
      <c r="EP387">
        <v>75.59</v>
      </c>
      <c r="EQ387" s="1" t="s">
        <v>302</v>
      </c>
      <c r="ER387">
        <v>1974.76</v>
      </c>
      <c r="ES387">
        <v>38.39</v>
      </c>
      <c r="ET387" s="1" t="s">
        <v>302</v>
      </c>
      <c r="EU387" s="1" t="s">
        <v>302</v>
      </c>
    </row>
    <row r="388" spans="1:151" x14ac:dyDescent="0.25">
      <c r="A388" s="2">
        <v>37739</v>
      </c>
      <c r="B388" s="1" t="s">
        <v>302</v>
      </c>
      <c r="C388">
        <v>45.78</v>
      </c>
      <c r="D388">
        <v>415.84</v>
      </c>
      <c r="E388" s="1" t="s">
        <v>302</v>
      </c>
      <c r="F388">
        <v>822.14</v>
      </c>
      <c r="G388">
        <v>424.98</v>
      </c>
      <c r="H388">
        <v>104.74</v>
      </c>
      <c r="I388" s="1" t="s">
        <v>302</v>
      </c>
      <c r="J388" s="1" t="s">
        <v>302</v>
      </c>
      <c r="K388" s="1" t="s">
        <v>302</v>
      </c>
      <c r="L388" s="1" t="s">
        <v>302</v>
      </c>
      <c r="M388" s="1" t="s">
        <v>302</v>
      </c>
      <c r="N388" s="1" t="s">
        <v>302</v>
      </c>
      <c r="O388">
        <v>65</v>
      </c>
      <c r="P388">
        <v>85.1</v>
      </c>
      <c r="Q388" s="1" t="s">
        <v>302</v>
      </c>
      <c r="R388" s="1" t="s">
        <v>302</v>
      </c>
      <c r="S388">
        <v>65.790000000000006</v>
      </c>
      <c r="T388">
        <v>28.53</v>
      </c>
      <c r="U388" s="1" t="s">
        <v>302</v>
      </c>
      <c r="V388">
        <v>20.69</v>
      </c>
      <c r="W388" s="1" t="s">
        <v>302</v>
      </c>
      <c r="X388">
        <v>73.33</v>
      </c>
      <c r="Y388" s="1" t="s">
        <v>302</v>
      </c>
      <c r="Z388">
        <v>60.07</v>
      </c>
      <c r="AA388" s="1" t="s">
        <v>302</v>
      </c>
      <c r="AB388" s="1" t="s">
        <v>302</v>
      </c>
      <c r="AC388" s="1" t="s">
        <v>302</v>
      </c>
      <c r="AD388" s="1" t="s">
        <v>302</v>
      </c>
      <c r="AE388" s="1" t="s">
        <v>302</v>
      </c>
      <c r="AF388">
        <v>17.02</v>
      </c>
      <c r="AG388">
        <v>48.93</v>
      </c>
      <c r="AH388">
        <v>163.38</v>
      </c>
      <c r="AI388" s="1" t="s">
        <v>302</v>
      </c>
      <c r="AJ388">
        <v>17.13</v>
      </c>
      <c r="AK388">
        <v>319</v>
      </c>
      <c r="AL388">
        <v>35.56</v>
      </c>
      <c r="AN388" s="1" t="s">
        <v>302</v>
      </c>
      <c r="AO388" s="1" t="s">
        <v>302</v>
      </c>
      <c r="AP388" s="1" t="s">
        <v>302</v>
      </c>
      <c r="AQ388" s="1" t="s">
        <v>302</v>
      </c>
      <c r="AR388" s="1" t="s">
        <v>302</v>
      </c>
      <c r="AS388">
        <v>46.38</v>
      </c>
      <c r="AT388" s="1" t="s">
        <v>302</v>
      </c>
      <c r="AU388" s="1" t="s">
        <v>302</v>
      </c>
      <c r="AV388">
        <v>100</v>
      </c>
      <c r="AW388" s="1" t="s">
        <v>302</v>
      </c>
      <c r="AX388" s="1" t="s">
        <v>302</v>
      </c>
      <c r="AY388">
        <v>105.94</v>
      </c>
      <c r="AZ388">
        <v>538.22</v>
      </c>
      <c r="BA388">
        <v>990.66</v>
      </c>
      <c r="BB388">
        <v>99.33</v>
      </c>
      <c r="BC388">
        <v>113.04</v>
      </c>
      <c r="BD388">
        <v>189.58</v>
      </c>
      <c r="BE388">
        <v>898.79</v>
      </c>
      <c r="BF388">
        <v>155.88</v>
      </c>
      <c r="BG388">
        <v>661.55</v>
      </c>
      <c r="BH388">
        <v>127.73</v>
      </c>
      <c r="BI388">
        <v>162.4</v>
      </c>
      <c r="BJ388">
        <v>154.59</v>
      </c>
      <c r="BK388">
        <v>14.01</v>
      </c>
      <c r="BL388">
        <v>630.05999999999995</v>
      </c>
      <c r="BM388" s="1" t="s">
        <v>302</v>
      </c>
      <c r="BN388" s="1" t="s">
        <v>302</v>
      </c>
      <c r="BO388" s="1" t="s">
        <v>302</v>
      </c>
      <c r="BP388" s="1" t="s">
        <v>302</v>
      </c>
      <c r="BQ388" s="1" t="s">
        <v>302</v>
      </c>
      <c r="BR388" s="1" t="s">
        <v>302</v>
      </c>
      <c r="BS388">
        <v>146.27000000000001</v>
      </c>
      <c r="BT388" s="1" t="s">
        <v>302</v>
      </c>
      <c r="BU388" s="1" t="s">
        <v>302</v>
      </c>
      <c r="BV388" s="1" t="s">
        <v>302</v>
      </c>
      <c r="BW388">
        <v>10.19</v>
      </c>
      <c r="BX388" s="1" t="s">
        <v>302</v>
      </c>
      <c r="BY388" s="1" t="s">
        <v>302</v>
      </c>
      <c r="BZ388" s="1" t="s">
        <v>302</v>
      </c>
      <c r="CA388">
        <v>213.93</v>
      </c>
      <c r="CB388" s="1" t="s">
        <v>302</v>
      </c>
      <c r="CC388">
        <v>362.07</v>
      </c>
      <c r="CD388" s="1" t="s">
        <v>302</v>
      </c>
      <c r="CE388">
        <v>150.07</v>
      </c>
      <c r="CF388">
        <v>214.51</v>
      </c>
      <c r="CG388">
        <v>237.6</v>
      </c>
      <c r="CH388" s="1" t="s">
        <v>302</v>
      </c>
      <c r="CI388">
        <v>87.3</v>
      </c>
      <c r="CJ388" s="1" t="s">
        <v>302</v>
      </c>
      <c r="CK388" s="1" t="s">
        <v>302</v>
      </c>
      <c r="CL388" s="1" t="s">
        <v>302</v>
      </c>
      <c r="CM388" s="1" t="s">
        <v>302</v>
      </c>
      <c r="CN388" s="1" t="s">
        <v>302</v>
      </c>
      <c r="CO388" s="1" t="s">
        <v>302</v>
      </c>
      <c r="CP388" s="1" t="s">
        <v>302</v>
      </c>
      <c r="CQ388">
        <v>1253.03</v>
      </c>
      <c r="CR388">
        <v>452.62</v>
      </c>
      <c r="CS388">
        <v>124.12</v>
      </c>
      <c r="CT388">
        <v>123.05</v>
      </c>
      <c r="CU388">
        <v>86.23</v>
      </c>
      <c r="CV388" s="1" t="s">
        <v>302</v>
      </c>
      <c r="CW388">
        <v>672.94</v>
      </c>
      <c r="CX388">
        <v>101.6</v>
      </c>
      <c r="CZ388" s="1" t="s">
        <v>302</v>
      </c>
      <c r="DA388">
        <v>97.94</v>
      </c>
      <c r="DB388">
        <v>178.65</v>
      </c>
      <c r="DC388" s="1" t="s">
        <v>302</v>
      </c>
      <c r="DD388" s="1" t="s">
        <v>302</v>
      </c>
      <c r="DE388">
        <v>420.66</v>
      </c>
      <c r="DF388">
        <v>76.959999999999994</v>
      </c>
      <c r="DG388">
        <v>96.54</v>
      </c>
      <c r="DH388" s="1" t="s">
        <v>302</v>
      </c>
      <c r="DI388">
        <v>5011571000</v>
      </c>
      <c r="DJ388">
        <v>48.55</v>
      </c>
      <c r="DK388" s="1" t="s">
        <v>302</v>
      </c>
      <c r="DL388">
        <v>3837.63</v>
      </c>
      <c r="DM388" s="1" t="s">
        <v>302</v>
      </c>
      <c r="DN388" s="1" t="s">
        <v>302</v>
      </c>
      <c r="DO388">
        <v>7.46</v>
      </c>
      <c r="DP388">
        <v>441.44</v>
      </c>
      <c r="DQ388" s="1" t="s">
        <v>302</v>
      </c>
      <c r="DR388">
        <v>99.91</v>
      </c>
      <c r="DS388" s="1" t="s">
        <v>302</v>
      </c>
      <c r="DT388">
        <v>76.66</v>
      </c>
      <c r="DU388" s="1" t="s">
        <v>302</v>
      </c>
      <c r="DV388">
        <v>20.28</v>
      </c>
      <c r="DW388">
        <v>79.16</v>
      </c>
      <c r="DX388">
        <v>174.07</v>
      </c>
      <c r="DY388">
        <v>1208.3399999999999</v>
      </c>
      <c r="DZ388">
        <v>1025.5899999999999</v>
      </c>
      <c r="EA388" s="1" t="s">
        <v>302</v>
      </c>
      <c r="EB388" s="1" t="s">
        <v>302</v>
      </c>
      <c r="EC388" s="1" t="s">
        <v>302</v>
      </c>
      <c r="ED388" s="1" t="s">
        <v>302</v>
      </c>
      <c r="EE388" s="1" t="s">
        <v>302</v>
      </c>
      <c r="EF388">
        <v>599.92999999999995</v>
      </c>
      <c r="EG388" s="1" t="s">
        <v>302</v>
      </c>
      <c r="EH388">
        <v>109.43</v>
      </c>
      <c r="EI388" s="1" t="s">
        <v>302</v>
      </c>
      <c r="EJ388">
        <v>3856.7</v>
      </c>
      <c r="EK388" s="1" t="s">
        <v>302</v>
      </c>
      <c r="EL388" s="1" t="s">
        <v>302</v>
      </c>
      <c r="EM388" s="1" t="s">
        <v>302</v>
      </c>
      <c r="EN388">
        <v>50</v>
      </c>
      <c r="EO388">
        <v>2635.91</v>
      </c>
      <c r="EP388">
        <v>73.63</v>
      </c>
      <c r="EQ388" s="1" t="s">
        <v>302</v>
      </c>
      <c r="ER388">
        <v>1974.76</v>
      </c>
      <c r="ES388">
        <v>39.18</v>
      </c>
      <c r="ET388" s="1" t="s">
        <v>302</v>
      </c>
      <c r="EU388" s="1" t="s">
        <v>302</v>
      </c>
    </row>
    <row r="389" spans="1:151" x14ac:dyDescent="0.25">
      <c r="A389" s="2">
        <v>37746</v>
      </c>
      <c r="B389" s="1" t="s">
        <v>302</v>
      </c>
      <c r="C389">
        <v>45.68</v>
      </c>
      <c r="D389">
        <v>407.04</v>
      </c>
      <c r="E389" s="1" t="s">
        <v>302</v>
      </c>
      <c r="F389">
        <v>822.14</v>
      </c>
      <c r="G389">
        <v>407.63</v>
      </c>
      <c r="H389">
        <v>104.74</v>
      </c>
      <c r="I389" s="1" t="s">
        <v>302</v>
      </c>
      <c r="J389" s="1" t="s">
        <v>302</v>
      </c>
      <c r="K389" s="1" t="s">
        <v>302</v>
      </c>
      <c r="L389" s="1" t="s">
        <v>302</v>
      </c>
      <c r="M389" s="1" t="s">
        <v>302</v>
      </c>
      <c r="N389" s="1" t="s">
        <v>302</v>
      </c>
      <c r="O389">
        <v>67.5</v>
      </c>
      <c r="P389">
        <v>84.03</v>
      </c>
      <c r="Q389" s="1" t="s">
        <v>302</v>
      </c>
      <c r="R389" s="1" t="s">
        <v>302</v>
      </c>
      <c r="S389">
        <v>66.08</v>
      </c>
      <c r="T389">
        <v>30.03</v>
      </c>
      <c r="U389" s="1" t="s">
        <v>302</v>
      </c>
      <c r="V389">
        <v>22.82</v>
      </c>
      <c r="W389" s="1" t="s">
        <v>302</v>
      </c>
      <c r="X389">
        <v>80.39</v>
      </c>
      <c r="Y389" s="1" t="s">
        <v>302</v>
      </c>
      <c r="Z389">
        <v>60.07</v>
      </c>
      <c r="AA389" s="1" t="s">
        <v>302</v>
      </c>
      <c r="AB389" s="1" t="s">
        <v>302</v>
      </c>
      <c r="AC389" s="1" t="s">
        <v>302</v>
      </c>
      <c r="AD389" s="1" t="s">
        <v>302</v>
      </c>
      <c r="AE389" s="1" t="s">
        <v>302</v>
      </c>
      <c r="AF389">
        <v>16.88</v>
      </c>
      <c r="AG389">
        <v>47.39</v>
      </c>
      <c r="AH389">
        <v>163.38</v>
      </c>
      <c r="AI389" s="1" t="s">
        <v>302</v>
      </c>
      <c r="AJ389">
        <v>17.13</v>
      </c>
      <c r="AK389">
        <v>319</v>
      </c>
      <c r="AL389">
        <v>33.1</v>
      </c>
      <c r="AN389" s="1" t="s">
        <v>302</v>
      </c>
      <c r="AO389" s="1" t="s">
        <v>302</v>
      </c>
      <c r="AP389" s="1" t="s">
        <v>302</v>
      </c>
      <c r="AQ389" s="1" t="s">
        <v>302</v>
      </c>
      <c r="AR389" s="1" t="s">
        <v>302</v>
      </c>
      <c r="AS389">
        <v>44.03</v>
      </c>
      <c r="AT389" s="1" t="s">
        <v>302</v>
      </c>
      <c r="AU389" s="1" t="s">
        <v>302</v>
      </c>
      <c r="AV389">
        <v>100</v>
      </c>
      <c r="AW389" s="1" t="s">
        <v>302</v>
      </c>
      <c r="AX389" s="1" t="s">
        <v>302</v>
      </c>
      <c r="AY389">
        <v>105.94</v>
      </c>
      <c r="AZ389">
        <v>556.35</v>
      </c>
      <c r="BA389">
        <v>964.4</v>
      </c>
      <c r="BB389">
        <v>99.33</v>
      </c>
      <c r="BC389">
        <v>113.04</v>
      </c>
      <c r="BD389">
        <v>189.74</v>
      </c>
      <c r="BE389">
        <v>898.79</v>
      </c>
      <c r="BF389">
        <v>155.88</v>
      </c>
      <c r="BG389">
        <v>656.5</v>
      </c>
      <c r="BH389">
        <v>128.34</v>
      </c>
      <c r="BI389">
        <v>162.4</v>
      </c>
      <c r="BJ389">
        <v>154.59</v>
      </c>
      <c r="BK389">
        <v>13.52</v>
      </c>
      <c r="BL389">
        <v>630.05999999999995</v>
      </c>
      <c r="BM389" s="1" t="s">
        <v>302</v>
      </c>
      <c r="BN389" s="1" t="s">
        <v>302</v>
      </c>
      <c r="BO389" s="1" t="s">
        <v>302</v>
      </c>
      <c r="BP389" s="1" t="s">
        <v>302</v>
      </c>
      <c r="BQ389" s="1" t="s">
        <v>302</v>
      </c>
      <c r="BR389" s="1" t="s">
        <v>302</v>
      </c>
      <c r="BS389">
        <v>149.13</v>
      </c>
      <c r="BT389" s="1" t="s">
        <v>302</v>
      </c>
      <c r="BU389" s="1" t="s">
        <v>302</v>
      </c>
      <c r="BV389" s="1" t="s">
        <v>302</v>
      </c>
      <c r="BW389">
        <v>12.69</v>
      </c>
      <c r="BX389" s="1" t="s">
        <v>302</v>
      </c>
      <c r="BY389" s="1" t="s">
        <v>302</v>
      </c>
      <c r="BZ389" s="1" t="s">
        <v>302</v>
      </c>
      <c r="CA389">
        <v>221.77</v>
      </c>
      <c r="CB389" s="1" t="s">
        <v>302</v>
      </c>
      <c r="CC389">
        <v>376.73</v>
      </c>
      <c r="CD389" s="1" t="s">
        <v>302</v>
      </c>
      <c r="CE389">
        <v>152.11000000000001</v>
      </c>
      <c r="CF389">
        <v>226.4</v>
      </c>
      <c r="CG389">
        <v>237.6</v>
      </c>
      <c r="CH389" s="1" t="s">
        <v>302</v>
      </c>
      <c r="CI389">
        <v>90.16</v>
      </c>
      <c r="CJ389" s="1" t="s">
        <v>302</v>
      </c>
      <c r="CK389" s="1" t="s">
        <v>302</v>
      </c>
      <c r="CL389" s="1" t="s">
        <v>302</v>
      </c>
      <c r="CM389" s="1" t="s">
        <v>302</v>
      </c>
      <c r="CN389" s="1" t="s">
        <v>302</v>
      </c>
      <c r="CO389" s="1" t="s">
        <v>302</v>
      </c>
      <c r="CP389" s="1" t="s">
        <v>302</v>
      </c>
      <c r="CQ389">
        <v>1255.94</v>
      </c>
      <c r="CR389">
        <v>452.24</v>
      </c>
      <c r="CS389">
        <v>124.12</v>
      </c>
      <c r="CT389">
        <v>123.05</v>
      </c>
      <c r="CU389">
        <v>86.23</v>
      </c>
      <c r="CV389" s="1" t="s">
        <v>302</v>
      </c>
      <c r="CW389">
        <v>689.35</v>
      </c>
      <c r="CX389">
        <v>100.4</v>
      </c>
      <c r="CZ389" s="1" t="s">
        <v>302</v>
      </c>
      <c r="DA389">
        <v>97.6</v>
      </c>
      <c r="DB389">
        <v>189.63</v>
      </c>
      <c r="DC389" s="1" t="s">
        <v>302</v>
      </c>
      <c r="DD389" s="1" t="s">
        <v>302</v>
      </c>
      <c r="DE389">
        <v>420.66</v>
      </c>
      <c r="DF389">
        <v>83.08</v>
      </c>
      <c r="DG389">
        <v>100.59</v>
      </c>
      <c r="DH389" s="1" t="s">
        <v>302</v>
      </c>
      <c r="DI389">
        <v>5011571000</v>
      </c>
      <c r="DJ389">
        <v>48.13</v>
      </c>
      <c r="DK389" s="1" t="s">
        <v>302</v>
      </c>
      <c r="DL389">
        <v>3837.63</v>
      </c>
      <c r="DM389" s="1" t="s">
        <v>302</v>
      </c>
      <c r="DN389" s="1" t="s">
        <v>302</v>
      </c>
      <c r="DO389">
        <v>7.51</v>
      </c>
      <c r="DP389">
        <v>437.85</v>
      </c>
      <c r="DQ389" s="1" t="s">
        <v>302</v>
      </c>
      <c r="DR389">
        <v>102.51</v>
      </c>
      <c r="DS389" s="1" t="s">
        <v>302</v>
      </c>
      <c r="DT389">
        <v>80.459999999999994</v>
      </c>
      <c r="DU389" s="1" t="s">
        <v>302</v>
      </c>
      <c r="DV389">
        <v>20.28</v>
      </c>
      <c r="DW389">
        <v>79.16</v>
      </c>
      <c r="DX389">
        <v>174.07</v>
      </c>
      <c r="DY389">
        <v>1250.54</v>
      </c>
      <c r="DZ389">
        <v>1025.5899999999999</v>
      </c>
      <c r="EA389" s="1" t="s">
        <v>302</v>
      </c>
      <c r="EB389" s="1" t="s">
        <v>302</v>
      </c>
      <c r="EC389" s="1" t="s">
        <v>302</v>
      </c>
      <c r="ED389" s="1" t="s">
        <v>302</v>
      </c>
      <c r="EE389" s="1" t="s">
        <v>302</v>
      </c>
      <c r="EF389">
        <v>599.92999999999995</v>
      </c>
      <c r="EG389" s="1" t="s">
        <v>302</v>
      </c>
      <c r="EH389">
        <v>109.43</v>
      </c>
      <c r="EI389" s="1" t="s">
        <v>302</v>
      </c>
      <c r="EJ389">
        <v>3856.7</v>
      </c>
      <c r="EK389" s="1" t="s">
        <v>302</v>
      </c>
      <c r="EL389" s="1" t="s">
        <v>302</v>
      </c>
      <c r="EM389" s="1" t="s">
        <v>302</v>
      </c>
      <c r="EN389">
        <v>49.78</v>
      </c>
      <c r="EO389">
        <v>2635.91</v>
      </c>
      <c r="EP389">
        <v>71.78</v>
      </c>
      <c r="EQ389" s="1" t="s">
        <v>302</v>
      </c>
      <c r="ER389">
        <v>1974.76</v>
      </c>
      <c r="ES389">
        <v>37.94</v>
      </c>
      <c r="ET389" s="1" t="s">
        <v>302</v>
      </c>
      <c r="EU389" s="1" t="s">
        <v>302</v>
      </c>
    </row>
    <row r="390" spans="1:151" x14ac:dyDescent="0.25">
      <c r="A390" s="2">
        <v>37753</v>
      </c>
      <c r="B390" s="1" t="s">
        <v>302</v>
      </c>
      <c r="C390">
        <v>45.7</v>
      </c>
      <c r="D390">
        <v>426.84</v>
      </c>
      <c r="E390" s="1" t="s">
        <v>302</v>
      </c>
      <c r="F390">
        <v>844.65</v>
      </c>
      <c r="G390">
        <v>422.81</v>
      </c>
      <c r="H390">
        <v>104.74</v>
      </c>
      <c r="I390" s="1" t="s">
        <v>302</v>
      </c>
      <c r="J390" s="1" t="s">
        <v>302</v>
      </c>
      <c r="K390" s="1" t="s">
        <v>302</v>
      </c>
      <c r="L390" s="1" t="s">
        <v>302</v>
      </c>
      <c r="M390" s="1" t="s">
        <v>302</v>
      </c>
      <c r="N390" s="1" t="s">
        <v>302</v>
      </c>
      <c r="O390">
        <v>72.2</v>
      </c>
      <c r="P390">
        <v>87.24</v>
      </c>
      <c r="Q390" s="1" t="s">
        <v>302</v>
      </c>
      <c r="R390" s="1" t="s">
        <v>302</v>
      </c>
      <c r="S390">
        <v>68.09</v>
      </c>
      <c r="T390">
        <v>29.85</v>
      </c>
      <c r="U390" s="1" t="s">
        <v>302</v>
      </c>
      <c r="V390">
        <v>21.88</v>
      </c>
      <c r="W390" s="1" t="s">
        <v>302</v>
      </c>
      <c r="X390">
        <v>75.39</v>
      </c>
      <c r="Y390" s="1" t="s">
        <v>302</v>
      </c>
      <c r="Z390">
        <v>60.07</v>
      </c>
      <c r="AA390" s="1" t="s">
        <v>302</v>
      </c>
      <c r="AB390" s="1" t="s">
        <v>302</v>
      </c>
      <c r="AC390" s="1" t="s">
        <v>302</v>
      </c>
      <c r="AD390" s="1" t="s">
        <v>302</v>
      </c>
      <c r="AE390" s="1" t="s">
        <v>302</v>
      </c>
      <c r="AF390">
        <v>18.27</v>
      </c>
      <c r="AG390">
        <v>47.05</v>
      </c>
      <c r="AH390">
        <v>163.38</v>
      </c>
      <c r="AI390" s="1" t="s">
        <v>302</v>
      </c>
      <c r="AJ390">
        <v>17.13</v>
      </c>
      <c r="AK390">
        <v>319</v>
      </c>
      <c r="AL390">
        <v>31.3</v>
      </c>
      <c r="AN390" s="1" t="s">
        <v>302</v>
      </c>
      <c r="AO390" s="1" t="s">
        <v>302</v>
      </c>
      <c r="AP390" s="1" t="s">
        <v>302</v>
      </c>
      <c r="AQ390" s="1" t="s">
        <v>302</v>
      </c>
      <c r="AR390" s="1" t="s">
        <v>302</v>
      </c>
      <c r="AS390">
        <v>44.87</v>
      </c>
      <c r="AT390" s="1" t="s">
        <v>302</v>
      </c>
      <c r="AU390" s="1" t="s">
        <v>302</v>
      </c>
      <c r="AV390">
        <v>100</v>
      </c>
      <c r="AW390" s="1" t="s">
        <v>302</v>
      </c>
      <c r="AX390" s="1" t="s">
        <v>302</v>
      </c>
      <c r="AY390">
        <v>105.94</v>
      </c>
      <c r="AZ390">
        <v>559.09</v>
      </c>
      <c r="BA390">
        <v>938.14</v>
      </c>
      <c r="BB390">
        <v>99.33</v>
      </c>
      <c r="BC390">
        <v>113.04</v>
      </c>
      <c r="BD390">
        <v>188.29</v>
      </c>
      <c r="BE390">
        <v>898.79</v>
      </c>
      <c r="BF390">
        <v>155.88</v>
      </c>
      <c r="BG390">
        <v>654.34</v>
      </c>
      <c r="BH390">
        <v>132.59</v>
      </c>
      <c r="BI390">
        <v>162.4</v>
      </c>
      <c r="BJ390">
        <v>154.59</v>
      </c>
      <c r="BK390">
        <v>13.18</v>
      </c>
      <c r="BL390">
        <v>630.05999999999995</v>
      </c>
      <c r="BM390" s="1" t="s">
        <v>302</v>
      </c>
      <c r="BN390" s="1" t="s">
        <v>302</v>
      </c>
      <c r="BO390" s="1" t="s">
        <v>302</v>
      </c>
      <c r="BP390" s="1" t="s">
        <v>302</v>
      </c>
      <c r="BQ390" s="1" t="s">
        <v>302</v>
      </c>
      <c r="BR390" s="1" t="s">
        <v>302</v>
      </c>
      <c r="BS390">
        <v>143.49</v>
      </c>
      <c r="BT390" s="1" t="s">
        <v>302</v>
      </c>
      <c r="BU390" s="1" t="s">
        <v>302</v>
      </c>
      <c r="BV390" s="1" t="s">
        <v>302</v>
      </c>
      <c r="BW390">
        <v>11.85</v>
      </c>
      <c r="BX390" s="1" t="s">
        <v>302</v>
      </c>
      <c r="BY390" s="1" t="s">
        <v>302</v>
      </c>
      <c r="BZ390" s="1" t="s">
        <v>302</v>
      </c>
      <c r="CA390">
        <v>216.96</v>
      </c>
      <c r="CB390" s="1" t="s">
        <v>302</v>
      </c>
      <c r="CC390">
        <v>388.91</v>
      </c>
      <c r="CD390" s="1" t="s">
        <v>302</v>
      </c>
      <c r="CE390">
        <v>150.88</v>
      </c>
      <c r="CF390">
        <v>228.4</v>
      </c>
      <c r="CG390">
        <v>237.6</v>
      </c>
      <c r="CH390" s="1" t="s">
        <v>302</v>
      </c>
      <c r="CI390">
        <v>94.36</v>
      </c>
      <c r="CJ390" s="1" t="s">
        <v>302</v>
      </c>
      <c r="CK390" s="1" t="s">
        <v>302</v>
      </c>
      <c r="CL390" s="1" t="s">
        <v>302</v>
      </c>
      <c r="CM390" s="1" t="s">
        <v>302</v>
      </c>
      <c r="CN390" s="1" t="s">
        <v>302</v>
      </c>
      <c r="CO390" s="1" t="s">
        <v>302</v>
      </c>
      <c r="CP390" s="1" t="s">
        <v>302</v>
      </c>
      <c r="CQ390">
        <v>1231.2</v>
      </c>
      <c r="CR390">
        <v>473.94</v>
      </c>
      <c r="CS390">
        <v>124.12</v>
      </c>
      <c r="CT390">
        <v>123.05</v>
      </c>
      <c r="CU390">
        <v>86.23</v>
      </c>
      <c r="CV390" s="1" t="s">
        <v>302</v>
      </c>
      <c r="CW390">
        <v>669.96</v>
      </c>
      <c r="CX390">
        <v>99.2</v>
      </c>
      <c r="CZ390" s="1" t="s">
        <v>302</v>
      </c>
      <c r="DA390">
        <v>97.6</v>
      </c>
      <c r="DB390">
        <v>185.83</v>
      </c>
      <c r="DC390" s="1" t="s">
        <v>302</v>
      </c>
      <c r="DD390" s="1" t="s">
        <v>302</v>
      </c>
      <c r="DE390">
        <v>420.66</v>
      </c>
      <c r="DF390">
        <v>84.23</v>
      </c>
      <c r="DG390">
        <v>93.6</v>
      </c>
      <c r="DH390" s="1" t="s">
        <v>302</v>
      </c>
      <c r="DI390">
        <v>5011571000</v>
      </c>
      <c r="DJ390">
        <v>48.13</v>
      </c>
      <c r="DK390" s="1" t="s">
        <v>302</v>
      </c>
      <c r="DL390">
        <v>3796.99</v>
      </c>
      <c r="DM390" s="1" t="s">
        <v>302</v>
      </c>
      <c r="DN390" s="1" t="s">
        <v>302</v>
      </c>
      <c r="DO390">
        <v>7.59</v>
      </c>
      <c r="DP390">
        <v>465.84</v>
      </c>
      <c r="DQ390" s="1" t="s">
        <v>302</v>
      </c>
      <c r="DR390">
        <v>102.98</v>
      </c>
      <c r="DS390" s="1" t="s">
        <v>302</v>
      </c>
      <c r="DT390">
        <v>81.34</v>
      </c>
      <c r="DU390" s="1" t="s">
        <v>302</v>
      </c>
      <c r="DV390">
        <v>20.28</v>
      </c>
      <c r="DW390">
        <v>79.16</v>
      </c>
      <c r="DX390">
        <v>174.07</v>
      </c>
      <c r="DY390">
        <v>1209.1600000000001</v>
      </c>
      <c r="DZ390">
        <v>1025.5899999999999</v>
      </c>
      <c r="EA390" s="1" t="s">
        <v>302</v>
      </c>
      <c r="EB390" s="1" t="s">
        <v>302</v>
      </c>
      <c r="EC390" s="1" t="s">
        <v>302</v>
      </c>
      <c r="ED390" s="1" t="s">
        <v>302</v>
      </c>
      <c r="EE390" s="1" t="s">
        <v>302</v>
      </c>
      <c r="EF390">
        <v>599.92999999999995</v>
      </c>
      <c r="EG390" s="1" t="s">
        <v>302</v>
      </c>
      <c r="EH390">
        <v>109.43</v>
      </c>
      <c r="EI390" s="1" t="s">
        <v>302</v>
      </c>
      <c r="EJ390">
        <v>3856.7</v>
      </c>
      <c r="EK390" s="1" t="s">
        <v>302</v>
      </c>
      <c r="EL390" s="1" t="s">
        <v>302</v>
      </c>
      <c r="EM390" s="1" t="s">
        <v>302</v>
      </c>
      <c r="EN390">
        <v>49.67</v>
      </c>
      <c r="EO390">
        <v>2635.91</v>
      </c>
      <c r="EP390">
        <v>80.59</v>
      </c>
      <c r="EQ390" s="1" t="s">
        <v>302</v>
      </c>
      <c r="ER390">
        <v>1974.76</v>
      </c>
      <c r="ES390">
        <v>37.82</v>
      </c>
      <c r="ET390" s="1" t="s">
        <v>302</v>
      </c>
      <c r="EU390" s="1" t="s">
        <v>302</v>
      </c>
    </row>
    <row r="391" spans="1:151" x14ac:dyDescent="0.25">
      <c r="A391" s="2">
        <v>37760</v>
      </c>
      <c r="B391" s="1" t="s">
        <v>302</v>
      </c>
      <c r="C391">
        <v>43.75</v>
      </c>
      <c r="D391">
        <v>448.11</v>
      </c>
      <c r="E391" s="1" t="s">
        <v>302</v>
      </c>
      <c r="F391">
        <v>858.15</v>
      </c>
      <c r="G391">
        <v>451</v>
      </c>
      <c r="H391">
        <v>104.74</v>
      </c>
      <c r="I391" s="1" t="s">
        <v>302</v>
      </c>
      <c r="J391" s="1" t="s">
        <v>302</v>
      </c>
      <c r="K391" s="1" t="s">
        <v>302</v>
      </c>
      <c r="L391" s="1" t="s">
        <v>302</v>
      </c>
      <c r="M391" s="1" t="s">
        <v>302</v>
      </c>
      <c r="N391" s="1" t="s">
        <v>302</v>
      </c>
      <c r="O391">
        <v>70.099999999999994</v>
      </c>
      <c r="P391">
        <v>88.31</v>
      </c>
      <c r="Q391" s="1" t="s">
        <v>302</v>
      </c>
      <c r="R391" s="1" t="s">
        <v>302</v>
      </c>
      <c r="S391">
        <v>70.61</v>
      </c>
      <c r="T391">
        <v>30.83</v>
      </c>
      <c r="U391" s="1" t="s">
        <v>302</v>
      </c>
      <c r="V391">
        <v>22.46</v>
      </c>
      <c r="W391" s="1" t="s">
        <v>302</v>
      </c>
      <c r="X391">
        <v>66.67</v>
      </c>
      <c r="Y391" s="1" t="s">
        <v>302</v>
      </c>
      <c r="Z391">
        <v>60.86</v>
      </c>
      <c r="AA391" s="1" t="s">
        <v>302</v>
      </c>
      <c r="AB391" s="1" t="s">
        <v>302</v>
      </c>
      <c r="AC391" s="1" t="s">
        <v>302</v>
      </c>
      <c r="AD391" s="1" t="s">
        <v>302</v>
      </c>
      <c r="AE391" s="1" t="s">
        <v>302</v>
      </c>
      <c r="AF391">
        <v>17.3</v>
      </c>
      <c r="AG391">
        <v>47.61</v>
      </c>
      <c r="AH391">
        <v>163.38</v>
      </c>
      <c r="AI391" s="1" t="s">
        <v>302</v>
      </c>
      <c r="AJ391">
        <v>17.13</v>
      </c>
      <c r="AK391">
        <v>319</v>
      </c>
      <c r="AL391">
        <v>30.07</v>
      </c>
      <c r="AN391" s="1" t="s">
        <v>302</v>
      </c>
      <c r="AO391" s="1" t="s">
        <v>302</v>
      </c>
      <c r="AP391" s="1" t="s">
        <v>302</v>
      </c>
      <c r="AQ391" s="1" t="s">
        <v>302</v>
      </c>
      <c r="AR391" s="1" t="s">
        <v>302</v>
      </c>
      <c r="AS391">
        <v>48.7</v>
      </c>
      <c r="AT391" s="1" t="s">
        <v>302</v>
      </c>
      <c r="AU391" s="1" t="s">
        <v>302</v>
      </c>
      <c r="AV391">
        <v>100</v>
      </c>
      <c r="AW391" s="1" t="s">
        <v>302</v>
      </c>
      <c r="AX391" s="1" t="s">
        <v>302</v>
      </c>
      <c r="AY391">
        <v>105.94</v>
      </c>
      <c r="AZ391">
        <v>526.77</v>
      </c>
      <c r="BA391">
        <v>927</v>
      </c>
      <c r="BB391">
        <v>99.33</v>
      </c>
      <c r="BC391">
        <v>113.04</v>
      </c>
      <c r="BD391">
        <v>187.32</v>
      </c>
      <c r="BE391">
        <v>898.79</v>
      </c>
      <c r="BF391">
        <v>155.88</v>
      </c>
      <c r="BG391">
        <v>652.9</v>
      </c>
      <c r="BH391">
        <v>117.12</v>
      </c>
      <c r="BI391">
        <v>162.4</v>
      </c>
      <c r="BJ391">
        <v>154.59</v>
      </c>
      <c r="BK391">
        <v>12.82</v>
      </c>
      <c r="BL391">
        <v>630.05999999999995</v>
      </c>
      <c r="BM391" s="1" t="s">
        <v>302</v>
      </c>
      <c r="BN391" s="1" t="s">
        <v>302</v>
      </c>
      <c r="BO391" s="1" t="s">
        <v>302</v>
      </c>
      <c r="BP391" s="1" t="s">
        <v>302</v>
      </c>
      <c r="BQ391" s="1" t="s">
        <v>302</v>
      </c>
      <c r="BR391" s="1" t="s">
        <v>302</v>
      </c>
      <c r="BS391">
        <v>138.35</v>
      </c>
      <c r="BT391" s="1" t="s">
        <v>302</v>
      </c>
      <c r="BU391" s="1" t="s">
        <v>302</v>
      </c>
      <c r="BV391" s="1" t="s">
        <v>302</v>
      </c>
      <c r="BW391">
        <v>10.83</v>
      </c>
      <c r="BX391" s="1" t="s">
        <v>302</v>
      </c>
      <c r="BY391" s="1" t="s">
        <v>302</v>
      </c>
      <c r="BZ391" s="1" t="s">
        <v>302</v>
      </c>
      <c r="CA391">
        <v>214.94</v>
      </c>
      <c r="CB391" s="1" t="s">
        <v>302</v>
      </c>
      <c r="CC391">
        <v>373.31</v>
      </c>
      <c r="CD391" s="1" t="s">
        <v>302</v>
      </c>
      <c r="CE391">
        <v>152.51</v>
      </c>
      <c r="CF391">
        <v>173.88</v>
      </c>
      <c r="CG391">
        <v>237.6</v>
      </c>
      <c r="CH391" s="1" t="s">
        <v>302</v>
      </c>
      <c r="CI391">
        <v>103.04</v>
      </c>
      <c r="CJ391" s="1" t="s">
        <v>302</v>
      </c>
      <c r="CK391" s="1" t="s">
        <v>302</v>
      </c>
      <c r="CL391" s="1" t="s">
        <v>302</v>
      </c>
      <c r="CM391" s="1" t="s">
        <v>302</v>
      </c>
      <c r="CN391" s="1" t="s">
        <v>302</v>
      </c>
      <c r="CO391" s="1" t="s">
        <v>302</v>
      </c>
      <c r="CP391" s="1" t="s">
        <v>302</v>
      </c>
      <c r="CQ391">
        <v>1193.3599999999999</v>
      </c>
      <c r="CR391">
        <v>444.08</v>
      </c>
      <c r="CS391">
        <v>124.12</v>
      </c>
      <c r="CT391">
        <v>123.05</v>
      </c>
      <c r="CU391">
        <v>86.23</v>
      </c>
      <c r="CV391" s="1" t="s">
        <v>302</v>
      </c>
      <c r="CW391">
        <v>684.88</v>
      </c>
      <c r="CX391">
        <v>94.67</v>
      </c>
      <c r="CZ391" s="1" t="s">
        <v>302</v>
      </c>
      <c r="DA391">
        <v>96.24</v>
      </c>
      <c r="DB391">
        <v>187.01</v>
      </c>
      <c r="DC391" s="1" t="s">
        <v>302</v>
      </c>
      <c r="DD391" s="1" t="s">
        <v>302</v>
      </c>
      <c r="DE391">
        <v>420.66</v>
      </c>
      <c r="DF391">
        <v>84.03</v>
      </c>
      <c r="DG391">
        <v>103.67</v>
      </c>
      <c r="DH391" s="1" t="s">
        <v>302</v>
      </c>
      <c r="DI391">
        <v>5011571000</v>
      </c>
      <c r="DJ391">
        <v>46.5</v>
      </c>
      <c r="DK391" s="1" t="s">
        <v>302</v>
      </c>
      <c r="DL391">
        <v>3799.9</v>
      </c>
      <c r="DM391" s="1" t="s">
        <v>302</v>
      </c>
      <c r="DN391" s="1" t="s">
        <v>302</v>
      </c>
      <c r="DO391">
        <v>7.55</v>
      </c>
      <c r="DP391">
        <v>467.28</v>
      </c>
      <c r="DQ391" s="1" t="s">
        <v>302</v>
      </c>
      <c r="DR391">
        <v>99.2</v>
      </c>
      <c r="DS391" s="1" t="s">
        <v>302</v>
      </c>
      <c r="DT391">
        <v>78.650000000000006</v>
      </c>
      <c r="DU391" s="1" t="s">
        <v>302</v>
      </c>
      <c r="DV391">
        <v>20.28</v>
      </c>
      <c r="DW391">
        <v>79.16</v>
      </c>
      <c r="DX391">
        <v>174.07</v>
      </c>
      <c r="DY391">
        <v>1219.92</v>
      </c>
      <c r="DZ391">
        <v>1025.5899999999999</v>
      </c>
      <c r="EA391" s="1" t="s">
        <v>302</v>
      </c>
      <c r="EB391" s="1" t="s">
        <v>302</v>
      </c>
      <c r="EC391" s="1" t="s">
        <v>302</v>
      </c>
      <c r="ED391" s="1" t="s">
        <v>302</v>
      </c>
      <c r="EE391" s="1" t="s">
        <v>302</v>
      </c>
      <c r="EF391">
        <v>599.92999999999995</v>
      </c>
      <c r="EG391" s="1" t="s">
        <v>302</v>
      </c>
      <c r="EH391">
        <v>109.43</v>
      </c>
      <c r="EI391" s="1" t="s">
        <v>302</v>
      </c>
      <c r="EJ391">
        <v>3856.7</v>
      </c>
      <c r="EK391" s="1" t="s">
        <v>302</v>
      </c>
      <c r="EL391" s="1" t="s">
        <v>302</v>
      </c>
      <c r="EM391" s="1" t="s">
        <v>302</v>
      </c>
      <c r="EN391">
        <v>48.89</v>
      </c>
      <c r="EO391">
        <v>2635.91</v>
      </c>
      <c r="EP391">
        <v>76.680000000000007</v>
      </c>
      <c r="EQ391" s="1" t="s">
        <v>302</v>
      </c>
      <c r="ER391">
        <v>1974.76</v>
      </c>
      <c r="ES391">
        <v>37.020000000000003</v>
      </c>
      <c r="ET391" s="1" t="s">
        <v>302</v>
      </c>
      <c r="EU391" s="1" t="s">
        <v>302</v>
      </c>
    </row>
    <row r="392" spans="1:151" x14ac:dyDescent="0.25">
      <c r="A392" s="2">
        <v>37767</v>
      </c>
      <c r="B392" s="1" t="s">
        <v>302</v>
      </c>
      <c r="C392">
        <v>45.37</v>
      </c>
      <c r="D392">
        <v>435.73</v>
      </c>
      <c r="E392" s="1" t="s">
        <v>302</v>
      </c>
      <c r="F392">
        <v>790.65</v>
      </c>
      <c r="G392">
        <v>433.42</v>
      </c>
      <c r="H392">
        <v>104.74</v>
      </c>
      <c r="I392" s="1" t="s">
        <v>302</v>
      </c>
      <c r="J392" s="1" t="s">
        <v>302</v>
      </c>
      <c r="K392" s="1" t="s">
        <v>302</v>
      </c>
      <c r="L392" s="1" t="s">
        <v>302</v>
      </c>
      <c r="M392" s="1" t="s">
        <v>302</v>
      </c>
      <c r="N392" s="1" t="s">
        <v>302</v>
      </c>
      <c r="O392">
        <v>76.900000000000006</v>
      </c>
      <c r="P392">
        <v>88.84</v>
      </c>
      <c r="Q392" s="1" t="s">
        <v>302</v>
      </c>
      <c r="R392" s="1" t="s">
        <v>302</v>
      </c>
      <c r="S392">
        <v>68.53</v>
      </c>
      <c r="T392">
        <v>31.17</v>
      </c>
      <c r="U392" s="1" t="s">
        <v>302</v>
      </c>
      <c r="V392">
        <v>22.52</v>
      </c>
      <c r="W392" s="1" t="s">
        <v>302</v>
      </c>
      <c r="X392">
        <v>68.63</v>
      </c>
      <c r="Y392" s="1" t="s">
        <v>302</v>
      </c>
      <c r="Z392">
        <v>61.65</v>
      </c>
      <c r="AA392" s="1" t="s">
        <v>302</v>
      </c>
      <c r="AB392" s="1" t="s">
        <v>302</v>
      </c>
      <c r="AC392" s="1" t="s">
        <v>302</v>
      </c>
      <c r="AD392" s="1" t="s">
        <v>302</v>
      </c>
      <c r="AE392" s="1" t="s">
        <v>302</v>
      </c>
      <c r="AF392">
        <v>18.37</v>
      </c>
      <c r="AG392">
        <v>44.62</v>
      </c>
      <c r="AH392">
        <v>163.38</v>
      </c>
      <c r="AI392" s="1" t="s">
        <v>302</v>
      </c>
      <c r="AJ392">
        <v>17.13</v>
      </c>
      <c r="AK392">
        <v>319</v>
      </c>
      <c r="AL392">
        <v>26.05</v>
      </c>
      <c r="AN392" s="1" t="s">
        <v>302</v>
      </c>
      <c r="AO392" s="1" t="s">
        <v>302</v>
      </c>
      <c r="AP392" s="1" t="s">
        <v>302</v>
      </c>
      <c r="AQ392" s="1" t="s">
        <v>302</v>
      </c>
      <c r="AR392" s="1" t="s">
        <v>302</v>
      </c>
      <c r="AS392">
        <v>53.44</v>
      </c>
      <c r="AT392" s="1" t="s">
        <v>302</v>
      </c>
      <c r="AU392" s="1" t="s">
        <v>302</v>
      </c>
      <c r="AV392">
        <v>100</v>
      </c>
      <c r="AW392" s="1" t="s">
        <v>302</v>
      </c>
      <c r="AX392" s="1" t="s">
        <v>302</v>
      </c>
      <c r="AY392">
        <v>105.94</v>
      </c>
      <c r="AZ392">
        <v>522.88</v>
      </c>
      <c r="BA392">
        <v>975.54</v>
      </c>
      <c r="BB392">
        <v>99.33</v>
      </c>
      <c r="BC392">
        <v>113.04</v>
      </c>
      <c r="BD392">
        <v>190.07</v>
      </c>
      <c r="BE392">
        <v>898.79</v>
      </c>
      <c r="BF392">
        <v>155.88</v>
      </c>
      <c r="BG392">
        <v>658.3</v>
      </c>
      <c r="BH392">
        <v>122.3</v>
      </c>
      <c r="BI392">
        <v>162.4</v>
      </c>
      <c r="BJ392">
        <v>154.59</v>
      </c>
      <c r="BK392">
        <v>12.72</v>
      </c>
      <c r="BL392">
        <v>630.05999999999995</v>
      </c>
      <c r="BM392" s="1" t="s">
        <v>302</v>
      </c>
      <c r="BN392" s="1" t="s">
        <v>302</v>
      </c>
      <c r="BO392" s="1" t="s">
        <v>302</v>
      </c>
      <c r="BP392" s="1" t="s">
        <v>302</v>
      </c>
      <c r="BQ392" s="1" t="s">
        <v>302</v>
      </c>
      <c r="BR392" s="1" t="s">
        <v>302</v>
      </c>
      <c r="BS392">
        <v>150.84</v>
      </c>
      <c r="BT392" s="1" t="s">
        <v>302</v>
      </c>
      <c r="BU392" s="1" t="s">
        <v>302</v>
      </c>
      <c r="BV392" s="1" t="s">
        <v>302</v>
      </c>
      <c r="BW392">
        <v>10.66</v>
      </c>
      <c r="BX392" s="1" t="s">
        <v>302</v>
      </c>
      <c r="BY392" s="1" t="s">
        <v>302</v>
      </c>
      <c r="BZ392" s="1" t="s">
        <v>302</v>
      </c>
      <c r="CA392">
        <v>213.39</v>
      </c>
      <c r="CB392" s="1" t="s">
        <v>302</v>
      </c>
      <c r="CC392">
        <v>369.3</v>
      </c>
      <c r="CD392" s="1" t="s">
        <v>302</v>
      </c>
      <c r="CE392">
        <v>152.11000000000001</v>
      </c>
      <c r="CF392">
        <v>180.69</v>
      </c>
      <c r="CG392">
        <v>237.6</v>
      </c>
      <c r="CH392" s="1" t="s">
        <v>302</v>
      </c>
      <c r="CI392">
        <v>109.72</v>
      </c>
      <c r="CJ392" s="1" t="s">
        <v>302</v>
      </c>
      <c r="CK392" s="1" t="s">
        <v>302</v>
      </c>
      <c r="CL392" s="1" t="s">
        <v>302</v>
      </c>
      <c r="CM392" s="1" t="s">
        <v>302</v>
      </c>
      <c r="CN392" s="1" t="s">
        <v>302</v>
      </c>
      <c r="CO392" s="1" t="s">
        <v>302</v>
      </c>
      <c r="CP392" s="1" t="s">
        <v>302</v>
      </c>
      <c r="CQ392">
        <v>1196.27</v>
      </c>
      <c r="CR392">
        <v>444.5</v>
      </c>
      <c r="CS392">
        <v>124.12</v>
      </c>
      <c r="CT392">
        <v>123.05</v>
      </c>
      <c r="CU392">
        <v>86.23</v>
      </c>
      <c r="CV392" s="1" t="s">
        <v>302</v>
      </c>
      <c r="CW392">
        <v>686.38</v>
      </c>
      <c r="CX392">
        <v>91.33</v>
      </c>
      <c r="CZ392" s="1" t="s">
        <v>302</v>
      </c>
      <c r="DA392">
        <v>96.36</v>
      </c>
      <c r="DB392">
        <v>188.32</v>
      </c>
      <c r="DC392" s="1" t="s">
        <v>302</v>
      </c>
      <c r="DD392" s="1" t="s">
        <v>302</v>
      </c>
      <c r="DE392">
        <v>420.66</v>
      </c>
      <c r="DF392">
        <v>82.4</v>
      </c>
      <c r="DG392">
        <v>103.13</v>
      </c>
      <c r="DH392" s="1" t="s">
        <v>302</v>
      </c>
      <c r="DI392">
        <v>5011571000</v>
      </c>
      <c r="DJ392">
        <v>44.74</v>
      </c>
      <c r="DK392" s="1" t="s">
        <v>302</v>
      </c>
      <c r="DL392">
        <v>3826.93</v>
      </c>
      <c r="DM392" s="1" t="s">
        <v>302</v>
      </c>
      <c r="DN392" s="1" t="s">
        <v>302</v>
      </c>
      <c r="DO392">
        <v>7.38</v>
      </c>
      <c r="DP392">
        <v>459.38</v>
      </c>
      <c r="DQ392" s="1" t="s">
        <v>302</v>
      </c>
      <c r="DR392">
        <v>99.67</v>
      </c>
      <c r="DS392" s="1" t="s">
        <v>302</v>
      </c>
      <c r="DT392">
        <v>79</v>
      </c>
      <c r="DU392" s="1" t="s">
        <v>302</v>
      </c>
      <c r="DV392">
        <v>20.28</v>
      </c>
      <c r="DW392">
        <v>79.16</v>
      </c>
      <c r="DX392">
        <v>174.07</v>
      </c>
      <c r="DY392">
        <v>1192.6099999999999</v>
      </c>
      <c r="DZ392">
        <v>1025.5899999999999</v>
      </c>
      <c r="EA392" s="1" t="s">
        <v>302</v>
      </c>
      <c r="EB392" s="1" t="s">
        <v>302</v>
      </c>
      <c r="EC392" s="1" t="s">
        <v>302</v>
      </c>
      <c r="ED392" s="1" t="s">
        <v>302</v>
      </c>
      <c r="EE392" s="1" t="s">
        <v>302</v>
      </c>
      <c r="EF392">
        <v>599.92999999999995</v>
      </c>
      <c r="EG392" s="1" t="s">
        <v>302</v>
      </c>
      <c r="EH392">
        <v>109.43</v>
      </c>
      <c r="EI392" s="1" t="s">
        <v>302</v>
      </c>
      <c r="EJ392">
        <v>3856.7</v>
      </c>
      <c r="EK392" s="1" t="s">
        <v>302</v>
      </c>
      <c r="EL392" s="1" t="s">
        <v>302</v>
      </c>
      <c r="EM392" s="1" t="s">
        <v>302</v>
      </c>
      <c r="EN392">
        <v>43.44</v>
      </c>
      <c r="EO392">
        <v>2635.91</v>
      </c>
      <c r="EP392">
        <v>77.66</v>
      </c>
      <c r="EQ392" s="1" t="s">
        <v>302</v>
      </c>
      <c r="ER392">
        <v>1974.76</v>
      </c>
      <c r="ES392">
        <v>36.909999999999997</v>
      </c>
      <c r="ET392" s="1" t="s">
        <v>302</v>
      </c>
      <c r="EU392" s="1" t="s">
        <v>302</v>
      </c>
    </row>
    <row r="393" spans="1:151" x14ac:dyDescent="0.25">
      <c r="A393" s="2">
        <v>37774</v>
      </c>
      <c r="B393" s="1" t="s">
        <v>302</v>
      </c>
      <c r="C393">
        <v>45.48</v>
      </c>
      <c r="D393">
        <v>449.66</v>
      </c>
      <c r="E393" s="1" t="s">
        <v>302</v>
      </c>
      <c r="F393">
        <v>813.15</v>
      </c>
      <c r="G393">
        <v>433.42</v>
      </c>
      <c r="H393">
        <v>104.74</v>
      </c>
      <c r="I393" s="1" t="s">
        <v>302</v>
      </c>
      <c r="J393" s="1" t="s">
        <v>302</v>
      </c>
      <c r="K393" s="1" t="s">
        <v>302</v>
      </c>
      <c r="L393" s="1" t="s">
        <v>302</v>
      </c>
      <c r="M393" s="1" t="s">
        <v>302</v>
      </c>
      <c r="N393" s="1" t="s">
        <v>302</v>
      </c>
      <c r="O393">
        <v>78</v>
      </c>
      <c r="P393">
        <v>84.75</v>
      </c>
      <c r="Q393" s="1" t="s">
        <v>302</v>
      </c>
      <c r="R393" s="1" t="s">
        <v>302</v>
      </c>
      <c r="S393">
        <v>66.150000000000006</v>
      </c>
      <c r="T393">
        <v>32.17</v>
      </c>
      <c r="U393" s="1" t="s">
        <v>302</v>
      </c>
      <c r="V393">
        <v>26.25</v>
      </c>
      <c r="W393" s="1" t="s">
        <v>302</v>
      </c>
      <c r="X393">
        <v>75.489999999999995</v>
      </c>
      <c r="Y393" s="1" t="s">
        <v>302</v>
      </c>
      <c r="Z393">
        <v>60.03</v>
      </c>
      <c r="AA393" s="1" t="s">
        <v>302</v>
      </c>
      <c r="AB393" s="1" t="s">
        <v>302</v>
      </c>
      <c r="AC393" s="1" t="s">
        <v>302</v>
      </c>
      <c r="AD393" s="1" t="s">
        <v>302</v>
      </c>
      <c r="AE393" s="1" t="s">
        <v>302</v>
      </c>
      <c r="AF393">
        <v>17.48</v>
      </c>
      <c r="AG393">
        <v>48.81</v>
      </c>
      <c r="AH393">
        <v>163.38</v>
      </c>
      <c r="AI393" s="1" t="s">
        <v>302</v>
      </c>
      <c r="AJ393">
        <v>17.13</v>
      </c>
      <c r="AK393">
        <v>319</v>
      </c>
      <c r="AL393">
        <v>27.43</v>
      </c>
      <c r="AN393" s="1" t="s">
        <v>302</v>
      </c>
      <c r="AO393" s="1" t="s">
        <v>302</v>
      </c>
      <c r="AP393" s="1" t="s">
        <v>302</v>
      </c>
      <c r="AQ393" s="1" t="s">
        <v>302</v>
      </c>
      <c r="AR393" s="1" t="s">
        <v>302</v>
      </c>
      <c r="AS393">
        <v>58.14</v>
      </c>
      <c r="AT393" s="1" t="s">
        <v>302</v>
      </c>
      <c r="AU393" s="1" t="s">
        <v>302</v>
      </c>
      <c r="AV393">
        <v>100</v>
      </c>
      <c r="AW393" s="1" t="s">
        <v>302</v>
      </c>
      <c r="AX393" s="1" t="s">
        <v>302</v>
      </c>
      <c r="AY393">
        <v>105.94</v>
      </c>
      <c r="AZ393">
        <v>547.75</v>
      </c>
      <c r="BA393">
        <v>1014.53</v>
      </c>
      <c r="BB393">
        <v>99.33</v>
      </c>
      <c r="BC393">
        <v>113.04</v>
      </c>
      <c r="BD393">
        <v>200.25</v>
      </c>
      <c r="BE393">
        <v>898.79</v>
      </c>
      <c r="BF393">
        <v>155.88</v>
      </c>
      <c r="BG393">
        <v>667.68</v>
      </c>
      <c r="BH393">
        <v>118.22</v>
      </c>
      <c r="BI393">
        <v>162.4</v>
      </c>
      <c r="BJ393">
        <v>154.59</v>
      </c>
      <c r="BK393">
        <v>13.01</v>
      </c>
      <c r="BL393">
        <v>630.05999999999995</v>
      </c>
      <c r="BM393" s="1" t="s">
        <v>302</v>
      </c>
      <c r="BN393" s="1" t="s">
        <v>302</v>
      </c>
      <c r="BO393" s="1" t="s">
        <v>302</v>
      </c>
      <c r="BP393" s="1" t="s">
        <v>302</v>
      </c>
      <c r="BQ393" s="1" t="s">
        <v>302</v>
      </c>
      <c r="BR393" s="1" t="s">
        <v>302</v>
      </c>
      <c r="BS393">
        <v>152.29</v>
      </c>
      <c r="BT393" s="1" t="s">
        <v>302</v>
      </c>
      <c r="BU393" s="1" t="s">
        <v>302</v>
      </c>
      <c r="BV393" s="1" t="s">
        <v>302</v>
      </c>
      <c r="BW393">
        <v>10.78</v>
      </c>
      <c r="BX393" s="1" t="s">
        <v>302</v>
      </c>
      <c r="BY393" s="1" t="s">
        <v>302</v>
      </c>
      <c r="BZ393" s="1" t="s">
        <v>302</v>
      </c>
      <c r="CA393">
        <v>214.42</v>
      </c>
      <c r="CB393" s="1" t="s">
        <v>302</v>
      </c>
      <c r="CC393">
        <v>391.19</v>
      </c>
      <c r="CD393" s="1" t="s">
        <v>302</v>
      </c>
      <c r="CE393">
        <v>159.04</v>
      </c>
      <c r="CF393">
        <v>177.4</v>
      </c>
      <c r="CG393">
        <v>237.6</v>
      </c>
      <c r="CH393" s="1" t="s">
        <v>302</v>
      </c>
      <c r="CI393">
        <v>116.39</v>
      </c>
      <c r="CJ393" s="1" t="s">
        <v>302</v>
      </c>
      <c r="CK393" s="1" t="s">
        <v>302</v>
      </c>
      <c r="CL393" s="1" t="s">
        <v>302</v>
      </c>
      <c r="CM393" s="1" t="s">
        <v>302</v>
      </c>
      <c r="CN393" s="1" t="s">
        <v>302</v>
      </c>
      <c r="CO393" s="1" t="s">
        <v>302</v>
      </c>
      <c r="CP393" s="1" t="s">
        <v>302</v>
      </c>
      <c r="CQ393">
        <v>1258.8499999999999</v>
      </c>
      <c r="CR393">
        <v>456.11</v>
      </c>
      <c r="CS393">
        <v>124.12</v>
      </c>
      <c r="CT393">
        <v>123.05</v>
      </c>
      <c r="CU393">
        <v>86.23</v>
      </c>
      <c r="CV393" s="1" t="s">
        <v>302</v>
      </c>
      <c r="CW393">
        <v>754.12</v>
      </c>
      <c r="CX393">
        <v>94.67</v>
      </c>
      <c r="CZ393" s="1" t="s">
        <v>302</v>
      </c>
      <c r="DA393">
        <v>97.38</v>
      </c>
      <c r="DB393">
        <v>188.58</v>
      </c>
      <c r="DC393" s="1" t="s">
        <v>302</v>
      </c>
      <c r="DD393" s="1" t="s">
        <v>302</v>
      </c>
      <c r="DE393">
        <v>420.66</v>
      </c>
      <c r="DF393">
        <v>82.48</v>
      </c>
      <c r="DG393">
        <v>107.58</v>
      </c>
      <c r="DH393" s="1" t="s">
        <v>302</v>
      </c>
      <c r="DI393">
        <v>5011571000</v>
      </c>
      <c r="DJ393">
        <v>43.88</v>
      </c>
      <c r="DK393" s="1" t="s">
        <v>302</v>
      </c>
      <c r="DL393">
        <v>4103.29</v>
      </c>
      <c r="DM393" s="1" t="s">
        <v>302</v>
      </c>
      <c r="DN393" s="1" t="s">
        <v>302</v>
      </c>
      <c r="DO393">
        <v>7.57</v>
      </c>
      <c r="DP393">
        <v>452.21</v>
      </c>
      <c r="DQ393" s="1" t="s">
        <v>302</v>
      </c>
      <c r="DR393">
        <v>104.16</v>
      </c>
      <c r="DS393" s="1" t="s">
        <v>302</v>
      </c>
      <c r="DT393">
        <v>81.93</v>
      </c>
      <c r="DU393" s="1" t="s">
        <v>302</v>
      </c>
      <c r="DV393">
        <v>20.28</v>
      </c>
      <c r="DW393">
        <v>79.16</v>
      </c>
      <c r="DX393">
        <v>174.07</v>
      </c>
      <c r="DY393">
        <v>1216.6099999999999</v>
      </c>
      <c r="DZ393">
        <v>1025.5899999999999</v>
      </c>
      <c r="EA393" s="1" t="s">
        <v>302</v>
      </c>
      <c r="EB393" s="1" t="s">
        <v>302</v>
      </c>
      <c r="EC393" s="1" t="s">
        <v>302</v>
      </c>
      <c r="ED393" s="1" t="s">
        <v>302</v>
      </c>
      <c r="EE393" s="1" t="s">
        <v>302</v>
      </c>
      <c r="EF393">
        <v>599.92999999999995</v>
      </c>
      <c r="EG393" s="1" t="s">
        <v>302</v>
      </c>
      <c r="EH393">
        <v>109.43</v>
      </c>
      <c r="EI393" s="1" t="s">
        <v>302</v>
      </c>
      <c r="EJ393">
        <v>3856.7</v>
      </c>
      <c r="EK393" s="1" t="s">
        <v>302</v>
      </c>
      <c r="EL393" s="1" t="s">
        <v>302</v>
      </c>
      <c r="EM393" s="1" t="s">
        <v>302</v>
      </c>
      <c r="EN393">
        <v>41.67</v>
      </c>
      <c r="EO393">
        <v>2635.91</v>
      </c>
      <c r="EP393">
        <v>88.53</v>
      </c>
      <c r="EQ393" s="1" t="s">
        <v>302</v>
      </c>
      <c r="ER393">
        <v>1974.76</v>
      </c>
      <c r="ES393">
        <v>37.130000000000003</v>
      </c>
      <c r="ET393" s="1" t="s">
        <v>302</v>
      </c>
      <c r="EU393" s="1" t="s">
        <v>302</v>
      </c>
    </row>
    <row r="394" spans="1:151" x14ac:dyDescent="0.25">
      <c r="A394" s="2">
        <v>37781</v>
      </c>
      <c r="B394" s="1" t="s">
        <v>302</v>
      </c>
      <c r="C394">
        <v>46.19</v>
      </c>
      <c r="D394">
        <v>441.92</v>
      </c>
      <c r="E394" s="1" t="s">
        <v>302</v>
      </c>
      <c r="F394">
        <v>806.72</v>
      </c>
      <c r="G394">
        <v>433.42</v>
      </c>
      <c r="H394">
        <v>104.74</v>
      </c>
      <c r="I394" s="1" t="s">
        <v>302</v>
      </c>
      <c r="J394" s="1" t="s">
        <v>302</v>
      </c>
      <c r="K394" s="1" t="s">
        <v>302</v>
      </c>
      <c r="L394" s="1" t="s">
        <v>302</v>
      </c>
      <c r="M394" s="1" t="s">
        <v>302</v>
      </c>
      <c r="N394" s="1" t="s">
        <v>302</v>
      </c>
      <c r="O394">
        <v>74.099999999999994</v>
      </c>
      <c r="P394">
        <v>84.92</v>
      </c>
      <c r="Q394" s="1" t="s">
        <v>302</v>
      </c>
      <c r="R394" s="1" t="s">
        <v>302</v>
      </c>
      <c r="S394">
        <v>66.44</v>
      </c>
      <c r="T394">
        <v>31.38</v>
      </c>
      <c r="U394" s="1" t="s">
        <v>302</v>
      </c>
      <c r="V394">
        <v>24.6</v>
      </c>
      <c r="W394" s="1" t="s">
        <v>302</v>
      </c>
      <c r="X394">
        <v>73.53</v>
      </c>
      <c r="Y394" s="1" t="s">
        <v>302</v>
      </c>
      <c r="Z394">
        <v>60.84</v>
      </c>
      <c r="AA394" s="1" t="s">
        <v>302</v>
      </c>
      <c r="AB394" s="1" t="s">
        <v>302</v>
      </c>
      <c r="AC394" s="1" t="s">
        <v>302</v>
      </c>
      <c r="AD394" s="1" t="s">
        <v>302</v>
      </c>
      <c r="AE394" s="1" t="s">
        <v>302</v>
      </c>
      <c r="AF394">
        <v>17.07</v>
      </c>
      <c r="AG394">
        <v>48.74</v>
      </c>
      <c r="AH394">
        <v>163.38</v>
      </c>
      <c r="AI394" s="1" t="s">
        <v>302</v>
      </c>
      <c r="AJ394">
        <v>17.13</v>
      </c>
      <c r="AK394">
        <v>319</v>
      </c>
      <c r="AL394">
        <v>27.38</v>
      </c>
      <c r="AN394" s="1" t="s">
        <v>302</v>
      </c>
      <c r="AO394" s="1" t="s">
        <v>302</v>
      </c>
      <c r="AP394" s="1" t="s">
        <v>302</v>
      </c>
      <c r="AQ394" s="1" t="s">
        <v>302</v>
      </c>
      <c r="AR394" s="1" t="s">
        <v>302</v>
      </c>
      <c r="AS394">
        <v>56.29</v>
      </c>
      <c r="AT394" s="1" t="s">
        <v>302</v>
      </c>
      <c r="AU394" s="1" t="s">
        <v>302</v>
      </c>
      <c r="AV394">
        <v>100</v>
      </c>
      <c r="AW394" s="1" t="s">
        <v>302</v>
      </c>
      <c r="AX394" s="1" t="s">
        <v>302</v>
      </c>
      <c r="AY394">
        <v>105.94</v>
      </c>
      <c r="AZ394">
        <v>566.28</v>
      </c>
      <c r="BA394">
        <v>1083.1199999999999</v>
      </c>
      <c r="BB394">
        <v>99.33</v>
      </c>
      <c r="BC394">
        <v>113.04</v>
      </c>
      <c r="BD394">
        <v>219.97</v>
      </c>
      <c r="BE394">
        <v>898.79</v>
      </c>
      <c r="BF394">
        <v>155.88</v>
      </c>
      <c r="BG394">
        <v>669.12</v>
      </c>
      <c r="BH394">
        <v>118.56</v>
      </c>
      <c r="BI394">
        <v>162.4</v>
      </c>
      <c r="BJ394">
        <v>154.59</v>
      </c>
      <c r="BK394">
        <v>12.98</v>
      </c>
      <c r="BL394">
        <v>630.05999999999995</v>
      </c>
      <c r="BM394" s="1" t="s">
        <v>302</v>
      </c>
      <c r="BN394" s="1" t="s">
        <v>302</v>
      </c>
      <c r="BO394" s="1" t="s">
        <v>302</v>
      </c>
      <c r="BP394" s="1" t="s">
        <v>302</v>
      </c>
      <c r="BQ394" s="1" t="s">
        <v>302</v>
      </c>
      <c r="BR394" s="1" t="s">
        <v>302</v>
      </c>
      <c r="BS394">
        <v>152.44</v>
      </c>
      <c r="BT394" s="1" t="s">
        <v>302</v>
      </c>
      <c r="BU394" s="1" t="s">
        <v>302</v>
      </c>
      <c r="BV394" s="1" t="s">
        <v>302</v>
      </c>
      <c r="BW394">
        <v>10.4</v>
      </c>
      <c r="BX394" s="1" t="s">
        <v>302</v>
      </c>
      <c r="BY394" s="1" t="s">
        <v>302</v>
      </c>
      <c r="BZ394" s="1" t="s">
        <v>302</v>
      </c>
      <c r="CA394">
        <v>211.83</v>
      </c>
      <c r="CB394" s="1" t="s">
        <v>302</v>
      </c>
      <c r="CC394">
        <v>404.13</v>
      </c>
      <c r="CD394" s="1" t="s">
        <v>302</v>
      </c>
      <c r="CE394">
        <v>153.33000000000001</v>
      </c>
      <c r="CF394">
        <v>185.5</v>
      </c>
      <c r="CG394">
        <v>237.6</v>
      </c>
      <c r="CH394" s="1" t="s">
        <v>302</v>
      </c>
      <c r="CI394">
        <v>138.15</v>
      </c>
      <c r="CJ394" s="1" t="s">
        <v>302</v>
      </c>
      <c r="CK394" s="1" t="s">
        <v>302</v>
      </c>
      <c r="CL394" s="1" t="s">
        <v>302</v>
      </c>
      <c r="CM394" s="1" t="s">
        <v>302</v>
      </c>
      <c r="CN394" s="1" t="s">
        <v>302</v>
      </c>
      <c r="CO394" s="1" t="s">
        <v>302</v>
      </c>
      <c r="CP394" s="1" t="s">
        <v>302</v>
      </c>
      <c r="CQ394">
        <v>1372.36</v>
      </c>
      <c r="CR394">
        <v>459.84</v>
      </c>
      <c r="CS394">
        <v>124.12</v>
      </c>
      <c r="CT394">
        <v>123.05</v>
      </c>
      <c r="CU394">
        <v>86.23</v>
      </c>
      <c r="CV394" s="1" t="s">
        <v>302</v>
      </c>
      <c r="CW394">
        <v>755.62</v>
      </c>
      <c r="CX394">
        <v>94.27</v>
      </c>
      <c r="CZ394" s="1" t="s">
        <v>302</v>
      </c>
      <c r="DA394">
        <v>100.33</v>
      </c>
      <c r="DB394">
        <v>186.36</v>
      </c>
      <c r="DC394" s="1" t="s">
        <v>302</v>
      </c>
      <c r="DD394" s="1" t="s">
        <v>302</v>
      </c>
      <c r="DE394">
        <v>420.66</v>
      </c>
      <c r="DF394">
        <v>84.31</v>
      </c>
      <c r="DG394">
        <v>106.05</v>
      </c>
      <c r="DH394" s="1" t="s">
        <v>302</v>
      </c>
      <c r="DI394">
        <v>5011571000</v>
      </c>
      <c r="DJ394">
        <v>44.3</v>
      </c>
      <c r="DK394" s="1" t="s">
        <v>302</v>
      </c>
      <c r="DL394">
        <v>4085.26</v>
      </c>
      <c r="DM394" s="1" t="s">
        <v>302</v>
      </c>
      <c r="DN394" s="1" t="s">
        <v>302</v>
      </c>
      <c r="DO394">
        <v>7.38</v>
      </c>
      <c r="DP394">
        <v>455.08</v>
      </c>
      <c r="DQ394" s="1" t="s">
        <v>302</v>
      </c>
      <c r="DR394">
        <v>102.27</v>
      </c>
      <c r="DS394" s="1" t="s">
        <v>302</v>
      </c>
      <c r="DT394">
        <v>80.459999999999994</v>
      </c>
      <c r="DU394" s="1" t="s">
        <v>302</v>
      </c>
      <c r="DV394">
        <v>20.28</v>
      </c>
      <c r="DW394">
        <v>79.16</v>
      </c>
      <c r="DX394">
        <v>174.07</v>
      </c>
      <c r="DY394">
        <v>1178.54</v>
      </c>
      <c r="DZ394">
        <v>1025.5899999999999</v>
      </c>
      <c r="EA394" s="1" t="s">
        <v>302</v>
      </c>
      <c r="EB394" s="1" t="s">
        <v>302</v>
      </c>
      <c r="EC394" s="1" t="s">
        <v>302</v>
      </c>
      <c r="ED394" s="1" t="s">
        <v>302</v>
      </c>
      <c r="EE394" s="1" t="s">
        <v>302</v>
      </c>
      <c r="EF394">
        <v>599.92999999999995</v>
      </c>
      <c r="EG394" s="1" t="s">
        <v>302</v>
      </c>
      <c r="EH394">
        <v>109.43</v>
      </c>
      <c r="EI394" s="1" t="s">
        <v>302</v>
      </c>
      <c r="EJ394">
        <v>3856.7</v>
      </c>
      <c r="EK394" s="1" t="s">
        <v>302</v>
      </c>
      <c r="EL394" s="1" t="s">
        <v>302</v>
      </c>
      <c r="EM394" s="1" t="s">
        <v>302</v>
      </c>
      <c r="EN394">
        <v>44.33</v>
      </c>
      <c r="EO394">
        <v>2635.91</v>
      </c>
      <c r="EP394">
        <v>80.38</v>
      </c>
      <c r="EQ394" s="1" t="s">
        <v>302</v>
      </c>
      <c r="ER394">
        <v>1974.76</v>
      </c>
      <c r="ES394">
        <v>37.020000000000003</v>
      </c>
      <c r="ET394" s="1" t="s">
        <v>302</v>
      </c>
      <c r="EU394" s="1" t="s">
        <v>302</v>
      </c>
    </row>
    <row r="395" spans="1:151" x14ac:dyDescent="0.25">
      <c r="A395" s="2">
        <v>37788</v>
      </c>
      <c r="B395" s="1" t="s">
        <v>302</v>
      </c>
      <c r="C395">
        <v>46.13</v>
      </c>
      <c r="D395">
        <v>455.08</v>
      </c>
      <c r="E395" s="1" t="s">
        <v>302</v>
      </c>
      <c r="F395">
        <v>816.37</v>
      </c>
      <c r="G395">
        <v>433.42</v>
      </c>
      <c r="H395">
        <v>104.74</v>
      </c>
      <c r="I395" s="1" t="s">
        <v>302</v>
      </c>
      <c r="J395" s="1" t="s">
        <v>302</v>
      </c>
      <c r="K395" s="1" t="s">
        <v>302</v>
      </c>
      <c r="L395" s="1" t="s">
        <v>302</v>
      </c>
      <c r="M395" s="1" t="s">
        <v>302</v>
      </c>
      <c r="N395" s="1" t="s">
        <v>302</v>
      </c>
      <c r="O395">
        <v>73</v>
      </c>
      <c r="P395">
        <v>83.68</v>
      </c>
      <c r="Q395" s="1" t="s">
        <v>302</v>
      </c>
      <c r="R395" s="1" t="s">
        <v>302</v>
      </c>
      <c r="S395">
        <v>73.3</v>
      </c>
      <c r="T395">
        <v>31.52</v>
      </c>
      <c r="U395" s="1" t="s">
        <v>302</v>
      </c>
      <c r="V395">
        <v>28.35</v>
      </c>
      <c r="W395" s="1" t="s">
        <v>302</v>
      </c>
      <c r="X395">
        <v>68.63</v>
      </c>
      <c r="Y395" s="1" t="s">
        <v>302</v>
      </c>
      <c r="Z395">
        <v>60.03</v>
      </c>
      <c r="AA395" s="1" t="s">
        <v>302</v>
      </c>
      <c r="AB395" s="1" t="s">
        <v>302</v>
      </c>
      <c r="AC395" s="1" t="s">
        <v>302</v>
      </c>
      <c r="AD395" s="1" t="s">
        <v>302</v>
      </c>
      <c r="AE395" s="1" t="s">
        <v>302</v>
      </c>
      <c r="AF395">
        <v>16.97</v>
      </c>
      <c r="AG395">
        <v>47.31</v>
      </c>
      <c r="AH395">
        <v>163.38</v>
      </c>
      <c r="AI395" s="1" t="s">
        <v>302</v>
      </c>
      <c r="AJ395">
        <v>17.13</v>
      </c>
      <c r="AK395">
        <v>319</v>
      </c>
      <c r="AL395">
        <v>26.01</v>
      </c>
      <c r="AN395" s="1" t="s">
        <v>302</v>
      </c>
      <c r="AO395" s="1" t="s">
        <v>302</v>
      </c>
      <c r="AP395" s="1" t="s">
        <v>302</v>
      </c>
      <c r="AQ395" s="1" t="s">
        <v>302</v>
      </c>
      <c r="AR395" s="1" t="s">
        <v>302</v>
      </c>
      <c r="AS395">
        <v>53.27</v>
      </c>
      <c r="AT395" s="1" t="s">
        <v>302</v>
      </c>
      <c r="AU395" s="1" t="s">
        <v>302</v>
      </c>
      <c r="AV395">
        <v>100</v>
      </c>
      <c r="AW395" s="1" t="s">
        <v>302</v>
      </c>
      <c r="AX395" s="1" t="s">
        <v>302</v>
      </c>
      <c r="AY395">
        <v>105.94</v>
      </c>
      <c r="AZ395">
        <v>589.39</v>
      </c>
      <c r="BA395">
        <v>1063.57</v>
      </c>
      <c r="BB395">
        <v>99.33</v>
      </c>
      <c r="BC395">
        <v>113.04</v>
      </c>
      <c r="BD395">
        <v>219.97</v>
      </c>
      <c r="BE395">
        <v>898.79</v>
      </c>
      <c r="BF395">
        <v>155.88</v>
      </c>
      <c r="BG395">
        <v>666.24</v>
      </c>
      <c r="BH395">
        <v>124.62</v>
      </c>
      <c r="BI395">
        <v>162.4</v>
      </c>
      <c r="BJ395">
        <v>154.59</v>
      </c>
      <c r="BK395">
        <v>13.01</v>
      </c>
      <c r="BL395">
        <v>630.05999999999995</v>
      </c>
      <c r="BM395" s="1" t="s">
        <v>302</v>
      </c>
      <c r="BN395" s="1" t="s">
        <v>302</v>
      </c>
      <c r="BO395" s="1" t="s">
        <v>302</v>
      </c>
      <c r="BP395" s="1" t="s">
        <v>302</v>
      </c>
      <c r="BQ395" s="1" t="s">
        <v>302</v>
      </c>
      <c r="BR395" s="1" t="s">
        <v>302</v>
      </c>
      <c r="BS395">
        <v>148.66</v>
      </c>
      <c r="BT395" s="1" t="s">
        <v>302</v>
      </c>
      <c r="BU395" s="1" t="s">
        <v>302</v>
      </c>
      <c r="BV395" s="1" t="s">
        <v>302</v>
      </c>
      <c r="BW395">
        <v>10.4</v>
      </c>
      <c r="BX395" s="1" t="s">
        <v>302</v>
      </c>
      <c r="BY395" s="1" t="s">
        <v>302</v>
      </c>
      <c r="BZ395" s="1" t="s">
        <v>302</v>
      </c>
      <c r="CA395">
        <v>207.7</v>
      </c>
      <c r="CB395" s="1" t="s">
        <v>302</v>
      </c>
      <c r="CC395">
        <v>413.08</v>
      </c>
      <c r="CD395" s="1" t="s">
        <v>302</v>
      </c>
      <c r="CE395">
        <v>164.34</v>
      </c>
      <c r="CF395">
        <v>187.42</v>
      </c>
      <c r="CG395">
        <v>237.6</v>
      </c>
      <c r="CH395" s="1" t="s">
        <v>302</v>
      </c>
      <c r="CI395">
        <v>142.15</v>
      </c>
      <c r="CJ395" s="1" t="s">
        <v>302</v>
      </c>
      <c r="CK395" s="1" t="s">
        <v>302</v>
      </c>
      <c r="CL395" s="1" t="s">
        <v>302</v>
      </c>
      <c r="CM395" s="1" t="s">
        <v>302</v>
      </c>
      <c r="CN395" s="1" t="s">
        <v>302</v>
      </c>
      <c r="CO395" s="1" t="s">
        <v>302</v>
      </c>
      <c r="CP395" s="1" t="s">
        <v>302</v>
      </c>
      <c r="CQ395">
        <v>1383.5</v>
      </c>
      <c r="CR395">
        <v>453.62</v>
      </c>
      <c r="CS395">
        <v>124.12</v>
      </c>
      <c r="CT395">
        <v>123.05</v>
      </c>
      <c r="CU395">
        <v>86.23</v>
      </c>
      <c r="CV395" s="1" t="s">
        <v>302</v>
      </c>
      <c r="CW395">
        <v>782.72</v>
      </c>
      <c r="CX395">
        <v>92.67</v>
      </c>
      <c r="CZ395" s="1" t="s">
        <v>302</v>
      </c>
      <c r="DA395">
        <v>107.59</v>
      </c>
      <c r="DB395">
        <v>189.36</v>
      </c>
      <c r="DC395" s="1" t="s">
        <v>302</v>
      </c>
      <c r="DD395" s="1" t="s">
        <v>302</v>
      </c>
      <c r="DE395">
        <v>420.66</v>
      </c>
      <c r="DF395">
        <v>84.27</v>
      </c>
      <c r="DG395">
        <v>104.9</v>
      </c>
      <c r="DH395" s="1" t="s">
        <v>302</v>
      </c>
      <c r="DI395">
        <v>5011571000</v>
      </c>
      <c r="DJ395">
        <v>44.01</v>
      </c>
      <c r="DK395" s="1" t="s">
        <v>302</v>
      </c>
      <c r="DL395">
        <v>4190.3999999999996</v>
      </c>
      <c r="DM395" s="1" t="s">
        <v>302</v>
      </c>
      <c r="DN395" s="1" t="s">
        <v>302</v>
      </c>
      <c r="DO395">
        <v>7.48</v>
      </c>
      <c r="DP395">
        <v>455.08</v>
      </c>
      <c r="DQ395" s="1" t="s">
        <v>302</v>
      </c>
      <c r="DR395">
        <v>102.27</v>
      </c>
      <c r="DS395" s="1" t="s">
        <v>302</v>
      </c>
      <c r="DT395">
        <v>80.459999999999994</v>
      </c>
      <c r="DU395" s="1" t="s">
        <v>302</v>
      </c>
      <c r="DV395">
        <v>20.28</v>
      </c>
      <c r="DW395">
        <v>79.16</v>
      </c>
      <c r="DX395">
        <v>174.07</v>
      </c>
      <c r="DY395">
        <v>1208.3399999999999</v>
      </c>
      <c r="DZ395">
        <v>1025.5899999999999</v>
      </c>
      <c r="EA395" s="1" t="s">
        <v>302</v>
      </c>
      <c r="EB395" s="1" t="s">
        <v>302</v>
      </c>
      <c r="EC395" s="1" t="s">
        <v>302</v>
      </c>
      <c r="ED395" s="1" t="s">
        <v>302</v>
      </c>
      <c r="EE395" s="1" t="s">
        <v>302</v>
      </c>
      <c r="EF395">
        <v>599.92999999999995</v>
      </c>
      <c r="EG395" s="1" t="s">
        <v>302</v>
      </c>
      <c r="EH395">
        <v>109.43</v>
      </c>
      <c r="EI395" s="1" t="s">
        <v>302</v>
      </c>
      <c r="EJ395">
        <v>3856.7</v>
      </c>
      <c r="EK395" s="1" t="s">
        <v>302</v>
      </c>
      <c r="EL395" s="1" t="s">
        <v>302</v>
      </c>
      <c r="EM395" s="1" t="s">
        <v>302</v>
      </c>
      <c r="EN395">
        <v>44.72</v>
      </c>
      <c r="EO395">
        <v>2635.91</v>
      </c>
      <c r="EP395">
        <v>77.44</v>
      </c>
      <c r="EQ395" s="1" t="s">
        <v>302</v>
      </c>
      <c r="ER395">
        <v>1974.76</v>
      </c>
      <c r="ES395">
        <v>38.4</v>
      </c>
      <c r="ET395" s="1" t="s">
        <v>302</v>
      </c>
      <c r="EU395" s="1" t="s">
        <v>302</v>
      </c>
    </row>
    <row r="396" spans="1:151" x14ac:dyDescent="0.25">
      <c r="A396" s="2">
        <v>37795</v>
      </c>
      <c r="B396" s="1" t="s">
        <v>302</v>
      </c>
      <c r="C396">
        <v>46.03</v>
      </c>
      <c r="D396">
        <v>455.85</v>
      </c>
      <c r="E396" s="1" t="s">
        <v>302</v>
      </c>
      <c r="F396">
        <v>817.97</v>
      </c>
      <c r="G396">
        <v>431.89</v>
      </c>
      <c r="H396">
        <v>104.74</v>
      </c>
      <c r="I396" s="1" t="s">
        <v>302</v>
      </c>
      <c r="J396" s="1" t="s">
        <v>302</v>
      </c>
      <c r="K396" s="1" t="s">
        <v>302</v>
      </c>
      <c r="L396" s="1" t="s">
        <v>302</v>
      </c>
      <c r="M396" s="1" t="s">
        <v>302</v>
      </c>
      <c r="N396" s="1" t="s">
        <v>302</v>
      </c>
      <c r="O396">
        <v>74</v>
      </c>
      <c r="P396">
        <v>82.97</v>
      </c>
      <c r="Q396" s="1" t="s">
        <v>302</v>
      </c>
      <c r="R396" s="1" t="s">
        <v>302</v>
      </c>
      <c r="S396">
        <v>80.739999999999995</v>
      </c>
      <c r="T396">
        <v>31.99</v>
      </c>
      <c r="U396" s="1" t="s">
        <v>302</v>
      </c>
      <c r="V396">
        <v>26.37</v>
      </c>
      <c r="W396" s="1" t="s">
        <v>302</v>
      </c>
      <c r="X396">
        <v>70.59</v>
      </c>
      <c r="Y396" s="1" t="s">
        <v>302</v>
      </c>
      <c r="Z396">
        <v>60.84</v>
      </c>
      <c r="AA396" s="1" t="s">
        <v>302</v>
      </c>
      <c r="AB396" s="1" t="s">
        <v>302</v>
      </c>
      <c r="AC396" s="1" t="s">
        <v>302</v>
      </c>
      <c r="AD396" s="1" t="s">
        <v>302</v>
      </c>
      <c r="AE396" s="1" t="s">
        <v>302</v>
      </c>
      <c r="AF396">
        <v>16.829999999999998</v>
      </c>
      <c r="AG396">
        <v>49.49</v>
      </c>
      <c r="AH396">
        <v>163.38</v>
      </c>
      <c r="AI396" s="1" t="s">
        <v>302</v>
      </c>
      <c r="AJ396">
        <v>17.13</v>
      </c>
      <c r="AK396">
        <v>319</v>
      </c>
      <c r="AL396">
        <v>24.59</v>
      </c>
      <c r="AN396" s="1" t="s">
        <v>302</v>
      </c>
      <c r="AO396" s="1" t="s">
        <v>302</v>
      </c>
      <c r="AP396" s="1" t="s">
        <v>302</v>
      </c>
      <c r="AQ396" s="1" t="s">
        <v>302</v>
      </c>
      <c r="AR396" s="1" t="s">
        <v>302</v>
      </c>
      <c r="AS396">
        <v>53.77</v>
      </c>
      <c r="AT396" s="1" t="s">
        <v>302</v>
      </c>
      <c r="AU396" s="1" t="s">
        <v>302</v>
      </c>
      <c r="AV396">
        <v>100</v>
      </c>
      <c r="AW396" s="1" t="s">
        <v>302</v>
      </c>
      <c r="AX396" s="1" t="s">
        <v>302</v>
      </c>
      <c r="AY396">
        <v>105.94</v>
      </c>
      <c r="AZ396">
        <v>588.21</v>
      </c>
      <c r="BA396">
        <v>1105.92</v>
      </c>
      <c r="BB396">
        <v>99.33</v>
      </c>
      <c r="BC396">
        <v>113.04</v>
      </c>
      <c r="BD396">
        <v>234.27</v>
      </c>
      <c r="BE396">
        <v>898.79</v>
      </c>
      <c r="BF396">
        <v>155.88</v>
      </c>
      <c r="BG396">
        <v>668.76</v>
      </c>
      <c r="BH396">
        <v>129.59</v>
      </c>
      <c r="BI396">
        <v>162.4</v>
      </c>
      <c r="BJ396">
        <v>154.59</v>
      </c>
      <c r="BK396">
        <v>12.98</v>
      </c>
      <c r="BL396">
        <v>630.05999999999995</v>
      </c>
      <c r="BM396" s="1" t="s">
        <v>302</v>
      </c>
      <c r="BN396" s="1" t="s">
        <v>302</v>
      </c>
      <c r="BO396" s="1" t="s">
        <v>302</v>
      </c>
      <c r="BP396" s="1" t="s">
        <v>302</v>
      </c>
      <c r="BQ396" s="1" t="s">
        <v>302</v>
      </c>
      <c r="BR396" s="1" t="s">
        <v>302</v>
      </c>
      <c r="BS396">
        <v>153.74</v>
      </c>
      <c r="BT396" s="1" t="s">
        <v>302</v>
      </c>
      <c r="BU396" s="1" t="s">
        <v>302</v>
      </c>
      <c r="BV396" s="1" t="s">
        <v>302</v>
      </c>
      <c r="BW396">
        <v>10.4</v>
      </c>
      <c r="BX396" s="1" t="s">
        <v>302</v>
      </c>
      <c r="BY396" s="1" t="s">
        <v>302</v>
      </c>
      <c r="BZ396" s="1" t="s">
        <v>302</v>
      </c>
      <c r="CA396">
        <v>210.8</v>
      </c>
      <c r="CB396" s="1" t="s">
        <v>302</v>
      </c>
      <c r="CC396">
        <v>422.55</v>
      </c>
      <c r="CD396" s="1" t="s">
        <v>302</v>
      </c>
      <c r="CE396">
        <v>160.66999999999999</v>
      </c>
      <c r="CF396">
        <v>187.28</v>
      </c>
      <c r="CG396">
        <v>237.6</v>
      </c>
      <c r="CH396" s="1" t="s">
        <v>302</v>
      </c>
      <c r="CI396">
        <v>142.15</v>
      </c>
      <c r="CJ396" s="1" t="s">
        <v>302</v>
      </c>
      <c r="CK396" s="1" t="s">
        <v>302</v>
      </c>
      <c r="CL396" s="1" t="s">
        <v>302</v>
      </c>
      <c r="CM396" s="1" t="s">
        <v>302</v>
      </c>
      <c r="CN396" s="1" t="s">
        <v>302</v>
      </c>
      <c r="CO396" s="1" t="s">
        <v>302</v>
      </c>
      <c r="CP396" s="1" t="s">
        <v>302</v>
      </c>
      <c r="CQ396">
        <v>1432.79</v>
      </c>
      <c r="CR396">
        <v>453.62</v>
      </c>
      <c r="CS396">
        <v>124.12</v>
      </c>
      <c r="CT396">
        <v>123.05</v>
      </c>
      <c r="CU396">
        <v>86.23</v>
      </c>
      <c r="CV396" s="1" t="s">
        <v>302</v>
      </c>
      <c r="CW396">
        <v>761.64</v>
      </c>
      <c r="CX396">
        <v>92.93</v>
      </c>
      <c r="CZ396" s="1" t="s">
        <v>302</v>
      </c>
      <c r="DA396">
        <v>111.98</v>
      </c>
      <c r="DB396">
        <v>184.26</v>
      </c>
      <c r="DC396" s="1" t="s">
        <v>302</v>
      </c>
      <c r="DD396" s="1" t="s">
        <v>302</v>
      </c>
      <c r="DE396">
        <v>420.66</v>
      </c>
      <c r="DF396">
        <v>86.8</v>
      </c>
      <c r="DG396">
        <v>104.51</v>
      </c>
      <c r="DH396" s="1" t="s">
        <v>302</v>
      </c>
      <c r="DI396">
        <v>5011571000</v>
      </c>
      <c r="DJ396">
        <v>45.15</v>
      </c>
      <c r="DK396" s="1" t="s">
        <v>302</v>
      </c>
      <c r="DL396">
        <v>4118.3</v>
      </c>
      <c r="DM396" s="1" t="s">
        <v>302</v>
      </c>
      <c r="DN396" s="1" t="s">
        <v>302</v>
      </c>
      <c r="DO396">
        <v>7.57</v>
      </c>
      <c r="DP396">
        <v>455.08</v>
      </c>
      <c r="DQ396" s="1" t="s">
        <v>302</v>
      </c>
      <c r="DR396">
        <v>102.27</v>
      </c>
      <c r="DS396" s="1" t="s">
        <v>302</v>
      </c>
      <c r="DT396">
        <v>81.63</v>
      </c>
      <c r="DU396" s="1" t="s">
        <v>302</v>
      </c>
      <c r="DV396">
        <v>20.28</v>
      </c>
      <c r="DW396">
        <v>79.16</v>
      </c>
      <c r="DX396">
        <v>174.07</v>
      </c>
      <c r="DY396">
        <v>1332.48</v>
      </c>
      <c r="DZ396">
        <v>1025.5899999999999</v>
      </c>
      <c r="EA396" s="1" t="s">
        <v>302</v>
      </c>
      <c r="EB396" s="1" t="s">
        <v>302</v>
      </c>
      <c r="EC396" s="1" t="s">
        <v>302</v>
      </c>
      <c r="ED396" s="1" t="s">
        <v>302</v>
      </c>
      <c r="EE396" s="1" t="s">
        <v>302</v>
      </c>
      <c r="EF396">
        <v>599.92999999999995</v>
      </c>
      <c r="EG396" s="1" t="s">
        <v>302</v>
      </c>
      <c r="EH396">
        <v>109.43</v>
      </c>
      <c r="EI396" s="1" t="s">
        <v>302</v>
      </c>
      <c r="EJ396">
        <v>3856.7</v>
      </c>
      <c r="EK396" s="1" t="s">
        <v>302</v>
      </c>
      <c r="EL396" s="1" t="s">
        <v>302</v>
      </c>
      <c r="EM396" s="1" t="s">
        <v>302</v>
      </c>
      <c r="EN396">
        <v>44.78</v>
      </c>
      <c r="EO396">
        <v>2635.91</v>
      </c>
      <c r="EP396">
        <v>76.239999999999995</v>
      </c>
      <c r="EQ396" s="1" t="s">
        <v>302</v>
      </c>
      <c r="ER396">
        <v>1974.76</v>
      </c>
      <c r="ES396">
        <v>40.340000000000003</v>
      </c>
      <c r="ET396" s="1" t="s">
        <v>302</v>
      </c>
      <c r="EU396" s="1" t="s">
        <v>302</v>
      </c>
    </row>
    <row r="397" spans="1:151" x14ac:dyDescent="0.25">
      <c r="A397" s="2">
        <v>37802</v>
      </c>
      <c r="B397" s="1" t="s">
        <v>302</v>
      </c>
      <c r="C397">
        <v>47.29</v>
      </c>
      <c r="D397">
        <v>452.76</v>
      </c>
      <c r="E397" s="1" t="s">
        <v>302</v>
      </c>
      <c r="F397">
        <v>814.76</v>
      </c>
      <c r="G397">
        <v>431.89</v>
      </c>
      <c r="H397">
        <v>104.74</v>
      </c>
      <c r="I397" s="1" t="s">
        <v>302</v>
      </c>
      <c r="J397" s="1" t="s">
        <v>302</v>
      </c>
      <c r="K397" s="1" t="s">
        <v>302</v>
      </c>
      <c r="L397" s="1" t="s">
        <v>302</v>
      </c>
      <c r="M397" s="1" t="s">
        <v>302</v>
      </c>
      <c r="N397" s="1" t="s">
        <v>302</v>
      </c>
      <c r="O397">
        <v>73</v>
      </c>
      <c r="P397">
        <v>80.650000000000006</v>
      </c>
      <c r="Q397" s="1" t="s">
        <v>302</v>
      </c>
      <c r="R397" s="1" t="s">
        <v>302</v>
      </c>
      <c r="S397">
        <v>80.739999999999995</v>
      </c>
      <c r="T397">
        <v>30.89</v>
      </c>
      <c r="U397" s="1" t="s">
        <v>302</v>
      </c>
      <c r="V397">
        <v>26.3</v>
      </c>
      <c r="W397" s="1" t="s">
        <v>302</v>
      </c>
      <c r="X397">
        <v>74.510000000000005</v>
      </c>
      <c r="Y397" s="1" t="s">
        <v>302</v>
      </c>
      <c r="Z397">
        <v>61.65</v>
      </c>
      <c r="AA397" s="1" t="s">
        <v>302</v>
      </c>
      <c r="AB397" s="1" t="s">
        <v>302</v>
      </c>
      <c r="AC397" s="1" t="s">
        <v>302</v>
      </c>
      <c r="AD397" s="1" t="s">
        <v>302</v>
      </c>
      <c r="AE397" s="1" t="s">
        <v>302</v>
      </c>
      <c r="AF397">
        <v>17.11</v>
      </c>
      <c r="AG397">
        <v>46.86</v>
      </c>
      <c r="AH397">
        <v>163.38</v>
      </c>
      <c r="AI397" s="1" t="s">
        <v>302</v>
      </c>
      <c r="AJ397">
        <v>17.13</v>
      </c>
      <c r="AK397">
        <v>319</v>
      </c>
      <c r="AL397">
        <v>23.45</v>
      </c>
      <c r="AN397" s="1" t="s">
        <v>302</v>
      </c>
      <c r="AO397" s="1" t="s">
        <v>302</v>
      </c>
      <c r="AP397" s="1" t="s">
        <v>302</v>
      </c>
      <c r="AQ397" s="1" t="s">
        <v>302</v>
      </c>
      <c r="AR397" s="1" t="s">
        <v>302</v>
      </c>
      <c r="AS397">
        <v>50.75</v>
      </c>
      <c r="AT397" s="1" t="s">
        <v>302</v>
      </c>
      <c r="AU397" s="1" t="s">
        <v>302</v>
      </c>
      <c r="AV397">
        <v>100</v>
      </c>
      <c r="AW397" s="1" t="s">
        <v>302</v>
      </c>
      <c r="AX397" s="1" t="s">
        <v>302</v>
      </c>
      <c r="AY397">
        <v>105.94</v>
      </c>
      <c r="AZ397">
        <v>608.63</v>
      </c>
      <c r="BA397">
        <v>1089.6300000000001</v>
      </c>
      <c r="BB397">
        <v>99.33</v>
      </c>
      <c r="BC397">
        <v>113.04</v>
      </c>
      <c r="BD397">
        <v>234.27</v>
      </c>
      <c r="BE397">
        <v>898.79</v>
      </c>
      <c r="BF397">
        <v>155.88</v>
      </c>
      <c r="BG397">
        <v>664.4</v>
      </c>
      <c r="BH397">
        <v>125.91</v>
      </c>
      <c r="BI397">
        <v>162.4</v>
      </c>
      <c r="BJ397">
        <v>154.59</v>
      </c>
      <c r="BK397">
        <v>12.67</v>
      </c>
      <c r="BL397">
        <v>630.05999999999995</v>
      </c>
      <c r="BM397" s="1" t="s">
        <v>302</v>
      </c>
      <c r="BN397" s="1" t="s">
        <v>302</v>
      </c>
      <c r="BO397" s="1" t="s">
        <v>302</v>
      </c>
      <c r="BP397" s="1" t="s">
        <v>302</v>
      </c>
      <c r="BQ397" s="1" t="s">
        <v>302</v>
      </c>
      <c r="BR397" s="1" t="s">
        <v>302</v>
      </c>
      <c r="BS397">
        <v>155.84</v>
      </c>
      <c r="BT397" s="1" t="s">
        <v>302</v>
      </c>
      <c r="BU397" s="1" t="s">
        <v>302</v>
      </c>
      <c r="BV397" s="1" t="s">
        <v>302</v>
      </c>
      <c r="BW397">
        <v>10.61</v>
      </c>
      <c r="BX397" s="1" t="s">
        <v>302</v>
      </c>
      <c r="BY397" s="1" t="s">
        <v>302</v>
      </c>
      <c r="BZ397" s="1" t="s">
        <v>302</v>
      </c>
      <c r="CA397">
        <v>208.99</v>
      </c>
      <c r="CB397" s="1" t="s">
        <v>302</v>
      </c>
      <c r="CC397">
        <v>431.52</v>
      </c>
      <c r="CD397" s="1" t="s">
        <v>302</v>
      </c>
      <c r="CE397">
        <v>155.37</v>
      </c>
      <c r="CF397">
        <v>179.04</v>
      </c>
      <c r="CG397">
        <v>237.6</v>
      </c>
      <c r="CH397" s="1" t="s">
        <v>302</v>
      </c>
      <c r="CI397">
        <v>132.61000000000001</v>
      </c>
      <c r="CJ397" s="1" t="s">
        <v>302</v>
      </c>
      <c r="CK397" s="1" t="s">
        <v>302</v>
      </c>
      <c r="CL397" s="1" t="s">
        <v>302</v>
      </c>
      <c r="CM397" s="1" t="s">
        <v>302</v>
      </c>
      <c r="CN397" s="1" t="s">
        <v>302</v>
      </c>
      <c r="CO397" s="1" t="s">
        <v>302</v>
      </c>
      <c r="CP397" s="1" t="s">
        <v>302</v>
      </c>
      <c r="CQ397">
        <v>1402.58</v>
      </c>
      <c r="CR397">
        <v>451.96</v>
      </c>
      <c r="CS397">
        <v>124.12</v>
      </c>
      <c r="CT397">
        <v>123.05</v>
      </c>
      <c r="CU397">
        <v>86.23</v>
      </c>
      <c r="CV397" s="1" t="s">
        <v>302</v>
      </c>
      <c r="CW397">
        <v>824.86</v>
      </c>
      <c r="CX397">
        <v>91.47</v>
      </c>
      <c r="CZ397" s="1" t="s">
        <v>302</v>
      </c>
      <c r="DA397">
        <v>112.73</v>
      </c>
      <c r="DB397">
        <v>178.51</v>
      </c>
      <c r="DC397" s="1" t="s">
        <v>302</v>
      </c>
      <c r="DD397" s="1" t="s">
        <v>302</v>
      </c>
      <c r="DE397">
        <v>420.66</v>
      </c>
      <c r="DF397">
        <v>88.92</v>
      </c>
      <c r="DG397">
        <v>105.28</v>
      </c>
      <c r="DH397" s="1" t="s">
        <v>302</v>
      </c>
      <c r="DI397">
        <v>5011571000</v>
      </c>
      <c r="DJ397">
        <v>44.32</v>
      </c>
      <c r="DK397" s="1" t="s">
        <v>302</v>
      </c>
      <c r="DL397">
        <v>3968.11</v>
      </c>
      <c r="DM397" s="1" t="s">
        <v>302</v>
      </c>
      <c r="DN397" s="1" t="s">
        <v>302</v>
      </c>
      <c r="DO397">
        <v>7.67</v>
      </c>
      <c r="DP397">
        <v>459.38</v>
      </c>
      <c r="DQ397" s="1" t="s">
        <v>302</v>
      </c>
      <c r="DR397">
        <v>101.8</v>
      </c>
      <c r="DS397" s="1" t="s">
        <v>302</v>
      </c>
      <c r="DT397">
        <v>80.75</v>
      </c>
      <c r="DU397" s="1" t="s">
        <v>302</v>
      </c>
      <c r="DV397">
        <v>20.28</v>
      </c>
      <c r="DW397">
        <v>79.16</v>
      </c>
      <c r="DX397">
        <v>174.07</v>
      </c>
      <c r="DY397">
        <v>1283.6500000000001</v>
      </c>
      <c r="DZ397">
        <v>1025.5899999999999</v>
      </c>
      <c r="EA397" s="1" t="s">
        <v>302</v>
      </c>
      <c r="EB397" s="1" t="s">
        <v>302</v>
      </c>
      <c r="EC397" s="1" t="s">
        <v>302</v>
      </c>
      <c r="ED397" s="1" t="s">
        <v>302</v>
      </c>
      <c r="EE397" s="1" t="s">
        <v>302</v>
      </c>
      <c r="EF397">
        <v>599.92999999999995</v>
      </c>
      <c r="EG397" s="1" t="s">
        <v>302</v>
      </c>
      <c r="EH397">
        <v>109.43</v>
      </c>
      <c r="EI397" s="1" t="s">
        <v>302</v>
      </c>
      <c r="EJ397">
        <v>3856.7</v>
      </c>
      <c r="EK397" s="1" t="s">
        <v>302</v>
      </c>
      <c r="EL397" s="1" t="s">
        <v>302</v>
      </c>
      <c r="EM397" s="1" t="s">
        <v>302</v>
      </c>
      <c r="EN397">
        <v>46.11</v>
      </c>
      <c r="EO397">
        <v>2635.91</v>
      </c>
      <c r="EP397">
        <v>73.849999999999994</v>
      </c>
      <c r="EQ397" s="1" t="s">
        <v>302</v>
      </c>
      <c r="ER397">
        <v>1974.76</v>
      </c>
      <c r="ES397">
        <v>41.49</v>
      </c>
      <c r="ET397" s="1" t="s">
        <v>302</v>
      </c>
      <c r="EU397" s="1" t="s">
        <v>302</v>
      </c>
    </row>
    <row r="398" spans="1:151" x14ac:dyDescent="0.25">
      <c r="A398" s="2">
        <v>37809</v>
      </c>
      <c r="B398" s="1" t="s">
        <v>302</v>
      </c>
      <c r="C398">
        <v>51.23</v>
      </c>
      <c r="D398">
        <v>448.89</v>
      </c>
      <c r="E398" s="1" t="s">
        <v>302</v>
      </c>
      <c r="F398">
        <v>801.9</v>
      </c>
      <c r="G398">
        <v>431.89</v>
      </c>
      <c r="H398">
        <v>104.74</v>
      </c>
      <c r="I398" s="1" t="s">
        <v>302</v>
      </c>
      <c r="J398" s="1" t="s">
        <v>302</v>
      </c>
      <c r="K398" s="1" t="s">
        <v>302</v>
      </c>
      <c r="L398" s="1" t="s">
        <v>302</v>
      </c>
      <c r="M398" s="1" t="s">
        <v>302</v>
      </c>
      <c r="N398" s="1" t="s">
        <v>302</v>
      </c>
      <c r="O398">
        <v>70.3</v>
      </c>
      <c r="P398">
        <v>78.34</v>
      </c>
      <c r="Q398" s="1" t="s">
        <v>302</v>
      </c>
      <c r="R398" s="1" t="s">
        <v>302</v>
      </c>
      <c r="S398">
        <v>74.489999999999995</v>
      </c>
      <c r="T398">
        <v>31</v>
      </c>
      <c r="U398" s="1" t="s">
        <v>302</v>
      </c>
      <c r="V398">
        <v>26.75</v>
      </c>
      <c r="W398" s="1" t="s">
        <v>302</v>
      </c>
      <c r="X398">
        <v>77.75</v>
      </c>
      <c r="Y398" s="1" t="s">
        <v>302</v>
      </c>
      <c r="Z398">
        <v>60.84</v>
      </c>
      <c r="AA398" s="1" t="s">
        <v>302</v>
      </c>
      <c r="AB398" s="1" t="s">
        <v>302</v>
      </c>
      <c r="AC398" s="1" t="s">
        <v>302</v>
      </c>
      <c r="AD398" s="1" t="s">
        <v>302</v>
      </c>
      <c r="AE398" s="1" t="s">
        <v>302</v>
      </c>
      <c r="AF398">
        <v>16.41</v>
      </c>
      <c r="AG398">
        <v>47.65</v>
      </c>
      <c r="AH398">
        <v>163.38</v>
      </c>
      <c r="AI398" s="1" t="s">
        <v>302</v>
      </c>
      <c r="AJ398">
        <v>17.13</v>
      </c>
      <c r="AK398">
        <v>319</v>
      </c>
      <c r="AL398">
        <v>21.18</v>
      </c>
      <c r="AN398" s="1" t="s">
        <v>302</v>
      </c>
      <c r="AO398" s="1" t="s">
        <v>302</v>
      </c>
      <c r="AP398" s="1" t="s">
        <v>302</v>
      </c>
      <c r="AQ398" s="1" t="s">
        <v>302</v>
      </c>
      <c r="AR398" s="1" t="s">
        <v>302</v>
      </c>
      <c r="AS398">
        <v>51.75</v>
      </c>
      <c r="AT398" s="1" t="s">
        <v>302</v>
      </c>
      <c r="AU398" s="1" t="s">
        <v>302</v>
      </c>
      <c r="AV398">
        <v>100</v>
      </c>
      <c r="AW398" s="1" t="s">
        <v>302</v>
      </c>
      <c r="AX398" s="1" t="s">
        <v>302</v>
      </c>
      <c r="AY398">
        <v>105.94</v>
      </c>
      <c r="AZ398">
        <v>608.63</v>
      </c>
      <c r="BA398">
        <v>1063.57</v>
      </c>
      <c r="BB398">
        <v>99.33</v>
      </c>
      <c r="BC398">
        <v>113.04</v>
      </c>
      <c r="BD398">
        <v>235</v>
      </c>
      <c r="BE398">
        <v>898.79</v>
      </c>
      <c r="BF398">
        <v>155.88</v>
      </c>
      <c r="BG398">
        <v>672.03</v>
      </c>
      <c r="BH398">
        <v>122.58</v>
      </c>
      <c r="BI398">
        <v>162.4</v>
      </c>
      <c r="BJ398">
        <v>154.59</v>
      </c>
      <c r="BK398">
        <v>12.25</v>
      </c>
      <c r="BL398">
        <v>630.05999999999995</v>
      </c>
      <c r="BM398" s="1" t="s">
        <v>302</v>
      </c>
      <c r="BN398" s="1" t="s">
        <v>302</v>
      </c>
      <c r="BO398" s="1" t="s">
        <v>302</v>
      </c>
      <c r="BP398" s="1" t="s">
        <v>302</v>
      </c>
      <c r="BQ398" s="1" t="s">
        <v>302</v>
      </c>
      <c r="BR398" s="1" t="s">
        <v>302</v>
      </c>
      <c r="BS398">
        <v>155.12</v>
      </c>
      <c r="BT398" s="1" t="s">
        <v>302</v>
      </c>
      <c r="BU398" s="1" t="s">
        <v>302</v>
      </c>
      <c r="BV398" s="1" t="s">
        <v>302</v>
      </c>
      <c r="BW398">
        <v>9.68</v>
      </c>
      <c r="BX398" s="1" t="s">
        <v>302</v>
      </c>
      <c r="BY398" s="1" t="s">
        <v>302</v>
      </c>
      <c r="BZ398" s="1" t="s">
        <v>302</v>
      </c>
      <c r="CA398">
        <v>207.18</v>
      </c>
      <c r="CB398" s="1" t="s">
        <v>302</v>
      </c>
      <c r="CC398">
        <v>431.52</v>
      </c>
      <c r="CD398" s="1" t="s">
        <v>302</v>
      </c>
      <c r="CE398">
        <v>161.08000000000001</v>
      </c>
      <c r="CF398">
        <v>179.59</v>
      </c>
      <c r="CG398">
        <v>237.6</v>
      </c>
      <c r="CH398" s="1" t="s">
        <v>302</v>
      </c>
      <c r="CI398">
        <v>131.66</v>
      </c>
      <c r="CJ398" s="1" t="s">
        <v>302</v>
      </c>
      <c r="CK398" s="1" t="s">
        <v>302</v>
      </c>
      <c r="CL398" s="1" t="s">
        <v>302</v>
      </c>
      <c r="CM398" s="1" t="s">
        <v>302</v>
      </c>
      <c r="CN398" s="1" t="s">
        <v>302</v>
      </c>
      <c r="CO398" s="1" t="s">
        <v>302</v>
      </c>
      <c r="CP398" s="1" t="s">
        <v>302</v>
      </c>
      <c r="CQ398">
        <v>1396.22</v>
      </c>
      <c r="CR398">
        <v>459.42</v>
      </c>
      <c r="CS398">
        <v>124.12</v>
      </c>
      <c r="CT398">
        <v>123.05</v>
      </c>
      <c r="CU398">
        <v>86.23</v>
      </c>
      <c r="CV398" s="1" t="s">
        <v>302</v>
      </c>
      <c r="CW398">
        <v>842.92</v>
      </c>
      <c r="CX398">
        <v>91.73</v>
      </c>
      <c r="CZ398" s="1" t="s">
        <v>302</v>
      </c>
      <c r="DA398">
        <v>111.6</v>
      </c>
      <c r="DB398">
        <v>177.46</v>
      </c>
      <c r="DC398" s="1" t="s">
        <v>302</v>
      </c>
      <c r="DD398" s="1" t="s">
        <v>302</v>
      </c>
      <c r="DE398">
        <v>420.66</v>
      </c>
      <c r="DF398">
        <v>90.55</v>
      </c>
      <c r="DG398">
        <v>104.9</v>
      </c>
      <c r="DH398" s="1" t="s">
        <v>302</v>
      </c>
      <c r="DI398">
        <v>5011571000</v>
      </c>
      <c r="DJ398">
        <v>44.57</v>
      </c>
      <c r="DK398" s="1" t="s">
        <v>302</v>
      </c>
      <c r="DL398">
        <v>4052.22</v>
      </c>
      <c r="DM398" s="1" t="s">
        <v>302</v>
      </c>
      <c r="DN398" s="1" t="s">
        <v>302</v>
      </c>
      <c r="DO398">
        <v>7.57</v>
      </c>
      <c r="DP398">
        <v>452.21</v>
      </c>
      <c r="DQ398" s="1" t="s">
        <v>302</v>
      </c>
      <c r="DR398">
        <v>102.74</v>
      </c>
      <c r="DS398" s="1" t="s">
        <v>302</v>
      </c>
      <c r="DT398">
        <v>80.17</v>
      </c>
      <c r="DU398" s="1" t="s">
        <v>302</v>
      </c>
      <c r="DV398">
        <v>20.28</v>
      </c>
      <c r="DW398">
        <v>79.16</v>
      </c>
      <c r="DX398">
        <v>174.07</v>
      </c>
      <c r="DY398">
        <v>1298.55</v>
      </c>
      <c r="DZ398">
        <v>1025.5899999999999</v>
      </c>
      <c r="EA398" s="1" t="s">
        <v>302</v>
      </c>
      <c r="EB398" s="1" t="s">
        <v>302</v>
      </c>
      <c r="EC398" s="1" t="s">
        <v>302</v>
      </c>
      <c r="ED398" s="1" t="s">
        <v>302</v>
      </c>
      <c r="EE398" s="1" t="s">
        <v>302</v>
      </c>
      <c r="EF398">
        <v>599.92999999999995</v>
      </c>
      <c r="EG398" s="1" t="s">
        <v>302</v>
      </c>
      <c r="EH398">
        <v>109.43</v>
      </c>
      <c r="EI398" s="1" t="s">
        <v>302</v>
      </c>
      <c r="EJ398">
        <v>3856.7</v>
      </c>
      <c r="EK398" s="1" t="s">
        <v>302</v>
      </c>
      <c r="EL398" s="1" t="s">
        <v>302</v>
      </c>
      <c r="EM398" s="1" t="s">
        <v>302</v>
      </c>
      <c r="EN398">
        <v>45.06</v>
      </c>
      <c r="EO398">
        <v>2635.91</v>
      </c>
      <c r="EP398">
        <v>77.33</v>
      </c>
      <c r="EQ398" s="1" t="s">
        <v>302</v>
      </c>
      <c r="ER398">
        <v>1974.76</v>
      </c>
      <c r="ES398">
        <v>40.799999999999997</v>
      </c>
      <c r="ET398" s="1" t="s">
        <v>302</v>
      </c>
      <c r="EU398" s="1" t="s">
        <v>302</v>
      </c>
    </row>
    <row r="399" spans="1:151" x14ac:dyDescent="0.25">
      <c r="A399" s="2">
        <v>37816</v>
      </c>
      <c r="B399" s="1" t="s">
        <v>302</v>
      </c>
      <c r="C399">
        <v>51.83</v>
      </c>
      <c r="D399">
        <v>445.79</v>
      </c>
      <c r="E399" s="1" t="s">
        <v>302</v>
      </c>
      <c r="F399">
        <v>813.15</v>
      </c>
      <c r="G399">
        <v>431.89</v>
      </c>
      <c r="H399">
        <v>104.74</v>
      </c>
      <c r="I399" s="1" t="s">
        <v>302</v>
      </c>
      <c r="J399" s="1" t="s">
        <v>302</v>
      </c>
      <c r="K399" s="1" t="s">
        <v>302</v>
      </c>
      <c r="L399" s="1" t="s">
        <v>302</v>
      </c>
      <c r="M399" s="1" t="s">
        <v>302</v>
      </c>
      <c r="N399" s="1" t="s">
        <v>302</v>
      </c>
      <c r="O399">
        <v>77.5</v>
      </c>
      <c r="P399">
        <v>79.05</v>
      </c>
      <c r="Q399" s="1" t="s">
        <v>302</v>
      </c>
      <c r="R399" s="1" t="s">
        <v>302</v>
      </c>
      <c r="S399">
        <v>73</v>
      </c>
      <c r="T399">
        <v>30.58</v>
      </c>
      <c r="U399" s="1" t="s">
        <v>302</v>
      </c>
      <c r="V399">
        <v>29.66</v>
      </c>
      <c r="W399" s="1" t="s">
        <v>302</v>
      </c>
      <c r="X399">
        <v>76.47</v>
      </c>
      <c r="Y399" s="1" t="s">
        <v>302</v>
      </c>
      <c r="Z399">
        <v>64.09</v>
      </c>
      <c r="AA399" s="1" t="s">
        <v>302</v>
      </c>
      <c r="AB399" s="1" t="s">
        <v>302</v>
      </c>
      <c r="AC399" s="1" t="s">
        <v>302</v>
      </c>
      <c r="AD399" s="1" t="s">
        <v>302</v>
      </c>
      <c r="AE399" s="1" t="s">
        <v>302</v>
      </c>
      <c r="AF399">
        <v>15.25</v>
      </c>
      <c r="AG399">
        <v>46.86</v>
      </c>
      <c r="AH399">
        <v>163.38</v>
      </c>
      <c r="AI399" s="1" t="s">
        <v>302</v>
      </c>
      <c r="AJ399">
        <v>17.13</v>
      </c>
      <c r="AK399">
        <v>319</v>
      </c>
      <c r="AL399">
        <v>21.04</v>
      </c>
      <c r="AN399" s="1" t="s">
        <v>302</v>
      </c>
      <c r="AO399" s="1" t="s">
        <v>302</v>
      </c>
      <c r="AP399" s="1" t="s">
        <v>302</v>
      </c>
      <c r="AQ399" s="1" t="s">
        <v>302</v>
      </c>
      <c r="AR399" s="1" t="s">
        <v>302</v>
      </c>
      <c r="AS399">
        <v>53.1</v>
      </c>
      <c r="AT399" s="1" t="s">
        <v>302</v>
      </c>
      <c r="AU399" s="1" t="s">
        <v>302</v>
      </c>
      <c r="AV399">
        <v>100</v>
      </c>
      <c r="AW399" s="1" t="s">
        <v>302</v>
      </c>
      <c r="AX399" s="1" t="s">
        <v>302</v>
      </c>
      <c r="AY399">
        <v>105.94</v>
      </c>
      <c r="AZ399">
        <v>608.63</v>
      </c>
      <c r="BA399">
        <v>1102.6600000000001</v>
      </c>
      <c r="BB399">
        <v>99.33</v>
      </c>
      <c r="BC399">
        <v>113.04</v>
      </c>
      <c r="BD399">
        <v>241.23</v>
      </c>
      <c r="BE399">
        <v>898.79</v>
      </c>
      <c r="BF399">
        <v>155.88</v>
      </c>
      <c r="BG399">
        <v>670.21</v>
      </c>
      <c r="BH399">
        <v>122.98</v>
      </c>
      <c r="BI399">
        <v>162.4</v>
      </c>
      <c r="BJ399">
        <v>154.59</v>
      </c>
      <c r="BK399">
        <v>12.13</v>
      </c>
      <c r="BL399">
        <v>630.05999999999995</v>
      </c>
      <c r="BM399" s="1" t="s">
        <v>302</v>
      </c>
      <c r="BN399" s="1" t="s">
        <v>302</v>
      </c>
      <c r="BO399" s="1" t="s">
        <v>302</v>
      </c>
      <c r="BP399" s="1" t="s">
        <v>302</v>
      </c>
      <c r="BQ399" s="1" t="s">
        <v>302</v>
      </c>
      <c r="BR399" s="1" t="s">
        <v>302</v>
      </c>
      <c r="BS399">
        <v>152.22</v>
      </c>
      <c r="BT399" s="1" t="s">
        <v>302</v>
      </c>
      <c r="BU399" s="1" t="s">
        <v>302</v>
      </c>
      <c r="BV399" s="1" t="s">
        <v>302</v>
      </c>
      <c r="BW399">
        <v>9.2100000000000009</v>
      </c>
      <c r="BX399" s="1" t="s">
        <v>302</v>
      </c>
      <c r="BY399" s="1" t="s">
        <v>302</v>
      </c>
      <c r="BZ399" s="1" t="s">
        <v>302</v>
      </c>
      <c r="CA399">
        <v>206.92</v>
      </c>
      <c r="CB399" s="1" t="s">
        <v>302</v>
      </c>
      <c r="CC399">
        <v>431.52</v>
      </c>
      <c r="CD399" s="1" t="s">
        <v>302</v>
      </c>
      <c r="CE399">
        <v>161.08000000000001</v>
      </c>
      <c r="CF399">
        <v>178.5</v>
      </c>
      <c r="CG399">
        <v>237.6</v>
      </c>
      <c r="CH399" s="1" t="s">
        <v>302</v>
      </c>
      <c r="CI399">
        <v>133.09</v>
      </c>
      <c r="CJ399" s="1" t="s">
        <v>302</v>
      </c>
      <c r="CK399" s="1" t="s">
        <v>302</v>
      </c>
      <c r="CL399" s="1" t="s">
        <v>302</v>
      </c>
      <c r="CM399" s="1" t="s">
        <v>302</v>
      </c>
      <c r="CN399" s="1" t="s">
        <v>302</v>
      </c>
      <c r="CO399" s="1" t="s">
        <v>302</v>
      </c>
      <c r="CP399" s="1" t="s">
        <v>302</v>
      </c>
      <c r="CQ399">
        <v>1467.78</v>
      </c>
      <c r="CR399">
        <v>459.42</v>
      </c>
      <c r="CS399">
        <v>124.12</v>
      </c>
      <c r="CT399">
        <v>123.05</v>
      </c>
      <c r="CU399">
        <v>86.23</v>
      </c>
      <c r="CV399" s="1" t="s">
        <v>302</v>
      </c>
      <c r="CW399">
        <v>879.05</v>
      </c>
      <c r="CX399">
        <v>90</v>
      </c>
      <c r="CZ399" s="1" t="s">
        <v>302</v>
      </c>
      <c r="DA399">
        <v>113.86</v>
      </c>
      <c r="DB399">
        <v>177.72</v>
      </c>
      <c r="DC399" s="1" t="s">
        <v>302</v>
      </c>
      <c r="DD399" s="1" t="s">
        <v>302</v>
      </c>
      <c r="DE399">
        <v>420.66</v>
      </c>
      <c r="DF399">
        <v>90.15</v>
      </c>
      <c r="DG399">
        <v>106.05</v>
      </c>
      <c r="DH399" s="1" t="s">
        <v>302</v>
      </c>
      <c r="DI399">
        <v>5011571000</v>
      </c>
      <c r="DJ399">
        <v>44.57</v>
      </c>
      <c r="DK399" s="1" t="s">
        <v>302</v>
      </c>
      <c r="DL399">
        <v>4079.26</v>
      </c>
      <c r="DM399" s="1" t="s">
        <v>302</v>
      </c>
      <c r="DN399" s="1" t="s">
        <v>302</v>
      </c>
      <c r="DO399">
        <v>7.55</v>
      </c>
      <c r="DP399">
        <v>458.67</v>
      </c>
      <c r="DQ399" s="1" t="s">
        <v>302</v>
      </c>
      <c r="DR399">
        <v>101.33</v>
      </c>
      <c r="DS399" s="1" t="s">
        <v>302</v>
      </c>
      <c r="DT399">
        <v>79.58</v>
      </c>
      <c r="DU399" s="1" t="s">
        <v>302</v>
      </c>
      <c r="DV399">
        <v>20.28</v>
      </c>
      <c r="DW399">
        <v>79.16</v>
      </c>
      <c r="DX399">
        <v>174.07</v>
      </c>
      <c r="DY399">
        <v>1373.86</v>
      </c>
      <c r="DZ399">
        <v>1025.5899999999999</v>
      </c>
      <c r="EA399" s="1" t="s">
        <v>302</v>
      </c>
      <c r="EB399" s="1" t="s">
        <v>302</v>
      </c>
      <c r="EC399" s="1" t="s">
        <v>302</v>
      </c>
      <c r="ED399" s="1" t="s">
        <v>302</v>
      </c>
      <c r="EE399" s="1" t="s">
        <v>302</v>
      </c>
      <c r="EF399">
        <v>599.92999999999995</v>
      </c>
      <c r="EG399" s="1" t="s">
        <v>302</v>
      </c>
      <c r="EH399">
        <v>109.43</v>
      </c>
      <c r="EI399" s="1" t="s">
        <v>302</v>
      </c>
      <c r="EJ399">
        <v>3856.7</v>
      </c>
      <c r="EK399" s="1" t="s">
        <v>302</v>
      </c>
      <c r="EL399" s="1" t="s">
        <v>302</v>
      </c>
      <c r="EM399" s="1" t="s">
        <v>302</v>
      </c>
      <c r="EN399">
        <v>45.79</v>
      </c>
      <c r="EO399">
        <v>2635.91</v>
      </c>
      <c r="EP399">
        <v>77.77</v>
      </c>
      <c r="EQ399" s="1" t="s">
        <v>302</v>
      </c>
      <c r="ER399">
        <v>1974.76</v>
      </c>
      <c r="ES399">
        <v>39.54</v>
      </c>
      <c r="ET399" s="1" t="s">
        <v>302</v>
      </c>
      <c r="EU399" s="1" t="s">
        <v>302</v>
      </c>
    </row>
    <row r="400" spans="1:151" x14ac:dyDescent="0.25">
      <c r="A400" s="2">
        <v>37823</v>
      </c>
      <c r="B400" s="1" t="s">
        <v>302</v>
      </c>
      <c r="C400">
        <v>52.26</v>
      </c>
      <c r="D400">
        <v>465.14</v>
      </c>
      <c r="E400" s="1" t="s">
        <v>302</v>
      </c>
      <c r="F400">
        <v>826.01</v>
      </c>
      <c r="G400">
        <v>419.66</v>
      </c>
      <c r="H400">
        <v>104.74</v>
      </c>
      <c r="I400" s="1" t="s">
        <v>302</v>
      </c>
      <c r="J400" s="1" t="s">
        <v>302</v>
      </c>
      <c r="K400" s="1" t="s">
        <v>302</v>
      </c>
      <c r="L400" s="1" t="s">
        <v>302</v>
      </c>
      <c r="M400" s="1" t="s">
        <v>302</v>
      </c>
      <c r="N400" s="1" t="s">
        <v>302</v>
      </c>
      <c r="O400">
        <v>71.599999999999994</v>
      </c>
      <c r="P400">
        <v>78.69</v>
      </c>
      <c r="Q400" s="1" t="s">
        <v>302</v>
      </c>
      <c r="R400" s="1" t="s">
        <v>302</v>
      </c>
      <c r="S400">
        <v>78.36</v>
      </c>
      <c r="T400">
        <v>30.47</v>
      </c>
      <c r="U400" s="1" t="s">
        <v>302</v>
      </c>
      <c r="V400">
        <v>28.9</v>
      </c>
      <c r="W400" s="1" t="s">
        <v>302</v>
      </c>
      <c r="X400">
        <v>71.569999999999993</v>
      </c>
      <c r="Y400" s="1" t="s">
        <v>302</v>
      </c>
      <c r="Z400">
        <v>64.09</v>
      </c>
      <c r="AA400" s="1" t="s">
        <v>302</v>
      </c>
      <c r="AB400" s="1" t="s">
        <v>302</v>
      </c>
      <c r="AC400" s="1" t="s">
        <v>302</v>
      </c>
      <c r="AD400" s="1" t="s">
        <v>302</v>
      </c>
      <c r="AE400" s="1" t="s">
        <v>302</v>
      </c>
      <c r="AF400">
        <v>16.46</v>
      </c>
      <c r="AG400">
        <v>47.91</v>
      </c>
      <c r="AH400">
        <v>163.38</v>
      </c>
      <c r="AI400" s="1" t="s">
        <v>302</v>
      </c>
      <c r="AJ400">
        <v>17.13</v>
      </c>
      <c r="AK400">
        <v>319</v>
      </c>
      <c r="AL400">
        <v>19.48</v>
      </c>
      <c r="AN400" s="1" t="s">
        <v>302</v>
      </c>
      <c r="AO400" s="1" t="s">
        <v>302</v>
      </c>
      <c r="AP400" s="1" t="s">
        <v>302</v>
      </c>
      <c r="AQ400" s="1" t="s">
        <v>302</v>
      </c>
      <c r="AR400" s="1" t="s">
        <v>302</v>
      </c>
      <c r="AS400">
        <v>54.61</v>
      </c>
      <c r="AT400" s="1" t="s">
        <v>302</v>
      </c>
      <c r="AU400" s="1" t="s">
        <v>302</v>
      </c>
      <c r="AV400">
        <v>100</v>
      </c>
      <c r="AW400" s="1" t="s">
        <v>302</v>
      </c>
      <c r="AX400" s="1" t="s">
        <v>302</v>
      </c>
      <c r="AY400">
        <v>105.94</v>
      </c>
      <c r="AZ400">
        <v>608.63</v>
      </c>
      <c r="BA400">
        <v>1088</v>
      </c>
      <c r="BB400">
        <v>99.33</v>
      </c>
      <c r="BC400">
        <v>113.04</v>
      </c>
      <c r="BD400">
        <v>237.2</v>
      </c>
      <c r="BE400">
        <v>898.79</v>
      </c>
      <c r="BF400">
        <v>155.88</v>
      </c>
      <c r="BG400">
        <v>669.12</v>
      </c>
      <c r="BH400">
        <v>121.42</v>
      </c>
      <c r="BI400">
        <v>162.4</v>
      </c>
      <c r="BJ400">
        <v>154.59</v>
      </c>
      <c r="BK400">
        <v>12.81</v>
      </c>
      <c r="BL400">
        <v>630.05999999999995</v>
      </c>
      <c r="BM400" s="1" t="s">
        <v>302</v>
      </c>
      <c r="BN400" s="1" t="s">
        <v>302</v>
      </c>
      <c r="BO400" s="1" t="s">
        <v>302</v>
      </c>
      <c r="BP400" s="1" t="s">
        <v>302</v>
      </c>
      <c r="BQ400" s="1" t="s">
        <v>302</v>
      </c>
      <c r="BR400" s="1" t="s">
        <v>302</v>
      </c>
      <c r="BS400">
        <v>153.02000000000001</v>
      </c>
      <c r="BT400" s="1" t="s">
        <v>302</v>
      </c>
      <c r="BU400" s="1" t="s">
        <v>302</v>
      </c>
      <c r="BV400" s="1" t="s">
        <v>302</v>
      </c>
      <c r="BW400">
        <v>9.77</v>
      </c>
      <c r="BX400" s="1" t="s">
        <v>302</v>
      </c>
      <c r="BY400" s="1" t="s">
        <v>302</v>
      </c>
      <c r="BZ400" s="1" t="s">
        <v>302</v>
      </c>
      <c r="CA400">
        <v>205.37</v>
      </c>
      <c r="CB400" s="1" t="s">
        <v>302</v>
      </c>
      <c r="CC400">
        <v>431.52</v>
      </c>
      <c r="CD400" s="1" t="s">
        <v>302</v>
      </c>
      <c r="CE400">
        <v>159.86000000000001</v>
      </c>
      <c r="CF400">
        <v>180.83</v>
      </c>
      <c r="CG400">
        <v>237.6</v>
      </c>
      <c r="CH400" s="1" t="s">
        <v>302</v>
      </c>
      <c r="CI400">
        <v>131.37</v>
      </c>
      <c r="CJ400" s="1" t="s">
        <v>302</v>
      </c>
      <c r="CK400" s="1" t="s">
        <v>302</v>
      </c>
      <c r="CL400" s="1" t="s">
        <v>302</v>
      </c>
      <c r="CM400" s="1" t="s">
        <v>302</v>
      </c>
      <c r="CN400" s="1" t="s">
        <v>302</v>
      </c>
      <c r="CO400" s="1" t="s">
        <v>302</v>
      </c>
      <c r="CP400" s="1" t="s">
        <v>302</v>
      </c>
      <c r="CQ400">
        <v>1434.38</v>
      </c>
      <c r="CR400">
        <v>454.03</v>
      </c>
      <c r="CS400">
        <v>124.12</v>
      </c>
      <c r="CT400">
        <v>123.05</v>
      </c>
      <c r="CU400">
        <v>86.23</v>
      </c>
      <c r="CV400" s="1" t="s">
        <v>302</v>
      </c>
      <c r="CW400">
        <v>876.04</v>
      </c>
      <c r="CX400">
        <v>88</v>
      </c>
      <c r="CZ400" s="1" t="s">
        <v>302</v>
      </c>
      <c r="DA400">
        <v>114.11</v>
      </c>
      <c r="DB400">
        <v>176.42</v>
      </c>
      <c r="DC400" s="1" t="s">
        <v>302</v>
      </c>
      <c r="DD400" s="1" t="s">
        <v>302</v>
      </c>
      <c r="DE400">
        <v>420.66</v>
      </c>
      <c r="DF400">
        <v>93.41</v>
      </c>
      <c r="DG400">
        <v>108.97</v>
      </c>
      <c r="DH400" s="1" t="s">
        <v>302</v>
      </c>
      <c r="DI400">
        <v>5011571000</v>
      </c>
      <c r="DJ400">
        <v>43.23</v>
      </c>
      <c r="DK400" s="1" t="s">
        <v>302</v>
      </c>
      <c r="DL400">
        <v>3980.13</v>
      </c>
      <c r="DM400" s="1" t="s">
        <v>302</v>
      </c>
      <c r="DN400" s="1" t="s">
        <v>302</v>
      </c>
      <c r="DO400">
        <v>7.57</v>
      </c>
      <c r="DP400">
        <v>452.21</v>
      </c>
      <c r="DQ400" s="1" t="s">
        <v>302</v>
      </c>
      <c r="DR400">
        <v>101.33</v>
      </c>
      <c r="DS400" s="1" t="s">
        <v>302</v>
      </c>
      <c r="DT400">
        <v>78.47</v>
      </c>
      <c r="DU400" s="1" t="s">
        <v>302</v>
      </c>
      <c r="DV400">
        <v>20.28</v>
      </c>
      <c r="DW400">
        <v>79.16</v>
      </c>
      <c r="DX400">
        <v>174.07</v>
      </c>
      <c r="DY400">
        <v>1374.69</v>
      </c>
      <c r="DZ400">
        <v>1025.5899999999999</v>
      </c>
      <c r="EA400" s="1" t="s">
        <v>302</v>
      </c>
      <c r="EB400" s="1" t="s">
        <v>302</v>
      </c>
      <c r="EC400" s="1" t="s">
        <v>302</v>
      </c>
      <c r="ED400" s="1" t="s">
        <v>302</v>
      </c>
      <c r="EE400" s="1" t="s">
        <v>302</v>
      </c>
      <c r="EF400">
        <v>599.92999999999995</v>
      </c>
      <c r="EG400" s="1" t="s">
        <v>302</v>
      </c>
      <c r="EH400">
        <v>109.43</v>
      </c>
      <c r="EI400" s="1" t="s">
        <v>302</v>
      </c>
      <c r="EJ400">
        <v>3856.7</v>
      </c>
      <c r="EK400" s="1" t="s">
        <v>302</v>
      </c>
      <c r="EL400" s="1" t="s">
        <v>302</v>
      </c>
      <c r="EM400" s="1" t="s">
        <v>302</v>
      </c>
      <c r="EN400">
        <v>45.56</v>
      </c>
      <c r="EO400">
        <v>2635.91</v>
      </c>
      <c r="EP400">
        <v>74.94</v>
      </c>
      <c r="EQ400" s="1" t="s">
        <v>302</v>
      </c>
      <c r="ER400">
        <v>1974.76</v>
      </c>
      <c r="ES400">
        <v>38.97</v>
      </c>
      <c r="ET400" s="1" t="s">
        <v>302</v>
      </c>
      <c r="EU400" s="1" t="s">
        <v>302</v>
      </c>
    </row>
    <row r="401" spans="1:151" x14ac:dyDescent="0.25">
      <c r="A401" s="2">
        <v>37830</v>
      </c>
      <c r="B401" s="1" t="s">
        <v>302</v>
      </c>
      <c r="C401">
        <v>52.02</v>
      </c>
      <c r="D401">
        <v>493.77</v>
      </c>
      <c r="E401" s="1" t="s">
        <v>302</v>
      </c>
      <c r="F401">
        <v>843.69</v>
      </c>
      <c r="G401">
        <v>480.81</v>
      </c>
      <c r="H401">
        <v>104.74</v>
      </c>
      <c r="I401" s="1" t="s">
        <v>302</v>
      </c>
      <c r="J401" s="1" t="s">
        <v>302</v>
      </c>
      <c r="K401" s="1" t="s">
        <v>302</v>
      </c>
      <c r="L401" s="1" t="s">
        <v>302</v>
      </c>
      <c r="M401" s="1" t="s">
        <v>302</v>
      </c>
      <c r="N401" s="1" t="s">
        <v>302</v>
      </c>
      <c r="O401">
        <v>70</v>
      </c>
      <c r="P401">
        <v>77.27</v>
      </c>
      <c r="Q401" s="1" t="s">
        <v>302</v>
      </c>
      <c r="R401" s="1" t="s">
        <v>302</v>
      </c>
      <c r="S401">
        <v>74.489999999999995</v>
      </c>
      <c r="T401">
        <v>30.33</v>
      </c>
      <c r="U401" s="1" t="s">
        <v>302</v>
      </c>
      <c r="V401">
        <v>28.69</v>
      </c>
      <c r="W401" s="1" t="s">
        <v>302</v>
      </c>
      <c r="X401">
        <v>69.12</v>
      </c>
      <c r="Y401" s="1" t="s">
        <v>302</v>
      </c>
      <c r="Z401">
        <v>64.900000000000006</v>
      </c>
      <c r="AA401" s="1" t="s">
        <v>302</v>
      </c>
      <c r="AB401" s="1" t="s">
        <v>302</v>
      </c>
      <c r="AC401" s="1" t="s">
        <v>302</v>
      </c>
      <c r="AD401" s="1" t="s">
        <v>302</v>
      </c>
      <c r="AE401" s="1" t="s">
        <v>302</v>
      </c>
      <c r="AF401">
        <v>16</v>
      </c>
      <c r="AG401">
        <v>47.05</v>
      </c>
      <c r="AH401">
        <v>163.38</v>
      </c>
      <c r="AI401" s="1" t="s">
        <v>302</v>
      </c>
      <c r="AJ401">
        <v>17.13</v>
      </c>
      <c r="AK401">
        <v>319</v>
      </c>
      <c r="AL401">
        <v>16.03</v>
      </c>
      <c r="AN401" s="1" t="s">
        <v>302</v>
      </c>
      <c r="AO401" s="1" t="s">
        <v>302</v>
      </c>
      <c r="AP401" s="1" t="s">
        <v>302</v>
      </c>
      <c r="AQ401" s="1" t="s">
        <v>302</v>
      </c>
      <c r="AR401" s="1" t="s">
        <v>302</v>
      </c>
      <c r="AS401">
        <v>57.8</v>
      </c>
      <c r="AT401" s="1" t="s">
        <v>302</v>
      </c>
      <c r="AU401" s="1" t="s">
        <v>302</v>
      </c>
      <c r="AV401">
        <v>100</v>
      </c>
      <c r="AW401" s="1" t="s">
        <v>302</v>
      </c>
      <c r="AX401" s="1" t="s">
        <v>302</v>
      </c>
      <c r="AY401">
        <v>105.94</v>
      </c>
      <c r="AZ401">
        <v>608.63</v>
      </c>
      <c r="BA401">
        <v>1099.4000000000001</v>
      </c>
      <c r="BB401">
        <v>99.33</v>
      </c>
      <c r="BC401">
        <v>113.04</v>
      </c>
      <c r="BD401">
        <v>241.6</v>
      </c>
      <c r="BE401">
        <v>898.79</v>
      </c>
      <c r="BF401">
        <v>155.88</v>
      </c>
      <c r="BG401">
        <v>671.67</v>
      </c>
      <c r="BH401">
        <v>119.78</v>
      </c>
      <c r="BI401">
        <v>162.4</v>
      </c>
      <c r="BJ401">
        <v>154.59</v>
      </c>
      <c r="BK401">
        <v>12.65</v>
      </c>
      <c r="BL401">
        <v>630.05999999999995</v>
      </c>
      <c r="BM401" s="1" t="s">
        <v>302</v>
      </c>
      <c r="BN401" s="1" t="s">
        <v>302</v>
      </c>
      <c r="BO401" s="1" t="s">
        <v>302</v>
      </c>
      <c r="BP401" s="1" t="s">
        <v>302</v>
      </c>
      <c r="BQ401" s="1" t="s">
        <v>302</v>
      </c>
      <c r="BR401" s="1" t="s">
        <v>302</v>
      </c>
      <c r="BS401">
        <v>148.30000000000001</v>
      </c>
      <c r="BT401" s="1" t="s">
        <v>302</v>
      </c>
      <c r="BU401" s="1" t="s">
        <v>302</v>
      </c>
      <c r="BV401" s="1" t="s">
        <v>302</v>
      </c>
      <c r="BW401">
        <v>9.34</v>
      </c>
      <c r="BX401" s="1" t="s">
        <v>302</v>
      </c>
      <c r="BY401" s="1" t="s">
        <v>302</v>
      </c>
      <c r="BZ401" s="1" t="s">
        <v>302</v>
      </c>
      <c r="CA401">
        <v>206.92</v>
      </c>
      <c r="CB401" s="1" t="s">
        <v>302</v>
      </c>
      <c r="CC401">
        <v>431.52</v>
      </c>
      <c r="CD401" s="1" t="s">
        <v>302</v>
      </c>
      <c r="CE401">
        <v>165.56</v>
      </c>
      <c r="CF401">
        <v>188.38</v>
      </c>
      <c r="CG401">
        <v>237.6</v>
      </c>
      <c r="CH401" s="1" t="s">
        <v>302</v>
      </c>
      <c r="CI401">
        <v>131.56</v>
      </c>
      <c r="CJ401" s="1" t="s">
        <v>302</v>
      </c>
      <c r="CK401" s="1" t="s">
        <v>302</v>
      </c>
      <c r="CL401" s="1" t="s">
        <v>302</v>
      </c>
      <c r="CM401" s="1" t="s">
        <v>302</v>
      </c>
      <c r="CN401" s="1" t="s">
        <v>302</v>
      </c>
      <c r="CO401" s="1" t="s">
        <v>302</v>
      </c>
      <c r="CP401" s="1" t="s">
        <v>302</v>
      </c>
      <c r="CQ401">
        <v>1447.11</v>
      </c>
      <c r="CR401">
        <v>459.84</v>
      </c>
      <c r="CS401">
        <v>124.12</v>
      </c>
      <c r="CT401">
        <v>123.05</v>
      </c>
      <c r="CU401">
        <v>86.23</v>
      </c>
      <c r="CV401" s="1" t="s">
        <v>302</v>
      </c>
      <c r="CW401">
        <v>862.49</v>
      </c>
      <c r="CX401">
        <v>85.33</v>
      </c>
      <c r="CZ401" s="1" t="s">
        <v>302</v>
      </c>
      <c r="DA401">
        <v>113.98</v>
      </c>
      <c r="DB401">
        <v>177.59</v>
      </c>
      <c r="DC401" s="1" t="s">
        <v>302</v>
      </c>
      <c r="DD401" s="1" t="s">
        <v>302</v>
      </c>
      <c r="DE401">
        <v>420.66</v>
      </c>
      <c r="DF401">
        <v>96.47</v>
      </c>
      <c r="DG401">
        <v>113.73</v>
      </c>
      <c r="DH401" s="1" t="s">
        <v>302</v>
      </c>
      <c r="DI401">
        <v>5011571000</v>
      </c>
      <c r="DJ401">
        <v>41.6</v>
      </c>
      <c r="DK401" s="1" t="s">
        <v>302</v>
      </c>
      <c r="DL401">
        <v>4142.34</v>
      </c>
      <c r="DM401" s="1" t="s">
        <v>302</v>
      </c>
      <c r="DN401" s="1" t="s">
        <v>302</v>
      </c>
      <c r="DO401">
        <v>7.67</v>
      </c>
      <c r="DP401">
        <v>446.46</v>
      </c>
      <c r="DQ401" s="1" t="s">
        <v>302</v>
      </c>
      <c r="DR401">
        <v>100.85</v>
      </c>
      <c r="DS401" s="1" t="s">
        <v>302</v>
      </c>
      <c r="DT401">
        <v>78.53</v>
      </c>
      <c r="DU401" s="1" t="s">
        <v>302</v>
      </c>
      <c r="DV401">
        <v>20.28</v>
      </c>
      <c r="DW401">
        <v>79.16</v>
      </c>
      <c r="DX401">
        <v>174.07</v>
      </c>
      <c r="DY401">
        <v>1396.21</v>
      </c>
      <c r="DZ401">
        <v>1025.5899999999999</v>
      </c>
      <c r="EA401" s="1" t="s">
        <v>302</v>
      </c>
      <c r="EB401" s="1" t="s">
        <v>302</v>
      </c>
      <c r="EC401" s="1" t="s">
        <v>302</v>
      </c>
      <c r="ED401" s="1" t="s">
        <v>302</v>
      </c>
      <c r="EE401" s="1" t="s">
        <v>302</v>
      </c>
      <c r="EF401">
        <v>599.92999999999995</v>
      </c>
      <c r="EG401" s="1" t="s">
        <v>302</v>
      </c>
      <c r="EH401">
        <v>109.43</v>
      </c>
      <c r="EI401" s="1" t="s">
        <v>302</v>
      </c>
      <c r="EJ401">
        <v>3856.7</v>
      </c>
      <c r="EK401" s="1" t="s">
        <v>302</v>
      </c>
      <c r="EL401" s="1" t="s">
        <v>302</v>
      </c>
      <c r="EM401" s="1" t="s">
        <v>302</v>
      </c>
      <c r="EN401">
        <v>44.72</v>
      </c>
      <c r="EO401">
        <v>2635.91</v>
      </c>
      <c r="EP401">
        <v>73.959999999999994</v>
      </c>
      <c r="EQ401" s="1" t="s">
        <v>302</v>
      </c>
      <c r="ER401">
        <v>1974.76</v>
      </c>
      <c r="ES401">
        <v>38.97</v>
      </c>
      <c r="ET401" s="1" t="s">
        <v>302</v>
      </c>
      <c r="EU401" s="1" t="s">
        <v>302</v>
      </c>
    </row>
    <row r="402" spans="1:151" x14ac:dyDescent="0.25">
      <c r="A402" s="2">
        <v>37837</v>
      </c>
      <c r="B402" s="1" t="s">
        <v>302</v>
      </c>
      <c r="C402">
        <v>52.02</v>
      </c>
      <c r="D402">
        <v>503.06</v>
      </c>
      <c r="E402" s="1" t="s">
        <v>302</v>
      </c>
      <c r="F402">
        <v>858.15</v>
      </c>
      <c r="G402">
        <v>496.86</v>
      </c>
      <c r="H402">
        <v>104.74</v>
      </c>
      <c r="I402" s="1" t="s">
        <v>302</v>
      </c>
      <c r="J402" s="1" t="s">
        <v>302</v>
      </c>
      <c r="K402" s="1" t="s">
        <v>302</v>
      </c>
      <c r="L402" s="1" t="s">
        <v>302</v>
      </c>
      <c r="M402" s="1" t="s">
        <v>302</v>
      </c>
      <c r="N402" s="1" t="s">
        <v>302</v>
      </c>
      <c r="O402">
        <v>67</v>
      </c>
      <c r="P402">
        <v>76.91</v>
      </c>
      <c r="Q402" s="1" t="s">
        <v>302</v>
      </c>
      <c r="R402" s="1" t="s">
        <v>302</v>
      </c>
      <c r="S402">
        <v>74.930000000000007</v>
      </c>
      <c r="T402">
        <v>30.51</v>
      </c>
      <c r="U402" s="1" t="s">
        <v>302</v>
      </c>
      <c r="V402">
        <v>28.4</v>
      </c>
      <c r="W402" s="1" t="s">
        <v>302</v>
      </c>
      <c r="X402">
        <v>68.53</v>
      </c>
      <c r="Y402" s="1" t="s">
        <v>302</v>
      </c>
      <c r="Z402">
        <v>64.09</v>
      </c>
      <c r="AA402" s="1" t="s">
        <v>302</v>
      </c>
      <c r="AB402" s="1" t="s">
        <v>302</v>
      </c>
      <c r="AC402" s="1" t="s">
        <v>302</v>
      </c>
      <c r="AD402" s="1" t="s">
        <v>302</v>
      </c>
      <c r="AE402" s="1" t="s">
        <v>302</v>
      </c>
      <c r="AF402">
        <v>16.600000000000001</v>
      </c>
      <c r="AG402">
        <v>45.74</v>
      </c>
      <c r="AH402">
        <v>163.38</v>
      </c>
      <c r="AI402" s="1" t="s">
        <v>302</v>
      </c>
      <c r="AJ402">
        <v>17.13</v>
      </c>
      <c r="AK402">
        <v>319</v>
      </c>
      <c r="AL402">
        <v>14.66</v>
      </c>
      <c r="AN402" s="1" t="s">
        <v>302</v>
      </c>
      <c r="AO402" s="1" t="s">
        <v>302</v>
      </c>
      <c r="AP402" s="1" t="s">
        <v>302</v>
      </c>
      <c r="AQ402" s="1" t="s">
        <v>302</v>
      </c>
      <c r="AR402" s="1" t="s">
        <v>302</v>
      </c>
      <c r="AS402">
        <v>56.46</v>
      </c>
      <c r="AT402" s="1" t="s">
        <v>302</v>
      </c>
      <c r="AU402" s="1" t="s">
        <v>302</v>
      </c>
      <c r="AV402">
        <v>100</v>
      </c>
      <c r="AW402" s="1" t="s">
        <v>302</v>
      </c>
      <c r="AX402" s="1" t="s">
        <v>302</v>
      </c>
      <c r="AY402">
        <v>105.94</v>
      </c>
      <c r="AZ402">
        <v>608.63</v>
      </c>
      <c r="BA402">
        <v>1078.23</v>
      </c>
      <c r="BB402">
        <v>99.33</v>
      </c>
      <c r="BC402">
        <v>113.04</v>
      </c>
      <c r="BD402">
        <v>239.77</v>
      </c>
      <c r="BE402">
        <v>898.79</v>
      </c>
      <c r="BF402">
        <v>155.88</v>
      </c>
      <c r="BG402">
        <v>672.03</v>
      </c>
      <c r="BH402">
        <v>118.62</v>
      </c>
      <c r="BI402">
        <v>162.4</v>
      </c>
      <c r="BJ402">
        <v>154.59</v>
      </c>
      <c r="BK402">
        <v>12.98</v>
      </c>
      <c r="BL402">
        <v>630.05999999999995</v>
      </c>
      <c r="BM402" s="1" t="s">
        <v>302</v>
      </c>
      <c r="BN402">
        <v>100</v>
      </c>
      <c r="BO402" s="1" t="s">
        <v>302</v>
      </c>
      <c r="BP402" s="1" t="s">
        <v>302</v>
      </c>
      <c r="BQ402" s="1" t="s">
        <v>302</v>
      </c>
      <c r="BR402" s="1" t="s">
        <v>302</v>
      </c>
      <c r="BS402">
        <v>153.66999999999999</v>
      </c>
      <c r="BT402" s="1" t="s">
        <v>302</v>
      </c>
      <c r="BU402" s="1" t="s">
        <v>302</v>
      </c>
      <c r="BV402" s="1" t="s">
        <v>302</v>
      </c>
      <c r="BW402">
        <v>8.75</v>
      </c>
      <c r="BX402" s="1" t="s">
        <v>302</v>
      </c>
      <c r="BY402" s="1" t="s">
        <v>302</v>
      </c>
      <c r="BZ402" s="1" t="s">
        <v>302</v>
      </c>
      <c r="CA402">
        <v>211.58</v>
      </c>
      <c r="CB402" s="1" t="s">
        <v>302</v>
      </c>
      <c r="CC402">
        <v>431.52</v>
      </c>
      <c r="CD402" s="1" t="s">
        <v>302</v>
      </c>
      <c r="CE402">
        <v>164.34</v>
      </c>
      <c r="CF402">
        <v>187.7</v>
      </c>
      <c r="CG402">
        <v>237.6</v>
      </c>
      <c r="CH402" s="1" t="s">
        <v>302</v>
      </c>
      <c r="CI402">
        <v>146.91999999999999</v>
      </c>
      <c r="CJ402" s="1" t="s">
        <v>302</v>
      </c>
      <c r="CK402" s="1" t="s">
        <v>302</v>
      </c>
      <c r="CL402" s="1" t="s">
        <v>302</v>
      </c>
      <c r="CM402" s="1" t="s">
        <v>302</v>
      </c>
      <c r="CN402" s="1" t="s">
        <v>302</v>
      </c>
      <c r="CO402" s="1" t="s">
        <v>302</v>
      </c>
      <c r="CP402" s="1" t="s">
        <v>302</v>
      </c>
      <c r="CQ402">
        <v>1459.83</v>
      </c>
      <c r="CR402">
        <v>473.94</v>
      </c>
      <c r="CS402">
        <v>124.12</v>
      </c>
      <c r="CT402">
        <v>123.05</v>
      </c>
      <c r="CU402">
        <v>86.23</v>
      </c>
      <c r="CV402" s="1" t="s">
        <v>302</v>
      </c>
      <c r="CW402">
        <v>860.99</v>
      </c>
      <c r="CX402">
        <v>84.53</v>
      </c>
      <c r="CZ402" s="1" t="s">
        <v>302</v>
      </c>
      <c r="DA402">
        <v>114.61</v>
      </c>
      <c r="DB402">
        <v>181.39</v>
      </c>
      <c r="DC402" s="1" t="s">
        <v>302</v>
      </c>
      <c r="DD402" s="1" t="s">
        <v>302</v>
      </c>
      <c r="DE402">
        <v>420.66</v>
      </c>
      <c r="DF402">
        <v>94.75</v>
      </c>
      <c r="DG402">
        <v>113.04</v>
      </c>
      <c r="DH402" s="1" t="s">
        <v>302</v>
      </c>
      <c r="DI402">
        <v>5011571000</v>
      </c>
      <c r="DJ402">
        <v>40.64</v>
      </c>
      <c r="DK402" s="1" t="s">
        <v>302</v>
      </c>
      <c r="DL402">
        <v>4082.26</v>
      </c>
      <c r="DM402" s="1" t="s">
        <v>302</v>
      </c>
      <c r="DN402" s="1" t="s">
        <v>302</v>
      </c>
      <c r="DO402">
        <v>7.46</v>
      </c>
      <c r="DP402">
        <v>441.44</v>
      </c>
      <c r="DQ402" s="1" t="s">
        <v>302</v>
      </c>
      <c r="DR402">
        <v>106.29</v>
      </c>
      <c r="DS402" s="1" t="s">
        <v>302</v>
      </c>
      <c r="DT402">
        <v>81.63</v>
      </c>
      <c r="DU402" s="1" t="s">
        <v>302</v>
      </c>
      <c r="DV402">
        <v>20.28</v>
      </c>
      <c r="DW402">
        <v>79.16</v>
      </c>
      <c r="DX402">
        <v>174.07</v>
      </c>
      <c r="DY402">
        <v>1294.4100000000001</v>
      </c>
      <c r="DZ402">
        <v>1025.5899999999999</v>
      </c>
      <c r="EA402" s="1" t="s">
        <v>302</v>
      </c>
      <c r="EB402" s="1" t="s">
        <v>302</v>
      </c>
      <c r="EC402" s="1" t="s">
        <v>302</v>
      </c>
      <c r="ED402" s="1" t="s">
        <v>302</v>
      </c>
      <c r="EE402" s="1" t="s">
        <v>302</v>
      </c>
      <c r="EF402">
        <v>599.92999999999995</v>
      </c>
      <c r="EG402" s="1" t="s">
        <v>302</v>
      </c>
      <c r="EH402">
        <v>109.43</v>
      </c>
      <c r="EI402" s="1" t="s">
        <v>302</v>
      </c>
      <c r="EJ402">
        <v>3856.7</v>
      </c>
      <c r="EK402" s="1" t="s">
        <v>302</v>
      </c>
      <c r="EL402" s="1" t="s">
        <v>302</v>
      </c>
      <c r="EM402" s="1" t="s">
        <v>302</v>
      </c>
      <c r="EN402">
        <v>42.86</v>
      </c>
      <c r="EO402">
        <v>2635.91</v>
      </c>
      <c r="EP402">
        <v>72.98</v>
      </c>
      <c r="EQ402" s="1" t="s">
        <v>302</v>
      </c>
      <c r="ER402">
        <v>1974.76</v>
      </c>
      <c r="ES402">
        <v>39.43</v>
      </c>
      <c r="ET402" s="1" t="s">
        <v>302</v>
      </c>
      <c r="EU402" s="1" t="s">
        <v>302</v>
      </c>
    </row>
    <row r="403" spans="1:151" x14ac:dyDescent="0.25">
      <c r="A403" s="2">
        <v>37844</v>
      </c>
      <c r="B403" s="1" t="s">
        <v>302</v>
      </c>
      <c r="C403">
        <v>52.31</v>
      </c>
      <c r="D403">
        <v>495.32</v>
      </c>
      <c r="E403" s="1" t="s">
        <v>302</v>
      </c>
      <c r="F403">
        <v>853.33</v>
      </c>
      <c r="G403">
        <v>496.86</v>
      </c>
      <c r="H403">
        <v>104.74</v>
      </c>
      <c r="I403" s="1" t="s">
        <v>302</v>
      </c>
      <c r="J403" s="1" t="s">
        <v>302</v>
      </c>
      <c r="K403" s="1" t="s">
        <v>302</v>
      </c>
      <c r="L403" s="1" t="s">
        <v>302</v>
      </c>
      <c r="M403" s="1" t="s">
        <v>302</v>
      </c>
      <c r="N403" s="1" t="s">
        <v>302</v>
      </c>
      <c r="O403">
        <v>67</v>
      </c>
      <c r="P403">
        <v>76.73</v>
      </c>
      <c r="Q403" s="1" t="s">
        <v>302</v>
      </c>
      <c r="R403" s="1" t="s">
        <v>302</v>
      </c>
      <c r="S403">
        <v>74.19</v>
      </c>
      <c r="T403">
        <v>32.1</v>
      </c>
      <c r="U403" s="1" t="s">
        <v>302</v>
      </c>
      <c r="V403">
        <v>25.63</v>
      </c>
      <c r="W403" s="1" t="s">
        <v>302</v>
      </c>
      <c r="X403">
        <v>61.76</v>
      </c>
      <c r="Y403" s="1" t="s">
        <v>302</v>
      </c>
      <c r="Z403">
        <v>67.33</v>
      </c>
      <c r="AA403" s="1" t="s">
        <v>302</v>
      </c>
      <c r="AB403" s="1" t="s">
        <v>302</v>
      </c>
      <c r="AC403" s="1" t="s">
        <v>302</v>
      </c>
      <c r="AD403" s="1" t="s">
        <v>302</v>
      </c>
      <c r="AE403" s="1" t="s">
        <v>302</v>
      </c>
      <c r="AF403">
        <v>17.11</v>
      </c>
      <c r="AG403">
        <v>45.52</v>
      </c>
      <c r="AH403">
        <v>163.38</v>
      </c>
      <c r="AI403" s="1" t="s">
        <v>302</v>
      </c>
      <c r="AJ403">
        <v>17.13</v>
      </c>
      <c r="AK403">
        <v>319</v>
      </c>
      <c r="AL403">
        <v>16.600000000000001</v>
      </c>
      <c r="AN403" s="1" t="s">
        <v>302</v>
      </c>
      <c r="AO403" s="1" t="s">
        <v>302</v>
      </c>
      <c r="AP403" s="1" t="s">
        <v>302</v>
      </c>
      <c r="AQ403" s="1" t="s">
        <v>302</v>
      </c>
      <c r="AR403" s="1" t="s">
        <v>302</v>
      </c>
      <c r="AS403">
        <v>57.47</v>
      </c>
      <c r="AT403" s="1" t="s">
        <v>302</v>
      </c>
      <c r="AU403" s="1" t="s">
        <v>302</v>
      </c>
      <c r="AV403">
        <v>100</v>
      </c>
      <c r="AW403" s="1" t="s">
        <v>302</v>
      </c>
      <c r="AX403" s="1" t="s">
        <v>302</v>
      </c>
      <c r="AY403">
        <v>105.94</v>
      </c>
      <c r="AZ403">
        <v>608.63</v>
      </c>
      <c r="BA403">
        <v>1027.74</v>
      </c>
      <c r="BB403">
        <v>99.33</v>
      </c>
      <c r="BC403">
        <v>113.04</v>
      </c>
      <c r="BD403">
        <v>232.8</v>
      </c>
      <c r="BE403">
        <v>898.79</v>
      </c>
      <c r="BF403">
        <v>155.88</v>
      </c>
      <c r="BG403">
        <v>677.12</v>
      </c>
      <c r="BH403">
        <v>117.06</v>
      </c>
      <c r="BI403">
        <v>162.4</v>
      </c>
      <c r="BJ403">
        <v>154.59</v>
      </c>
      <c r="BK403">
        <v>13.08</v>
      </c>
      <c r="BL403">
        <v>630.05999999999995</v>
      </c>
      <c r="BM403" s="1" t="s">
        <v>302</v>
      </c>
      <c r="BN403">
        <v>129.97</v>
      </c>
      <c r="BO403" s="1" t="s">
        <v>302</v>
      </c>
      <c r="BP403" s="1" t="s">
        <v>302</v>
      </c>
      <c r="BQ403" s="1" t="s">
        <v>302</v>
      </c>
      <c r="BR403" s="1" t="s">
        <v>302</v>
      </c>
      <c r="BS403">
        <v>146.91999999999999</v>
      </c>
      <c r="BT403" s="1" t="s">
        <v>302</v>
      </c>
      <c r="BU403" s="1" t="s">
        <v>302</v>
      </c>
      <c r="BV403" s="1" t="s">
        <v>302</v>
      </c>
      <c r="BW403">
        <v>8.7899999999999991</v>
      </c>
      <c r="BX403" s="1" t="s">
        <v>302</v>
      </c>
      <c r="BY403" s="1" t="s">
        <v>302</v>
      </c>
      <c r="BZ403" s="1" t="s">
        <v>302</v>
      </c>
      <c r="CA403">
        <v>212.09</v>
      </c>
      <c r="CB403" s="1" t="s">
        <v>302</v>
      </c>
      <c r="CC403">
        <v>431.52</v>
      </c>
      <c r="CD403" s="1" t="s">
        <v>302</v>
      </c>
      <c r="CE403">
        <v>161.88999999999999</v>
      </c>
      <c r="CF403">
        <v>182.61</v>
      </c>
      <c r="CG403">
        <v>237.6</v>
      </c>
      <c r="CH403" s="1" t="s">
        <v>302</v>
      </c>
      <c r="CI403">
        <v>139.77000000000001</v>
      </c>
      <c r="CJ403" s="1" t="s">
        <v>302</v>
      </c>
      <c r="CK403" s="1" t="s">
        <v>302</v>
      </c>
      <c r="CL403" s="1" t="s">
        <v>302</v>
      </c>
      <c r="CM403" s="1" t="s">
        <v>302</v>
      </c>
      <c r="CN403" s="1" t="s">
        <v>302</v>
      </c>
      <c r="CO403" s="1" t="s">
        <v>302</v>
      </c>
      <c r="CP403" s="1" t="s">
        <v>302</v>
      </c>
      <c r="CQ403">
        <v>1459.83</v>
      </c>
      <c r="CR403">
        <v>470.62</v>
      </c>
      <c r="CS403">
        <v>124.12</v>
      </c>
      <c r="CT403">
        <v>123.05</v>
      </c>
      <c r="CU403">
        <v>86.23</v>
      </c>
      <c r="CV403" s="1" t="s">
        <v>302</v>
      </c>
      <c r="CW403">
        <v>873.03</v>
      </c>
      <c r="CX403">
        <v>84</v>
      </c>
      <c r="CZ403" s="1" t="s">
        <v>302</v>
      </c>
      <c r="DA403">
        <v>114.61</v>
      </c>
      <c r="DB403">
        <v>180.47</v>
      </c>
      <c r="DC403" s="1" t="s">
        <v>302</v>
      </c>
      <c r="DD403" s="1" t="s">
        <v>302</v>
      </c>
      <c r="DE403">
        <v>420.66</v>
      </c>
      <c r="DF403">
        <v>93.82</v>
      </c>
      <c r="DG403">
        <v>115.12</v>
      </c>
      <c r="DH403" s="1" t="s">
        <v>302</v>
      </c>
      <c r="DI403">
        <v>5011571000</v>
      </c>
      <c r="DJ403">
        <v>38.549999999999997</v>
      </c>
      <c r="DK403" s="1" t="s">
        <v>302</v>
      </c>
      <c r="DL403">
        <v>4037.2</v>
      </c>
      <c r="DM403" s="1" t="s">
        <v>302</v>
      </c>
      <c r="DN403" s="1" t="s">
        <v>302</v>
      </c>
      <c r="DO403">
        <v>7.84</v>
      </c>
      <c r="DP403">
        <v>447.18</v>
      </c>
      <c r="DQ403" s="1" t="s">
        <v>302</v>
      </c>
      <c r="DR403">
        <v>114.08</v>
      </c>
      <c r="DS403" s="1" t="s">
        <v>302</v>
      </c>
      <c r="DT403">
        <v>89.06</v>
      </c>
      <c r="DU403" s="1" t="s">
        <v>302</v>
      </c>
      <c r="DV403">
        <v>20.28</v>
      </c>
      <c r="DW403">
        <v>79.16</v>
      </c>
      <c r="DX403">
        <v>174.07</v>
      </c>
      <c r="DY403">
        <v>1302.68</v>
      </c>
      <c r="DZ403">
        <v>1025.5899999999999</v>
      </c>
      <c r="EA403" s="1" t="s">
        <v>302</v>
      </c>
      <c r="EB403" s="1" t="s">
        <v>302</v>
      </c>
      <c r="EC403" s="1" t="s">
        <v>302</v>
      </c>
      <c r="ED403" s="1" t="s">
        <v>302</v>
      </c>
      <c r="EE403" s="1" t="s">
        <v>302</v>
      </c>
      <c r="EF403">
        <v>599.92999999999995</v>
      </c>
      <c r="EG403" s="1" t="s">
        <v>302</v>
      </c>
      <c r="EH403">
        <v>109.43</v>
      </c>
      <c r="EI403" s="1" t="s">
        <v>302</v>
      </c>
      <c r="EJ403">
        <v>3856.7</v>
      </c>
      <c r="EK403" s="1" t="s">
        <v>302</v>
      </c>
      <c r="EL403" s="1" t="s">
        <v>302</v>
      </c>
      <c r="EM403" s="1" t="s">
        <v>302</v>
      </c>
      <c r="EN403">
        <v>43.87</v>
      </c>
      <c r="EO403">
        <v>2635.91</v>
      </c>
      <c r="EP403">
        <v>73.42</v>
      </c>
      <c r="EQ403" s="1" t="s">
        <v>302</v>
      </c>
      <c r="ER403">
        <v>1974.76</v>
      </c>
      <c r="ES403">
        <v>39.31</v>
      </c>
      <c r="ET403" s="1" t="s">
        <v>302</v>
      </c>
      <c r="EU403" s="1" t="s">
        <v>302</v>
      </c>
    </row>
    <row r="404" spans="1:151" x14ac:dyDescent="0.25">
      <c r="A404" s="2">
        <v>37851</v>
      </c>
      <c r="B404" s="1" t="s">
        <v>302</v>
      </c>
      <c r="C404">
        <v>52.2</v>
      </c>
      <c r="D404">
        <v>504.61</v>
      </c>
      <c r="E404" s="1" t="s">
        <v>302</v>
      </c>
      <c r="F404">
        <v>851.72</v>
      </c>
      <c r="G404">
        <v>477.75</v>
      </c>
      <c r="H404">
        <v>104.74</v>
      </c>
      <c r="I404" s="1" t="s">
        <v>302</v>
      </c>
      <c r="J404" s="1" t="s">
        <v>302</v>
      </c>
      <c r="K404" s="1" t="s">
        <v>302</v>
      </c>
      <c r="L404" s="1" t="s">
        <v>302</v>
      </c>
      <c r="M404" s="1" t="s">
        <v>302</v>
      </c>
      <c r="N404" s="1" t="s">
        <v>302</v>
      </c>
      <c r="O404">
        <v>67</v>
      </c>
      <c r="P404">
        <v>82.97</v>
      </c>
      <c r="Q404" s="1" t="s">
        <v>302</v>
      </c>
      <c r="R404" s="1" t="s">
        <v>302</v>
      </c>
      <c r="S404">
        <v>71.81</v>
      </c>
      <c r="T404">
        <v>32.340000000000003</v>
      </c>
      <c r="U404" s="1" t="s">
        <v>302</v>
      </c>
      <c r="V404">
        <v>27.72</v>
      </c>
      <c r="W404" s="1" t="s">
        <v>302</v>
      </c>
      <c r="X404">
        <v>61.76</v>
      </c>
      <c r="Y404" s="1" t="s">
        <v>302</v>
      </c>
      <c r="Z404">
        <v>62.47</v>
      </c>
      <c r="AA404" s="1" t="s">
        <v>302</v>
      </c>
      <c r="AB404" s="1" t="s">
        <v>302</v>
      </c>
      <c r="AC404" s="1" t="s">
        <v>302</v>
      </c>
      <c r="AD404" s="1" t="s">
        <v>302</v>
      </c>
      <c r="AE404" s="1" t="s">
        <v>302</v>
      </c>
      <c r="AF404">
        <v>17.02</v>
      </c>
      <c r="AG404">
        <v>50.99</v>
      </c>
      <c r="AH404">
        <v>163.38</v>
      </c>
      <c r="AI404" s="1" t="s">
        <v>302</v>
      </c>
      <c r="AJ404">
        <v>17.13</v>
      </c>
      <c r="AK404">
        <v>319</v>
      </c>
      <c r="AL404">
        <v>25.86</v>
      </c>
      <c r="AN404" s="1" t="s">
        <v>302</v>
      </c>
      <c r="AO404" s="1" t="s">
        <v>302</v>
      </c>
      <c r="AP404" s="1" t="s">
        <v>302</v>
      </c>
      <c r="AQ404" s="1" t="s">
        <v>302</v>
      </c>
      <c r="AR404" s="1" t="s">
        <v>302</v>
      </c>
      <c r="AS404">
        <v>54.95</v>
      </c>
      <c r="AT404" s="1" t="s">
        <v>302</v>
      </c>
      <c r="AU404" s="1" t="s">
        <v>302</v>
      </c>
      <c r="AV404">
        <v>100</v>
      </c>
      <c r="AW404" s="1" t="s">
        <v>302</v>
      </c>
      <c r="AX404" s="1" t="s">
        <v>302</v>
      </c>
      <c r="AY404">
        <v>105.94</v>
      </c>
      <c r="AZ404">
        <v>608.63</v>
      </c>
      <c r="BA404">
        <v>1042.4000000000001</v>
      </c>
      <c r="BB404">
        <v>99.33</v>
      </c>
      <c r="BC404">
        <v>113.04</v>
      </c>
      <c r="BD404">
        <v>236.1</v>
      </c>
      <c r="BE404">
        <v>898.79</v>
      </c>
      <c r="BF404">
        <v>155.88</v>
      </c>
      <c r="BG404">
        <v>690.2</v>
      </c>
      <c r="BH404">
        <v>118.01</v>
      </c>
      <c r="BI404">
        <v>162.4</v>
      </c>
      <c r="BJ404">
        <v>154.59</v>
      </c>
      <c r="BK404">
        <v>13.09</v>
      </c>
      <c r="BL404">
        <v>630.05999999999995</v>
      </c>
      <c r="BM404" s="1" t="s">
        <v>302</v>
      </c>
      <c r="BN404">
        <v>118.01</v>
      </c>
      <c r="BO404" s="1" t="s">
        <v>302</v>
      </c>
      <c r="BP404" s="1" t="s">
        <v>302</v>
      </c>
      <c r="BQ404" s="1" t="s">
        <v>302</v>
      </c>
      <c r="BR404" s="1" t="s">
        <v>302</v>
      </c>
      <c r="BS404">
        <v>147.58000000000001</v>
      </c>
      <c r="BT404" s="1" t="s">
        <v>302</v>
      </c>
      <c r="BU404" s="1" t="s">
        <v>302</v>
      </c>
      <c r="BV404" s="1" t="s">
        <v>302</v>
      </c>
      <c r="BW404">
        <v>8.9600000000000009</v>
      </c>
      <c r="BX404" s="1" t="s">
        <v>302</v>
      </c>
      <c r="BY404" s="1" t="s">
        <v>302</v>
      </c>
      <c r="BZ404" s="1" t="s">
        <v>302</v>
      </c>
      <c r="CA404">
        <v>217.27</v>
      </c>
      <c r="CB404" s="1" t="s">
        <v>302</v>
      </c>
      <c r="CC404">
        <v>431.52</v>
      </c>
      <c r="CD404" s="1" t="s">
        <v>302</v>
      </c>
      <c r="CE404">
        <v>167.2</v>
      </c>
      <c r="CF404">
        <v>184.4</v>
      </c>
      <c r="CG404">
        <v>237.6</v>
      </c>
      <c r="CH404" s="1" t="s">
        <v>302</v>
      </c>
      <c r="CI404">
        <v>142.15</v>
      </c>
      <c r="CJ404" s="1" t="s">
        <v>302</v>
      </c>
      <c r="CK404" s="1" t="s">
        <v>302</v>
      </c>
      <c r="CL404" s="1" t="s">
        <v>302</v>
      </c>
      <c r="CM404" s="1" t="s">
        <v>302</v>
      </c>
      <c r="CN404" s="1" t="s">
        <v>302</v>
      </c>
      <c r="CO404" s="1" t="s">
        <v>302</v>
      </c>
      <c r="CP404" s="1" t="s">
        <v>302</v>
      </c>
      <c r="CQ404">
        <v>1459.83</v>
      </c>
      <c r="CR404">
        <v>468.55</v>
      </c>
      <c r="CS404">
        <v>124.12</v>
      </c>
      <c r="CT404">
        <v>123.05</v>
      </c>
      <c r="CU404">
        <v>86.23</v>
      </c>
      <c r="CV404" s="1" t="s">
        <v>302</v>
      </c>
      <c r="CW404">
        <v>880.56</v>
      </c>
      <c r="CX404">
        <v>85.73</v>
      </c>
      <c r="CZ404" s="1" t="s">
        <v>302</v>
      </c>
      <c r="DA404">
        <v>114.61</v>
      </c>
      <c r="DB404">
        <v>179.42</v>
      </c>
      <c r="DC404" s="1" t="s">
        <v>302</v>
      </c>
      <c r="DD404" s="1" t="s">
        <v>302</v>
      </c>
      <c r="DE404">
        <v>420.66</v>
      </c>
      <c r="DF404">
        <v>95.24</v>
      </c>
      <c r="DG404">
        <v>114.27</v>
      </c>
      <c r="DH404" s="1" t="s">
        <v>302</v>
      </c>
      <c r="DI404">
        <v>5011571000</v>
      </c>
      <c r="DJ404">
        <v>38.950000000000003</v>
      </c>
      <c r="DK404" s="1" t="s">
        <v>302</v>
      </c>
      <c r="DL404">
        <v>4052.22</v>
      </c>
      <c r="DM404" s="1" t="s">
        <v>302</v>
      </c>
      <c r="DN404" s="1" t="s">
        <v>302</v>
      </c>
      <c r="DO404">
        <v>7.95</v>
      </c>
      <c r="DP404">
        <v>450.77</v>
      </c>
      <c r="DQ404" s="1" t="s">
        <v>302</v>
      </c>
      <c r="DR404">
        <v>117.15</v>
      </c>
      <c r="DS404" s="1" t="s">
        <v>302</v>
      </c>
      <c r="DT404">
        <v>91.58</v>
      </c>
      <c r="DU404" s="1" t="s">
        <v>302</v>
      </c>
      <c r="DV404">
        <v>20.28</v>
      </c>
      <c r="DW404">
        <v>79.16</v>
      </c>
      <c r="DX404">
        <v>174.07</v>
      </c>
      <c r="DY404">
        <v>1315.93</v>
      </c>
      <c r="DZ404">
        <v>1025.5899999999999</v>
      </c>
      <c r="EA404" s="1" t="s">
        <v>302</v>
      </c>
      <c r="EB404" s="1" t="s">
        <v>302</v>
      </c>
      <c r="EC404" s="1" t="s">
        <v>302</v>
      </c>
      <c r="ED404" s="1" t="s">
        <v>302</v>
      </c>
      <c r="EE404" s="1" t="s">
        <v>302</v>
      </c>
      <c r="EF404">
        <v>599.92999999999995</v>
      </c>
      <c r="EG404" s="1" t="s">
        <v>302</v>
      </c>
      <c r="EH404">
        <v>109.43</v>
      </c>
      <c r="EI404" s="1" t="s">
        <v>302</v>
      </c>
      <c r="EJ404">
        <v>3856.7</v>
      </c>
      <c r="EK404" s="1" t="s">
        <v>302</v>
      </c>
      <c r="EL404" s="1" t="s">
        <v>302</v>
      </c>
      <c r="EM404" s="1" t="s">
        <v>302</v>
      </c>
      <c r="EN404">
        <v>44.16</v>
      </c>
      <c r="EO404">
        <v>2635.91</v>
      </c>
      <c r="EP404">
        <v>71.89</v>
      </c>
      <c r="EQ404" s="1" t="s">
        <v>302</v>
      </c>
      <c r="ER404">
        <v>1974.76</v>
      </c>
      <c r="ES404">
        <v>39.89</v>
      </c>
      <c r="ET404" s="1" t="s">
        <v>302</v>
      </c>
      <c r="EU404" s="1" t="s">
        <v>302</v>
      </c>
    </row>
    <row r="405" spans="1:151" x14ac:dyDescent="0.25">
      <c r="A405" s="2">
        <v>37858</v>
      </c>
      <c r="B405" s="1" t="s">
        <v>302</v>
      </c>
      <c r="C405">
        <v>54.78</v>
      </c>
      <c r="D405">
        <v>518.54</v>
      </c>
      <c r="E405" s="1" t="s">
        <v>302</v>
      </c>
      <c r="F405">
        <v>856.54</v>
      </c>
      <c r="G405">
        <v>481.58</v>
      </c>
      <c r="H405">
        <v>104.74</v>
      </c>
      <c r="I405" s="1" t="s">
        <v>302</v>
      </c>
      <c r="J405" s="1" t="s">
        <v>302</v>
      </c>
      <c r="K405" s="1" t="s">
        <v>302</v>
      </c>
      <c r="L405" s="1" t="s">
        <v>302</v>
      </c>
      <c r="M405" s="1" t="s">
        <v>302</v>
      </c>
      <c r="N405" s="1" t="s">
        <v>302</v>
      </c>
      <c r="O405">
        <v>67</v>
      </c>
      <c r="P405">
        <v>79.23</v>
      </c>
      <c r="Q405" s="1" t="s">
        <v>302</v>
      </c>
      <c r="R405" s="1" t="s">
        <v>302</v>
      </c>
      <c r="S405">
        <v>73.739999999999995</v>
      </c>
      <c r="T405">
        <v>34.270000000000003</v>
      </c>
      <c r="U405" s="1" t="s">
        <v>302</v>
      </c>
      <c r="V405">
        <v>28.47</v>
      </c>
      <c r="W405" s="1" t="s">
        <v>302</v>
      </c>
      <c r="X405">
        <v>61.76</v>
      </c>
      <c r="Y405" s="1" t="s">
        <v>302</v>
      </c>
      <c r="Z405">
        <v>64.900000000000006</v>
      </c>
      <c r="AA405" s="1" t="s">
        <v>302</v>
      </c>
      <c r="AB405" s="1" t="s">
        <v>302</v>
      </c>
      <c r="AC405" s="1" t="s">
        <v>302</v>
      </c>
      <c r="AD405" s="1" t="s">
        <v>302</v>
      </c>
      <c r="AE405" s="1" t="s">
        <v>302</v>
      </c>
      <c r="AF405">
        <v>17.11</v>
      </c>
      <c r="AG405">
        <v>49.19</v>
      </c>
      <c r="AH405">
        <v>163.38</v>
      </c>
      <c r="AI405" s="1" t="s">
        <v>302</v>
      </c>
      <c r="AJ405">
        <v>17.13</v>
      </c>
      <c r="AK405">
        <v>319</v>
      </c>
      <c r="AL405">
        <v>18.91</v>
      </c>
      <c r="AN405" s="1" t="s">
        <v>302</v>
      </c>
      <c r="AO405" s="1" t="s">
        <v>302</v>
      </c>
      <c r="AP405" s="1" t="s">
        <v>302</v>
      </c>
      <c r="AQ405" s="1" t="s">
        <v>302</v>
      </c>
      <c r="AR405" s="1" t="s">
        <v>302</v>
      </c>
      <c r="AS405">
        <v>53.77</v>
      </c>
      <c r="AT405" s="1" t="s">
        <v>302</v>
      </c>
      <c r="AU405" s="1" t="s">
        <v>302</v>
      </c>
      <c r="AV405">
        <v>100</v>
      </c>
      <c r="AW405" s="1" t="s">
        <v>302</v>
      </c>
      <c r="AX405" s="1" t="s">
        <v>302</v>
      </c>
      <c r="AY405">
        <v>105.94</v>
      </c>
      <c r="AZ405">
        <v>608.63</v>
      </c>
      <c r="BA405">
        <v>1053.8</v>
      </c>
      <c r="BB405">
        <v>99.33</v>
      </c>
      <c r="BC405">
        <v>113.04</v>
      </c>
      <c r="BD405">
        <v>234.63</v>
      </c>
      <c r="BE405">
        <v>898.79</v>
      </c>
      <c r="BF405">
        <v>155.88</v>
      </c>
      <c r="BG405">
        <v>689.48</v>
      </c>
      <c r="BH405">
        <v>121.69</v>
      </c>
      <c r="BI405">
        <v>162.4</v>
      </c>
      <c r="BJ405">
        <v>154.59</v>
      </c>
      <c r="BK405">
        <v>14.39</v>
      </c>
      <c r="BL405">
        <v>630.05999999999995</v>
      </c>
      <c r="BM405" s="1" t="s">
        <v>302</v>
      </c>
      <c r="BN405">
        <v>118.86</v>
      </c>
      <c r="BO405" s="1" t="s">
        <v>302</v>
      </c>
      <c r="BP405" s="1" t="s">
        <v>302</v>
      </c>
      <c r="BQ405" s="1" t="s">
        <v>302</v>
      </c>
      <c r="BR405" s="1" t="s">
        <v>302</v>
      </c>
      <c r="BS405">
        <v>150.84</v>
      </c>
      <c r="BT405" s="1" t="s">
        <v>302</v>
      </c>
      <c r="BU405" s="1" t="s">
        <v>302</v>
      </c>
      <c r="BV405" s="1" t="s">
        <v>302</v>
      </c>
      <c r="BW405">
        <v>10.06</v>
      </c>
      <c r="BX405" s="1" t="s">
        <v>302</v>
      </c>
      <c r="BY405" s="1" t="s">
        <v>302</v>
      </c>
      <c r="BZ405" s="1" t="s">
        <v>302</v>
      </c>
      <c r="CA405">
        <v>219.85</v>
      </c>
      <c r="CB405" s="1" t="s">
        <v>302</v>
      </c>
      <c r="CC405">
        <v>431.52</v>
      </c>
      <c r="CD405" s="1" t="s">
        <v>302</v>
      </c>
      <c r="CE405">
        <v>168.83</v>
      </c>
      <c r="CF405">
        <v>188.11</v>
      </c>
      <c r="CG405">
        <v>237.6</v>
      </c>
      <c r="CH405" s="1" t="s">
        <v>302</v>
      </c>
      <c r="CI405">
        <v>147.4</v>
      </c>
      <c r="CJ405" s="1" t="s">
        <v>302</v>
      </c>
      <c r="CK405" s="1" t="s">
        <v>302</v>
      </c>
      <c r="CL405" s="1" t="s">
        <v>302</v>
      </c>
      <c r="CM405" s="1" t="s">
        <v>302</v>
      </c>
      <c r="CN405" s="1" t="s">
        <v>302</v>
      </c>
      <c r="CO405" s="1" t="s">
        <v>302</v>
      </c>
      <c r="CP405" s="1" t="s">
        <v>302</v>
      </c>
      <c r="CQ405">
        <v>1459.83</v>
      </c>
      <c r="CR405">
        <v>498.4</v>
      </c>
      <c r="CS405">
        <v>124.12</v>
      </c>
      <c r="CT405">
        <v>123.05</v>
      </c>
      <c r="CU405">
        <v>86.23</v>
      </c>
      <c r="CV405" s="1" t="s">
        <v>302</v>
      </c>
      <c r="CW405">
        <v>883.57</v>
      </c>
      <c r="CX405">
        <v>94</v>
      </c>
      <c r="CZ405" s="1" t="s">
        <v>302</v>
      </c>
      <c r="DA405">
        <v>114.61</v>
      </c>
      <c r="DB405">
        <v>177.99</v>
      </c>
      <c r="DC405" s="1" t="s">
        <v>302</v>
      </c>
      <c r="DD405" s="1" t="s">
        <v>302</v>
      </c>
      <c r="DE405">
        <v>420.66</v>
      </c>
      <c r="DF405">
        <v>94.55</v>
      </c>
      <c r="DG405">
        <v>115.19</v>
      </c>
      <c r="DH405" s="1" t="s">
        <v>302</v>
      </c>
      <c r="DI405">
        <v>5011571000</v>
      </c>
      <c r="DJ405">
        <v>62.26</v>
      </c>
      <c r="DK405" s="1" t="s">
        <v>302</v>
      </c>
      <c r="DL405">
        <v>3995.15</v>
      </c>
      <c r="DM405" s="1" t="s">
        <v>302</v>
      </c>
      <c r="DN405" s="1" t="s">
        <v>302</v>
      </c>
      <c r="DO405">
        <v>8.33</v>
      </c>
      <c r="DP405">
        <v>443.59</v>
      </c>
      <c r="DQ405" s="1" t="s">
        <v>302</v>
      </c>
      <c r="DR405">
        <v>121.88</v>
      </c>
      <c r="DS405" s="1" t="s">
        <v>302</v>
      </c>
      <c r="DT405">
        <v>93.04</v>
      </c>
      <c r="DU405" s="1" t="s">
        <v>302</v>
      </c>
      <c r="DV405">
        <v>20.28</v>
      </c>
      <c r="DW405">
        <v>79.16</v>
      </c>
      <c r="DX405">
        <v>174.07</v>
      </c>
      <c r="DY405">
        <v>1330</v>
      </c>
      <c r="DZ405">
        <v>1025.5899999999999</v>
      </c>
      <c r="EA405" s="1" t="s">
        <v>302</v>
      </c>
      <c r="EB405" s="1" t="s">
        <v>302</v>
      </c>
      <c r="EC405" s="1" t="s">
        <v>302</v>
      </c>
      <c r="ED405" s="1" t="s">
        <v>302</v>
      </c>
      <c r="EE405" s="1" t="s">
        <v>302</v>
      </c>
      <c r="EF405">
        <v>599.92999999999995</v>
      </c>
      <c r="EG405" s="1" t="s">
        <v>302</v>
      </c>
      <c r="EH405">
        <v>109.43</v>
      </c>
      <c r="EI405" s="1" t="s">
        <v>302</v>
      </c>
      <c r="EJ405">
        <v>3856.7</v>
      </c>
      <c r="EK405" s="1" t="s">
        <v>302</v>
      </c>
      <c r="EL405" s="1" t="s">
        <v>302</v>
      </c>
      <c r="EM405" s="1" t="s">
        <v>302</v>
      </c>
      <c r="EN405">
        <v>45.73</v>
      </c>
      <c r="EO405">
        <v>2635.91</v>
      </c>
      <c r="EP405">
        <v>72.11</v>
      </c>
      <c r="EQ405" s="1" t="s">
        <v>302</v>
      </c>
      <c r="ER405">
        <v>1974.76</v>
      </c>
      <c r="ES405">
        <v>39.659999999999997</v>
      </c>
      <c r="ET405" s="1" t="s">
        <v>302</v>
      </c>
      <c r="EU405" s="1" t="s">
        <v>302</v>
      </c>
    </row>
    <row r="406" spans="1:151" x14ac:dyDescent="0.25">
      <c r="A406" s="2">
        <v>37865</v>
      </c>
      <c r="B406" s="1" t="s">
        <v>302</v>
      </c>
      <c r="C406">
        <v>56.99</v>
      </c>
      <c r="D406">
        <v>548.72</v>
      </c>
      <c r="E406" s="1" t="s">
        <v>302</v>
      </c>
      <c r="F406">
        <v>904.75</v>
      </c>
      <c r="G406">
        <v>522.85</v>
      </c>
      <c r="H406">
        <v>104.74</v>
      </c>
      <c r="I406" s="1" t="s">
        <v>302</v>
      </c>
      <c r="J406" s="1" t="s">
        <v>302</v>
      </c>
      <c r="K406" s="1" t="s">
        <v>302</v>
      </c>
      <c r="L406" s="1" t="s">
        <v>302</v>
      </c>
      <c r="M406" s="1" t="s">
        <v>302</v>
      </c>
      <c r="N406" s="1" t="s">
        <v>302</v>
      </c>
      <c r="O406">
        <v>67</v>
      </c>
      <c r="P406">
        <v>78.34</v>
      </c>
      <c r="Q406" s="1" t="s">
        <v>302</v>
      </c>
      <c r="R406" s="1" t="s">
        <v>302</v>
      </c>
      <c r="S406">
        <v>73.89</v>
      </c>
      <c r="T406">
        <v>34.97</v>
      </c>
      <c r="U406" s="1" t="s">
        <v>302</v>
      </c>
      <c r="V406">
        <v>28.57</v>
      </c>
      <c r="W406" s="1" t="s">
        <v>302</v>
      </c>
      <c r="X406">
        <v>65.290000000000006</v>
      </c>
      <c r="Y406" s="1" t="s">
        <v>302</v>
      </c>
      <c r="Z406">
        <v>64.900000000000006</v>
      </c>
      <c r="AA406" s="1" t="s">
        <v>302</v>
      </c>
      <c r="AB406" s="1" t="s">
        <v>302</v>
      </c>
      <c r="AC406" s="1" t="s">
        <v>302</v>
      </c>
      <c r="AD406" s="1" t="s">
        <v>302</v>
      </c>
      <c r="AE406" s="1" t="s">
        <v>302</v>
      </c>
      <c r="AF406">
        <v>16.93</v>
      </c>
      <c r="AG406">
        <v>50.95</v>
      </c>
      <c r="AH406">
        <v>163.38</v>
      </c>
      <c r="AI406" s="1" t="s">
        <v>302</v>
      </c>
      <c r="AJ406">
        <v>17.13</v>
      </c>
      <c r="AK406">
        <v>319</v>
      </c>
      <c r="AL406">
        <v>20.81</v>
      </c>
      <c r="AN406" s="1" t="s">
        <v>302</v>
      </c>
      <c r="AO406" s="1" t="s">
        <v>302</v>
      </c>
      <c r="AP406" s="1" t="s">
        <v>302</v>
      </c>
      <c r="AQ406" s="1" t="s">
        <v>302</v>
      </c>
      <c r="AR406" s="1" t="s">
        <v>302</v>
      </c>
      <c r="AS406">
        <v>54.44</v>
      </c>
      <c r="AT406" s="1" t="s">
        <v>302</v>
      </c>
      <c r="AU406" s="1" t="s">
        <v>302</v>
      </c>
      <c r="AV406">
        <v>100</v>
      </c>
      <c r="AW406" s="1" t="s">
        <v>302</v>
      </c>
      <c r="AX406" s="1" t="s">
        <v>302</v>
      </c>
      <c r="AY406">
        <v>105.94</v>
      </c>
      <c r="AZ406">
        <v>608.63</v>
      </c>
      <c r="BA406">
        <v>1066.83</v>
      </c>
      <c r="BB406">
        <v>99.33</v>
      </c>
      <c r="BC406">
        <v>113.04</v>
      </c>
      <c r="BD406">
        <v>234.63</v>
      </c>
      <c r="BE406">
        <v>898.79</v>
      </c>
      <c r="BF406">
        <v>155.88</v>
      </c>
      <c r="BG406">
        <v>689.11</v>
      </c>
      <c r="BH406">
        <v>120.74</v>
      </c>
      <c r="BI406">
        <v>162.4</v>
      </c>
      <c r="BJ406">
        <v>154.59</v>
      </c>
      <c r="BK406">
        <v>14.19</v>
      </c>
      <c r="BL406">
        <v>630.05999999999995</v>
      </c>
      <c r="BM406" s="1" t="s">
        <v>302</v>
      </c>
      <c r="BN406">
        <v>119.19</v>
      </c>
      <c r="BO406" s="1" t="s">
        <v>302</v>
      </c>
      <c r="BP406" s="1" t="s">
        <v>302</v>
      </c>
      <c r="BQ406" s="1" t="s">
        <v>302</v>
      </c>
      <c r="BR406" s="1" t="s">
        <v>302</v>
      </c>
      <c r="BS406">
        <v>152.29</v>
      </c>
      <c r="BT406" s="1" t="s">
        <v>302</v>
      </c>
      <c r="BU406" s="1" t="s">
        <v>302</v>
      </c>
      <c r="BV406" s="1" t="s">
        <v>302</v>
      </c>
      <c r="BW406">
        <v>9.51</v>
      </c>
      <c r="BX406" s="1" t="s">
        <v>302</v>
      </c>
      <c r="BY406" s="1" t="s">
        <v>302</v>
      </c>
      <c r="BZ406" s="1" t="s">
        <v>302</v>
      </c>
      <c r="CA406">
        <v>223.21</v>
      </c>
      <c r="CB406" s="1" t="s">
        <v>302</v>
      </c>
      <c r="CC406">
        <v>431.52</v>
      </c>
      <c r="CD406" s="1" t="s">
        <v>302</v>
      </c>
      <c r="CE406">
        <v>171.27</v>
      </c>
      <c r="CF406">
        <v>197.72</v>
      </c>
      <c r="CG406">
        <v>237.6</v>
      </c>
      <c r="CH406" s="1" t="s">
        <v>302</v>
      </c>
      <c r="CI406">
        <v>141.87</v>
      </c>
      <c r="CJ406" s="1" t="s">
        <v>302</v>
      </c>
      <c r="CK406" s="1" t="s">
        <v>302</v>
      </c>
      <c r="CL406" s="1" t="s">
        <v>302</v>
      </c>
      <c r="CM406" s="1" t="s">
        <v>302</v>
      </c>
      <c r="CN406" s="1" t="s">
        <v>302</v>
      </c>
      <c r="CO406" s="1" t="s">
        <v>302</v>
      </c>
      <c r="CP406" s="1" t="s">
        <v>302</v>
      </c>
      <c r="CQ406">
        <v>1459.83</v>
      </c>
      <c r="CR406">
        <v>514.16</v>
      </c>
      <c r="CS406">
        <v>124.12</v>
      </c>
      <c r="CT406">
        <v>123.05</v>
      </c>
      <c r="CU406">
        <v>86.23</v>
      </c>
      <c r="CV406" s="1" t="s">
        <v>302</v>
      </c>
      <c r="CW406">
        <v>895.61</v>
      </c>
      <c r="CX406">
        <v>96</v>
      </c>
      <c r="CZ406" s="1" t="s">
        <v>302</v>
      </c>
      <c r="DA406">
        <v>114.61</v>
      </c>
      <c r="DB406">
        <v>189.63</v>
      </c>
      <c r="DC406" s="1" t="s">
        <v>302</v>
      </c>
      <c r="DD406" s="1" t="s">
        <v>302</v>
      </c>
      <c r="DE406">
        <v>420.66</v>
      </c>
      <c r="DF406">
        <v>94.47</v>
      </c>
      <c r="DG406">
        <v>127.95</v>
      </c>
      <c r="DH406" s="1" t="s">
        <v>302</v>
      </c>
      <c r="DI406">
        <v>5011571000</v>
      </c>
      <c r="DJ406">
        <v>106.07</v>
      </c>
      <c r="DK406" s="1" t="s">
        <v>302</v>
      </c>
      <c r="DL406">
        <v>3965.11</v>
      </c>
      <c r="DM406" s="1" t="s">
        <v>302</v>
      </c>
      <c r="DN406" s="1" t="s">
        <v>302</v>
      </c>
      <c r="DO406">
        <v>8.84</v>
      </c>
      <c r="DP406">
        <v>439.29</v>
      </c>
      <c r="DQ406" s="1" t="s">
        <v>302</v>
      </c>
      <c r="DR406">
        <v>128.49</v>
      </c>
      <c r="DS406" s="1" t="s">
        <v>302</v>
      </c>
      <c r="DT406">
        <v>96.26</v>
      </c>
      <c r="DU406" s="1" t="s">
        <v>302</v>
      </c>
      <c r="DV406">
        <v>20.28</v>
      </c>
      <c r="DW406">
        <v>79.16</v>
      </c>
      <c r="DX406">
        <v>174.07</v>
      </c>
      <c r="DY406">
        <v>1335.79</v>
      </c>
      <c r="DZ406">
        <v>1025.5899999999999</v>
      </c>
      <c r="EA406" s="1" t="s">
        <v>302</v>
      </c>
      <c r="EB406" s="1" t="s">
        <v>302</v>
      </c>
      <c r="EC406" s="1" t="s">
        <v>302</v>
      </c>
      <c r="ED406" s="1" t="s">
        <v>302</v>
      </c>
      <c r="EE406" s="1" t="s">
        <v>302</v>
      </c>
      <c r="EF406">
        <v>599.92999999999995</v>
      </c>
      <c r="EG406" s="1" t="s">
        <v>302</v>
      </c>
      <c r="EH406">
        <v>109.43</v>
      </c>
      <c r="EI406" s="1" t="s">
        <v>302</v>
      </c>
      <c r="EJ406">
        <v>3856.7</v>
      </c>
      <c r="EK406" s="1" t="s">
        <v>302</v>
      </c>
      <c r="EL406" s="1" t="s">
        <v>302</v>
      </c>
      <c r="EM406" s="1" t="s">
        <v>302</v>
      </c>
      <c r="EN406">
        <v>49.22</v>
      </c>
      <c r="EO406">
        <v>2635.91</v>
      </c>
      <c r="EP406">
        <v>72.87</v>
      </c>
      <c r="EQ406" s="1" t="s">
        <v>302</v>
      </c>
      <c r="ER406">
        <v>1974.76</v>
      </c>
      <c r="ES406">
        <v>39.770000000000003</v>
      </c>
      <c r="ET406" s="1" t="s">
        <v>302</v>
      </c>
      <c r="EU406" s="1" t="s">
        <v>302</v>
      </c>
    </row>
    <row r="407" spans="1:151" x14ac:dyDescent="0.25">
      <c r="A407" s="2">
        <v>37872</v>
      </c>
      <c r="B407" s="1" t="s">
        <v>302</v>
      </c>
      <c r="C407">
        <v>57.7</v>
      </c>
      <c r="D407">
        <v>545.63</v>
      </c>
      <c r="E407" s="1" t="s">
        <v>302</v>
      </c>
      <c r="F407">
        <v>912.79</v>
      </c>
      <c r="G407">
        <v>515.97</v>
      </c>
      <c r="H407">
        <v>104.74</v>
      </c>
      <c r="I407" s="1" t="s">
        <v>302</v>
      </c>
      <c r="J407" s="1" t="s">
        <v>302</v>
      </c>
      <c r="K407" s="1" t="s">
        <v>302</v>
      </c>
      <c r="L407" s="1" t="s">
        <v>302</v>
      </c>
      <c r="M407" s="1" t="s">
        <v>302</v>
      </c>
      <c r="N407" s="1" t="s">
        <v>302</v>
      </c>
      <c r="O407">
        <v>67</v>
      </c>
      <c r="P407">
        <v>80.12</v>
      </c>
      <c r="Q407" s="1" t="s">
        <v>302</v>
      </c>
      <c r="R407" s="1" t="s">
        <v>302</v>
      </c>
      <c r="S407">
        <v>71.81</v>
      </c>
      <c r="T407">
        <v>35.020000000000003</v>
      </c>
      <c r="U407" s="1" t="s">
        <v>302</v>
      </c>
      <c r="V407">
        <v>28.95</v>
      </c>
      <c r="W407" s="1" t="s">
        <v>302</v>
      </c>
      <c r="X407">
        <v>61.27</v>
      </c>
      <c r="Y407" s="1" t="s">
        <v>302</v>
      </c>
      <c r="Z407">
        <v>68.14</v>
      </c>
      <c r="AA407" s="1" t="s">
        <v>302</v>
      </c>
      <c r="AB407" s="1" t="s">
        <v>302</v>
      </c>
      <c r="AC407" s="1" t="s">
        <v>302</v>
      </c>
      <c r="AD407" s="1" t="s">
        <v>302</v>
      </c>
      <c r="AE407" s="1" t="s">
        <v>302</v>
      </c>
      <c r="AF407">
        <v>17.670000000000002</v>
      </c>
      <c r="AG407">
        <v>51.18</v>
      </c>
      <c r="AH407">
        <v>163.38</v>
      </c>
      <c r="AI407" s="1" t="s">
        <v>302</v>
      </c>
      <c r="AJ407">
        <v>17.13</v>
      </c>
      <c r="AK407">
        <v>319</v>
      </c>
      <c r="AL407">
        <v>18.91</v>
      </c>
      <c r="AN407" s="1" t="s">
        <v>302</v>
      </c>
      <c r="AO407" s="1" t="s">
        <v>302</v>
      </c>
      <c r="AP407" s="1" t="s">
        <v>302</v>
      </c>
      <c r="AQ407" s="1" t="s">
        <v>302</v>
      </c>
      <c r="AR407" s="1" t="s">
        <v>302</v>
      </c>
      <c r="AS407">
        <v>57.3</v>
      </c>
      <c r="AT407" s="1" t="s">
        <v>302</v>
      </c>
      <c r="AU407" s="1" t="s">
        <v>302</v>
      </c>
      <c r="AV407">
        <v>100</v>
      </c>
      <c r="AW407" s="1" t="s">
        <v>302</v>
      </c>
      <c r="AX407" s="1" t="s">
        <v>302</v>
      </c>
      <c r="AY407">
        <v>105.94</v>
      </c>
      <c r="AZ407">
        <v>608.63</v>
      </c>
      <c r="BA407">
        <v>1102.6600000000001</v>
      </c>
      <c r="BB407">
        <v>99.33</v>
      </c>
      <c r="BC407">
        <v>113.04</v>
      </c>
      <c r="BD407">
        <v>241.97</v>
      </c>
      <c r="BE407">
        <v>898.79</v>
      </c>
      <c r="BF407">
        <v>155.88</v>
      </c>
      <c r="BG407">
        <v>687.66</v>
      </c>
      <c r="BH407">
        <v>126.73</v>
      </c>
      <c r="BI407">
        <v>162.4</v>
      </c>
      <c r="BJ407">
        <v>154.59</v>
      </c>
      <c r="BK407">
        <v>14.83</v>
      </c>
      <c r="BL407">
        <v>630.05999999999995</v>
      </c>
      <c r="BM407" s="1" t="s">
        <v>302</v>
      </c>
      <c r="BN407">
        <v>116.16</v>
      </c>
      <c r="BO407" s="1" t="s">
        <v>302</v>
      </c>
      <c r="BP407" s="1" t="s">
        <v>302</v>
      </c>
      <c r="BQ407" s="1" t="s">
        <v>302</v>
      </c>
      <c r="BR407" s="1" t="s">
        <v>302</v>
      </c>
      <c r="BS407">
        <v>164.98</v>
      </c>
      <c r="BT407" s="1" t="s">
        <v>302</v>
      </c>
      <c r="BU407" s="1" t="s">
        <v>302</v>
      </c>
      <c r="BV407" s="1" t="s">
        <v>302</v>
      </c>
      <c r="BW407">
        <v>9.68</v>
      </c>
      <c r="BX407" s="1" t="s">
        <v>302</v>
      </c>
      <c r="BY407" s="1" t="s">
        <v>302</v>
      </c>
      <c r="BZ407" s="1" t="s">
        <v>302</v>
      </c>
      <c r="CA407">
        <v>219.08</v>
      </c>
      <c r="CB407" s="1" t="s">
        <v>302</v>
      </c>
      <c r="CC407">
        <v>431.52</v>
      </c>
      <c r="CD407" s="1" t="s">
        <v>302</v>
      </c>
      <c r="CE407">
        <v>173.72</v>
      </c>
      <c r="CF407">
        <v>190.72</v>
      </c>
      <c r="CG407">
        <v>237.6</v>
      </c>
      <c r="CH407" s="1" t="s">
        <v>302</v>
      </c>
      <c r="CI407">
        <v>171.73</v>
      </c>
      <c r="CJ407" s="1" t="s">
        <v>302</v>
      </c>
      <c r="CK407" s="1" t="s">
        <v>302</v>
      </c>
      <c r="CL407" s="1" t="s">
        <v>302</v>
      </c>
      <c r="CM407" s="1" t="s">
        <v>302</v>
      </c>
      <c r="CN407" s="1" t="s">
        <v>302</v>
      </c>
      <c r="CO407" s="1" t="s">
        <v>302</v>
      </c>
      <c r="CP407" s="1" t="s">
        <v>302</v>
      </c>
      <c r="CQ407">
        <v>1459.83</v>
      </c>
      <c r="CR407">
        <v>515.4</v>
      </c>
      <c r="CS407">
        <v>124.12</v>
      </c>
      <c r="CT407">
        <v>123.05</v>
      </c>
      <c r="CU407">
        <v>86.23</v>
      </c>
      <c r="CV407" s="1" t="s">
        <v>302</v>
      </c>
      <c r="CW407">
        <v>885.07</v>
      </c>
      <c r="CX407">
        <v>101.47</v>
      </c>
      <c r="CZ407" s="1" t="s">
        <v>302</v>
      </c>
      <c r="DA407">
        <v>114.61</v>
      </c>
      <c r="DB407">
        <v>199.43</v>
      </c>
      <c r="DC407" s="1" t="s">
        <v>302</v>
      </c>
      <c r="DD407" s="1" t="s">
        <v>302</v>
      </c>
      <c r="DE407">
        <v>420.66</v>
      </c>
      <c r="DF407">
        <v>95.65</v>
      </c>
      <c r="DG407">
        <v>124.88</v>
      </c>
      <c r="DH407" s="1" t="s">
        <v>302</v>
      </c>
      <c r="DI407">
        <v>5011571000</v>
      </c>
      <c r="DJ407">
        <v>144.84</v>
      </c>
      <c r="DK407" s="1" t="s">
        <v>302</v>
      </c>
      <c r="DL407">
        <v>4247.47</v>
      </c>
      <c r="DM407" s="1" t="s">
        <v>302</v>
      </c>
      <c r="DN407" s="1" t="s">
        <v>302</v>
      </c>
      <c r="DO407">
        <v>9.43</v>
      </c>
      <c r="DP407">
        <v>445.03</v>
      </c>
      <c r="DQ407" s="1" t="s">
        <v>302</v>
      </c>
      <c r="DR407">
        <v>127.54</v>
      </c>
      <c r="DS407" s="1" t="s">
        <v>302</v>
      </c>
      <c r="DT407">
        <v>95.97</v>
      </c>
      <c r="DU407" s="1" t="s">
        <v>302</v>
      </c>
      <c r="DV407">
        <v>20.28</v>
      </c>
      <c r="DW407">
        <v>79.16</v>
      </c>
      <c r="DX407">
        <v>174.07</v>
      </c>
      <c r="DY407">
        <v>1349.86</v>
      </c>
      <c r="DZ407">
        <v>1025.5899999999999</v>
      </c>
      <c r="EA407" s="1" t="s">
        <v>302</v>
      </c>
      <c r="EB407" s="1" t="s">
        <v>302</v>
      </c>
      <c r="EC407" s="1" t="s">
        <v>302</v>
      </c>
      <c r="ED407" s="1" t="s">
        <v>302</v>
      </c>
      <c r="EE407" s="1" t="s">
        <v>302</v>
      </c>
      <c r="EF407">
        <v>599.92999999999995</v>
      </c>
      <c r="EG407" s="1" t="s">
        <v>302</v>
      </c>
      <c r="EH407">
        <v>109.43</v>
      </c>
      <c r="EI407" s="1" t="s">
        <v>302</v>
      </c>
      <c r="EJ407">
        <v>3856.7</v>
      </c>
      <c r="EK407" s="1" t="s">
        <v>302</v>
      </c>
      <c r="EL407" s="1" t="s">
        <v>302</v>
      </c>
      <c r="EM407" s="1" t="s">
        <v>302</v>
      </c>
      <c r="EN407">
        <v>51.92</v>
      </c>
      <c r="EO407">
        <v>2635.91</v>
      </c>
      <c r="EP407">
        <v>74.180000000000007</v>
      </c>
      <c r="EQ407" s="1" t="s">
        <v>302</v>
      </c>
      <c r="ER407">
        <v>1974.76</v>
      </c>
      <c r="ES407">
        <v>40.57</v>
      </c>
      <c r="ET407" s="1" t="s">
        <v>302</v>
      </c>
      <c r="EU407" s="1" t="s">
        <v>302</v>
      </c>
    </row>
    <row r="408" spans="1:151" x14ac:dyDescent="0.25">
      <c r="A408" s="2">
        <v>37879</v>
      </c>
      <c r="B408" s="1" t="s">
        <v>302</v>
      </c>
      <c r="C408">
        <v>55.25</v>
      </c>
      <c r="D408">
        <v>529.38</v>
      </c>
      <c r="E408" s="1" t="s">
        <v>302</v>
      </c>
      <c r="F408">
        <v>909.57</v>
      </c>
      <c r="G408">
        <v>509.86</v>
      </c>
      <c r="H408">
        <v>104.74</v>
      </c>
      <c r="I408" s="1" t="s">
        <v>302</v>
      </c>
      <c r="J408" s="1" t="s">
        <v>302</v>
      </c>
      <c r="K408" s="1" t="s">
        <v>302</v>
      </c>
      <c r="L408" s="1" t="s">
        <v>302</v>
      </c>
      <c r="M408" s="1" t="s">
        <v>302</v>
      </c>
      <c r="N408" s="1" t="s">
        <v>302</v>
      </c>
      <c r="O408">
        <v>67</v>
      </c>
      <c r="P408">
        <v>78.87</v>
      </c>
      <c r="Q408" s="1" t="s">
        <v>302</v>
      </c>
      <c r="R408" s="1" t="s">
        <v>302</v>
      </c>
      <c r="S408">
        <v>70.61</v>
      </c>
      <c r="T408">
        <v>34.79</v>
      </c>
      <c r="U408" s="1" t="s">
        <v>302</v>
      </c>
      <c r="V408">
        <v>28.72</v>
      </c>
      <c r="W408" s="1" t="s">
        <v>302</v>
      </c>
      <c r="X408">
        <v>60.88</v>
      </c>
      <c r="Y408" s="1" t="s">
        <v>302</v>
      </c>
      <c r="Z408">
        <v>72.2</v>
      </c>
      <c r="AA408" s="1" t="s">
        <v>302</v>
      </c>
      <c r="AB408" s="1" t="s">
        <v>302</v>
      </c>
      <c r="AC408" s="1" t="s">
        <v>302</v>
      </c>
      <c r="AD408" s="1" t="s">
        <v>302</v>
      </c>
      <c r="AE408" s="1" t="s">
        <v>302</v>
      </c>
      <c r="AF408">
        <v>17.670000000000002</v>
      </c>
      <c r="AG408">
        <v>55.3</v>
      </c>
      <c r="AH408">
        <v>163.38</v>
      </c>
      <c r="AI408" s="1" t="s">
        <v>302</v>
      </c>
      <c r="AJ408">
        <v>17.13</v>
      </c>
      <c r="AK408">
        <v>319</v>
      </c>
      <c r="AL408">
        <v>18.059999999999999</v>
      </c>
      <c r="AN408" s="1" t="s">
        <v>302</v>
      </c>
      <c r="AO408" s="1" t="s">
        <v>302</v>
      </c>
      <c r="AP408" s="1" t="s">
        <v>302</v>
      </c>
      <c r="AQ408" s="1" t="s">
        <v>302</v>
      </c>
      <c r="AR408" s="1" t="s">
        <v>302</v>
      </c>
      <c r="AS408">
        <v>58.31</v>
      </c>
      <c r="AT408" s="1" t="s">
        <v>302</v>
      </c>
      <c r="AU408" s="1" t="s">
        <v>302</v>
      </c>
      <c r="AV408">
        <v>100</v>
      </c>
      <c r="AW408" s="1" t="s">
        <v>302</v>
      </c>
      <c r="AX408" s="1" t="s">
        <v>302</v>
      </c>
      <c r="AY408">
        <v>105.94</v>
      </c>
      <c r="AZ408">
        <v>608.63</v>
      </c>
      <c r="BA408">
        <v>1109.18</v>
      </c>
      <c r="BB408">
        <v>99.33</v>
      </c>
      <c r="BC408">
        <v>113.04</v>
      </c>
      <c r="BD408">
        <v>244.53</v>
      </c>
      <c r="BE408">
        <v>898.79</v>
      </c>
      <c r="BF408">
        <v>155.88</v>
      </c>
      <c r="BG408">
        <v>694.2</v>
      </c>
      <c r="BH408">
        <v>125.37</v>
      </c>
      <c r="BI408">
        <v>162.4</v>
      </c>
      <c r="BJ408">
        <v>154.59</v>
      </c>
      <c r="BK408">
        <v>15.37</v>
      </c>
      <c r="BL408">
        <v>630.05999999999995</v>
      </c>
      <c r="BM408" s="1" t="s">
        <v>302</v>
      </c>
      <c r="BN408">
        <v>111.62</v>
      </c>
      <c r="BO408" s="1" t="s">
        <v>302</v>
      </c>
      <c r="BP408" s="1" t="s">
        <v>302</v>
      </c>
      <c r="BQ408" s="1" t="s">
        <v>302</v>
      </c>
      <c r="BR408" s="1" t="s">
        <v>302</v>
      </c>
      <c r="BS408">
        <v>173.32</v>
      </c>
      <c r="BT408" s="1" t="s">
        <v>302</v>
      </c>
      <c r="BU408" s="1" t="s">
        <v>302</v>
      </c>
      <c r="BV408" s="1" t="s">
        <v>302</v>
      </c>
      <c r="BW408">
        <v>9.3000000000000007</v>
      </c>
      <c r="BX408" s="1" t="s">
        <v>302</v>
      </c>
      <c r="BY408" s="1" t="s">
        <v>302</v>
      </c>
      <c r="BZ408" s="1" t="s">
        <v>302</v>
      </c>
      <c r="CA408">
        <v>230.46</v>
      </c>
      <c r="CB408" s="1" t="s">
        <v>302</v>
      </c>
      <c r="CC408">
        <v>431.52</v>
      </c>
      <c r="CD408" s="1" t="s">
        <v>302</v>
      </c>
      <c r="CE408">
        <v>167.6</v>
      </c>
      <c r="CF408">
        <v>197.03</v>
      </c>
      <c r="CG408">
        <v>237.6</v>
      </c>
      <c r="CH408" s="1" t="s">
        <v>302</v>
      </c>
      <c r="CI408">
        <v>155.51</v>
      </c>
      <c r="CJ408" s="1" t="s">
        <v>302</v>
      </c>
      <c r="CK408" s="1" t="s">
        <v>302</v>
      </c>
      <c r="CL408" s="1" t="s">
        <v>302</v>
      </c>
      <c r="CM408" s="1" t="s">
        <v>302</v>
      </c>
      <c r="CN408" s="1" t="s">
        <v>302</v>
      </c>
      <c r="CO408" s="1" t="s">
        <v>302</v>
      </c>
      <c r="CP408" s="1" t="s">
        <v>302</v>
      </c>
      <c r="CQ408">
        <v>1459.83</v>
      </c>
      <c r="CR408">
        <v>505.03</v>
      </c>
      <c r="CS408">
        <v>124.12</v>
      </c>
      <c r="CT408">
        <v>123.05</v>
      </c>
      <c r="CU408">
        <v>86.23</v>
      </c>
      <c r="CV408" s="1" t="s">
        <v>302</v>
      </c>
      <c r="CW408">
        <v>845.94</v>
      </c>
      <c r="CX408">
        <v>94.53</v>
      </c>
      <c r="CZ408" s="1" t="s">
        <v>302</v>
      </c>
      <c r="DA408">
        <v>114.61</v>
      </c>
      <c r="DB408">
        <v>195.51</v>
      </c>
      <c r="DC408" s="1" t="s">
        <v>302</v>
      </c>
      <c r="DD408" s="1" t="s">
        <v>302</v>
      </c>
      <c r="DE408">
        <v>420.66</v>
      </c>
      <c r="DF408">
        <v>93.82</v>
      </c>
      <c r="DG408">
        <v>123.34</v>
      </c>
      <c r="DH408" s="1" t="s">
        <v>302</v>
      </c>
      <c r="DI408">
        <v>5011571000</v>
      </c>
      <c r="DJ408">
        <v>113.98</v>
      </c>
      <c r="DK408" s="1" t="s">
        <v>302</v>
      </c>
      <c r="DL408">
        <v>4028.19</v>
      </c>
      <c r="DM408" s="1" t="s">
        <v>302</v>
      </c>
      <c r="DN408" s="1" t="s">
        <v>302</v>
      </c>
      <c r="DO408">
        <v>9.4600000000000009</v>
      </c>
      <c r="DP408">
        <v>452.21</v>
      </c>
      <c r="DQ408" s="1" t="s">
        <v>302</v>
      </c>
      <c r="DR408">
        <v>122.35</v>
      </c>
      <c r="DS408" s="1" t="s">
        <v>302</v>
      </c>
      <c r="DT408">
        <v>95.68</v>
      </c>
      <c r="DU408" s="1" t="s">
        <v>302</v>
      </c>
      <c r="DV408">
        <v>20.28</v>
      </c>
      <c r="DW408">
        <v>79.16</v>
      </c>
      <c r="DX408">
        <v>174.07</v>
      </c>
      <c r="DY408">
        <v>1293.58</v>
      </c>
      <c r="DZ408">
        <v>1025.5899999999999</v>
      </c>
      <c r="EA408" s="1" t="s">
        <v>302</v>
      </c>
      <c r="EB408" s="1" t="s">
        <v>302</v>
      </c>
      <c r="EC408" s="1" t="s">
        <v>302</v>
      </c>
      <c r="ED408" s="1" t="s">
        <v>302</v>
      </c>
      <c r="EE408" s="1" t="s">
        <v>302</v>
      </c>
      <c r="EF408">
        <v>599.92999999999995</v>
      </c>
      <c r="EG408" s="1" t="s">
        <v>302</v>
      </c>
      <c r="EH408">
        <v>109.43</v>
      </c>
      <c r="EI408" s="1" t="s">
        <v>302</v>
      </c>
      <c r="EJ408">
        <v>3856.7</v>
      </c>
      <c r="EK408" s="1" t="s">
        <v>302</v>
      </c>
      <c r="EL408" s="1" t="s">
        <v>302</v>
      </c>
      <c r="EM408" s="1" t="s">
        <v>302</v>
      </c>
      <c r="EN408">
        <v>50.62</v>
      </c>
      <c r="EO408">
        <v>2635.91</v>
      </c>
      <c r="EP408">
        <v>74.069999999999993</v>
      </c>
      <c r="EQ408" s="1" t="s">
        <v>302</v>
      </c>
      <c r="ER408">
        <v>1974.76</v>
      </c>
      <c r="ES408">
        <v>39.43</v>
      </c>
      <c r="ET408" s="1" t="s">
        <v>302</v>
      </c>
      <c r="EU408" s="1" t="s">
        <v>302</v>
      </c>
    </row>
    <row r="409" spans="1:151" x14ac:dyDescent="0.25">
      <c r="A409" s="2">
        <v>37886</v>
      </c>
      <c r="B409" s="1" t="s">
        <v>302</v>
      </c>
      <c r="C409">
        <v>54.39</v>
      </c>
      <c r="D409">
        <v>539.44000000000005</v>
      </c>
      <c r="E409" s="1" t="s">
        <v>302</v>
      </c>
      <c r="F409">
        <v>920.82</v>
      </c>
      <c r="G409">
        <v>546.54999999999995</v>
      </c>
      <c r="H409">
        <v>104.74</v>
      </c>
      <c r="I409" s="1" t="s">
        <v>302</v>
      </c>
      <c r="J409" s="1" t="s">
        <v>302</v>
      </c>
      <c r="K409" s="1" t="s">
        <v>302</v>
      </c>
      <c r="L409" s="1" t="s">
        <v>302</v>
      </c>
      <c r="M409" s="1" t="s">
        <v>302</v>
      </c>
      <c r="N409" s="1" t="s">
        <v>302</v>
      </c>
      <c r="O409">
        <v>67</v>
      </c>
      <c r="P409">
        <v>79.94</v>
      </c>
      <c r="Q409" s="1" t="s">
        <v>302</v>
      </c>
      <c r="R409" s="1" t="s">
        <v>302</v>
      </c>
      <c r="S409">
        <v>71.81</v>
      </c>
      <c r="T409">
        <v>34.74</v>
      </c>
      <c r="U409" s="1" t="s">
        <v>302</v>
      </c>
      <c r="V409">
        <v>30.21</v>
      </c>
      <c r="W409" s="1" t="s">
        <v>302</v>
      </c>
      <c r="X409">
        <v>57.94</v>
      </c>
      <c r="Y409" s="1" t="s">
        <v>302</v>
      </c>
      <c r="Z409">
        <v>73.819999999999993</v>
      </c>
      <c r="AA409" s="1" t="s">
        <v>302</v>
      </c>
      <c r="AB409" s="1" t="s">
        <v>302</v>
      </c>
      <c r="AC409" s="1" t="s">
        <v>302</v>
      </c>
      <c r="AD409" s="1" t="s">
        <v>302</v>
      </c>
      <c r="AE409" s="1" t="s">
        <v>302</v>
      </c>
      <c r="AF409">
        <v>20.65</v>
      </c>
      <c r="AG409">
        <v>52.11</v>
      </c>
      <c r="AH409">
        <v>163.38</v>
      </c>
      <c r="AI409" s="1" t="s">
        <v>302</v>
      </c>
      <c r="AJ409">
        <v>17.13</v>
      </c>
      <c r="AK409">
        <v>319</v>
      </c>
      <c r="AL409">
        <v>18.059999999999999</v>
      </c>
      <c r="AN409" s="1" t="s">
        <v>302</v>
      </c>
      <c r="AO409" s="1" t="s">
        <v>302</v>
      </c>
      <c r="AP409" s="1" t="s">
        <v>302</v>
      </c>
      <c r="AQ409" s="1" t="s">
        <v>302</v>
      </c>
      <c r="AR409" s="1" t="s">
        <v>302</v>
      </c>
      <c r="AS409">
        <v>59.15</v>
      </c>
      <c r="AT409" s="1" t="s">
        <v>302</v>
      </c>
      <c r="AU409" s="1" t="s">
        <v>302</v>
      </c>
      <c r="AV409">
        <v>100</v>
      </c>
      <c r="AW409" s="1" t="s">
        <v>302</v>
      </c>
      <c r="AX409" s="1" t="s">
        <v>302</v>
      </c>
      <c r="AY409">
        <v>105.94</v>
      </c>
      <c r="AZ409">
        <v>608.63</v>
      </c>
      <c r="BA409">
        <v>1158.04</v>
      </c>
      <c r="BB409">
        <v>99.33</v>
      </c>
      <c r="BC409">
        <v>113.04</v>
      </c>
      <c r="BD409">
        <v>255.53</v>
      </c>
      <c r="BE409">
        <v>898.79</v>
      </c>
      <c r="BF409">
        <v>155.88</v>
      </c>
      <c r="BG409">
        <v>688.75</v>
      </c>
      <c r="BH409">
        <v>123.05</v>
      </c>
      <c r="BI409">
        <v>162.4</v>
      </c>
      <c r="BJ409">
        <v>154.59</v>
      </c>
      <c r="BK409">
        <v>14.95</v>
      </c>
      <c r="BL409">
        <v>630.05999999999995</v>
      </c>
      <c r="BM409" s="1" t="s">
        <v>302</v>
      </c>
      <c r="BN409">
        <v>117.85</v>
      </c>
      <c r="BO409" s="1" t="s">
        <v>302</v>
      </c>
      <c r="BP409" s="1" t="s">
        <v>302</v>
      </c>
      <c r="BQ409" s="1" t="s">
        <v>302</v>
      </c>
      <c r="BR409" s="1" t="s">
        <v>302</v>
      </c>
      <c r="BS409">
        <v>176.95</v>
      </c>
      <c r="BT409" s="1" t="s">
        <v>302</v>
      </c>
      <c r="BU409" s="1" t="s">
        <v>302</v>
      </c>
      <c r="BV409" s="1" t="s">
        <v>302</v>
      </c>
      <c r="BW409">
        <v>9.1300000000000008</v>
      </c>
      <c r="BX409" s="1" t="s">
        <v>302</v>
      </c>
      <c r="BY409" s="1" t="s">
        <v>302</v>
      </c>
      <c r="BZ409" s="1" t="s">
        <v>302</v>
      </c>
      <c r="CA409">
        <v>231.49</v>
      </c>
      <c r="CB409" s="1" t="s">
        <v>302</v>
      </c>
      <c r="CC409">
        <v>431.52</v>
      </c>
      <c r="CD409" s="1" t="s">
        <v>302</v>
      </c>
      <c r="CE409">
        <v>163.93</v>
      </c>
      <c r="CF409">
        <v>196.35</v>
      </c>
      <c r="CG409">
        <v>237.6</v>
      </c>
      <c r="CH409" s="1" t="s">
        <v>302</v>
      </c>
      <c r="CI409">
        <v>155.99</v>
      </c>
      <c r="CJ409" s="1" t="s">
        <v>302</v>
      </c>
      <c r="CK409" s="1" t="s">
        <v>302</v>
      </c>
      <c r="CL409" s="1" t="s">
        <v>302</v>
      </c>
      <c r="CM409" s="1" t="s">
        <v>302</v>
      </c>
      <c r="CN409" s="1" t="s">
        <v>302</v>
      </c>
      <c r="CO409" s="1" t="s">
        <v>302</v>
      </c>
      <c r="CP409" s="1" t="s">
        <v>302</v>
      </c>
      <c r="CQ409">
        <v>1459.83</v>
      </c>
      <c r="CR409">
        <v>501.72</v>
      </c>
      <c r="CS409">
        <v>124.12</v>
      </c>
      <c r="CT409">
        <v>123.05</v>
      </c>
      <c r="CU409">
        <v>86.23</v>
      </c>
      <c r="CV409" s="1" t="s">
        <v>302</v>
      </c>
      <c r="CW409">
        <v>769.17</v>
      </c>
      <c r="CX409">
        <v>94.93</v>
      </c>
      <c r="CZ409" s="1" t="s">
        <v>302</v>
      </c>
      <c r="DA409">
        <v>114.61</v>
      </c>
      <c r="DB409">
        <v>205.32</v>
      </c>
      <c r="DC409" s="1" t="s">
        <v>302</v>
      </c>
      <c r="DD409" s="1" t="s">
        <v>302</v>
      </c>
      <c r="DE409">
        <v>420.66</v>
      </c>
      <c r="DF409">
        <v>92.31</v>
      </c>
      <c r="DG409">
        <v>122.19</v>
      </c>
      <c r="DH409" s="1" t="s">
        <v>302</v>
      </c>
      <c r="DI409">
        <v>5011571000</v>
      </c>
      <c r="DJ409">
        <v>128.80000000000001</v>
      </c>
      <c r="DK409" s="1" t="s">
        <v>302</v>
      </c>
      <c r="DL409">
        <v>3938.07</v>
      </c>
      <c r="DM409" s="1" t="s">
        <v>302</v>
      </c>
      <c r="DN409" s="1" t="s">
        <v>302</v>
      </c>
      <c r="DO409">
        <v>9.27</v>
      </c>
      <c r="DP409">
        <v>454.36</v>
      </c>
      <c r="DQ409" s="1" t="s">
        <v>302</v>
      </c>
      <c r="DR409">
        <v>124.95</v>
      </c>
      <c r="DS409" s="1" t="s">
        <v>302</v>
      </c>
      <c r="DT409">
        <v>97.73</v>
      </c>
      <c r="DU409" s="1" t="s">
        <v>302</v>
      </c>
      <c r="DV409">
        <v>20.28</v>
      </c>
      <c r="DW409">
        <v>79.16</v>
      </c>
      <c r="DX409">
        <v>174.07</v>
      </c>
      <c r="DY409">
        <v>1275.3699999999999</v>
      </c>
      <c r="DZ409">
        <v>1025.5899999999999</v>
      </c>
      <c r="EA409" s="1" t="s">
        <v>302</v>
      </c>
      <c r="EB409" s="1" t="s">
        <v>302</v>
      </c>
      <c r="EC409" s="1" t="s">
        <v>302</v>
      </c>
      <c r="ED409" s="1" t="s">
        <v>302</v>
      </c>
      <c r="EE409" s="1" t="s">
        <v>302</v>
      </c>
      <c r="EF409">
        <v>599.92999999999995</v>
      </c>
      <c r="EG409" s="1" t="s">
        <v>302</v>
      </c>
      <c r="EH409">
        <v>109.43</v>
      </c>
      <c r="EI409" s="1" t="s">
        <v>302</v>
      </c>
      <c r="EJ409">
        <v>3856.7</v>
      </c>
      <c r="EK409" s="1" t="s">
        <v>302</v>
      </c>
      <c r="EL409" s="1" t="s">
        <v>302</v>
      </c>
      <c r="EM409" s="1" t="s">
        <v>302</v>
      </c>
      <c r="EN409">
        <v>50.46</v>
      </c>
      <c r="EO409">
        <v>2635.91</v>
      </c>
      <c r="EP409">
        <v>75.92</v>
      </c>
      <c r="EQ409" s="1" t="s">
        <v>302</v>
      </c>
      <c r="ER409">
        <v>1974.76</v>
      </c>
      <c r="ES409">
        <v>38.97</v>
      </c>
      <c r="ET409" s="1" t="s">
        <v>302</v>
      </c>
      <c r="EU409" s="1" t="s">
        <v>302</v>
      </c>
    </row>
    <row r="410" spans="1:151" x14ac:dyDescent="0.25">
      <c r="A410" s="2">
        <v>37893</v>
      </c>
      <c r="B410" s="1" t="s">
        <v>302</v>
      </c>
      <c r="C410">
        <v>53.6</v>
      </c>
      <c r="D410">
        <v>541.76</v>
      </c>
      <c r="E410" s="1" t="s">
        <v>302</v>
      </c>
      <c r="F410">
        <v>927.25</v>
      </c>
      <c r="G410">
        <v>523.62</v>
      </c>
      <c r="H410">
        <v>104.74</v>
      </c>
      <c r="I410" s="1" t="s">
        <v>302</v>
      </c>
      <c r="J410" s="1" t="s">
        <v>302</v>
      </c>
      <c r="K410" s="1" t="s">
        <v>302</v>
      </c>
      <c r="L410" s="1" t="s">
        <v>302</v>
      </c>
      <c r="M410" s="1" t="s">
        <v>302</v>
      </c>
      <c r="N410" s="1" t="s">
        <v>302</v>
      </c>
      <c r="O410">
        <v>67</v>
      </c>
      <c r="P410">
        <v>77.62</v>
      </c>
      <c r="Q410" s="1" t="s">
        <v>302</v>
      </c>
      <c r="R410" s="1" t="s">
        <v>302</v>
      </c>
      <c r="S410">
        <v>71.510000000000005</v>
      </c>
      <c r="T410">
        <v>33.64</v>
      </c>
      <c r="U410" s="1" t="s">
        <v>302</v>
      </c>
      <c r="V410">
        <v>29.38</v>
      </c>
      <c r="W410" s="1" t="s">
        <v>302</v>
      </c>
      <c r="X410">
        <v>58.82</v>
      </c>
      <c r="Y410" s="1" t="s">
        <v>302</v>
      </c>
      <c r="Z410">
        <v>76.260000000000005</v>
      </c>
      <c r="AA410" s="1" t="s">
        <v>302</v>
      </c>
      <c r="AB410" s="1" t="s">
        <v>302</v>
      </c>
      <c r="AC410" s="1" t="s">
        <v>302</v>
      </c>
      <c r="AD410" s="1" t="s">
        <v>302</v>
      </c>
      <c r="AE410" s="1" t="s">
        <v>302</v>
      </c>
      <c r="AF410">
        <v>21.07</v>
      </c>
      <c r="AG410">
        <v>51.85</v>
      </c>
      <c r="AH410">
        <v>163.38</v>
      </c>
      <c r="AI410" s="1" t="s">
        <v>302</v>
      </c>
      <c r="AJ410">
        <v>17.13</v>
      </c>
      <c r="AK410">
        <v>319</v>
      </c>
      <c r="AL410">
        <v>18.059999999999999</v>
      </c>
      <c r="AN410" s="1" t="s">
        <v>302</v>
      </c>
      <c r="AO410" s="1" t="s">
        <v>302</v>
      </c>
      <c r="AP410" s="1" t="s">
        <v>302</v>
      </c>
      <c r="AQ410" s="1" t="s">
        <v>302</v>
      </c>
      <c r="AR410" s="1" t="s">
        <v>302</v>
      </c>
      <c r="AS410">
        <v>58.48</v>
      </c>
      <c r="AT410" s="1" t="s">
        <v>302</v>
      </c>
      <c r="AU410" s="1" t="s">
        <v>302</v>
      </c>
      <c r="AV410">
        <v>100</v>
      </c>
      <c r="AW410" s="1" t="s">
        <v>302</v>
      </c>
      <c r="AX410" s="1" t="s">
        <v>302</v>
      </c>
      <c r="AY410">
        <v>105.94</v>
      </c>
      <c r="AZ410">
        <v>608.63</v>
      </c>
      <c r="BA410">
        <v>1166.18</v>
      </c>
      <c r="BB410">
        <v>99.33</v>
      </c>
      <c r="BC410">
        <v>113.04</v>
      </c>
      <c r="BD410">
        <v>249.3</v>
      </c>
      <c r="BE410">
        <v>898.79</v>
      </c>
      <c r="BF410">
        <v>155.88</v>
      </c>
      <c r="BG410">
        <v>693.47</v>
      </c>
      <c r="BH410">
        <v>121.28</v>
      </c>
      <c r="BI410">
        <v>162.4</v>
      </c>
      <c r="BJ410">
        <v>154.59</v>
      </c>
      <c r="BK410">
        <v>14.53</v>
      </c>
      <c r="BL410">
        <v>630.05999999999995</v>
      </c>
      <c r="BM410" s="1" t="s">
        <v>302</v>
      </c>
      <c r="BN410">
        <v>125.42</v>
      </c>
      <c r="BO410" s="1" t="s">
        <v>302</v>
      </c>
      <c r="BP410" s="1" t="s">
        <v>302</v>
      </c>
      <c r="BQ410" s="1" t="s">
        <v>302</v>
      </c>
      <c r="BR410" s="1" t="s">
        <v>302</v>
      </c>
      <c r="BS410">
        <v>178.03</v>
      </c>
      <c r="BT410" s="1" t="s">
        <v>302</v>
      </c>
      <c r="BU410" s="1" t="s">
        <v>302</v>
      </c>
      <c r="BV410" s="1" t="s">
        <v>302</v>
      </c>
      <c r="BW410">
        <v>9.2100000000000009</v>
      </c>
      <c r="BX410" s="1" t="s">
        <v>302</v>
      </c>
      <c r="BY410" s="1" t="s">
        <v>302</v>
      </c>
      <c r="BZ410" s="1" t="s">
        <v>302</v>
      </c>
      <c r="CA410">
        <v>232.27</v>
      </c>
      <c r="CB410" s="1" t="s">
        <v>302</v>
      </c>
      <c r="CC410">
        <v>431.52</v>
      </c>
      <c r="CD410" s="1" t="s">
        <v>302</v>
      </c>
      <c r="CE410">
        <v>166.38</v>
      </c>
      <c r="CF410">
        <v>192.5</v>
      </c>
      <c r="CG410">
        <v>237.6</v>
      </c>
      <c r="CH410" s="1" t="s">
        <v>302</v>
      </c>
      <c r="CI410">
        <v>149.31</v>
      </c>
      <c r="CJ410" s="1" t="s">
        <v>302</v>
      </c>
      <c r="CK410" s="1" t="s">
        <v>302</v>
      </c>
      <c r="CL410" s="1" t="s">
        <v>302</v>
      </c>
      <c r="CM410" s="1" t="s">
        <v>302</v>
      </c>
      <c r="CN410" s="1" t="s">
        <v>302</v>
      </c>
      <c r="CO410" s="1" t="s">
        <v>302</v>
      </c>
      <c r="CP410" s="1" t="s">
        <v>302</v>
      </c>
      <c r="CQ410">
        <v>1459.83</v>
      </c>
      <c r="CR410">
        <v>493.01</v>
      </c>
      <c r="CS410">
        <v>124.12</v>
      </c>
      <c r="CT410">
        <v>123.05</v>
      </c>
      <c r="CU410">
        <v>86.23</v>
      </c>
      <c r="CV410" s="1" t="s">
        <v>302</v>
      </c>
      <c r="CW410">
        <v>811.32</v>
      </c>
      <c r="CX410">
        <v>94</v>
      </c>
      <c r="CZ410" s="1" t="s">
        <v>302</v>
      </c>
      <c r="DA410">
        <v>114.61</v>
      </c>
      <c r="DB410">
        <v>201.4</v>
      </c>
      <c r="DC410" s="1" t="s">
        <v>302</v>
      </c>
      <c r="DD410" s="1" t="s">
        <v>302</v>
      </c>
      <c r="DE410">
        <v>420.66</v>
      </c>
      <c r="DF410">
        <v>93.82</v>
      </c>
      <c r="DG410">
        <v>119.88</v>
      </c>
      <c r="DH410" s="1" t="s">
        <v>302</v>
      </c>
      <c r="DI410">
        <v>5011571000</v>
      </c>
      <c r="DJ410">
        <v>123.89</v>
      </c>
      <c r="DK410" s="1" t="s">
        <v>302</v>
      </c>
      <c r="DL410">
        <v>3995.15</v>
      </c>
      <c r="DM410" s="1" t="s">
        <v>302</v>
      </c>
      <c r="DN410" s="1" t="s">
        <v>302</v>
      </c>
      <c r="DO410">
        <v>9.43</v>
      </c>
      <c r="DP410">
        <v>452.21</v>
      </c>
      <c r="DQ410" s="1" t="s">
        <v>302</v>
      </c>
      <c r="DR410">
        <v>118.1</v>
      </c>
      <c r="DS410" s="1" t="s">
        <v>302</v>
      </c>
      <c r="DT410">
        <v>96.55</v>
      </c>
      <c r="DU410" s="1" t="s">
        <v>302</v>
      </c>
      <c r="DV410">
        <v>20.28</v>
      </c>
      <c r="DW410">
        <v>79.16</v>
      </c>
      <c r="DX410">
        <v>174.07</v>
      </c>
      <c r="DY410">
        <v>1241.44</v>
      </c>
      <c r="DZ410">
        <v>1025.5899999999999</v>
      </c>
      <c r="EA410" s="1" t="s">
        <v>302</v>
      </c>
      <c r="EB410" s="1" t="s">
        <v>302</v>
      </c>
      <c r="EC410" s="1" t="s">
        <v>302</v>
      </c>
      <c r="ED410" s="1" t="s">
        <v>302</v>
      </c>
      <c r="EE410" s="1" t="s">
        <v>302</v>
      </c>
      <c r="EF410">
        <v>599.92999999999995</v>
      </c>
      <c r="EG410" s="1" t="s">
        <v>302</v>
      </c>
      <c r="EH410">
        <v>109.43</v>
      </c>
      <c r="EI410" s="1" t="s">
        <v>302</v>
      </c>
      <c r="EJ410">
        <v>3856.7</v>
      </c>
      <c r="EK410" s="1" t="s">
        <v>302</v>
      </c>
      <c r="EL410" s="1" t="s">
        <v>302</v>
      </c>
      <c r="EM410" s="1" t="s">
        <v>302</v>
      </c>
      <c r="EN410">
        <v>51.3</v>
      </c>
      <c r="EO410">
        <v>2635.91</v>
      </c>
      <c r="EP410">
        <v>76.239999999999995</v>
      </c>
      <c r="EQ410" s="1" t="s">
        <v>302</v>
      </c>
      <c r="ER410">
        <v>1974.76</v>
      </c>
      <c r="ES410">
        <v>39.31</v>
      </c>
      <c r="ET410" s="1" t="s">
        <v>302</v>
      </c>
      <c r="EU410" s="1" t="s">
        <v>302</v>
      </c>
    </row>
    <row r="411" spans="1:151" x14ac:dyDescent="0.25">
      <c r="A411" s="2">
        <v>37900</v>
      </c>
      <c r="B411" s="1" t="s">
        <v>302</v>
      </c>
      <c r="C411">
        <v>53.44</v>
      </c>
      <c r="D411">
        <v>540.21</v>
      </c>
      <c r="E411" s="1" t="s">
        <v>302</v>
      </c>
      <c r="F411">
        <v>904.75</v>
      </c>
      <c r="G411">
        <v>530.5</v>
      </c>
      <c r="H411">
        <v>104.74</v>
      </c>
      <c r="I411" s="1" t="s">
        <v>302</v>
      </c>
      <c r="J411" s="1" t="s">
        <v>302</v>
      </c>
      <c r="K411" s="1" t="s">
        <v>302</v>
      </c>
      <c r="L411" s="1" t="s">
        <v>302</v>
      </c>
      <c r="M411" s="1" t="s">
        <v>302</v>
      </c>
      <c r="N411" s="1" t="s">
        <v>302</v>
      </c>
      <c r="O411">
        <v>67</v>
      </c>
      <c r="P411">
        <v>77.98</v>
      </c>
      <c r="Q411" s="1" t="s">
        <v>302</v>
      </c>
      <c r="R411" s="1" t="s">
        <v>302</v>
      </c>
      <c r="S411">
        <v>70.319999999999993</v>
      </c>
      <c r="T411">
        <v>33.97</v>
      </c>
      <c r="U411" s="1" t="s">
        <v>302</v>
      </c>
      <c r="V411">
        <v>31.19</v>
      </c>
      <c r="W411" s="1" t="s">
        <v>302</v>
      </c>
      <c r="X411">
        <v>63.73</v>
      </c>
      <c r="Y411" s="1" t="s">
        <v>302</v>
      </c>
      <c r="Z411">
        <v>76.260000000000005</v>
      </c>
      <c r="AA411" s="1" t="s">
        <v>302</v>
      </c>
      <c r="AB411" s="1" t="s">
        <v>302</v>
      </c>
      <c r="AC411" s="1" t="s">
        <v>302</v>
      </c>
      <c r="AD411" s="1" t="s">
        <v>302</v>
      </c>
      <c r="AE411" s="1" t="s">
        <v>302</v>
      </c>
      <c r="AF411">
        <v>20.74</v>
      </c>
      <c r="AG411">
        <v>51.63</v>
      </c>
      <c r="AH411">
        <v>163.38</v>
      </c>
      <c r="AI411" s="1" t="s">
        <v>302</v>
      </c>
      <c r="AJ411">
        <v>17.13</v>
      </c>
      <c r="AK411">
        <v>319</v>
      </c>
      <c r="AL411">
        <v>18.059999999999999</v>
      </c>
      <c r="AN411" s="1" t="s">
        <v>302</v>
      </c>
      <c r="AO411" s="1" t="s">
        <v>302</v>
      </c>
      <c r="AP411" s="1" t="s">
        <v>302</v>
      </c>
      <c r="AQ411" s="1" t="s">
        <v>302</v>
      </c>
      <c r="AR411" s="1" t="s">
        <v>302</v>
      </c>
      <c r="AS411">
        <v>56.63</v>
      </c>
      <c r="AT411" s="1" t="s">
        <v>302</v>
      </c>
      <c r="AU411" s="1" t="s">
        <v>302</v>
      </c>
      <c r="AV411">
        <v>100</v>
      </c>
      <c r="AW411" s="1" t="s">
        <v>302</v>
      </c>
      <c r="AX411" s="1" t="s">
        <v>302</v>
      </c>
      <c r="AY411">
        <v>105.94</v>
      </c>
      <c r="AZ411">
        <v>608.63</v>
      </c>
      <c r="BA411">
        <v>1070.0899999999999</v>
      </c>
      <c r="BB411">
        <v>99.33</v>
      </c>
      <c r="BC411">
        <v>113.04</v>
      </c>
      <c r="BD411">
        <v>240.5</v>
      </c>
      <c r="BE411">
        <v>898.79</v>
      </c>
      <c r="BF411">
        <v>155.88</v>
      </c>
      <c r="BG411">
        <v>690.57</v>
      </c>
      <c r="BH411">
        <v>119.58</v>
      </c>
      <c r="BI411">
        <v>162.4</v>
      </c>
      <c r="BJ411">
        <v>154.59</v>
      </c>
      <c r="BK411">
        <v>14.14</v>
      </c>
      <c r="BL411">
        <v>630.05999999999995</v>
      </c>
      <c r="BM411" s="1" t="s">
        <v>302</v>
      </c>
      <c r="BN411">
        <v>121.38</v>
      </c>
      <c r="BO411" s="1" t="s">
        <v>302</v>
      </c>
      <c r="BP411" s="1" t="s">
        <v>302</v>
      </c>
      <c r="BQ411" s="1" t="s">
        <v>302</v>
      </c>
      <c r="BR411" s="1" t="s">
        <v>302</v>
      </c>
      <c r="BS411">
        <v>179.85</v>
      </c>
      <c r="BT411" s="1" t="s">
        <v>302</v>
      </c>
      <c r="BU411" s="1" t="s">
        <v>302</v>
      </c>
      <c r="BV411" s="1" t="s">
        <v>302</v>
      </c>
      <c r="BW411">
        <v>8.92</v>
      </c>
      <c r="BX411" s="1" t="s">
        <v>302</v>
      </c>
      <c r="BY411" s="1" t="s">
        <v>302</v>
      </c>
      <c r="BZ411" s="1" t="s">
        <v>302</v>
      </c>
      <c r="CA411">
        <v>228.91</v>
      </c>
      <c r="CB411" s="1" t="s">
        <v>302</v>
      </c>
      <c r="CC411">
        <v>431.52</v>
      </c>
      <c r="CD411" s="1" t="s">
        <v>302</v>
      </c>
      <c r="CE411">
        <v>169.64</v>
      </c>
      <c r="CF411">
        <v>194.97</v>
      </c>
      <c r="CG411">
        <v>237.6</v>
      </c>
      <c r="CH411" s="1" t="s">
        <v>302</v>
      </c>
      <c r="CI411">
        <v>152.65</v>
      </c>
      <c r="CJ411" s="1" t="s">
        <v>302</v>
      </c>
      <c r="CK411" s="1" t="s">
        <v>302</v>
      </c>
      <c r="CL411" s="1" t="s">
        <v>302</v>
      </c>
      <c r="CM411" s="1" t="s">
        <v>302</v>
      </c>
      <c r="CN411" s="1" t="s">
        <v>302</v>
      </c>
      <c r="CO411" s="1" t="s">
        <v>302</v>
      </c>
      <c r="CP411" s="1" t="s">
        <v>302</v>
      </c>
      <c r="CQ411">
        <v>1459.83</v>
      </c>
      <c r="CR411">
        <v>503.79</v>
      </c>
      <c r="CS411">
        <v>124.12</v>
      </c>
      <c r="CT411">
        <v>123.05</v>
      </c>
      <c r="CU411">
        <v>86.23</v>
      </c>
      <c r="CV411" s="1" t="s">
        <v>302</v>
      </c>
      <c r="CW411">
        <v>782.72</v>
      </c>
      <c r="CX411">
        <v>91.47</v>
      </c>
      <c r="CZ411" s="1" t="s">
        <v>302</v>
      </c>
      <c r="DA411">
        <v>114.61</v>
      </c>
      <c r="DB411">
        <v>205.32</v>
      </c>
      <c r="DC411" s="1" t="s">
        <v>302</v>
      </c>
      <c r="DD411" s="1" t="s">
        <v>302</v>
      </c>
      <c r="DE411">
        <v>420.66</v>
      </c>
      <c r="DF411">
        <v>93.73</v>
      </c>
      <c r="DG411">
        <v>120.73</v>
      </c>
      <c r="DH411" s="1" t="s">
        <v>302</v>
      </c>
      <c r="DI411">
        <v>5011571000</v>
      </c>
      <c r="DJ411">
        <v>100.5</v>
      </c>
      <c r="DK411" s="1" t="s">
        <v>302</v>
      </c>
      <c r="DL411">
        <v>4043.21</v>
      </c>
      <c r="DM411" s="1" t="s">
        <v>302</v>
      </c>
      <c r="DN411" s="1" t="s">
        <v>302</v>
      </c>
      <c r="DO411">
        <v>9.9</v>
      </c>
      <c r="DP411">
        <v>446.46</v>
      </c>
      <c r="DQ411" s="1" t="s">
        <v>302</v>
      </c>
      <c r="DR411">
        <v>124</v>
      </c>
      <c r="DS411" s="1" t="s">
        <v>302</v>
      </c>
      <c r="DT411">
        <v>98.31</v>
      </c>
      <c r="DU411" s="1" t="s">
        <v>302</v>
      </c>
      <c r="DV411">
        <v>20.28</v>
      </c>
      <c r="DW411">
        <v>79.16</v>
      </c>
      <c r="DX411">
        <v>174.07</v>
      </c>
      <c r="DY411">
        <v>1273.72</v>
      </c>
      <c r="DZ411">
        <v>1025.5899999999999</v>
      </c>
      <c r="EA411" s="1" t="s">
        <v>302</v>
      </c>
      <c r="EB411" s="1" t="s">
        <v>302</v>
      </c>
      <c r="EC411" s="1" t="s">
        <v>302</v>
      </c>
      <c r="ED411" s="1" t="s">
        <v>302</v>
      </c>
      <c r="EE411" s="1" t="s">
        <v>302</v>
      </c>
      <c r="EF411">
        <v>599.92999999999995</v>
      </c>
      <c r="EG411" s="1" t="s">
        <v>302</v>
      </c>
      <c r="EH411">
        <v>109.43</v>
      </c>
      <c r="EI411" s="1" t="s">
        <v>302</v>
      </c>
      <c r="EJ411">
        <v>3856.7</v>
      </c>
      <c r="EK411" s="1" t="s">
        <v>302</v>
      </c>
      <c r="EL411" s="1" t="s">
        <v>302</v>
      </c>
      <c r="EM411" s="1" t="s">
        <v>302</v>
      </c>
      <c r="EN411">
        <v>50.34</v>
      </c>
      <c r="EO411">
        <v>2635.91</v>
      </c>
      <c r="EP411">
        <v>74.83</v>
      </c>
      <c r="EQ411" s="1" t="s">
        <v>302</v>
      </c>
      <c r="ER411">
        <v>1974.76</v>
      </c>
      <c r="ES411">
        <v>39.200000000000003</v>
      </c>
      <c r="ET411" s="1" t="s">
        <v>302</v>
      </c>
      <c r="EU411" s="1" t="s">
        <v>302</v>
      </c>
    </row>
    <row r="412" spans="1:151" x14ac:dyDescent="0.25">
      <c r="A412" s="2">
        <v>37907</v>
      </c>
      <c r="B412" s="1" t="s">
        <v>302</v>
      </c>
      <c r="C412">
        <v>56.06</v>
      </c>
      <c r="D412">
        <v>575.80999999999995</v>
      </c>
      <c r="E412" s="1" t="s">
        <v>302</v>
      </c>
      <c r="F412">
        <v>928.86</v>
      </c>
      <c r="G412">
        <v>535.08000000000004</v>
      </c>
      <c r="H412">
        <v>104.74</v>
      </c>
      <c r="I412" s="1" t="s">
        <v>302</v>
      </c>
      <c r="J412" s="1" t="s">
        <v>302</v>
      </c>
      <c r="K412" s="1" t="s">
        <v>302</v>
      </c>
      <c r="L412" s="1" t="s">
        <v>302</v>
      </c>
      <c r="M412" s="1" t="s">
        <v>302</v>
      </c>
      <c r="N412" s="1" t="s">
        <v>302</v>
      </c>
      <c r="O412">
        <v>67</v>
      </c>
      <c r="P412">
        <v>77.98</v>
      </c>
      <c r="Q412" s="1" t="s">
        <v>302</v>
      </c>
      <c r="R412" s="1" t="s">
        <v>302</v>
      </c>
      <c r="S412">
        <v>69.72</v>
      </c>
      <c r="T412">
        <v>34.9</v>
      </c>
      <c r="U412" s="1" t="s">
        <v>302</v>
      </c>
      <c r="V412">
        <v>30.69</v>
      </c>
      <c r="W412" s="1" t="s">
        <v>302</v>
      </c>
      <c r="X412">
        <v>59.8</v>
      </c>
      <c r="Y412" s="1" t="s">
        <v>302</v>
      </c>
      <c r="Z412">
        <v>79.5</v>
      </c>
      <c r="AA412" s="1" t="s">
        <v>302</v>
      </c>
      <c r="AB412" s="1" t="s">
        <v>302</v>
      </c>
      <c r="AC412" s="1" t="s">
        <v>302</v>
      </c>
      <c r="AD412" s="1" t="s">
        <v>302</v>
      </c>
      <c r="AE412" s="1" t="s">
        <v>302</v>
      </c>
      <c r="AF412">
        <v>21.2</v>
      </c>
      <c r="AG412">
        <v>51.4</v>
      </c>
      <c r="AH412">
        <v>163.38</v>
      </c>
      <c r="AI412" s="1" t="s">
        <v>302</v>
      </c>
      <c r="AJ412">
        <v>17.13</v>
      </c>
      <c r="AK412">
        <v>319</v>
      </c>
      <c r="AL412">
        <v>18.059999999999999</v>
      </c>
      <c r="AN412" s="1" t="s">
        <v>302</v>
      </c>
      <c r="AO412" s="1" t="s">
        <v>302</v>
      </c>
      <c r="AP412" s="1" t="s">
        <v>302</v>
      </c>
      <c r="AQ412" s="1" t="s">
        <v>302</v>
      </c>
      <c r="AR412" s="1" t="s">
        <v>302</v>
      </c>
      <c r="AS412">
        <v>56.8</v>
      </c>
      <c r="AT412" s="1" t="s">
        <v>302</v>
      </c>
      <c r="AU412" s="1" t="s">
        <v>302</v>
      </c>
      <c r="AV412">
        <v>100</v>
      </c>
      <c r="AW412" s="1" t="s">
        <v>302</v>
      </c>
      <c r="AX412" s="1" t="s">
        <v>302</v>
      </c>
      <c r="AY412">
        <v>105.94</v>
      </c>
      <c r="AZ412">
        <v>608.63</v>
      </c>
      <c r="BA412">
        <v>1099.4000000000001</v>
      </c>
      <c r="BB412">
        <v>99.33</v>
      </c>
      <c r="BC412">
        <v>113.04</v>
      </c>
      <c r="BD412">
        <v>241.97</v>
      </c>
      <c r="BE412">
        <v>898.79</v>
      </c>
      <c r="BF412">
        <v>155.88</v>
      </c>
      <c r="BG412">
        <v>693.84</v>
      </c>
      <c r="BH412">
        <v>120.26</v>
      </c>
      <c r="BI412">
        <v>162.4</v>
      </c>
      <c r="BJ412">
        <v>154.59</v>
      </c>
      <c r="BK412">
        <v>14.46</v>
      </c>
      <c r="BL412">
        <v>630.05999999999995</v>
      </c>
      <c r="BM412" s="1" t="s">
        <v>302</v>
      </c>
      <c r="BN412">
        <v>120.2</v>
      </c>
      <c r="BO412" s="1" t="s">
        <v>302</v>
      </c>
      <c r="BP412" s="1" t="s">
        <v>302</v>
      </c>
      <c r="BQ412" s="1" t="s">
        <v>302</v>
      </c>
      <c r="BR412" s="1" t="s">
        <v>302</v>
      </c>
      <c r="BS412">
        <v>175.71</v>
      </c>
      <c r="BT412" s="1" t="s">
        <v>302</v>
      </c>
      <c r="BU412" s="1" t="s">
        <v>302</v>
      </c>
      <c r="BV412" s="1" t="s">
        <v>302</v>
      </c>
      <c r="BW412">
        <v>9.09</v>
      </c>
      <c r="BX412" s="1" t="s">
        <v>302</v>
      </c>
      <c r="BY412" s="1" t="s">
        <v>302</v>
      </c>
      <c r="BZ412" s="1" t="s">
        <v>302</v>
      </c>
      <c r="CA412">
        <v>231.49</v>
      </c>
      <c r="CB412" s="1" t="s">
        <v>302</v>
      </c>
      <c r="CC412">
        <v>431.52</v>
      </c>
      <c r="CD412" s="1" t="s">
        <v>302</v>
      </c>
      <c r="CE412">
        <v>168.83</v>
      </c>
      <c r="CF412">
        <v>193.6</v>
      </c>
      <c r="CG412">
        <v>237.6</v>
      </c>
      <c r="CH412" s="1" t="s">
        <v>302</v>
      </c>
      <c r="CI412">
        <v>156.46</v>
      </c>
      <c r="CJ412" s="1" t="s">
        <v>302</v>
      </c>
      <c r="CK412" s="1" t="s">
        <v>302</v>
      </c>
      <c r="CL412" s="1" t="s">
        <v>302</v>
      </c>
      <c r="CM412" s="1" t="s">
        <v>302</v>
      </c>
      <c r="CN412" s="1" t="s">
        <v>302</v>
      </c>
      <c r="CO412" s="1" t="s">
        <v>302</v>
      </c>
      <c r="CP412" s="1" t="s">
        <v>302</v>
      </c>
      <c r="CQ412">
        <v>1459.83</v>
      </c>
      <c r="CR412">
        <v>507.52</v>
      </c>
      <c r="CS412">
        <v>124.12</v>
      </c>
      <c r="CT412">
        <v>123.05</v>
      </c>
      <c r="CU412">
        <v>86.23</v>
      </c>
      <c r="CV412" s="1" t="s">
        <v>302</v>
      </c>
      <c r="CW412">
        <v>815.83</v>
      </c>
      <c r="CX412">
        <v>93.2</v>
      </c>
      <c r="CZ412" s="1" t="s">
        <v>302</v>
      </c>
      <c r="DA412">
        <v>114.61</v>
      </c>
      <c r="DB412">
        <v>206.63</v>
      </c>
      <c r="DC412" s="1" t="s">
        <v>302</v>
      </c>
      <c r="DD412" s="1" t="s">
        <v>302</v>
      </c>
      <c r="DE412">
        <v>420.66</v>
      </c>
      <c r="DF412">
        <v>92.96</v>
      </c>
      <c r="DG412">
        <v>126.03</v>
      </c>
      <c r="DH412" s="1" t="s">
        <v>302</v>
      </c>
      <c r="DI412">
        <v>5011571000</v>
      </c>
      <c r="DJ412">
        <v>138.71</v>
      </c>
      <c r="DK412" s="1" t="s">
        <v>302</v>
      </c>
      <c r="DL412">
        <v>4109.29</v>
      </c>
      <c r="DM412" s="1" t="s">
        <v>302</v>
      </c>
      <c r="DN412" s="1" t="s">
        <v>302</v>
      </c>
      <c r="DO412">
        <v>14.01</v>
      </c>
      <c r="DP412">
        <v>454.36</v>
      </c>
      <c r="DQ412" s="1" t="s">
        <v>302</v>
      </c>
      <c r="DR412">
        <v>127.07</v>
      </c>
      <c r="DS412" s="1" t="s">
        <v>302</v>
      </c>
      <c r="DT412">
        <v>100.65</v>
      </c>
      <c r="DU412" s="1" t="s">
        <v>302</v>
      </c>
      <c r="DV412">
        <v>20.28</v>
      </c>
      <c r="DW412">
        <v>79.16</v>
      </c>
      <c r="DX412">
        <v>174.07</v>
      </c>
      <c r="DY412">
        <v>1293.58</v>
      </c>
      <c r="DZ412">
        <v>1025.5899999999999</v>
      </c>
      <c r="EA412" s="1" t="s">
        <v>302</v>
      </c>
      <c r="EB412" s="1" t="s">
        <v>302</v>
      </c>
      <c r="EC412" s="1" t="s">
        <v>302</v>
      </c>
      <c r="ED412" s="1" t="s">
        <v>302</v>
      </c>
      <c r="EE412" s="1" t="s">
        <v>302</v>
      </c>
      <c r="EF412">
        <v>599.92999999999995</v>
      </c>
      <c r="EG412" s="1" t="s">
        <v>302</v>
      </c>
      <c r="EH412">
        <v>109.43</v>
      </c>
      <c r="EI412" s="1" t="s">
        <v>302</v>
      </c>
      <c r="EJ412">
        <v>3856.7</v>
      </c>
      <c r="EK412" s="1" t="s">
        <v>302</v>
      </c>
      <c r="EL412" s="1" t="s">
        <v>302</v>
      </c>
      <c r="EM412" s="1" t="s">
        <v>302</v>
      </c>
      <c r="EN412">
        <v>50.62</v>
      </c>
      <c r="EO412">
        <v>2635.91</v>
      </c>
      <c r="EP412">
        <v>76.14</v>
      </c>
      <c r="EQ412" s="1" t="s">
        <v>302</v>
      </c>
      <c r="ER412">
        <v>1974.76</v>
      </c>
      <c r="ES412">
        <v>39.89</v>
      </c>
      <c r="ET412" s="1" t="s">
        <v>302</v>
      </c>
      <c r="EU412" s="1" t="s">
        <v>302</v>
      </c>
    </row>
    <row r="413" spans="1:151" x14ac:dyDescent="0.25">
      <c r="A413" s="2">
        <v>37914</v>
      </c>
      <c r="B413" s="1" t="s">
        <v>302</v>
      </c>
      <c r="C413">
        <v>55.33</v>
      </c>
      <c r="D413">
        <v>595.94000000000005</v>
      </c>
      <c r="E413" s="1" t="s">
        <v>302</v>
      </c>
      <c r="F413">
        <v>954.57</v>
      </c>
      <c r="G413">
        <v>599.29</v>
      </c>
      <c r="H413">
        <v>104.74</v>
      </c>
      <c r="I413" s="1" t="s">
        <v>302</v>
      </c>
      <c r="J413" s="1" t="s">
        <v>302</v>
      </c>
      <c r="K413" s="1" t="s">
        <v>302</v>
      </c>
      <c r="L413" s="1" t="s">
        <v>302</v>
      </c>
      <c r="M413" s="1" t="s">
        <v>302</v>
      </c>
      <c r="N413" s="1" t="s">
        <v>302</v>
      </c>
      <c r="O413">
        <v>67</v>
      </c>
      <c r="P413">
        <v>77.8</v>
      </c>
      <c r="Q413" s="1" t="s">
        <v>302</v>
      </c>
      <c r="R413" s="1" t="s">
        <v>302</v>
      </c>
      <c r="S413">
        <v>70.02</v>
      </c>
      <c r="T413">
        <v>35.840000000000003</v>
      </c>
      <c r="U413" s="1" t="s">
        <v>302</v>
      </c>
      <c r="V413">
        <v>26.88</v>
      </c>
      <c r="W413" s="1" t="s">
        <v>302</v>
      </c>
      <c r="X413">
        <v>61.76</v>
      </c>
      <c r="Y413" s="1" t="s">
        <v>302</v>
      </c>
      <c r="Z413">
        <v>81.12</v>
      </c>
      <c r="AA413" s="1" t="s">
        <v>302</v>
      </c>
      <c r="AB413" s="1" t="s">
        <v>302</v>
      </c>
      <c r="AC413" s="1" t="s">
        <v>302</v>
      </c>
      <c r="AD413" s="1" t="s">
        <v>302</v>
      </c>
      <c r="AE413" s="1" t="s">
        <v>302</v>
      </c>
      <c r="AF413">
        <v>20.51</v>
      </c>
      <c r="AG413">
        <v>51.36</v>
      </c>
      <c r="AH413">
        <v>163.38</v>
      </c>
      <c r="AI413" s="1" t="s">
        <v>302</v>
      </c>
      <c r="AJ413">
        <v>17.13</v>
      </c>
      <c r="AK413">
        <v>319</v>
      </c>
      <c r="AL413">
        <v>18.059999999999999</v>
      </c>
      <c r="AN413" s="1" t="s">
        <v>302</v>
      </c>
      <c r="AO413" s="1" t="s">
        <v>302</v>
      </c>
      <c r="AP413" s="1" t="s">
        <v>302</v>
      </c>
      <c r="AQ413" s="1" t="s">
        <v>302</v>
      </c>
      <c r="AR413" s="1" t="s">
        <v>302</v>
      </c>
      <c r="AS413">
        <v>58.48</v>
      </c>
      <c r="AT413" s="1" t="s">
        <v>302</v>
      </c>
      <c r="AU413" s="1" t="s">
        <v>302</v>
      </c>
      <c r="AV413">
        <v>100</v>
      </c>
      <c r="AW413" s="1" t="s">
        <v>302</v>
      </c>
      <c r="AX413" s="1" t="s">
        <v>302</v>
      </c>
      <c r="AY413">
        <v>105.94</v>
      </c>
      <c r="AZ413">
        <v>608.63</v>
      </c>
      <c r="BA413">
        <v>1114.06</v>
      </c>
      <c r="BB413">
        <v>99.33</v>
      </c>
      <c r="BC413">
        <v>113.04</v>
      </c>
      <c r="BD413">
        <v>243.8</v>
      </c>
      <c r="BE413">
        <v>898.79</v>
      </c>
      <c r="BF413">
        <v>155.88</v>
      </c>
      <c r="BG413">
        <v>699.65</v>
      </c>
      <c r="BH413">
        <v>120.19</v>
      </c>
      <c r="BI413">
        <v>162.4</v>
      </c>
      <c r="BJ413">
        <v>154.59</v>
      </c>
      <c r="BK413">
        <v>14.34</v>
      </c>
      <c r="BL413">
        <v>630.05999999999995</v>
      </c>
      <c r="BM413" s="1" t="s">
        <v>302</v>
      </c>
      <c r="BN413">
        <v>128.44999999999999</v>
      </c>
      <c r="BO413" s="1" t="s">
        <v>302</v>
      </c>
      <c r="BP413" s="1" t="s">
        <v>302</v>
      </c>
      <c r="BQ413" s="1" t="s">
        <v>302</v>
      </c>
      <c r="BR413" s="1" t="s">
        <v>302</v>
      </c>
      <c r="BS413">
        <v>177.67</v>
      </c>
      <c r="BT413" s="1" t="s">
        <v>302</v>
      </c>
      <c r="BU413" s="1" t="s">
        <v>302</v>
      </c>
      <c r="BV413" s="1" t="s">
        <v>302</v>
      </c>
      <c r="BW413">
        <v>9.09</v>
      </c>
      <c r="BX413" s="1" t="s">
        <v>302</v>
      </c>
      <c r="BY413" s="1" t="s">
        <v>302</v>
      </c>
      <c r="BZ413" s="1" t="s">
        <v>302</v>
      </c>
      <c r="CA413">
        <v>230.2</v>
      </c>
      <c r="CB413" s="1" t="s">
        <v>302</v>
      </c>
      <c r="CC413">
        <v>431.52</v>
      </c>
      <c r="CD413" s="1" t="s">
        <v>302</v>
      </c>
      <c r="CE413">
        <v>172.5</v>
      </c>
      <c r="CF413">
        <v>192.91</v>
      </c>
      <c r="CG413">
        <v>237.6</v>
      </c>
      <c r="CH413" s="1" t="s">
        <v>302</v>
      </c>
      <c r="CI413">
        <v>151.22</v>
      </c>
      <c r="CJ413" s="1" t="s">
        <v>302</v>
      </c>
      <c r="CK413" s="1" t="s">
        <v>302</v>
      </c>
      <c r="CL413" s="1" t="s">
        <v>302</v>
      </c>
      <c r="CM413" s="1" t="s">
        <v>302</v>
      </c>
      <c r="CN413" s="1" t="s">
        <v>302</v>
      </c>
      <c r="CO413" s="1" t="s">
        <v>302</v>
      </c>
      <c r="CP413" s="1" t="s">
        <v>302</v>
      </c>
      <c r="CQ413">
        <v>1459.83</v>
      </c>
      <c r="CR413">
        <v>511.67</v>
      </c>
      <c r="CS413">
        <v>124.12</v>
      </c>
      <c r="CT413">
        <v>123.05</v>
      </c>
      <c r="CU413">
        <v>86.23</v>
      </c>
      <c r="CV413" s="1" t="s">
        <v>302</v>
      </c>
      <c r="CW413">
        <v>818.84</v>
      </c>
      <c r="CX413">
        <v>91.87</v>
      </c>
      <c r="CZ413" s="1" t="s">
        <v>302</v>
      </c>
      <c r="DA413">
        <v>114.61</v>
      </c>
      <c r="DB413">
        <v>205.32</v>
      </c>
      <c r="DC413" s="1" t="s">
        <v>302</v>
      </c>
      <c r="DD413" s="1" t="s">
        <v>302</v>
      </c>
      <c r="DE413">
        <v>420.66</v>
      </c>
      <c r="DF413">
        <v>92.51</v>
      </c>
      <c r="DG413">
        <v>126.57</v>
      </c>
      <c r="DH413" s="1" t="s">
        <v>302</v>
      </c>
      <c r="DI413">
        <v>5011571000</v>
      </c>
      <c r="DJ413">
        <v>137.51</v>
      </c>
      <c r="DK413" s="1" t="s">
        <v>302</v>
      </c>
      <c r="DL413">
        <v>4016.17</v>
      </c>
      <c r="DM413" s="1" t="s">
        <v>302</v>
      </c>
      <c r="DN413" s="1" t="s">
        <v>302</v>
      </c>
      <c r="DO413">
        <v>13.51</v>
      </c>
      <c r="DP413">
        <v>447.9</v>
      </c>
      <c r="DQ413" s="1" t="s">
        <v>302</v>
      </c>
      <c r="DR413">
        <v>129.43</v>
      </c>
      <c r="DS413" s="1" t="s">
        <v>302</v>
      </c>
      <c r="DT413">
        <v>101.24</v>
      </c>
      <c r="DU413" s="1" t="s">
        <v>302</v>
      </c>
      <c r="DV413">
        <v>20.28</v>
      </c>
      <c r="DW413">
        <v>79.16</v>
      </c>
      <c r="DX413">
        <v>174.07</v>
      </c>
      <c r="DY413">
        <v>1263.79</v>
      </c>
      <c r="DZ413">
        <v>1025.5899999999999</v>
      </c>
      <c r="EA413" s="1" t="s">
        <v>302</v>
      </c>
      <c r="EB413" s="1" t="s">
        <v>302</v>
      </c>
      <c r="EC413" s="1" t="s">
        <v>302</v>
      </c>
      <c r="ED413" s="1" t="s">
        <v>302</v>
      </c>
      <c r="EE413" s="1" t="s">
        <v>302</v>
      </c>
      <c r="EF413">
        <v>599.92999999999995</v>
      </c>
      <c r="EG413" s="1" t="s">
        <v>302</v>
      </c>
      <c r="EH413">
        <v>109.43</v>
      </c>
      <c r="EI413" s="1" t="s">
        <v>302</v>
      </c>
      <c r="EJ413">
        <v>3856.7</v>
      </c>
      <c r="EK413" s="1" t="s">
        <v>302</v>
      </c>
      <c r="EL413" s="1" t="s">
        <v>302</v>
      </c>
      <c r="EM413" s="1" t="s">
        <v>302</v>
      </c>
      <c r="EN413">
        <v>50.62</v>
      </c>
      <c r="EO413">
        <v>2635.91</v>
      </c>
      <c r="EP413">
        <v>77.22</v>
      </c>
      <c r="EQ413" s="1" t="s">
        <v>302</v>
      </c>
      <c r="ER413">
        <v>1974.76</v>
      </c>
      <c r="ES413">
        <v>39.89</v>
      </c>
      <c r="ET413" s="1" t="s">
        <v>302</v>
      </c>
      <c r="EU413" s="1" t="s">
        <v>302</v>
      </c>
    </row>
    <row r="414" spans="1:151" x14ac:dyDescent="0.25">
      <c r="A414" s="2">
        <v>37921</v>
      </c>
      <c r="B414" s="1" t="s">
        <v>302</v>
      </c>
      <c r="C414">
        <v>55.33</v>
      </c>
      <c r="D414">
        <v>592.07000000000005</v>
      </c>
      <c r="E414" s="1" t="s">
        <v>302</v>
      </c>
      <c r="F414">
        <v>948.14</v>
      </c>
      <c r="G414">
        <v>591.65</v>
      </c>
      <c r="H414">
        <v>104.74</v>
      </c>
      <c r="I414" s="1" t="s">
        <v>302</v>
      </c>
      <c r="J414" s="1" t="s">
        <v>302</v>
      </c>
      <c r="K414" s="1" t="s">
        <v>302</v>
      </c>
      <c r="L414" s="1" t="s">
        <v>302</v>
      </c>
      <c r="M414" s="1" t="s">
        <v>302</v>
      </c>
      <c r="N414" s="1" t="s">
        <v>302</v>
      </c>
      <c r="O414">
        <v>67</v>
      </c>
      <c r="P414">
        <v>77.45</v>
      </c>
      <c r="Q414" s="1" t="s">
        <v>302</v>
      </c>
      <c r="R414" s="1" t="s">
        <v>302</v>
      </c>
      <c r="S414">
        <v>69.72</v>
      </c>
      <c r="T414">
        <v>36.19</v>
      </c>
      <c r="U414" s="1" t="s">
        <v>302</v>
      </c>
      <c r="V414">
        <v>26.49</v>
      </c>
      <c r="W414" s="1" t="s">
        <v>302</v>
      </c>
      <c r="X414">
        <v>61.37</v>
      </c>
      <c r="Y414" s="1" t="s">
        <v>302</v>
      </c>
      <c r="Z414">
        <v>81.12</v>
      </c>
      <c r="AA414" s="1" t="s">
        <v>302</v>
      </c>
      <c r="AB414" s="1" t="s">
        <v>302</v>
      </c>
      <c r="AC414" s="1" t="s">
        <v>302</v>
      </c>
      <c r="AD414" s="1" t="s">
        <v>302</v>
      </c>
      <c r="AE414" s="1" t="s">
        <v>302</v>
      </c>
      <c r="AF414">
        <v>20.74</v>
      </c>
      <c r="AG414">
        <v>50.84</v>
      </c>
      <c r="AH414">
        <v>163.38</v>
      </c>
      <c r="AI414" s="1" t="s">
        <v>302</v>
      </c>
      <c r="AJ414">
        <v>17.13</v>
      </c>
      <c r="AK414">
        <v>319</v>
      </c>
      <c r="AL414">
        <v>18.059999999999999</v>
      </c>
      <c r="AN414" s="1" t="s">
        <v>302</v>
      </c>
      <c r="AO414" s="1" t="s">
        <v>302</v>
      </c>
      <c r="AP414" s="1" t="s">
        <v>302</v>
      </c>
      <c r="AQ414" s="1" t="s">
        <v>302</v>
      </c>
      <c r="AR414" s="1" t="s">
        <v>302</v>
      </c>
      <c r="AS414">
        <v>57.8</v>
      </c>
      <c r="AT414" s="1" t="s">
        <v>302</v>
      </c>
      <c r="AU414" s="1" t="s">
        <v>302</v>
      </c>
      <c r="AV414">
        <v>100</v>
      </c>
      <c r="AW414" s="1" t="s">
        <v>302</v>
      </c>
      <c r="AX414" s="1" t="s">
        <v>302</v>
      </c>
      <c r="AY414">
        <v>105.94</v>
      </c>
      <c r="AZ414">
        <v>608.63</v>
      </c>
      <c r="BA414">
        <v>1078.23</v>
      </c>
      <c r="BB414">
        <v>99.33</v>
      </c>
      <c r="BC414">
        <v>113.04</v>
      </c>
      <c r="BD414">
        <v>241.97</v>
      </c>
      <c r="BE414">
        <v>898.79</v>
      </c>
      <c r="BF414">
        <v>155.88</v>
      </c>
      <c r="BG414">
        <v>698.93</v>
      </c>
      <c r="BH414">
        <v>118.69</v>
      </c>
      <c r="BI414">
        <v>162.4</v>
      </c>
      <c r="BJ414">
        <v>154.59</v>
      </c>
      <c r="BK414">
        <v>14.07</v>
      </c>
      <c r="BL414">
        <v>630.05999999999995</v>
      </c>
      <c r="BM414" s="1" t="s">
        <v>302</v>
      </c>
      <c r="BN414">
        <v>129.80000000000001</v>
      </c>
      <c r="BO414" s="1" t="s">
        <v>302</v>
      </c>
      <c r="BP414" s="1" t="s">
        <v>302</v>
      </c>
      <c r="BQ414" s="1" t="s">
        <v>302</v>
      </c>
      <c r="BR414" s="1" t="s">
        <v>302</v>
      </c>
      <c r="BS414">
        <v>179.12</v>
      </c>
      <c r="BT414" s="1" t="s">
        <v>302</v>
      </c>
      <c r="BU414" s="1" t="s">
        <v>302</v>
      </c>
      <c r="BV414" s="1" t="s">
        <v>302</v>
      </c>
      <c r="BW414">
        <v>8.66</v>
      </c>
      <c r="BX414" s="1" t="s">
        <v>302</v>
      </c>
      <c r="BY414" s="1" t="s">
        <v>302</v>
      </c>
      <c r="BZ414" s="1" t="s">
        <v>302</v>
      </c>
      <c r="CA414">
        <v>223.21</v>
      </c>
      <c r="CB414" s="1" t="s">
        <v>302</v>
      </c>
      <c r="CC414">
        <v>431.52</v>
      </c>
      <c r="CD414" s="1" t="s">
        <v>302</v>
      </c>
      <c r="CE414">
        <v>176.17</v>
      </c>
      <c r="CF414">
        <v>186.73</v>
      </c>
      <c r="CG414">
        <v>237.6</v>
      </c>
      <c r="CH414" s="1" t="s">
        <v>302</v>
      </c>
      <c r="CI414">
        <v>148.83000000000001</v>
      </c>
      <c r="CJ414" s="1" t="s">
        <v>302</v>
      </c>
      <c r="CK414" s="1" t="s">
        <v>302</v>
      </c>
      <c r="CL414" s="1" t="s">
        <v>302</v>
      </c>
      <c r="CM414" s="1" t="s">
        <v>302</v>
      </c>
      <c r="CN414" s="1" t="s">
        <v>302</v>
      </c>
      <c r="CO414" s="1" t="s">
        <v>302</v>
      </c>
      <c r="CP414" s="1" t="s">
        <v>302</v>
      </c>
      <c r="CQ414">
        <v>1459.83</v>
      </c>
      <c r="CR414">
        <v>522.45000000000005</v>
      </c>
      <c r="CS414">
        <v>124.12</v>
      </c>
      <c r="CT414">
        <v>123.05</v>
      </c>
      <c r="CU414">
        <v>86.23</v>
      </c>
      <c r="CV414" s="1" t="s">
        <v>302</v>
      </c>
      <c r="CW414">
        <v>802.28</v>
      </c>
      <c r="CX414">
        <v>96</v>
      </c>
      <c r="CZ414" s="1" t="s">
        <v>302</v>
      </c>
      <c r="DA414">
        <v>114.61</v>
      </c>
      <c r="DB414">
        <v>201.4</v>
      </c>
      <c r="DC414" s="1" t="s">
        <v>302</v>
      </c>
      <c r="DD414" s="1" t="s">
        <v>302</v>
      </c>
      <c r="DE414">
        <v>420.66</v>
      </c>
      <c r="DF414">
        <v>92.8</v>
      </c>
      <c r="DG414">
        <v>126.64</v>
      </c>
      <c r="DH414" s="1" t="s">
        <v>302</v>
      </c>
      <c r="DI414">
        <v>5011571000</v>
      </c>
      <c r="DJ414">
        <v>132.44999999999999</v>
      </c>
      <c r="DK414" s="1" t="s">
        <v>302</v>
      </c>
      <c r="DL414">
        <v>3998.15</v>
      </c>
      <c r="DM414" s="1" t="s">
        <v>302</v>
      </c>
      <c r="DN414" s="1" t="s">
        <v>302</v>
      </c>
      <c r="DO414">
        <v>13.02</v>
      </c>
      <c r="DP414">
        <v>445.03</v>
      </c>
      <c r="DQ414" s="1" t="s">
        <v>302</v>
      </c>
      <c r="DR414">
        <v>125.65</v>
      </c>
      <c r="DS414" s="1" t="s">
        <v>302</v>
      </c>
      <c r="DT414">
        <v>99.77</v>
      </c>
      <c r="DU414" s="1" t="s">
        <v>302</v>
      </c>
      <c r="DV414">
        <v>20.28</v>
      </c>
      <c r="DW414">
        <v>79.16</v>
      </c>
      <c r="DX414">
        <v>174.07</v>
      </c>
      <c r="DY414">
        <v>1291.93</v>
      </c>
      <c r="DZ414">
        <v>1025.5899999999999</v>
      </c>
      <c r="EA414" s="1" t="s">
        <v>302</v>
      </c>
      <c r="EB414" s="1" t="s">
        <v>302</v>
      </c>
      <c r="EC414" s="1" t="s">
        <v>302</v>
      </c>
      <c r="ED414" s="1" t="s">
        <v>302</v>
      </c>
      <c r="EE414" s="1" t="s">
        <v>302</v>
      </c>
      <c r="EF414">
        <v>599.92999999999995</v>
      </c>
      <c r="EG414" s="1" t="s">
        <v>302</v>
      </c>
      <c r="EH414">
        <v>109.43</v>
      </c>
      <c r="EI414" s="1" t="s">
        <v>302</v>
      </c>
      <c r="EJ414">
        <v>3856.7</v>
      </c>
      <c r="EK414" s="1" t="s">
        <v>302</v>
      </c>
      <c r="EL414" s="1" t="s">
        <v>302</v>
      </c>
      <c r="EM414" s="1" t="s">
        <v>302</v>
      </c>
      <c r="EN414">
        <v>50.62</v>
      </c>
      <c r="EO414">
        <v>2635.91</v>
      </c>
      <c r="EP414">
        <v>79.83</v>
      </c>
      <c r="EQ414" s="1" t="s">
        <v>302</v>
      </c>
      <c r="ER414">
        <v>1974.76</v>
      </c>
      <c r="ES414">
        <v>40.57</v>
      </c>
      <c r="ET414" s="1" t="s">
        <v>302</v>
      </c>
      <c r="EU414" s="1" t="s">
        <v>302</v>
      </c>
    </row>
    <row r="415" spans="1:151" x14ac:dyDescent="0.25">
      <c r="A415" s="2">
        <v>37928</v>
      </c>
      <c r="B415" s="1" t="s">
        <v>302</v>
      </c>
      <c r="C415">
        <v>56.69</v>
      </c>
      <c r="D415">
        <v>611.41</v>
      </c>
      <c r="E415" s="1" t="s">
        <v>302</v>
      </c>
      <c r="F415">
        <v>986.71</v>
      </c>
      <c r="G415">
        <v>599.29</v>
      </c>
      <c r="H415">
        <v>104.74</v>
      </c>
      <c r="I415" s="1" t="s">
        <v>302</v>
      </c>
      <c r="J415" s="1" t="s">
        <v>302</v>
      </c>
      <c r="K415" s="1" t="s">
        <v>302</v>
      </c>
      <c r="L415" s="1" t="s">
        <v>302</v>
      </c>
      <c r="M415" s="1" t="s">
        <v>302</v>
      </c>
      <c r="N415" s="1" t="s">
        <v>302</v>
      </c>
      <c r="O415">
        <v>67</v>
      </c>
      <c r="P415">
        <v>80.83</v>
      </c>
      <c r="Q415" s="1" t="s">
        <v>302</v>
      </c>
      <c r="R415" s="1" t="s">
        <v>302</v>
      </c>
      <c r="S415">
        <v>69.72</v>
      </c>
      <c r="T415">
        <v>36.89</v>
      </c>
      <c r="U415" s="1" t="s">
        <v>302</v>
      </c>
      <c r="V415">
        <v>26.82</v>
      </c>
      <c r="W415" s="1" t="s">
        <v>302</v>
      </c>
      <c r="X415">
        <v>61.67</v>
      </c>
      <c r="Y415" s="1" t="s">
        <v>302</v>
      </c>
      <c r="Z415">
        <v>85.18</v>
      </c>
      <c r="AA415" s="1" t="s">
        <v>302</v>
      </c>
      <c r="AB415" s="1" t="s">
        <v>302</v>
      </c>
      <c r="AC415" s="1" t="s">
        <v>302</v>
      </c>
      <c r="AD415" s="1" t="s">
        <v>302</v>
      </c>
      <c r="AE415" s="1" t="s">
        <v>302</v>
      </c>
      <c r="AF415">
        <v>19.34</v>
      </c>
      <c r="AG415">
        <v>49.79</v>
      </c>
      <c r="AH415">
        <v>163.38</v>
      </c>
      <c r="AI415" s="1" t="s">
        <v>302</v>
      </c>
      <c r="AJ415">
        <v>17.13</v>
      </c>
      <c r="AK415">
        <v>319</v>
      </c>
      <c r="AL415">
        <v>18.059999999999999</v>
      </c>
      <c r="AN415" s="1" t="s">
        <v>302</v>
      </c>
      <c r="AO415" s="1" t="s">
        <v>302</v>
      </c>
      <c r="AP415" s="1" t="s">
        <v>302</v>
      </c>
      <c r="AQ415" s="1" t="s">
        <v>302</v>
      </c>
      <c r="AR415" s="1" t="s">
        <v>302</v>
      </c>
      <c r="AS415">
        <v>61.33</v>
      </c>
      <c r="AT415" s="1" t="s">
        <v>302</v>
      </c>
      <c r="AU415" s="1" t="s">
        <v>302</v>
      </c>
      <c r="AV415">
        <v>100</v>
      </c>
      <c r="AW415" s="1" t="s">
        <v>302</v>
      </c>
      <c r="AX415" s="1" t="s">
        <v>302</v>
      </c>
      <c r="AY415">
        <v>105.94</v>
      </c>
      <c r="AZ415">
        <v>608.63</v>
      </c>
      <c r="BA415">
        <v>1118.95</v>
      </c>
      <c r="BB415">
        <v>99.33</v>
      </c>
      <c r="BC415">
        <v>113.04</v>
      </c>
      <c r="BD415">
        <v>245.27</v>
      </c>
      <c r="BE415">
        <v>898.79</v>
      </c>
      <c r="BF415">
        <v>155.88</v>
      </c>
      <c r="BG415">
        <v>700.02</v>
      </c>
      <c r="BH415">
        <v>119.85</v>
      </c>
      <c r="BI415">
        <v>162.4</v>
      </c>
      <c r="BJ415">
        <v>154.59</v>
      </c>
      <c r="BK415">
        <v>14.36</v>
      </c>
      <c r="BL415">
        <v>630.05999999999995</v>
      </c>
      <c r="BM415" s="1" t="s">
        <v>302</v>
      </c>
      <c r="BN415">
        <v>131.31</v>
      </c>
      <c r="BO415" s="1" t="s">
        <v>302</v>
      </c>
      <c r="BP415" s="1" t="s">
        <v>302</v>
      </c>
      <c r="BQ415" s="1" t="s">
        <v>302</v>
      </c>
      <c r="BR415" s="1" t="s">
        <v>302</v>
      </c>
      <c r="BS415">
        <v>179.27</v>
      </c>
      <c r="BT415" s="1" t="s">
        <v>302</v>
      </c>
      <c r="BU415" s="1" t="s">
        <v>302</v>
      </c>
      <c r="BV415" s="1" t="s">
        <v>302</v>
      </c>
      <c r="BW415">
        <v>8.41</v>
      </c>
      <c r="BX415" s="1" t="s">
        <v>302</v>
      </c>
      <c r="BY415" s="1" t="s">
        <v>302</v>
      </c>
      <c r="BZ415" s="1" t="s">
        <v>302</v>
      </c>
      <c r="CA415">
        <v>226.58</v>
      </c>
      <c r="CB415" s="1" t="s">
        <v>302</v>
      </c>
      <c r="CC415">
        <v>431.52</v>
      </c>
      <c r="CD415" s="1" t="s">
        <v>302</v>
      </c>
      <c r="CE415">
        <v>180.65</v>
      </c>
      <c r="CF415">
        <v>197.72</v>
      </c>
      <c r="CG415">
        <v>237.6</v>
      </c>
      <c r="CH415" s="1" t="s">
        <v>302</v>
      </c>
      <c r="CI415">
        <v>158.85</v>
      </c>
      <c r="CJ415" s="1" t="s">
        <v>302</v>
      </c>
      <c r="CK415" s="1" t="s">
        <v>302</v>
      </c>
      <c r="CL415" s="1" t="s">
        <v>302</v>
      </c>
      <c r="CM415" s="1" t="s">
        <v>302</v>
      </c>
      <c r="CN415" s="1" t="s">
        <v>302</v>
      </c>
      <c r="CO415" s="1" t="s">
        <v>302</v>
      </c>
      <c r="CP415" s="1" t="s">
        <v>302</v>
      </c>
      <c r="CQ415">
        <v>1459.83</v>
      </c>
      <c r="CR415">
        <v>527.42999999999995</v>
      </c>
      <c r="CS415">
        <v>124.12</v>
      </c>
      <c r="CT415">
        <v>123.05</v>
      </c>
      <c r="CU415">
        <v>86.23</v>
      </c>
      <c r="CV415" s="1" t="s">
        <v>302</v>
      </c>
      <c r="CW415">
        <v>814.33</v>
      </c>
      <c r="CX415">
        <v>94</v>
      </c>
      <c r="CZ415" s="1" t="s">
        <v>302</v>
      </c>
      <c r="DA415">
        <v>114.61</v>
      </c>
      <c r="DB415">
        <v>200.74</v>
      </c>
      <c r="DC415" s="1" t="s">
        <v>302</v>
      </c>
      <c r="DD415" s="1" t="s">
        <v>302</v>
      </c>
      <c r="DE415">
        <v>420.66</v>
      </c>
      <c r="DF415">
        <v>99.12</v>
      </c>
      <c r="DG415">
        <v>131.18</v>
      </c>
      <c r="DH415" s="1" t="s">
        <v>302</v>
      </c>
      <c r="DI415">
        <v>5011571000</v>
      </c>
      <c r="DJ415">
        <v>132.47</v>
      </c>
      <c r="DK415" s="1" t="s">
        <v>302</v>
      </c>
      <c r="DL415">
        <v>4064.24</v>
      </c>
      <c r="DM415" s="1" t="s">
        <v>302</v>
      </c>
      <c r="DN415" s="1" t="s">
        <v>302</v>
      </c>
      <c r="DO415">
        <v>12.59</v>
      </c>
      <c r="DP415">
        <v>447.9</v>
      </c>
      <c r="DQ415" s="1" t="s">
        <v>302</v>
      </c>
      <c r="DR415">
        <v>126.6</v>
      </c>
      <c r="DS415" s="1" t="s">
        <v>302</v>
      </c>
      <c r="DT415">
        <v>106.21</v>
      </c>
      <c r="DU415" s="1" t="s">
        <v>302</v>
      </c>
      <c r="DV415">
        <v>20.28</v>
      </c>
      <c r="DW415">
        <v>79.16</v>
      </c>
      <c r="DX415">
        <v>174.07</v>
      </c>
      <c r="DY415">
        <v>1253.8499999999999</v>
      </c>
      <c r="DZ415">
        <v>1025.5899999999999</v>
      </c>
      <c r="EA415" s="1" t="s">
        <v>302</v>
      </c>
      <c r="EB415" s="1" t="s">
        <v>302</v>
      </c>
      <c r="EC415" s="1" t="s">
        <v>302</v>
      </c>
      <c r="ED415" s="1" t="s">
        <v>302</v>
      </c>
      <c r="EE415" s="1" t="s">
        <v>302</v>
      </c>
      <c r="EF415">
        <v>599.92999999999995</v>
      </c>
      <c r="EG415" s="1" t="s">
        <v>302</v>
      </c>
      <c r="EH415">
        <v>109.43</v>
      </c>
      <c r="EI415" s="1" t="s">
        <v>302</v>
      </c>
      <c r="EJ415">
        <v>3856.7</v>
      </c>
      <c r="EK415" s="1" t="s">
        <v>302</v>
      </c>
      <c r="EL415" s="1" t="s">
        <v>302</v>
      </c>
      <c r="EM415" s="1" t="s">
        <v>302</v>
      </c>
      <c r="EN415">
        <v>51.19</v>
      </c>
      <c r="EO415">
        <v>2635.91</v>
      </c>
      <c r="EP415">
        <v>85.49</v>
      </c>
      <c r="EQ415" s="1" t="s">
        <v>302</v>
      </c>
      <c r="ER415">
        <v>1974.76</v>
      </c>
      <c r="ES415">
        <v>40.69</v>
      </c>
      <c r="ET415" s="1" t="s">
        <v>302</v>
      </c>
      <c r="EU415" s="1" t="s">
        <v>302</v>
      </c>
    </row>
    <row r="416" spans="1:151" x14ac:dyDescent="0.25">
      <c r="A416" s="2">
        <v>37935</v>
      </c>
      <c r="B416" s="1" t="s">
        <v>302</v>
      </c>
      <c r="C416">
        <v>55.81</v>
      </c>
      <c r="D416">
        <v>670.23</v>
      </c>
      <c r="E416" s="1" t="s">
        <v>302</v>
      </c>
      <c r="F416">
        <v>1034.92</v>
      </c>
      <c r="G416">
        <v>687.2</v>
      </c>
      <c r="H416">
        <v>104.74</v>
      </c>
      <c r="I416" s="1" t="s">
        <v>302</v>
      </c>
      <c r="J416" s="1" t="s">
        <v>302</v>
      </c>
      <c r="K416" s="1" t="s">
        <v>302</v>
      </c>
      <c r="L416" s="1" t="s">
        <v>302</v>
      </c>
      <c r="M416" s="1" t="s">
        <v>302</v>
      </c>
      <c r="N416" s="1" t="s">
        <v>302</v>
      </c>
      <c r="O416">
        <v>67</v>
      </c>
      <c r="P416">
        <v>79.05</v>
      </c>
      <c r="Q416" s="1" t="s">
        <v>302</v>
      </c>
      <c r="R416" s="1" t="s">
        <v>302</v>
      </c>
      <c r="S416">
        <v>70.02</v>
      </c>
      <c r="T416">
        <v>36.770000000000003</v>
      </c>
      <c r="U416" s="1" t="s">
        <v>302</v>
      </c>
      <c r="V416">
        <v>27.15</v>
      </c>
      <c r="W416" s="1" t="s">
        <v>302</v>
      </c>
      <c r="X416">
        <v>60.78</v>
      </c>
      <c r="Y416" s="1" t="s">
        <v>302</v>
      </c>
      <c r="Z416">
        <v>92.48</v>
      </c>
      <c r="AA416" s="1" t="s">
        <v>302</v>
      </c>
      <c r="AB416" s="1" t="s">
        <v>302</v>
      </c>
      <c r="AC416" s="1" t="s">
        <v>302</v>
      </c>
      <c r="AD416" s="1" t="s">
        <v>302</v>
      </c>
      <c r="AE416" s="1" t="s">
        <v>302</v>
      </c>
      <c r="AF416">
        <v>19.16</v>
      </c>
      <c r="AG416">
        <v>51.55</v>
      </c>
      <c r="AH416">
        <v>163.38</v>
      </c>
      <c r="AI416" s="1" t="s">
        <v>302</v>
      </c>
      <c r="AJ416">
        <v>17.13</v>
      </c>
      <c r="AK416">
        <v>319</v>
      </c>
      <c r="AL416">
        <v>18.059999999999999</v>
      </c>
      <c r="AN416" s="1" t="s">
        <v>302</v>
      </c>
      <c r="AO416" s="1" t="s">
        <v>302</v>
      </c>
      <c r="AP416" s="1" t="s">
        <v>302</v>
      </c>
      <c r="AQ416" s="1" t="s">
        <v>302</v>
      </c>
      <c r="AR416" s="1" t="s">
        <v>302</v>
      </c>
      <c r="AS416">
        <v>62.85</v>
      </c>
      <c r="AT416" s="1" t="s">
        <v>302</v>
      </c>
      <c r="AU416" s="1" t="s">
        <v>302</v>
      </c>
      <c r="AV416">
        <v>100</v>
      </c>
      <c r="AW416" s="1" t="s">
        <v>302</v>
      </c>
      <c r="AX416" s="1" t="s">
        <v>302</v>
      </c>
      <c r="AY416">
        <v>105.94</v>
      </c>
      <c r="AZ416">
        <v>608.63</v>
      </c>
      <c r="BA416">
        <v>1164.55</v>
      </c>
      <c r="BB416">
        <v>99.33</v>
      </c>
      <c r="BC416">
        <v>113.04</v>
      </c>
      <c r="BD416">
        <v>249.3</v>
      </c>
      <c r="BE416">
        <v>898.79</v>
      </c>
      <c r="BF416">
        <v>155.88</v>
      </c>
      <c r="BG416">
        <v>698.93</v>
      </c>
      <c r="BH416">
        <v>118.56</v>
      </c>
      <c r="BI416">
        <v>162.4</v>
      </c>
      <c r="BJ416">
        <v>154.59</v>
      </c>
      <c r="BK416">
        <v>14.46</v>
      </c>
      <c r="BL416">
        <v>630.05999999999995</v>
      </c>
      <c r="BM416" s="1" t="s">
        <v>302</v>
      </c>
      <c r="BN416">
        <v>129.29</v>
      </c>
      <c r="BO416" s="1" t="s">
        <v>302</v>
      </c>
      <c r="BP416" s="1" t="s">
        <v>302</v>
      </c>
      <c r="BQ416" s="1" t="s">
        <v>302</v>
      </c>
      <c r="BR416" s="1" t="s">
        <v>302</v>
      </c>
      <c r="BS416">
        <v>182.39</v>
      </c>
      <c r="BT416" s="1" t="s">
        <v>302</v>
      </c>
      <c r="BU416" s="1" t="s">
        <v>302</v>
      </c>
      <c r="BV416" s="1" t="s">
        <v>302</v>
      </c>
      <c r="BW416">
        <v>7.39</v>
      </c>
      <c r="BX416" s="1" t="s">
        <v>302</v>
      </c>
      <c r="BY416" s="1" t="s">
        <v>302</v>
      </c>
      <c r="BZ416" s="1" t="s">
        <v>302</v>
      </c>
      <c r="CA416">
        <v>220.11</v>
      </c>
      <c r="CB416" s="1" t="s">
        <v>302</v>
      </c>
      <c r="CC416">
        <v>431.52</v>
      </c>
      <c r="CD416" s="1" t="s">
        <v>302</v>
      </c>
      <c r="CE416">
        <v>183.51</v>
      </c>
      <c r="CF416">
        <v>181.93</v>
      </c>
      <c r="CG416">
        <v>237.6</v>
      </c>
      <c r="CH416" s="1" t="s">
        <v>302</v>
      </c>
      <c r="CI416">
        <v>157.41999999999999</v>
      </c>
      <c r="CJ416" s="1" t="s">
        <v>302</v>
      </c>
      <c r="CK416" s="1" t="s">
        <v>302</v>
      </c>
      <c r="CL416" s="1" t="s">
        <v>302</v>
      </c>
      <c r="CM416" s="1" t="s">
        <v>302</v>
      </c>
      <c r="CN416" s="1" t="s">
        <v>302</v>
      </c>
      <c r="CO416" s="1" t="s">
        <v>302</v>
      </c>
      <c r="CP416" s="1" t="s">
        <v>302</v>
      </c>
      <c r="CQ416">
        <v>1459.83</v>
      </c>
      <c r="CR416">
        <v>528.66999999999996</v>
      </c>
      <c r="CS416">
        <v>124.12</v>
      </c>
      <c r="CT416">
        <v>123.05</v>
      </c>
      <c r="CU416">
        <v>86.23</v>
      </c>
      <c r="CV416" s="1" t="s">
        <v>302</v>
      </c>
      <c r="CW416">
        <v>776.7</v>
      </c>
      <c r="CX416">
        <v>92.67</v>
      </c>
      <c r="CZ416" s="1" t="s">
        <v>302</v>
      </c>
      <c r="DA416">
        <v>114.61</v>
      </c>
      <c r="DB416">
        <v>217.09</v>
      </c>
      <c r="DC416" s="1" t="s">
        <v>302</v>
      </c>
      <c r="DD416" s="1" t="s">
        <v>302</v>
      </c>
      <c r="DE416">
        <v>420.66</v>
      </c>
      <c r="DF416">
        <v>99.12</v>
      </c>
      <c r="DG416">
        <v>138.32</v>
      </c>
      <c r="DH416" s="1" t="s">
        <v>302</v>
      </c>
      <c r="DI416">
        <v>5011571000</v>
      </c>
      <c r="DJ416">
        <v>131.02000000000001</v>
      </c>
      <c r="DK416" s="1" t="s">
        <v>302</v>
      </c>
      <c r="DL416">
        <v>4010.17</v>
      </c>
      <c r="DM416" s="1" t="s">
        <v>302</v>
      </c>
      <c r="DN416" s="1" t="s">
        <v>302</v>
      </c>
      <c r="DO416">
        <v>13.32</v>
      </c>
      <c r="DP416">
        <v>452.92</v>
      </c>
      <c r="DQ416" s="1" t="s">
        <v>302</v>
      </c>
      <c r="DR416">
        <v>132.03</v>
      </c>
      <c r="DS416" s="1" t="s">
        <v>302</v>
      </c>
      <c r="DT416">
        <v>113.82</v>
      </c>
      <c r="DU416" s="1" t="s">
        <v>302</v>
      </c>
      <c r="DV416">
        <v>20.28</v>
      </c>
      <c r="DW416">
        <v>79.16</v>
      </c>
      <c r="DX416">
        <v>174.07</v>
      </c>
      <c r="DY416">
        <v>1299.3699999999999</v>
      </c>
      <c r="DZ416">
        <v>1025.5899999999999</v>
      </c>
      <c r="EA416" s="1" t="s">
        <v>302</v>
      </c>
      <c r="EB416" s="1" t="s">
        <v>302</v>
      </c>
      <c r="EC416" s="1" t="s">
        <v>302</v>
      </c>
      <c r="ED416" s="1" t="s">
        <v>302</v>
      </c>
      <c r="EE416" s="1" t="s">
        <v>302</v>
      </c>
      <c r="EF416">
        <v>599.92999999999995</v>
      </c>
      <c r="EG416" s="1" t="s">
        <v>302</v>
      </c>
      <c r="EH416">
        <v>109.43</v>
      </c>
      <c r="EI416" s="1" t="s">
        <v>302</v>
      </c>
      <c r="EJ416">
        <v>3856.7</v>
      </c>
      <c r="EK416" s="1" t="s">
        <v>302</v>
      </c>
      <c r="EL416" s="1" t="s">
        <v>302</v>
      </c>
      <c r="EM416" s="1" t="s">
        <v>302</v>
      </c>
      <c r="EN416">
        <v>52.59</v>
      </c>
      <c r="EO416">
        <v>2635.91</v>
      </c>
      <c r="EP416">
        <v>86.9</v>
      </c>
      <c r="EQ416" s="1" t="s">
        <v>302</v>
      </c>
      <c r="ER416">
        <v>1974.76</v>
      </c>
      <c r="ES416">
        <v>42.64</v>
      </c>
      <c r="ET416" s="1" t="s">
        <v>302</v>
      </c>
      <c r="EU416" s="1" t="s">
        <v>302</v>
      </c>
    </row>
    <row r="417" spans="1:151" x14ac:dyDescent="0.25">
      <c r="A417" s="2">
        <v>37942</v>
      </c>
      <c r="B417" s="1" t="s">
        <v>302</v>
      </c>
      <c r="C417">
        <v>53.99</v>
      </c>
      <c r="D417">
        <v>649.34</v>
      </c>
      <c r="E417" s="1" t="s">
        <v>302</v>
      </c>
      <c r="F417">
        <v>1052.5999999999999</v>
      </c>
      <c r="G417">
        <v>702.49</v>
      </c>
      <c r="H417">
        <v>104.74</v>
      </c>
      <c r="I417" s="1" t="s">
        <v>302</v>
      </c>
      <c r="J417" s="1" t="s">
        <v>302</v>
      </c>
      <c r="K417" s="1" t="s">
        <v>302</v>
      </c>
      <c r="L417" s="1" t="s">
        <v>302</v>
      </c>
      <c r="M417" s="1" t="s">
        <v>302</v>
      </c>
      <c r="N417" s="1" t="s">
        <v>302</v>
      </c>
      <c r="O417">
        <v>67</v>
      </c>
      <c r="P417">
        <v>78.34</v>
      </c>
      <c r="Q417" s="1" t="s">
        <v>302</v>
      </c>
      <c r="R417" s="1" t="s">
        <v>302</v>
      </c>
      <c r="S417">
        <v>69.72</v>
      </c>
      <c r="T417">
        <v>36.299999999999997</v>
      </c>
      <c r="U417" s="1" t="s">
        <v>302</v>
      </c>
      <c r="V417">
        <v>25.12</v>
      </c>
      <c r="W417" s="1" t="s">
        <v>302</v>
      </c>
      <c r="X417">
        <v>56.86</v>
      </c>
      <c r="Y417" s="1" t="s">
        <v>302</v>
      </c>
      <c r="Z417">
        <v>93.29</v>
      </c>
      <c r="AA417" s="1" t="s">
        <v>302</v>
      </c>
      <c r="AB417" s="1" t="s">
        <v>302</v>
      </c>
      <c r="AC417" s="1" t="s">
        <v>302</v>
      </c>
      <c r="AD417" s="1" t="s">
        <v>302</v>
      </c>
      <c r="AE417" s="1" t="s">
        <v>302</v>
      </c>
      <c r="AF417">
        <v>17.670000000000002</v>
      </c>
      <c r="AG417">
        <v>49.86</v>
      </c>
      <c r="AH417">
        <v>163.38</v>
      </c>
      <c r="AI417" s="1" t="s">
        <v>302</v>
      </c>
      <c r="AJ417">
        <v>17.13</v>
      </c>
      <c r="AK417">
        <v>319</v>
      </c>
      <c r="AL417">
        <v>18.059999999999999</v>
      </c>
      <c r="AN417" s="1" t="s">
        <v>302</v>
      </c>
      <c r="AO417" s="1" t="s">
        <v>302</v>
      </c>
      <c r="AP417" s="1" t="s">
        <v>302</v>
      </c>
      <c r="AQ417" s="1" t="s">
        <v>302</v>
      </c>
      <c r="AR417" s="1" t="s">
        <v>302</v>
      </c>
      <c r="AS417">
        <v>62.17</v>
      </c>
      <c r="AT417" s="1" t="s">
        <v>302</v>
      </c>
      <c r="AU417" s="1" t="s">
        <v>302</v>
      </c>
      <c r="AV417">
        <v>100</v>
      </c>
      <c r="AW417" s="1" t="s">
        <v>302</v>
      </c>
      <c r="AX417" s="1" t="s">
        <v>302</v>
      </c>
      <c r="AY417">
        <v>105.94</v>
      </c>
      <c r="AZ417">
        <v>608.63</v>
      </c>
      <c r="BA417">
        <v>1169.44</v>
      </c>
      <c r="BB417">
        <v>99.33</v>
      </c>
      <c r="BC417">
        <v>113.04</v>
      </c>
      <c r="BD417">
        <v>250.4</v>
      </c>
      <c r="BE417">
        <v>898.79</v>
      </c>
      <c r="BF417">
        <v>155.88</v>
      </c>
      <c r="BG417">
        <v>700.38</v>
      </c>
      <c r="BH417">
        <v>117.87</v>
      </c>
      <c r="BI417">
        <v>162.4</v>
      </c>
      <c r="BJ417">
        <v>154.59</v>
      </c>
      <c r="BK417">
        <v>14.34</v>
      </c>
      <c r="BL417">
        <v>630.05999999999995</v>
      </c>
      <c r="BM417" s="1" t="s">
        <v>302</v>
      </c>
      <c r="BN417">
        <v>126.26</v>
      </c>
      <c r="BO417" s="1" t="s">
        <v>302</v>
      </c>
      <c r="BP417" s="1" t="s">
        <v>302</v>
      </c>
      <c r="BQ417" s="1" t="s">
        <v>302</v>
      </c>
      <c r="BR417" s="1" t="s">
        <v>302</v>
      </c>
      <c r="BS417">
        <v>184.2</v>
      </c>
      <c r="BT417" s="1" t="s">
        <v>302</v>
      </c>
      <c r="BU417" s="1" t="s">
        <v>302</v>
      </c>
      <c r="BV417" s="1" t="s">
        <v>302</v>
      </c>
      <c r="BW417">
        <v>7.39</v>
      </c>
      <c r="BX417" s="1" t="s">
        <v>302</v>
      </c>
      <c r="BY417" s="1" t="s">
        <v>302</v>
      </c>
      <c r="BZ417" s="1" t="s">
        <v>302</v>
      </c>
      <c r="CA417">
        <v>215.97</v>
      </c>
      <c r="CB417" s="1" t="s">
        <v>302</v>
      </c>
      <c r="CC417">
        <v>431.52</v>
      </c>
      <c r="CD417" s="1" t="s">
        <v>302</v>
      </c>
      <c r="CE417">
        <v>176.57</v>
      </c>
      <c r="CF417">
        <v>181.1</v>
      </c>
      <c r="CG417">
        <v>237.6</v>
      </c>
      <c r="CH417" s="1" t="s">
        <v>302</v>
      </c>
      <c r="CI417">
        <v>153.6</v>
      </c>
      <c r="CJ417" s="1" t="s">
        <v>302</v>
      </c>
      <c r="CK417" s="1" t="s">
        <v>302</v>
      </c>
      <c r="CL417" s="1" t="s">
        <v>302</v>
      </c>
      <c r="CM417" s="1" t="s">
        <v>302</v>
      </c>
      <c r="CN417" s="1" t="s">
        <v>302</v>
      </c>
      <c r="CO417" s="1" t="s">
        <v>302</v>
      </c>
      <c r="CP417" s="1" t="s">
        <v>302</v>
      </c>
      <c r="CQ417">
        <v>1459.83</v>
      </c>
      <c r="CR417">
        <v>518.29999999999995</v>
      </c>
      <c r="CS417">
        <v>124.12</v>
      </c>
      <c r="CT417">
        <v>123.05</v>
      </c>
      <c r="CU417">
        <v>86.23</v>
      </c>
      <c r="CV417" s="1" t="s">
        <v>302</v>
      </c>
      <c r="CW417">
        <v>645.74</v>
      </c>
      <c r="CX417">
        <v>92</v>
      </c>
      <c r="CZ417" s="1" t="s">
        <v>302</v>
      </c>
      <c r="DA417">
        <v>114.61</v>
      </c>
      <c r="DB417">
        <v>255.67</v>
      </c>
      <c r="DC417" s="1" t="s">
        <v>302</v>
      </c>
      <c r="DD417" s="1" t="s">
        <v>302</v>
      </c>
      <c r="DE417">
        <v>420.66</v>
      </c>
      <c r="DF417">
        <v>97.08</v>
      </c>
      <c r="DG417">
        <v>143.47</v>
      </c>
      <c r="DH417" s="1" t="s">
        <v>302</v>
      </c>
      <c r="DI417">
        <v>5011571000</v>
      </c>
      <c r="DJ417">
        <v>121.62</v>
      </c>
      <c r="DK417" s="1" t="s">
        <v>302</v>
      </c>
      <c r="DL417">
        <v>4004.16</v>
      </c>
      <c r="DM417" s="1" t="s">
        <v>302</v>
      </c>
      <c r="DN417" s="1" t="s">
        <v>302</v>
      </c>
      <c r="DO417">
        <v>12.49</v>
      </c>
      <c r="DP417">
        <v>448.62</v>
      </c>
      <c r="DQ417" s="1" t="s">
        <v>302</v>
      </c>
      <c r="DR417">
        <v>136.99</v>
      </c>
      <c r="DS417" s="1" t="s">
        <v>302</v>
      </c>
      <c r="DT417">
        <v>115.57</v>
      </c>
      <c r="DU417" s="1" t="s">
        <v>302</v>
      </c>
      <c r="DV417">
        <v>20.28</v>
      </c>
      <c r="DW417">
        <v>79.16</v>
      </c>
      <c r="DX417">
        <v>174.07</v>
      </c>
      <c r="DY417">
        <v>1299.3699999999999</v>
      </c>
      <c r="DZ417">
        <v>1025.5899999999999</v>
      </c>
      <c r="EA417" s="1" t="s">
        <v>302</v>
      </c>
      <c r="EB417" s="1" t="s">
        <v>302</v>
      </c>
      <c r="EC417" s="1" t="s">
        <v>302</v>
      </c>
      <c r="ED417" s="1" t="s">
        <v>302</v>
      </c>
      <c r="EE417" s="1" t="s">
        <v>302</v>
      </c>
      <c r="EF417">
        <v>599.92999999999995</v>
      </c>
      <c r="EG417" s="1" t="s">
        <v>302</v>
      </c>
      <c r="EH417">
        <v>109.43</v>
      </c>
      <c r="EI417" s="1" t="s">
        <v>302</v>
      </c>
      <c r="EJ417">
        <v>3856.7</v>
      </c>
      <c r="EK417" s="1" t="s">
        <v>302</v>
      </c>
      <c r="EL417" s="1" t="s">
        <v>302</v>
      </c>
      <c r="EM417" s="1" t="s">
        <v>302</v>
      </c>
      <c r="EN417">
        <v>50.79</v>
      </c>
      <c r="EO417">
        <v>2635.91</v>
      </c>
      <c r="EP417">
        <v>85.05</v>
      </c>
      <c r="EQ417" s="1" t="s">
        <v>302</v>
      </c>
      <c r="ER417">
        <v>1974.76</v>
      </c>
      <c r="ES417">
        <v>41.83</v>
      </c>
      <c r="ET417" s="1" t="s">
        <v>302</v>
      </c>
      <c r="EU417" s="1" t="s">
        <v>302</v>
      </c>
    </row>
    <row r="418" spans="1:151" x14ac:dyDescent="0.25">
      <c r="A418" s="2">
        <v>37949</v>
      </c>
      <c r="B418" s="1" t="s">
        <v>302</v>
      </c>
      <c r="C418">
        <v>53.6</v>
      </c>
      <c r="D418">
        <v>684.16</v>
      </c>
      <c r="E418" s="1" t="s">
        <v>302</v>
      </c>
      <c r="F418">
        <v>1044.56</v>
      </c>
      <c r="G418">
        <v>695.61</v>
      </c>
      <c r="H418">
        <v>104.74</v>
      </c>
      <c r="I418" s="1" t="s">
        <v>302</v>
      </c>
      <c r="J418" s="1" t="s">
        <v>302</v>
      </c>
      <c r="K418" s="1" t="s">
        <v>302</v>
      </c>
      <c r="L418" s="1" t="s">
        <v>302</v>
      </c>
      <c r="M418" s="1" t="s">
        <v>302</v>
      </c>
      <c r="N418" s="1" t="s">
        <v>302</v>
      </c>
      <c r="O418">
        <v>67</v>
      </c>
      <c r="P418">
        <v>79.05</v>
      </c>
      <c r="Q418" s="1" t="s">
        <v>302</v>
      </c>
      <c r="R418" s="1" t="s">
        <v>302</v>
      </c>
      <c r="S418">
        <v>68.83</v>
      </c>
      <c r="T418">
        <v>36.65</v>
      </c>
      <c r="U418" s="1" t="s">
        <v>302</v>
      </c>
      <c r="V418">
        <v>24.94</v>
      </c>
      <c r="W418" s="1" t="s">
        <v>302</v>
      </c>
      <c r="X418">
        <v>55.88</v>
      </c>
      <c r="Y418" s="1" t="s">
        <v>302</v>
      </c>
      <c r="Z418">
        <v>94.1</v>
      </c>
      <c r="AA418" s="1" t="s">
        <v>302</v>
      </c>
      <c r="AB418" s="1" t="s">
        <v>302</v>
      </c>
      <c r="AC418" s="1" t="s">
        <v>302</v>
      </c>
      <c r="AD418" s="1" t="s">
        <v>302</v>
      </c>
      <c r="AE418" s="1" t="s">
        <v>302</v>
      </c>
      <c r="AF418">
        <v>17.07</v>
      </c>
      <c r="AG418">
        <v>50.43</v>
      </c>
      <c r="AH418">
        <v>163.38</v>
      </c>
      <c r="AI418" s="1" t="s">
        <v>302</v>
      </c>
      <c r="AJ418">
        <v>17.13</v>
      </c>
      <c r="AK418">
        <v>319</v>
      </c>
      <c r="AL418">
        <v>18.059999999999999</v>
      </c>
      <c r="AN418" s="1" t="s">
        <v>302</v>
      </c>
      <c r="AO418" s="1" t="s">
        <v>302</v>
      </c>
      <c r="AP418" s="1" t="s">
        <v>302</v>
      </c>
      <c r="AQ418" s="1" t="s">
        <v>302</v>
      </c>
      <c r="AR418" s="1" t="s">
        <v>302</v>
      </c>
      <c r="AS418">
        <v>63.18</v>
      </c>
      <c r="AT418" s="1" t="s">
        <v>302</v>
      </c>
      <c r="AU418" s="1" t="s">
        <v>302</v>
      </c>
      <c r="AV418">
        <v>100</v>
      </c>
      <c r="AW418" s="1" t="s">
        <v>302</v>
      </c>
      <c r="AX418" s="1" t="s">
        <v>302</v>
      </c>
      <c r="AY418">
        <v>105.94</v>
      </c>
      <c r="AZ418">
        <v>608.63</v>
      </c>
      <c r="BA418">
        <v>1197.1300000000001</v>
      </c>
      <c r="BB418">
        <v>99.33</v>
      </c>
      <c r="BC418">
        <v>113.04</v>
      </c>
      <c r="BD418">
        <v>252.96</v>
      </c>
      <c r="BE418">
        <v>898.79</v>
      </c>
      <c r="BF418">
        <v>155.88</v>
      </c>
      <c r="BG418">
        <v>704.38</v>
      </c>
      <c r="BH418">
        <v>117.67</v>
      </c>
      <c r="BI418">
        <v>162.4</v>
      </c>
      <c r="BJ418">
        <v>154.59</v>
      </c>
      <c r="BK418">
        <v>13.9</v>
      </c>
      <c r="BL418">
        <v>630.05999999999995</v>
      </c>
      <c r="BM418" s="1" t="s">
        <v>302</v>
      </c>
      <c r="BN418">
        <v>127.78</v>
      </c>
      <c r="BO418" s="1" t="s">
        <v>302</v>
      </c>
      <c r="BP418" s="1" t="s">
        <v>302</v>
      </c>
      <c r="BQ418" s="1" t="s">
        <v>302</v>
      </c>
      <c r="BR418" s="1" t="s">
        <v>302</v>
      </c>
      <c r="BS418">
        <v>176.95</v>
      </c>
      <c r="BT418" s="1" t="s">
        <v>302</v>
      </c>
      <c r="BU418" s="1" t="s">
        <v>302</v>
      </c>
      <c r="BV418" s="1" t="s">
        <v>302</v>
      </c>
      <c r="BW418">
        <v>6.79</v>
      </c>
      <c r="BX418" s="1" t="s">
        <v>302</v>
      </c>
      <c r="BY418" s="1" t="s">
        <v>302</v>
      </c>
      <c r="BZ418" s="1" t="s">
        <v>302</v>
      </c>
      <c r="CA418">
        <v>222.44</v>
      </c>
      <c r="CB418" s="1" t="s">
        <v>302</v>
      </c>
      <c r="CC418">
        <v>431.52</v>
      </c>
      <c r="CD418" s="1" t="s">
        <v>302</v>
      </c>
      <c r="CE418">
        <v>177.8</v>
      </c>
      <c r="CF418">
        <v>183.44</v>
      </c>
      <c r="CG418">
        <v>237.6</v>
      </c>
      <c r="CH418" s="1" t="s">
        <v>302</v>
      </c>
      <c r="CI418">
        <v>168.39</v>
      </c>
      <c r="CJ418" s="1" t="s">
        <v>302</v>
      </c>
      <c r="CK418" s="1" t="s">
        <v>302</v>
      </c>
      <c r="CL418" s="1" t="s">
        <v>302</v>
      </c>
      <c r="CM418" s="1" t="s">
        <v>302</v>
      </c>
      <c r="CN418" s="1" t="s">
        <v>302</v>
      </c>
      <c r="CO418" s="1" t="s">
        <v>302</v>
      </c>
      <c r="CP418" s="1" t="s">
        <v>302</v>
      </c>
      <c r="CQ418">
        <v>1459.83</v>
      </c>
      <c r="CR418">
        <v>526.6</v>
      </c>
      <c r="CS418">
        <v>124.12</v>
      </c>
      <c r="CT418">
        <v>123.05</v>
      </c>
      <c r="CU418">
        <v>86.23</v>
      </c>
      <c r="CV418" s="1" t="s">
        <v>302</v>
      </c>
      <c r="CW418">
        <v>662.3</v>
      </c>
      <c r="CX418">
        <v>91.47</v>
      </c>
      <c r="CZ418" s="1" t="s">
        <v>302</v>
      </c>
      <c r="DA418">
        <v>114.61</v>
      </c>
      <c r="DB418">
        <v>286.39999999999998</v>
      </c>
      <c r="DC418" s="1" t="s">
        <v>302</v>
      </c>
      <c r="DD418" s="1" t="s">
        <v>302</v>
      </c>
      <c r="DE418">
        <v>420.66</v>
      </c>
      <c r="DF418">
        <v>97.08</v>
      </c>
      <c r="DG418">
        <v>148.31</v>
      </c>
      <c r="DH418" s="1" t="s">
        <v>302</v>
      </c>
      <c r="DI418">
        <v>5011571000</v>
      </c>
      <c r="DJ418">
        <v>120.55</v>
      </c>
      <c r="DK418" s="1" t="s">
        <v>302</v>
      </c>
      <c r="DL418">
        <v>4025.19</v>
      </c>
      <c r="DM418" s="1" t="s">
        <v>302</v>
      </c>
      <c r="DN418" s="1" t="s">
        <v>302</v>
      </c>
      <c r="DO418">
        <v>12.68</v>
      </c>
      <c r="DP418">
        <v>453.64</v>
      </c>
      <c r="DQ418" s="1" t="s">
        <v>302</v>
      </c>
      <c r="DR418">
        <v>141.47999999999999</v>
      </c>
      <c r="DS418" s="1" t="s">
        <v>302</v>
      </c>
      <c r="DT418">
        <v>117.62</v>
      </c>
      <c r="DU418" s="1" t="s">
        <v>302</v>
      </c>
      <c r="DV418">
        <v>20.28</v>
      </c>
      <c r="DW418">
        <v>79.16</v>
      </c>
      <c r="DX418">
        <v>174.07</v>
      </c>
      <c r="DY418">
        <v>1307.6500000000001</v>
      </c>
      <c r="DZ418">
        <v>1025.5899999999999</v>
      </c>
      <c r="EA418" s="1" t="s">
        <v>302</v>
      </c>
      <c r="EB418" s="1" t="s">
        <v>302</v>
      </c>
      <c r="EC418" s="1" t="s">
        <v>302</v>
      </c>
      <c r="ED418" s="1" t="s">
        <v>302</v>
      </c>
      <c r="EE418" s="1" t="s">
        <v>302</v>
      </c>
      <c r="EF418">
        <v>599.92999999999995</v>
      </c>
      <c r="EG418" s="1" t="s">
        <v>302</v>
      </c>
      <c r="EH418">
        <v>109.43</v>
      </c>
      <c r="EI418" s="1" t="s">
        <v>302</v>
      </c>
      <c r="EJ418">
        <v>3856.7</v>
      </c>
      <c r="EK418" s="1" t="s">
        <v>302</v>
      </c>
      <c r="EL418" s="1" t="s">
        <v>302</v>
      </c>
      <c r="EM418" s="1" t="s">
        <v>302</v>
      </c>
      <c r="EN418">
        <v>51.24</v>
      </c>
      <c r="EO418">
        <v>2635.91</v>
      </c>
      <c r="EP418">
        <v>86.58</v>
      </c>
      <c r="EQ418" s="1" t="s">
        <v>302</v>
      </c>
      <c r="ER418">
        <v>1974.76</v>
      </c>
      <c r="ES418">
        <v>41.03</v>
      </c>
      <c r="ET418" s="1" t="s">
        <v>302</v>
      </c>
      <c r="EU418" s="1" t="s">
        <v>302</v>
      </c>
    </row>
    <row r="419" spans="1:151" x14ac:dyDescent="0.25">
      <c r="A419" s="2">
        <v>37956</v>
      </c>
      <c r="B419" s="1" t="s">
        <v>302</v>
      </c>
      <c r="C419">
        <v>54.54</v>
      </c>
      <c r="D419">
        <v>712.03</v>
      </c>
      <c r="E419" s="1" t="s">
        <v>302</v>
      </c>
      <c r="F419">
        <v>1081.52</v>
      </c>
      <c r="G419">
        <v>697.9</v>
      </c>
      <c r="H419">
        <v>104.74</v>
      </c>
      <c r="I419" s="1" t="s">
        <v>302</v>
      </c>
      <c r="J419" s="1" t="s">
        <v>302</v>
      </c>
      <c r="K419" s="1" t="s">
        <v>302</v>
      </c>
      <c r="L419" s="1" t="s">
        <v>302</v>
      </c>
      <c r="M419" s="1" t="s">
        <v>302</v>
      </c>
      <c r="N419" s="1" t="s">
        <v>302</v>
      </c>
      <c r="O419">
        <v>67</v>
      </c>
      <c r="P419">
        <v>79.760000000000005</v>
      </c>
      <c r="Q419" s="1" t="s">
        <v>302</v>
      </c>
      <c r="R419" s="1" t="s">
        <v>302</v>
      </c>
      <c r="S419">
        <v>68.53</v>
      </c>
      <c r="T419">
        <v>36.770000000000003</v>
      </c>
      <c r="U419" s="1" t="s">
        <v>302</v>
      </c>
      <c r="V419">
        <v>24.62</v>
      </c>
      <c r="W419" s="1" t="s">
        <v>302</v>
      </c>
      <c r="X419">
        <v>54.9</v>
      </c>
      <c r="Y419" s="1" t="s">
        <v>302</v>
      </c>
      <c r="Z419">
        <v>96.54</v>
      </c>
      <c r="AA419" s="1" t="s">
        <v>302</v>
      </c>
      <c r="AB419" s="1" t="s">
        <v>302</v>
      </c>
      <c r="AC419" s="1" t="s">
        <v>302</v>
      </c>
      <c r="AD419" s="1" t="s">
        <v>302</v>
      </c>
      <c r="AE419" s="1" t="s">
        <v>302</v>
      </c>
      <c r="AF419">
        <v>16.28</v>
      </c>
      <c r="AG419">
        <v>55.45</v>
      </c>
      <c r="AH419">
        <v>163.38</v>
      </c>
      <c r="AI419" s="1" t="s">
        <v>302</v>
      </c>
      <c r="AJ419">
        <v>17.13</v>
      </c>
      <c r="AK419">
        <v>319</v>
      </c>
      <c r="AL419">
        <v>18.059999999999999</v>
      </c>
      <c r="AN419" s="1" t="s">
        <v>302</v>
      </c>
      <c r="AO419" s="1" t="s">
        <v>302</v>
      </c>
      <c r="AP419" s="1" t="s">
        <v>302</v>
      </c>
      <c r="AQ419" s="1" t="s">
        <v>302</v>
      </c>
      <c r="AR419" s="1" t="s">
        <v>302</v>
      </c>
      <c r="AS419">
        <v>60.49</v>
      </c>
      <c r="AT419" s="1" t="s">
        <v>302</v>
      </c>
      <c r="AU419" s="1" t="s">
        <v>302</v>
      </c>
      <c r="AV419">
        <v>100</v>
      </c>
      <c r="AW419" s="1" t="s">
        <v>302</v>
      </c>
      <c r="AX419" s="1" t="s">
        <v>302</v>
      </c>
      <c r="AY419">
        <v>105.94</v>
      </c>
      <c r="AZ419">
        <v>608.63</v>
      </c>
      <c r="BA419">
        <v>1298.1099999999999</v>
      </c>
      <c r="BB419">
        <v>99.33</v>
      </c>
      <c r="BC419">
        <v>113.04</v>
      </c>
      <c r="BD419">
        <v>266.16000000000003</v>
      </c>
      <c r="BE419">
        <v>898.79</v>
      </c>
      <c r="BF419">
        <v>155.88</v>
      </c>
      <c r="BG419">
        <v>712.37</v>
      </c>
      <c r="BH419">
        <v>123.33</v>
      </c>
      <c r="BI419">
        <v>162.4</v>
      </c>
      <c r="BJ419">
        <v>154.59</v>
      </c>
      <c r="BK419">
        <v>14.39</v>
      </c>
      <c r="BL419">
        <v>630.05999999999995</v>
      </c>
      <c r="BM419" s="1" t="s">
        <v>302</v>
      </c>
      <c r="BN419">
        <v>126.94</v>
      </c>
      <c r="BO419" s="1" t="s">
        <v>302</v>
      </c>
      <c r="BP419" s="1" t="s">
        <v>302</v>
      </c>
      <c r="BQ419" s="1" t="s">
        <v>302</v>
      </c>
      <c r="BR419" s="1" t="s">
        <v>302</v>
      </c>
      <c r="BS419">
        <v>179.12</v>
      </c>
      <c r="BT419" s="1" t="s">
        <v>302</v>
      </c>
      <c r="BU419" s="1" t="s">
        <v>302</v>
      </c>
      <c r="BV419" s="1" t="s">
        <v>302</v>
      </c>
      <c r="BW419">
        <v>6.03</v>
      </c>
      <c r="BX419" s="1" t="s">
        <v>302</v>
      </c>
      <c r="BY419" s="1" t="s">
        <v>302</v>
      </c>
      <c r="BZ419" s="1" t="s">
        <v>302</v>
      </c>
      <c r="CA419">
        <v>250.63</v>
      </c>
      <c r="CB419" s="1" t="s">
        <v>302</v>
      </c>
      <c r="CC419">
        <v>431.52</v>
      </c>
      <c r="CD419" s="1" t="s">
        <v>302</v>
      </c>
      <c r="CE419">
        <v>200.23</v>
      </c>
      <c r="CF419">
        <v>187.01</v>
      </c>
      <c r="CG419">
        <v>237.6</v>
      </c>
      <c r="CH419" s="1" t="s">
        <v>302</v>
      </c>
      <c r="CI419">
        <v>174.59</v>
      </c>
      <c r="CJ419" s="1" t="s">
        <v>302</v>
      </c>
      <c r="CK419" s="1" t="s">
        <v>302</v>
      </c>
      <c r="CL419" s="1" t="s">
        <v>302</v>
      </c>
      <c r="CM419" s="1" t="s">
        <v>302</v>
      </c>
      <c r="CN419" s="1" t="s">
        <v>302</v>
      </c>
      <c r="CO419" s="1" t="s">
        <v>302</v>
      </c>
      <c r="CP419" s="1" t="s">
        <v>302</v>
      </c>
      <c r="CQ419">
        <v>1459.83</v>
      </c>
      <c r="CR419">
        <v>547.33000000000004</v>
      </c>
      <c r="CS419">
        <v>124.12</v>
      </c>
      <c r="CT419">
        <v>123.05</v>
      </c>
      <c r="CU419">
        <v>86.23</v>
      </c>
      <c r="CV419" s="1" t="s">
        <v>302</v>
      </c>
      <c r="CW419">
        <v>689.39</v>
      </c>
      <c r="CX419">
        <v>97.2</v>
      </c>
      <c r="CZ419" s="1" t="s">
        <v>302</v>
      </c>
      <c r="DA419">
        <v>114.61</v>
      </c>
      <c r="DB419">
        <v>289.01</v>
      </c>
      <c r="DC419" s="1" t="s">
        <v>302</v>
      </c>
      <c r="DD419" s="1" t="s">
        <v>302</v>
      </c>
      <c r="DE419">
        <v>420.66</v>
      </c>
      <c r="DF419">
        <v>98.1</v>
      </c>
      <c r="DG419">
        <v>166.76</v>
      </c>
      <c r="DH419" s="1" t="s">
        <v>302</v>
      </c>
      <c r="DI419">
        <v>5011571000</v>
      </c>
      <c r="DJ419">
        <v>127.9</v>
      </c>
      <c r="DK419" s="1" t="s">
        <v>302</v>
      </c>
      <c r="DL419">
        <v>4037.2</v>
      </c>
      <c r="DM419" s="1" t="s">
        <v>302</v>
      </c>
      <c r="DN419" s="1" t="s">
        <v>302</v>
      </c>
      <c r="DO419">
        <v>12.36</v>
      </c>
      <c r="DP419">
        <v>442.16</v>
      </c>
      <c r="DQ419" s="1" t="s">
        <v>302</v>
      </c>
      <c r="DR419">
        <v>151.16</v>
      </c>
      <c r="DS419" s="1" t="s">
        <v>302</v>
      </c>
      <c r="DT419">
        <v>124.94</v>
      </c>
      <c r="DU419" s="1" t="s">
        <v>302</v>
      </c>
      <c r="DV419">
        <v>20.28</v>
      </c>
      <c r="DW419">
        <v>79.16</v>
      </c>
      <c r="DX419">
        <v>174.07</v>
      </c>
      <c r="DY419">
        <v>1334.13</v>
      </c>
      <c r="DZ419">
        <v>1025.5899999999999</v>
      </c>
      <c r="EA419" s="1" t="s">
        <v>302</v>
      </c>
      <c r="EB419" s="1" t="s">
        <v>302</v>
      </c>
      <c r="EC419" s="1" t="s">
        <v>302</v>
      </c>
      <c r="ED419" s="1" t="s">
        <v>302</v>
      </c>
      <c r="EE419" s="1" t="s">
        <v>302</v>
      </c>
      <c r="EF419">
        <v>599.92999999999995</v>
      </c>
      <c r="EG419" s="1" t="s">
        <v>302</v>
      </c>
      <c r="EH419">
        <v>109.43</v>
      </c>
      <c r="EI419" s="1" t="s">
        <v>302</v>
      </c>
      <c r="EJ419">
        <v>3856.7</v>
      </c>
      <c r="EK419" s="1" t="s">
        <v>302</v>
      </c>
      <c r="EL419" s="1" t="s">
        <v>302</v>
      </c>
      <c r="EM419" s="1" t="s">
        <v>302</v>
      </c>
      <c r="EN419">
        <v>52.54</v>
      </c>
      <c r="EO419">
        <v>2635.91</v>
      </c>
      <c r="EP419">
        <v>84.84</v>
      </c>
      <c r="EQ419" s="1" t="s">
        <v>302</v>
      </c>
      <c r="ER419">
        <v>1974.76</v>
      </c>
      <c r="ES419">
        <v>41.6</v>
      </c>
      <c r="ET419" s="1" t="s">
        <v>302</v>
      </c>
      <c r="EU419" s="1" t="s">
        <v>302</v>
      </c>
    </row>
    <row r="420" spans="1:151" x14ac:dyDescent="0.25">
      <c r="A420" s="2">
        <v>37963</v>
      </c>
      <c r="B420" s="1" t="s">
        <v>302</v>
      </c>
      <c r="C420">
        <v>54.15</v>
      </c>
      <c r="D420">
        <v>752.27</v>
      </c>
      <c r="E420" s="1" t="s">
        <v>302</v>
      </c>
      <c r="F420">
        <v>1099.2</v>
      </c>
      <c r="G420">
        <v>720.83</v>
      </c>
      <c r="H420">
        <v>104.74</v>
      </c>
      <c r="I420" s="1" t="s">
        <v>302</v>
      </c>
      <c r="J420" s="1" t="s">
        <v>302</v>
      </c>
      <c r="K420" s="1" t="s">
        <v>302</v>
      </c>
      <c r="L420" s="1" t="s">
        <v>302</v>
      </c>
      <c r="M420" s="1" t="s">
        <v>302</v>
      </c>
      <c r="N420" s="1" t="s">
        <v>302</v>
      </c>
      <c r="O420">
        <v>67</v>
      </c>
      <c r="P420">
        <v>79.58</v>
      </c>
      <c r="Q420" s="1" t="s">
        <v>302</v>
      </c>
      <c r="R420" s="1" t="s">
        <v>302</v>
      </c>
      <c r="S420">
        <v>70.02</v>
      </c>
      <c r="T420">
        <v>38.29</v>
      </c>
      <c r="U420" s="1" t="s">
        <v>302</v>
      </c>
      <c r="V420">
        <v>23.32</v>
      </c>
      <c r="W420" s="1" t="s">
        <v>302</v>
      </c>
      <c r="X420">
        <v>50.69</v>
      </c>
      <c r="Y420" s="1" t="s">
        <v>302</v>
      </c>
      <c r="Z420">
        <v>99.78</v>
      </c>
      <c r="AA420" s="1" t="s">
        <v>302</v>
      </c>
      <c r="AB420" s="1" t="s">
        <v>302</v>
      </c>
      <c r="AC420" s="1" t="s">
        <v>302</v>
      </c>
      <c r="AD420" s="1" t="s">
        <v>302</v>
      </c>
      <c r="AE420" s="1" t="s">
        <v>302</v>
      </c>
      <c r="AF420">
        <v>16.55</v>
      </c>
      <c r="AG420">
        <v>56.8</v>
      </c>
      <c r="AH420">
        <v>163.38</v>
      </c>
      <c r="AI420" s="1" t="s">
        <v>302</v>
      </c>
      <c r="AJ420">
        <v>17.13</v>
      </c>
      <c r="AK420">
        <v>319</v>
      </c>
      <c r="AL420">
        <v>18.059999999999999</v>
      </c>
      <c r="AN420" s="1" t="s">
        <v>302</v>
      </c>
      <c r="AO420" s="1" t="s">
        <v>302</v>
      </c>
      <c r="AP420" s="1" t="s">
        <v>302</v>
      </c>
      <c r="AQ420" s="1" t="s">
        <v>302</v>
      </c>
      <c r="AR420" s="1" t="s">
        <v>302</v>
      </c>
      <c r="AS420">
        <v>61</v>
      </c>
      <c r="AT420" s="1" t="s">
        <v>302</v>
      </c>
      <c r="AU420" s="1" t="s">
        <v>302</v>
      </c>
      <c r="AV420">
        <v>100</v>
      </c>
      <c r="AW420" s="1" t="s">
        <v>302</v>
      </c>
      <c r="AX420" s="1" t="s">
        <v>302</v>
      </c>
      <c r="AY420">
        <v>105.94</v>
      </c>
      <c r="AZ420">
        <v>608.63</v>
      </c>
      <c r="BA420">
        <v>1369.77</v>
      </c>
      <c r="BB420">
        <v>99.33</v>
      </c>
      <c r="BC420">
        <v>113.04</v>
      </c>
      <c r="BD420">
        <v>268.73</v>
      </c>
      <c r="BE420">
        <v>898.79</v>
      </c>
      <c r="BF420">
        <v>155.88</v>
      </c>
      <c r="BG420">
        <v>716.74</v>
      </c>
      <c r="BH420">
        <v>122.1</v>
      </c>
      <c r="BI420">
        <v>162.4</v>
      </c>
      <c r="BJ420">
        <v>154.59</v>
      </c>
      <c r="BK420">
        <v>14.87</v>
      </c>
      <c r="BL420">
        <v>630.05999999999995</v>
      </c>
      <c r="BM420" s="1" t="s">
        <v>302</v>
      </c>
      <c r="BN420">
        <v>127.95</v>
      </c>
      <c r="BO420" s="1" t="s">
        <v>302</v>
      </c>
      <c r="BP420" s="1" t="s">
        <v>302</v>
      </c>
      <c r="BQ420" s="1" t="s">
        <v>302</v>
      </c>
      <c r="BR420" s="1" t="s">
        <v>302</v>
      </c>
      <c r="BS420">
        <v>178.4</v>
      </c>
      <c r="BT420" s="1" t="s">
        <v>302</v>
      </c>
      <c r="BU420" s="1" t="s">
        <v>302</v>
      </c>
      <c r="BV420" s="1" t="s">
        <v>302</v>
      </c>
      <c r="BW420">
        <v>6.03</v>
      </c>
      <c r="BX420" s="1" t="s">
        <v>302</v>
      </c>
      <c r="BY420" s="1" t="s">
        <v>302</v>
      </c>
      <c r="BZ420" s="1" t="s">
        <v>302</v>
      </c>
      <c r="CA420">
        <v>258.64999999999998</v>
      </c>
      <c r="CB420" s="1" t="s">
        <v>302</v>
      </c>
      <c r="CC420">
        <v>431.52</v>
      </c>
      <c r="CD420" s="1" t="s">
        <v>302</v>
      </c>
      <c r="CE420">
        <v>213.28</v>
      </c>
      <c r="CF420">
        <v>189.34</v>
      </c>
      <c r="CG420">
        <v>237.6</v>
      </c>
      <c r="CH420" s="1" t="s">
        <v>302</v>
      </c>
      <c r="CI420">
        <v>167.91</v>
      </c>
      <c r="CJ420" s="1" t="s">
        <v>302</v>
      </c>
      <c r="CK420" s="1" t="s">
        <v>302</v>
      </c>
      <c r="CL420" s="1" t="s">
        <v>302</v>
      </c>
      <c r="CM420" s="1" t="s">
        <v>302</v>
      </c>
      <c r="CN420" s="1" t="s">
        <v>302</v>
      </c>
      <c r="CO420" s="1" t="s">
        <v>302</v>
      </c>
      <c r="CP420" s="1" t="s">
        <v>302</v>
      </c>
      <c r="CQ420">
        <v>1459.83</v>
      </c>
      <c r="CR420">
        <v>584.65</v>
      </c>
      <c r="CS420">
        <v>124.12</v>
      </c>
      <c r="CT420">
        <v>123.05</v>
      </c>
      <c r="CU420">
        <v>86.23</v>
      </c>
      <c r="CV420" s="1" t="s">
        <v>302</v>
      </c>
      <c r="CW420">
        <v>672.83</v>
      </c>
      <c r="CX420">
        <v>92.93</v>
      </c>
      <c r="CZ420" s="1" t="s">
        <v>302</v>
      </c>
      <c r="DA420">
        <v>114.61</v>
      </c>
      <c r="DB420">
        <v>279.86</v>
      </c>
      <c r="DC420" s="1" t="s">
        <v>302</v>
      </c>
      <c r="DD420" s="1" t="s">
        <v>302</v>
      </c>
      <c r="DE420">
        <v>420.66</v>
      </c>
      <c r="DF420">
        <v>102.91</v>
      </c>
      <c r="DG420">
        <v>165.99</v>
      </c>
      <c r="DH420" s="1" t="s">
        <v>302</v>
      </c>
      <c r="DI420">
        <v>5011571000</v>
      </c>
      <c r="DJ420">
        <v>124.12</v>
      </c>
      <c r="DK420" s="1" t="s">
        <v>302</v>
      </c>
      <c r="DL420">
        <v>4058.23</v>
      </c>
      <c r="DM420" s="1" t="s">
        <v>302</v>
      </c>
      <c r="DN420" s="1" t="s">
        <v>302</v>
      </c>
      <c r="DO420">
        <v>12.68</v>
      </c>
      <c r="DP420">
        <v>473.74</v>
      </c>
      <c r="DQ420" s="1" t="s">
        <v>302</v>
      </c>
      <c r="DR420">
        <v>136.99</v>
      </c>
      <c r="DS420" s="1" t="s">
        <v>302</v>
      </c>
      <c r="DT420">
        <v>128.15</v>
      </c>
      <c r="DU420" s="1" t="s">
        <v>302</v>
      </c>
      <c r="DV420">
        <v>20.28</v>
      </c>
      <c r="DW420">
        <v>79.16</v>
      </c>
      <c r="DX420">
        <v>174.07</v>
      </c>
      <c r="DY420">
        <v>1352.34</v>
      </c>
      <c r="DZ420">
        <v>1025.5899999999999</v>
      </c>
      <c r="EA420" s="1" t="s">
        <v>302</v>
      </c>
      <c r="EB420" s="1" t="s">
        <v>302</v>
      </c>
      <c r="EC420" s="1" t="s">
        <v>302</v>
      </c>
      <c r="ED420" s="1" t="s">
        <v>302</v>
      </c>
      <c r="EE420" s="1" t="s">
        <v>302</v>
      </c>
      <c r="EF420">
        <v>599.92999999999995</v>
      </c>
      <c r="EG420" s="1" t="s">
        <v>302</v>
      </c>
      <c r="EH420">
        <v>109.43</v>
      </c>
      <c r="EI420" s="1" t="s">
        <v>302</v>
      </c>
      <c r="EJ420">
        <v>3856.7</v>
      </c>
      <c r="EK420" s="1" t="s">
        <v>302</v>
      </c>
      <c r="EL420" s="1" t="s">
        <v>302</v>
      </c>
      <c r="EM420" s="1" t="s">
        <v>302</v>
      </c>
      <c r="EN420">
        <v>52.09</v>
      </c>
      <c r="EO420">
        <v>2635.91</v>
      </c>
      <c r="EP420">
        <v>82.66</v>
      </c>
      <c r="EQ420" s="1" t="s">
        <v>302</v>
      </c>
      <c r="ER420">
        <v>1974.76</v>
      </c>
      <c r="ES420">
        <v>41.26</v>
      </c>
      <c r="ET420" s="1" t="s">
        <v>302</v>
      </c>
      <c r="EU420" s="1" t="s">
        <v>302</v>
      </c>
    </row>
    <row r="421" spans="1:151" x14ac:dyDescent="0.25">
      <c r="A421" s="2">
        <v>37970</v>
      </c>
      <c r="B421" s="1" t="s">
        <v>302</v>
      </c>
      <c r="C421">
        <v>54.92</v>
      </c>
      <c r="D421">
        <v>757.69</v>
      </c>
      <c r="E421" s="1" t="s">
        <v>302</v>
      </c>
      <c r="F421">
        <v>1099.2</v>
      </c>
      <c r="G421">
        <v>710.9</v>
      </c>
      <c r="H421">
        <v>104.74</v>
      </c>
      <c r="I421" s="1" t="s">
        <v>302</v>
      </c>
      <c r="J421" s="1" t="s">
        <v>302</v>
      </c>
      <c r="K421" s="1" t="s">
        <v>302</v>
      </c>
      <c r="L421" s="1" t="s">
        <v>302</v>
      </c>
      <c r="M421" s="1" t="s">
        <v>302</v>
      </c>
      <c r="N421" s="1" t="s">
        <v>302</v>
      </c>
      <c r="O421">
        <v>67</v>
      </c>
      <c r="P421">
        <v>81.900000000000006</v>
      </c>
      <c r="Q421" s="1" t="s">
        <v>302</v>
      </c>
      <c r="R421" s="1" t="s">
        <v>302</v>
      </c>
      <c r="S421">
        <v>67.34</v>
      </c>
      <c r="T421">
        <v>37.590000000000003</v>
      </c>
      <c r="U421" s="1" t="s">
        <v>302</v>
      </c>
      <c r="V421">
        <v>22.37</v>
      </c>
      <c r="W421" s="1" t="s">
        <v>302</v>
      </c>
      <c r="X421">
        <v>46.86</v>
      </c>
      <c r="Y421" s="1" t="s">
        <v>302</v>
      </c>
      <c r="Z421">
        <v>100.59</v>
      </c>
      <c r="AA421" s="1" t="s">
        <v>302</v>
      </c>
      <c r="AB421" s="1" t="s">
        <v>302</v>
      </c>
      <c r="AC421" s="1" t="s">
        <v>302</v>
      </c>
      <c r="AD421" s="1" t="s">
        <v>302</v>
      </c>
      <c r="AE421" s="1" t="s">
        <v>302</v>
      </c>
      <c r="AF421">
        <v>15.02</v>
      </c>
      <c r="AG421">
        <v>55.68</v>
      </c>
      <c r="AH421">
        <v>163.38</v>
      </c>
      <c r="AI421" s="1" t="s">
        <v>302</v>
      </c>
      <c r="AJ421">
        <v>17.13</v>
      </c>
      <c r="AK421">
        <v>319</v>
      </c>
      <c r="AL421">
        <v>18.059999999999999</v>
      </c>
      <c r="AN421" s="1" t="s">
        <v>302</v>
      </c>
      <c r="AO421" s="1" t="s">
        <v>302</v>
      </c>
      <c r="AP421" s="1" t="s">
        <v>302</v>
      </c>
      <c r="AQ421" s="1" t="s">
        <v>302</v>
      </c>
      <c r="AR421" s="1" t="s">
        <v>302</v>
      </c>
      <c r="AS421">
        <v>56.12</v>
      </c>
      <c r="AT421" s="1" t="s">
        <v>302</v>
      </c>
      <c r="AU421" s="1" t="s">
        <v>302</v>
      </c>
      <c r="AV421">
        <v>100</v>
      </c>
      <c r="AW421" s="1" t="s">
        <v>302</v>
      </c>
      <c r="AX421" s="1" t="s">
        <v>302</v>
      </c>
      <c r="AY421">
        <v>105.94</v>
      </c>
      <c r="AZ421">
        <v>608.63</v>
      </c>
      <c r="BA421">
        <v>1342.09</v>
      </c>
      <c r="BB421">
        <v>99.33</v>
      </c>
      <c r="BC421">
        <v>113.04</v>
      </c>
      <c r="BD421">
        <v>275.69</v>
      </c>
      <c r="BE421">
        <v>898.79</v>
      </c>
      <c r="BF421">
        <v>155.88</v>
      </c>
      <c r="BG421">
        <v>710.56</v>
      </c>
      <c r="BH421">
        <v>120.6</v>
      </c>
      <c r="BI421">
        <v>162.4</v>
      </c>
      <c r="BJ421">
        <v>154.59</v>
      </c>
      <c r="BK421">
        <v>15.29</v>
      </c>
      <c r="BL421">
        <v>630.05999999999995</v>
      </c>
      <c r="BM421" s="1" t="s">
        <v>302</v>
      </c>
      <c r="BN421">
        <v>123.91</v>
      </c>
      <c r="BO421" s="1" t="s">
        <v>302</v>
      </c>
      <c r="BP421" s="1" t="s">
        <v>302</v>
      </c>
      <c r="BQ421" s="1" t="s">
        <v>302</v>
      </c>
      <c r="BR421" s="1" t="s">
        <v>302</v>
      </c>
      <c r="BS421">
        <v>178.76</v>
      </c>
      <c r="BT421" s="1" t="s">
        <v>302</v>
      </c>
      <c r="BU421" s="1" t="s">
        <v>302</v>
      </c>
      <c r="BV421" s="1" t="s">
        <v>302</v>
      </c>
      <c r="BW421">
        <v>6.03</v>
      </c>
      <c r="BX421" s="1" t="s">
        <v>302</v>
      </c>
      <c r="BY421" s="1" t="s">
        <v>302</v>
      </c>
      <c r="BZ421" s="1" t="s">
        <v>302</v>
      </c>
      <c r="CA421">
        <v>238.99</v>
      </c>
      <c r="CB421" s="1" t="s">
        <v>302</v>
      </c>
      <c r="CC421">
        <v>431.52</v>
      </c>
      <c r="CD421" s="1" t="s">
        <v>302</v>
      </c>
      <c r="CE421">
        <v>209.61</v>
      </c>
      <c r="CF421">
        <v>186.87</v>
      </c>
      <c r="CG421">
        <v>237.6</v>
      </c>
      <c r="CH421" s="1" t="s">
        <v>302</v>
      </c>
      <c r="CI421">
        <v>156.46</v>
      </c>
      <c r="CJ421" s="1" t="s">
        <v>302</v>
      </c>
      <c r="CK421" s="1" t="s">
        <v>302</v>
      </c>
      <c r="CL421" s="1" t="s">
        <v>302</v>
      </c>
      <c r="CM421" s="1" t="s">
        <v>302</v>
      </c>
      <c r="CN421" s="1" t="s">
        <v>302</v>
      </c>
      <c r="CO421" s="1" t="s">
        <v>302</v>
      </c>
      <c r="CP421" s="1" t="s">
        <v>302</v>
      </c>
      <c r="CQ421">
        <v>1459.83</v>
      </c>
      <c r="CR421">
        <v>553.96</v>
      </c>
      <c r="CS421">
        <v>124.12</v>
      </c>
      <c r="CT421">
        <v>123.05</v>
      </c>
      <c r="CU421">
        <v>86.23</v>
      </c>
      <c r="CV421" s="1" t="s">
        <v>302</v>
      </c>
      <c r="CW421">
        <v>240.84</v>
      </c>
      <c r="CX421">
        <v>92</v>
      </c>
      <c r="CZ421" s="1" t="s">
        <v>302</v>
      </c>
      <c r="DA421">
        <v>114.61</v>
      </c>
      <c r="DB421">
        <v>258.94</v>
      </c>
      <c r="DC421" s="1" t="s">
        <v>302</v>
      </c>
      <c r="DD421" s="1" t="s">
        <v>302</v>
      </c>
      <c r="DE421">
        <v>420.66</v>
      </c>
      <c r="DF421">
        <v>101.73</v>
      </c>
      <c r="DG421">
        <v>181.97</v>
      </c>
      <c r="DH421" s="1" t="s">
        <v>302</v>
      </c>
      <c r="DI421">
        <v>5011571000</v>
      </c>
      <c r="DJ421">
        <v>122.98</v>
      </c>
      <c r="DK421" s="1" t="s">
        <v>302</v>
      </c>
      <c r="DL421">
        <v>3998.15</v>
      </c>
      <c r="DM421" s="1" t="s">
        <v>302</v>
      </c>
      <c r="DN421" s="1" t="s">
        <v>302</v>
      </c>
      <c r="DO421">
        <v>12.17</v>
      </c>
      <c r="DP421">
        <v>456.51</v>
      </c>
      <c r="DQ421" s="1" t="s">
        <v>302</v>
      </c>
      <c r="DR421">
        <v>135.1</v>
      </c>
      <c r="DS421" s="1" t="s">
        <v>302</v>
      </c>
      <c r="DT421">
        <v>122.89</v>
      </c>
      <c r="DU421" s="1" t="s">
        <v>302</v>
      </c>
      <c r="DV421">
        <v>20.28</v>
      </c>
      <c r="DW421">
        <v>79.16</v>
      </c>
      <c r="DX421">
        <v>174.07</v>
      </c>
      <c r="DY421">
        <v>1286.96</v>
      </c>
      <c r="DZ421">
        <v>1025.5899999999999</v>
      </c>
      <c r="EA421" s="1" t="s">
        <v>302</v>
      </c>
      <c r="EB421" s="1" t="s">
        <v>302</v>
      </c>
      <c r="EC421" s="1" t="s">
        <v>302</v>
      </c>
      <c r="ED421" s="1" t="s">
        <v>302</v>
      </c>
      <c r="EE421" s="1" t="s">
        <v>302</v>
      </c>
      <c r="EF421">
        <v>599.92999999999995</v>
      </c>
      <c r="EG421" s="1" t="s">
        <v>302</v>
      </c>
      <c r="EH421">
        <v>109.43</v>
      </c>
      <c r="EI421" s="1" t="s">
        <v>302</v>
      </c>
      <c r="EJ421">
        <v>3856.7</v>
      </c>
      <c r="EK421" s="1" t="s">
        <v>302</v>
      </c>
      <c r="EL421" s="1" t="s">
        <v>302</v>
      </c>
      <c r="EM421" s="1" t="s">
        <v>302</v>
      </c>
      <c r="EN421">
        <v>50.62</v>
      </c>
      <c r="EO421">
        <v>2635.91</v>
      </c>
      <c r="EP421">
        <v>75.48</v>
      </c>
      <c r="EQ421" s="1" t="s">
        <v>302</v>
      </c>
      <c r="ER421">
        <v>1974.76</v>
      </c>
      <c r="ES421">
        <v>40.57</v>
      </c>
      <c r="ET421" s="1" t="s">
        <v>302</v>
      </c>
      <c r="EU421" s="1" t="s">
        <v>302</v>
      </c>
    </row>
    <row r="422" spans="1:151" x14ac:dyDescent="0.25">
      <c r="A422" s="2">
        <v>37977</v>
      </c>
      <c r="B422" s="1" t="s">
        <v>302</v>
      </c>
      <c r="C422">
        <v>52.18</v>
      </c>
      <c r="D422">
        <v>679.52</v>
      </c>
      <c r="E422" s="1" t="s">
        <v>302</v>
      </c>
      <c r="F422">
        <v>1052.5999999999999</v>
      </c>
      <c r="G422">
        <v>698.67</v>
      </c>
      <c r="H422">
        <v>104.74</v>
      </c>
      <c r="I422" s="1" t="s">
        <v>302</v>
      </c>
      <c r="J422" s="1" t="s">
        <v>302</v>
      </c>
      <c r="K422" s="1" t="s">
        <v>302</v>
      </c>
      <c r="L422" s="1" t="s">
        <v>302</v>
      </c>
      <c r="M422" s="1" t="s">
        <v>302</v>
      </c>
      <c r="N422" s="1" t="s">
        <v>302</v>
      </c>
      <c r="O422">
        <v>67</v>
      </c>
      <c r="P422">
        <v>84.57</v>
      </c>
      <c r="Q422" s="1" t="s">
        <v>302</v>
      </c>
      <c r="R422" s="1" t="s">
        <v>302</v>
      </c>
      <c r="S422">
        <v>65.55</v>
      </c>
      <c r="T422">
        <v>37.24</v>
      </c>
      <c r="U422" s="1" t="s">
        <v>302</v>
      </c>
      <c r="V422">
        <v>21.06</v>
      </c>
      <c r="W422" s="1" t="s">
        <v>302</v>
      </c>
      <c r="X422">
        <v>42.16</v>
      </c>
      <c r="Y422" s="1" t="s">
        <v>302</v>
      </c>
      <c r="Z422">
        <v>100.59</v>
      </c>
      <c r="AA422" s="1" t="s">
        <v>302</v>
      </c>
      <c r="AB422" s="1" t="s">
        <v>302</v>
      </c>
      <c r="AC422" s="1" t="s">
        <v>302</v>
      </c>
      <c r="AD422" s="1" t="s">
        <v>302</v>
      </c>
      <c r="AE422" s="1" t="s">
        <v>302</v>
      </c>
      <c r="AF422">
        <v>14.04</v>
      </c>
      <c r="AG422">
        <v>51.18</v>
      </c>
      <c r="AH422">
        <v>163.38</v>
      </c>
      <c r="AI422" s="1" t="s">
        <v>302</v>
      </c>
      <c r="AJ422">
        <v>17.13</v>
      </c>
      <c r="AK422">
        <v>319</v>
      </c>
      <c r="AL422">
        <v>18.059999999999999</v>
      </c>
      <c r="AN422" s="1" t="s">
        <v>302</v>
      </c>
      <c r="AO422" s="1" t="s">
        <v>302</v>
      </c>
      <c r="AP422" s="1" t="s">
        <v>302</v>
      </c>
      <c r="AQ422" s="1" t="s">
        <v>302</v>
      </c>
      <c r="AR422" s="1" t="s">
        <v>302</v>
      </c>
      <c r="AS422">
        <v>54.78</v>
      </c>
      <c r="AT422" s="1" t="s">
        <v>302</v>
      </c>
      <c r="AU422" s="1" t="s">
        <v>302</v>
      </c>
      <c r="AV422">
        <v>100</v>
      </c>
      <c r="AW422" s="1" t="s">
        <v>302</v>
      </c>
      <c r="AX422" s="1" t="s">
        <v>302</v>
      </c>
      <c r="AY422">
        <v>105.94</v>
      </c>
      <c r="AZ422">
        <v>608.63</v>
      </c>
      <c r="BA422">
        <v>1286.71</v>
      </c>
      <c r="BB422">
        <v>99.33</v>
      </c>
      <c r="BC422">
        <v>113.04</v>
      </c>
      <c r="BD422">
        <v>265.43</v>
      </c>
      <c r="BE422">
        <v>898.79</v>
      </c>
      <c r="BF422">
        <v>155.88</v>
      </c>
      <c r="BG422">
        <v>707.29</v>
      </c>
      <c r="BH422">
        <v>120.6</v>
      </c>
      <c r="BI422">
        <v>162.4</v>
      </c>
      <c r="BJ422">
        <v>154.59</v>
      </c>
      <c r="BK422">
        <v>14.95</v>
      </c>
      <c r="BL422">
        <v>630.05999999999995</v>
      </c>
      <c r="BM422" s="1" t="s">
        <v>302</v>
      </c>
      <c r="BN422">
        <v>119.87</v>
      </c>
      <c r="BO422" s="1" t="s">
        <v>302</v>
      </c>
      <c r="BP422" s="1" t="s">
        <v>302</v>
      </c>
      <c r="BQ422" s="1" t="s">
        <v>302</v>
      </c>
      <c r="BR422" s="1" t="s">
        <v>302</v>
      </c>
      <c r="BS422">
        <v>163.16999999999999</v>
      </c>
      <c r="BT422" s="1" t="s">
        <v>302</v>
      </c>
      <c r="BU422" s="1" t="s">
        <v>302</v>
      </c>
      <c r="BV422" s="1" t="s">
        <v>302</v>
      </c>
      <c r="BW422">
        <v>6.03</v>
      </c>
      <c r="BX422" s="1" t="s">
        <v>302</v>
      </c>
      <c r="BY422" s="1" t="s">
        <v>302</v>
      </c>
      <c r="BZ422" s="1" t="s">
        <v>302</v>
      </c>
      <c r="CA422">
        <v>219.08</v>
      </c>
      <c r="CB422" s="1" t="s">
        <v>302</v>
      </c>
      <c r="CC422">
        <v>431.52</v>
      </c>
      <c r="CD422" s="1" t="s">
        <v>302</v>
      </c>
      <c r="CE422">
        <v>206.34</v>
      </c>
      <c r="CF422">
        <v>183.99</v>
      </c>
      <c r="CG422">
        <v>237.6</v>
      </c>
      <c r="CH422" s="1" t="s">
        <v>302</v>
      </c>
      <c r="CI422">
        <v>147.88</v>
      </c>
      <c r="CJ422" s="1" t="s">
        <v>302</v>
      </c>
      <c r="CK422" s="1" t="s">
        <v>302</v>
      </c>
      <c r="CL422" s="1" t="s">
        <v>302</v>
      </c>
      <c r="CM422" s="1" t="s">
        <v>302</v>
      </c>
      <c r="CN422" s="1" t="s">
        <v>302</v>
      </c>
      <c r="CO422" s="1" t="s">
        <v>302</v>
      </c>
      <c r="CP422" s="1" t="s">
        <v>302</v>
      </c>
      <c r="CQ422">
        <v>1459.83</v>
      </c>
      <c r="CR422">
        <v>554.38</v>
      </c>
      <c r="CS422">
        <v>124.12</v>
      </c>
      <c r="CT422">
        <v>123.05</v>
      </c>
      <c r="CU422">
        <v>86.23</v>
      </c>
      <c r="CV422" s="1" t="s">
        <v>302</v>
      </c>
      <c r="CW422">
        <v>33.11</v>
      </c>
      <c r="CX422">
        <v>90</v>
      </c>
      <c r="CZ422" s="1" t="s">
        <v>302</v>
      </c>
      <c r="DA422">
        <v>114.61</v>
      </c>
      <c r="DB422">
        <v>234.09</v>
      </c>
      <c r="DC422" s="1" t="s">
        <v>302</v>
      </c>
      <c r="DD422" s="1" t="s">
        <v>302</v>
      </c>
      <c r="DE422">
        <v>420.66</v>
      </c>
      <c r="DF422">
        <v>101.93</v>
      </c>
      <c r="DG422">
        <v>171.75</v>
      </c>
      <c r="DH422" s="1" t="s">
        <v>302</v>
      </c>
      <c r="DI422">
        <v>5011571000</v>
      </c>
      <c r="DJ422">
        <v>112.57</v>
      </c>
      <c r="DK422" s="1" t="s">
        <v>302</v>
      </c>
      <c r="DL422">
        <v>3998.15</v>
      </c>
      <c r="DM422" s="1" t="s">
        <v>302</v>
      </c>
      <c r="DN422" s="1" t="s">
        <v>302</v>
      </c>
      <c r="DO422">
        <v>11.22</v>
      </c>
      <c r="DP422">
        <v>473.74</v>
      </c>
      <c r="DQ422" s="1" t="s">
        <v>302</v>
      </c>
      <c r="DR422">
        <v>128.49</v>
      </c>
      <c r="DS422" s="1" t="s">
        <v>302</v>
      </c>
      <c r="DT422">
        <v>113.23</v>
      </c>
      <c r="DU422" s="1" t="s">
        <v>302</v>
      </c>
      <c r="DV422">
        <v>20.28</v>
      </c>
      <c r="DW422">
        <v>79.16</v>
      </c>
      <c r="DX422">
        <v>174.07</v>
      </c>
      <c r="DY422">
        <v>1269.58</v>
      </c>
      <c r="DZ422">
        <v>1025.5899999999999</v>
      </c>
      <c r="EA422" s="1" t="s">
        <v>302</v>
      </c>
      <c r="EB422" s="1" t="s">
        <v>302</v>
      </c>
      <c r="EC422" s="1" t="s">
        <v>302</v>
      </c>
      <c r="ED422" s="1" t="s">
        <v>302</v>
      </c>
      <c r="EE422" s="1" t="s">
        <v>302</v>
      </c>
      <c r="EF422">
        <v>599.92999999999995</v>
      </c>
      <c r="EG422" s="1" t="s">
        <v>302</v>
      </c>
      <c r="EH422">
        <v>109.43</v>
      </c>
      <c r="EI422" s="1" t="s">
        <v>302</v>
      </c>
      <c r="EJ422">
        <v>3856.7</v>
      </c>
      <c r="EK422" s="1" t="s">
        <v>302</v>
      </c>
      <c r="EL422" s="1" t="s">
        <v>302</v>
      </c>
      <c r="EM422" s="1" t="s">
        <v>302</v>
      </c>
      <c r="EN422">
        <v>48.49</v>
      </c>
      <c r="EO422">
        <v>2635.91</v>
      </c>
      <c r="EP422">
        <v>75.05</v>
      </c>
      <c r="EQ422" s="1" t="s">
        <v>302</v>
      </c>
      <c r="ER422">
        <v>1974.76</v>
      </c>
      <c r="ES422">
        <v>40.229999999999997</v>
      </c>
      <c r="ET422" s="1" t="s">
        <v>302</v>
      </c>
      <c r="EU422" s="1" t="s">
        <v>302</v>
      </c>
    </row>
    <row r="423" spans="1:151" x14ac:dyDescent="0.25">
      <c r="A423" s="2">
        <v>37984</v>
      </c>
      <c r="B423" s="1" t="s">
        <v>302</v>
      </c>
      <c r="C423">
        <v>51.53</v>
      </c>
      <c r="D423">
        <v>685.71</v>
      </c>
      <c r="E423" s="1" t="s">
        <v>302</v>
      </c>
      <c r="F423">
        <v>1044.56</v>
      </c>
      <c r="G423">
        <v>684.14</v>
      </c>
      <c r="H423">
        <v>104.74</v>
      </c>
      <c r="I423" s="1" t="s">
        <v>302</v>
      </c>
      <c r="J423" s="1" t="s">
        <v>302</v>
      </c>
      <c r="K423" s="1" t="s">
        <v>302</v>
      </c>
      <c r="L423" s="1" t="s">
        <v>302</v>
      </c>
      <c r="M423" s="1" t="s">
        <v>302</v>
      </c>
      <c r="N423" s="1" t="s">
        <v>302</v>
      </c>
      <c r="O423">
        <v>67</v>
      </c>
      <c r="P423">
        <v>83.68</v>
      </c>
      <c r="Q423" s="1" t="s">
        <v>302</v>
      </c>
      <c r="R423" s="1" t="s">
        <v>302</v>
      </c>
      <c r="S423">
        <v>67.040000000000006</v>
      </c>
      <c r="T423">
        <v>37.119999999999997</v>
      </c>
      <c r="U423" s="1" t="s">
        <v>302</v>
      </c>
      <c r="V423">
        <v>21.54</v>
      </c>
      <c r="W423" s="1" t="s">
        <v>302</v>
      </c>
      <c r="X423">
        <v>38.24</v>
      </c>
      <c r="Y423" s="1" t="s">
        <v>302</v>
      </c>
      <c r="Z423">
        <v>100.59</v>
      </c>
      <c r="AA423" s="1" t="s">
        <v>302</v>
      </c>
      <c r="AB423" s="1" t="s">
        <v>302</v>
      </c>
      <c r="AC423" s="1" t="s">
        <v>302</v>
      </c>
      <c r="AD423" s="1" t="s">
        <v>302</v>
      </c>
      <c r="AE423" s="1" t="s">
        <v>302</v>
      </c>
      <c r="AF423">
        <v>13.95</v>
      </c>
      <c r="AG423">
        <v>50.43</v>
      </c>
      <c r="AH423">
        <v>163.38</v>
      </c>
      <c r="AI423" s="1" t="s">
        <v>302</v>
      </c>
      <c r="AJ423">
        <v>17.13</v>
      </c>
      <c r="AK423">
        <v>319</v>
      </c>
      <c r="AL423">
        <v>18.059999999999999</v>
      </c>
      <c r="AN423" s="1" t="s">
        <v>302</v>
      </c>
      <c r="AO423" s="1" t="s">
        <v>302</v>
      </c>
      <c r="AP423" s="1" t="s">
        <v>302</v>
      </c>
      <c r="AQ423" s="1" t="s">
        <v>302</v>
      </c>
      <c r="AR423" s="1" t="s">
        <v>302</v>
      </c>
      <c r="AS423">
        <v>54.44</v>
      </c>
      <c r="AT423" s="1" t="s">
        <v>302</v>
      </c>
      <c r="AU423" s="1" t="s">
        <v>302</v>
      </c>
      <c r="AV423">
        <v>100</v>
      </c>
      <c r="AW423" s="1" t="s">
        <v>302</v>
      </c>
      <c r="AX423" s="1" t="s">
        <v>302</v>
      </c>
      <c r="AY423">
        <v>105.94</v>
      </c>
      <c r="AZ423">
        <v>608.63</v>
      </c>
      <c r="BA423">
        <v>1314.4</v>
      </c>
      <c r="BB423">
        <v>99.33</v>
      </c>
      <c r="BC423">
        <v>113.04</v>
      </c>
      <c r="BD423">
        <v>273.13</v>
      </c>
      <c r="BE423">
        <v>898.79</v>
      </c>
      <c r="BF423">
        <v>155.88</v>
      </c>
      <c r="BG423">
        <v>705.47</v>
      </c>
      <c r="BH423">
        <v>121.15</v>
      </c>
      <c r="BI423">
        <v>162.4</v>
      </c>
      <c r="BJ423">
        <v>154.59</v>
      </c>
      <c r="BK423">
        <v>15.29</v>
      </c>
      <c r="BL423">
        <v>630.05999999999995</v>
      </c>
      <c r="BM423" s="1" t="s">
        <v>302</v>
      </c>
      <c r="BN423">
        <v>118.01</v>
      </c>
      <c r="BO423" s="1" t="s">
        <v>302</v>
      </c>
      <c r="BP423" s="1" t="s">
        <v>302</v>
      </c>
      <c r="BQ423" s="1" t="s">
        <v>302</v>
      </c>
      <c r="BR423" s="1" t="s">
        <v>302</v>
      </c>
      <c r="BS423">
        <v>166.79</v>
      </c>
      <c r="BT423" s="1" t="s">
        <v>302</v>
      </c>
      <c r="BU423" s="1" t="s">
        <v>302</v>
      </c>
      <c r="BV423" s="1" t="s">
        <v>302</v>
      </c>
      <c r="BW423">
        <v>6.03</v>
      </c>
      <c r="BX423" s="1" t="s">
        <v>302</v>
      </c>
      <c r="BY423" s="1" t="s">
        <v>302</v>
      </c>
      <c r="BZ423" s="1" t="s">
        <v>302</v>
      </c>
      <c r="CA423">
        <v>224.77</v>
      </c>
      <c r="CB423" s="1" t="s">
        <v>302</v>
      </c>
      <c r="CC423">
        <v>431.52</v>
      </c>
      <c r="CD423" s="1" t="s">
        <v>302</v>
      </c>
      <c r="CE423">
        <v>213.28</v>
      </c>
      <c r="CF423">
        <v>184.13</v>
      </c>
      <c r="CG423">
        <v>237.6</v>
      </c>
      <c r="CH423" s="1" t="s">
        <v>302</v>
      </c>
      <c r="CI423">
        <v>143.58000000000001</v>
      </c>
      <c r="CJ423" s="1" t="s">
        <v>302</v>
      </c>
      <c r="CK423" s="1" t="s">
        <v>302</v>
      </c>
      <c r="CL423" s="1" t="s">
        <v>302</v>
      </c>
      <c r="CM423" s="1" t="s">
        <v>302</v>
      </c>
      <c r="CN423" s="1" t="s">
        <v>302</v>
      </c>
      <c r="CO423" s="1" t="s">
        <v>302</v>
      </c>
      <c r="CP423" s="1" t="s">
        <v>302</v>
      </c>
      <c r="CQ423">
        <v>1459.83</v>
      </c>
      <c r="CR423">
        <v>559.77</v>
      </c>
      <c r="CS423">
        <v>124.12</v>
      </c>
      <c r="CT423">
        <v>123.05</v>
      </c>
      <c r="CU423">
        <v>86.23</v>
      </c>
      <c r="CV423" s="1" t="s">
        <v>302</v>
      </c>
      <c r="CW423">
        <v>33.11</v>
      </c>
      <c r="CX423">
        <v>90.27</v>
      </c>
      <c r="CZ423" s="1" t="s">
        <v>302</v>
      </c>
      <c r="DA423">
        <v>114.61</v>
      </c>
      <c r="DB423">
        <v>239.32</v>
      </c>
      <c r="DC423" s="1" t="s">
        <v>302</v>
      </c>
      <c r="DD423" s="1" t="s">
        <v>302</v>
      </c>
      <c r="DE423">
        <v>420.66</v>
      </c>
      <c r="DF423">
        <v>102.46</v>
      </c>
      <c r="DG423">
        <v>173.29</v>
      </c>
      <c r="DH423" s="1" t="s">
        <v>302</v>
      </c>
      <c r="DI423">
        <v>5011571000</v>
      </c>
      <c r="DJ423">
        <v>111.42</v>
      </c>
      <c r="DK423" s="1" t="s">
        <v>302</v>
      </c>
      <c r="DL423">
        <v>4001.16</v>
      </c>
      <c r="DM423" s="1" t="s">
        <v>302</v>
      </c>
      <c r="DN423" s="1" t="s">
        <v>302</v>
      </c>
      <c r="DO423">
        <v>10.62</v>
      </c>
      <c r="DP423">
        <v>471.59</v>
      </c>
      <c r="DQ423" s="1" t="s">
        <v>302</v>
      </c>
      <c r="DR423">
        <v>127.07</v>
      </c>
      <c r="DS423" s="1" t="s">
        <v>302</v>
      </c>
      <c r="DT423">
        <v>113.53</v>
      </c>
      <c r="DU423" s="1" t="s">
        <v>302</v>
      </c>
      <c r="DV423">
        <v>20.28</v>
      </c>
      <c r="DW423">
        <v>79.16</v>
      </c>
      <c r="DX423">
        <v>174.07</v>
      </c>
      <c r="DY423">
        <v>1274.55</v>
      </c>
      <c r="DZ423">
        <v>1025.5899999999999</v>
      </c>
      <c r="EA423" s="1" t="s">
        <v>302</v>
      </c>
      <c r="EB423" s="1" t="s">
        <v>302</v>
      </c>
      <c r="EC423" s="1" t="s">
        <v>302</v>
      </c>
      <c r="ED423" s="1" t="s">
        <v>302</v>
      </c>
      <c r="EE423" s="1" t="s">
        <v>302</v>
      </c>
      <c r="EF423">
        <v>599.92999999999995</v>
      </c>
      <c r="EG423" s="1" t="s">
        <v>302</v>
      </c>
      <c r="EH423">
        <v>109.43</v>
      </c>
      <c r="EI423" s="1" t="s">
        <v>302</v>
      </c>
      <c r="EJ423">
        <v>3856.7</v>
      </c>
      <c r="EK423" s="1" t="s">
        <v>302</v>
      </c>
      <c r="EL423" s="1" t="s">
        <v>302</v>
      </c>
      <c r="EM423" s="1" t="s">
        <v>302</v>
      </c>
      <c r="EN423">
        <v>48.04</v>
      </c>
      <c r="EO423">
        <v>2635.91</v>
      </c>
      <c r="EP423">
        <v>73.739999999999995</v>
      </c>
      <c r="EQ423" s="1" t="s">
        <v>302</v>
      </c>
      <c r="ER423">
        <v>1974.76</v>
      </c>
      <c r="ES423">
        <v>40.799999999999997</v>
      </c>
      <c r="ET423" s="1" t="s">
        <v>302</v>
      </c>
      <c r="EU423" s="1" t="s">
        <v>302</v>
      </c>
    </row>
    <row r="424" spans="1:151" x14ac:dyDescent="0.25">
      <c r="A424" s="2">
        <v>37991</v>
      </c>
      <c r="B424" s="1" t="s">
        <v>302</v>
      </c>
      <c r="C424">
        <v>53.43</v>
      </c>
      <c r="D424">
        <v>723.64</v>
      </c>
      <c r="E424" s="1" t="s">
        <v>302</v>
      </c>
      <c r="F424">
        <v>1087.95</v>
      </c>
      <c r="G424">
        <v>698.67</v>
      </c>
      <c r="H424">
        <v>104.74</v>
      </c>
      <c r="I424" s="1" t="s">
        <v>302</v>
      </c>
      <c r="J424" s="1" t="s">
        <v>302</v>
      </c>
      <c r="K424" s="1" t="s">
        <v>302</v>
      </c>
      <c r="L424" s="1" t="s">
        <v>302</v>
      </c>
      <c r="M424" s="1" t="s">
        <v>302</v>
      </c>
      <c r="N424" s="1" t="s">
        <v>302</v>
      </c>
      <c r="O424">
        <v>67</v>
      </c>
      <c r="P424">
        <v>83.86</v>
      </c>
      <c r="Q424" s="1" t="s">
        <v>302</v>
      </c>
      <c r="R424" s="1" t="s">
        <v>302</v>
      </c>
      <c r="S424">
        <v>65.099999999999994</v>
      </c>
      <c r="T424">
        <v>37.24</v>
      </c>
      <c r="U424" s="1" t="s">
        <v>302</v>
      </c>
      <c r="V424">
        <v>22.25</v>
      </c>
      <c r="W424" s="1" t="s">
        <v>302</v>
      </c>
      <c r="X424">
        <v>40.200000000000003</v>
      </c>
      <c r="Y424" s="1" t="s">
        <v>302</v>
      </c>
      <c r="Z424">
        <v>100.59</v>
      </c>
      <c r="AA424" s="1" t="s">
        <v>302</v>
      </c>
      <c r="AB424" s="1" t="s">
        <v>302</v>
      </c>
      <c r="AC424" s="1" t="s">
        <v>302</v>
      </c>
      <c r="AD424" s="1" t="s">
        <v>302</v>
      </c>
      <c r="AE424" s="1" t="s">
        <v>302</v>
      </c>
      <c r="AF424">
        <v>14.32</v>
      </c>
      <c r="AG424">
        <v>50.73</v>
      </c>
      <c r="AH424">
        <v>163.38</v>
      </c>
      <c r="AI424" s="1" t="s">
        <v>302</v>
      </c>
      <c r="AJ424">
        <v>17.13</v>
      </c>
      <c r="AK424">
        <v>319</v>
      </c>
      <c r="AL424">
        <v>18.059999999999999</v>
      </c>
      <c r="AN424" s="1" t="s">
        <v>302</v>
      </c>
      <c r="AO424" s="1" t="s">
        <v>302</v>
      </c>
      <c r="AP424" s="1" t="s">
        <v>302</v>
      </c>
      <c r="AQ424" s="1" t="s">
        <v>302</v>
      </c>
      <c r="AR424" s="1" t="s">
        <v>302</v>
      </c>
      <c r="AS424">
        <v>53.44</v>
      </c>
      <c r="AT424" s="1" t="s">
        <v>302</v>
      </c>
      <c r="AU424" s="1" t="s">
        <v>302</v>
      </c>
      <c r="AV424">
        <v>100</v>
      </c>
      <c r="AW424" s="1" t="s">
        <v>302</v>
      </c>
      <c r="AX424" s="1" t="s">
        <v>302</v>
      </c>
      <c r="AY424">
        <v>105.94</v>
      </c>
      <c r="AZ424">
        <v>608.63</v>
      </c>
      <c r="BA424">
        <v>1430.04</v>
      </c>
      <c r="BB424">
        <v>99.33</v>
      </c>
      <c r="BC424">
        <v>113.04</v>
      </c>
      <c r="BD424">
        <v>283.76</v>
      </c>
      <c r="BE424">
        <v>898.79</v>
      </c>
      <c r="BF424">
        <v>155.88</v>
      </c>
      <c r="BG424">
        <v>706.92</v>
      </c>
      <c r="BH424">
        <v>121.96</v>
      </c>
      <c r="BI424">
        <v>162.4</v>
      </c>
      <c r="BJ424">
        <v>154.59</v>
      </c>
      <c r="BK424">
        <v>15.34</v>
      </c>
      <c r="BL424">
        <v>630.05999999999995</v>
      </c>
      <c r="BM424" s="1" t="s">
        <v>302</v>
      </c>
      <c r="BN424">
        <v>122.22</v>
      </c>
      <c r="BO424" s="1" t="s">
        <v>302</v>
      </c>
      <c r="BP424" s="1" t="s">
        <v>302</v>
      </c>
      <c r="BQ424" s="1" t="s">
        <v>302</v>
      </c>
      <c r="BR424" s="1" t="s">
        <v>302</v>
      </c>
      <c r="BS424">
        <v>174.7</v>
      </c>
      <c r="BT424" s="1" t="s">
        <v>302</v>
      </c>
      <c r="BU424" s="1" t="s">
        <v>302</v>
      </c>
      <c r="BV424" s="1" t="s">
        <v>302</v>
      </c>
      <c r="BW424">
        <v>6.03</v>
      </c>
      <c r="BX424" s="1" t="s">
        <v>302</v>
      </c>
      <c r="BY424" s="1" t="s">
        <v>302</v>
      </c>
      <c r="BZ424" s="1" t="s">
        <v>302</v>
      </c>
      <c r="CA424">
        <v>222.7</v>
      </c>
      <c r="CB424" s="1" t="s">
        <v>302</v>
      </c>
      <c r="CC424">
        <v>431.52</v>
      </c>
      <c r="CD424" s="1" t="s">
        <v>302</v>
      </c>
      <c r="CE424">
        <v>213.68</v>
      </c>
      <c r="CF424">
        <v>187.7</v>
      </c>
      <c r="CG424">
        <v>237.6</v>
      </c>
      <c r="CH424" s="1" t="s">
        <v>302</v>
      </c>
      <c r="CI424">
        <v>153.6</v>
      </c>
      <c r="CJ424" s="1" t="s">
        <v>302</v>
      </c>
      <c r="CK424" s="1" t="s">
        <v>302</v>
      </c>
      <c r="CL424" s="1" t="s">
        <v>302</v>
      </c>
      <c r="CM424" s="1" t="s">
        <v>302</v>
      </c>
      <c r="CN424" s="1" t="s">
        <v>302</v>
      </c>
      <c r="CO424" s="1" t="s">
        <v>302</v>
      </c>
      <c r="CP424" s="1" t="s">
        <v>302</v>
      </c>
      <c r="CQ424">
        <v>1459.83</v>
      </c>
      <c r="CR424">
        <v>549.82000000000005</v>
      </c>
      <c r="CS424">
        <v>124.12</v>
      </c>
      <c r="CT424">
        <v>123.05</v>
      </c>
      <c r="CU424">
        <v>86.23</v>
      </c>
      <c r="CV424" s="1" t="s">
        <v>302</v>
      </c>
      <c r="CW424">
        <v>33.11</v>
      </c>
      <c r="CX424">
        <v>92.53</v>
      </c>
      <c r="CZ424" s="1" t="s">
        <v>302</v>
      </c>
      <c r="DA424">
        <v>114.61</v>
      </c>
      <c r="DB424">
        <v>254.36</v>
      </c>
      <c r="DC424" s="1" t="s">
        <v>302</v>
      </c>
      <c r="DD424" s="1" t="s">
        <v>302</v>
      </c>
      <c r="DE424">
        <v>420.66</v>
      </c>
      <c r="DF424">
        <v>105.93</v>
      </c>
      <c r="DG424">
        <v>173.29</v>
      </c>
      <c r="DH424" s="1" t="s">
        <v>302</v>
      </c>
      <c r="DI424">
        <v>5011571000</v>
      </c>
      <c r="DJ424">
        <v>116.43</v>
      </c>
      <c r="DK424" s="1" t="s">
        <v>302</v>
      </c>
      <c r="DL424">
        <v>4124.3100000000004</v>
      </c>
      <c r="DM424" s="1" t="s">
        <v>302</v>
      </c>
      <c r="DN424" s="1" t="s">
        <v>302</v>
      </c>
      <c r="DO424">
        <v>10.5</v>
      </c>
      <c r="DP424">
        <v>577.62</v>
      </c>
      <c r="DQ424" s="1" t="s">
        <v>302</v>
      </c>
      <c r="DR424">
        <v>132.97999999999999</v>
      </c>
      <c r="DS424" s="1" t="s">
        <v>302</v>
      </c>
      <c r="DT424">
        <v>118.79</v>
      </c>
      <c r="DU424" s="1" t="s">
        <v>302</v>
      </c>
      <c r="DV424">
        <v>20.28</v>
      </c>
      <c r="DW424">
        <v>79.16</v>
      </c>
      <c r="DX424">
        <v>174.07</v>
      </c>
      <c r="DY424">
        <v>1283.6500000000001</v>
      </c>
      <c r="DZ424">
        <v>1025.5899999999999</v>
      </c>
      <c r="EA424" s="1" t="s">
        <v>302</v>
      </c>
      <c r="EB424" s="1" t="s">
        <v>302</v>
      </c>
      <c r="EC424" s="1" t="s">
        <v>302</v>
      </c>
      <c r="ED424" s="1" t="s">
        <v>302</v>
      </c>
      <c r="EE424" s="1" t="s">
        <v>302</v>
      </c>
      <c r="EF424">
        <v>599.92999999999995</v>
      </c>
      <c r="EG424" s="1" t="s">
        <v>302</v>
      </c>
      <c r="EH424">
        <v>109.43</v>
      </c>
      <c r="EI424" s="1" t="s">
        <v>302</v>
      </c>
      <c r="EJ424">
        <v>3856.7</v>
      </c>
      <c r="EK424" s="1" t="s">
        <v>302</v>
      </c>
      <c r="EL424" s="1" t="s">
        <v>302</v>
      </c>
      <c r="EM424" s="1" t="s">
        <v>302</v>
      </c>
      <c r="EN424">
        <v>48.43</v>
      </c>
      <c r="EO424">
        <v>2635.91</v>
      </c>
      <c r="EP424">
        <v>73.959999999999994</v>
      </c>
      <c r="EQ424" s="1" t="s">
        <v>302</v>
      </c>
      <c r="ER424">
        <v>1974.76</v>
      </c>
      <c r="ES424">
        <v>41.03</v>
      </c>
      <c r="ET424" s="1" t="s">
        <v>302</v>
      </c>
      <c r="EU424" s="1" t="s">
        <v>302</v>
      </c>
    </row>
    <row r="425" spans="1:151" x14ac:dyDescent="0.25">
      <c r="A425" s="2">
        <v>37998</v>
      </c>
      <c r="B425" s="1" t="s">
        <v>302</v>
      </c>
      <c r="C425">
        <v>50.54</v>
      </c>
      <c r="D425">
        <v>712.03</v>
      </c>
      <c r="E425" s="1" t="s">
        <v>302</v>
      </c>
      <c r="F425">
        <v>1089.56</v>
      </c>
      <c r="G425">
        <v>697.14</v>
      </c>
      <c r="H425">
        <v>104.74</v>
      </c>
      <c r="I425" s="1" t="s">
        <v>302</v>
      </c>
      <c r="J425" s="1" t="s">
        <v>302</v>
      </c>
      <c r="K425" s="1" t="s">
        <v>302</v>
      </c>
      <c r="L425" s="1" t="s">
        <v>302</v>
      </c>
      <c r="M425" s="1" t="s">
        <v>302</v>
      </c>
      <c r="N425" s="1" t="s">
        <v>302</v>
      </c>
      <c r="O425">
        <v>67</v>
      </c>
      <c r="P425">
        <v>83.68</v>
      </c>
      <c r="Q425" s="1" t="s">
        <v>302</v>
      </c>
      <c r="R425" s="1" t="s">
        <v>302</v>
      </c>
      <c r="S425">
        <v>66.739999999999995</v>
      </c>
      <c r="T425">
        <v>36.89</v>
      </c>
      <c r="U425" s="1" t="s">
        <v>302</v>
      </c>
      <c r="V425">
        <v>22.25</v>
      </c>
      <c r="W425" s="1" t="s">
        <v>302</v>
      </c>
      <c r="X425">
        <v>37.450000000000003</v>
      </c>
      <c r="Y425" s="1" t="s">
        <v>302</v>
      </c>
      <c r="Z425">
        <v>97.35</v>
      </c>
      <c r="AA425" s="1" t="s">
        <v>302</v>
      </c>
      <c r="AB425" s="1" t="s">
        <v>302</v>
      </c>
      <c r="AC425" s="1" t="s">
        <v>302</v>
      </c>
      <c r="AD425" s="1" t="s">
        <v>302</v>
      </c>
      <c r="AE425" s="1" t="s">
        <v>302</v>
      </c>
      <c r="AF425">
        <v>13.95</v>
      </c>
      <c r="AG425">
        <v>49.34</v>
      </c>
      <c r="AH425">
        <v>163.38</v>
      </c>
      <c r="AI425" s="1" t="s">
        <v>302</v>
      </c>
      <c r="AJ425">
        <v>17.13</v>
      </c>
      <c r="AK425">
        <v>319</v>
      </c>
      <c r="AL425">
        <v>18.059999999999999</v>
      </c>
      <c r="AN425" s="1" t="s">
        <v>302</v>
      </c>
      <c r="AO425" s="1" t="s">
        <v>302</v>
      </c>
      <c r="AP425" s="1" t="s">
        <v>302</v>
      </c>
      <c r="AQ425" s="1" t="s">
        <v>302</v>
      </c>
      <c r="AR425" s="1" t="s">
        <v>302</v>
      </c>
      <c r="AS425">
        <v>52.43</v>
      </c>
      <c r="AT425" s="1" t="s">
        <v>302</v>
      </c>
      <c r="AU425" s="1" t="s">
        <v>302</v>
      </c>
      <c r="AV425">
        <v>100</v>
      </c>
      <c r="AW425" s="1" t="s">
        <v>302</v>
      </c>
      <c r="AX425" s="1" t="s">
        <v>302</v>
      </c>
      <c r="AY425">
        <v>105.94</v>
      </c>
      <c r="AZ425">
        <v>608.63</v>
      </c>
      <c r="BA425">
        <v>1434.92</v>
      </c>
      <c r="BB425">
        <v>99.33</v>
      </c>
      <c r="BC425">
        <v>113.04</v>
      </c>
      <c r="BD425">
        <v>292.19</v>
      </c>
      <c r="BE425">
        <v>898.79</v>
      </c>
      <c r="BF425">
        <v>155.88</v>
      </c>
      <c r="BG425">
        <v>710.92</v>
      </c>
      <c r="BH425">
        <v>118.69</v>
      </c>
      <c r="BI425">
        <v>162.4</v>
      </c>
      <c r="BJ425">
        <v>154.59</v>
      </c>
      <c r="BK425">
        <v>15.37</v>
      </c>
      <c r="BL425">
        <v>630.05999999999995</v>
      </c>
      <c r="BM425" s="1" t="s">
        <v>302</v>
      </c>
      <c r="BN425">
        <v>121.21</v>
      </c>
      <c r="BO425" s="1" t="s">
        <v>302</v>
      </c>
      <c r="BP425" s="1" t="s">
        <v>302</v>
      </c>
      <c r="BQ425" s="1" t="s">
        <v>302</v>
      </c>
      <c r="BR425" s="1" t="s">
        <v>302</v>
      </c>
      <c r="BS425">
        <v>167.01</v>
      </c>
      <c r="BT425" s="1" t="s">
        <v>302</v>
      </c>
      <c r="BU425" s="1" t="s">
        <v>302</v>
      </c>
      <c r="BV425" s="1" t="s">
        <v>302</v>
      </c>
      <c r="BW425">
        <v>6.03</v>
      </c>
      <c r="BX425" s="1" t="s">
        <v>302</v>
      </c>
      <c r="BY425" s="1" t="s">
        <v>302</v>
      </c>
      <c r="BZ425" s="1" t="s">
        <v>302</v>
      </c>
      <c r="CA425">
        <v>215.97</v>
      </c>
      <c r="CB425" s="1" t="s">
        <v>302</v>
      </c>
      <c r="CC425">
        <v>431.52</v>
      </c>
      <c r="CD425" s="1" t="s">
        <v>302</v>
      </c>
      <c r="CE425">
        <v>209.61</v>
      </c>
      <c r="CF425">
        <v>184.4</v>
      </c>
      <c r="CG425">
        <v>237.6</v>
      </c>
      <c r="CH425" s="1" t="s">
        <v>302</v>
      </c>
      <c r="CI425">
        <v>153.12</v>
      </c>
      <c r="CJ425" s="1" t="s">
        <v>302</v>
      </c>
      <c r="CK425" s="1" t="s">
        <v>302</v>
      </c>
      <c r="CL425" s="1" t="s">
        <v>302</v>
      </c>
      <c r="CM425" s="1" t="s">
        <v>302</v>
      </c>
      <c r="CN425" s="1" t="s">
        <v>302</v>
      </c>
      <c r="CO425" s="1" t="s">
        <v>302</v>
      </c>
      <c r="CP425" s="1" t="s">
        <v>302</v>
      </c>
      <c r="CQ425">
        <v>1459.83</v>
      </c>
      <c r="CR425">
        <v>553.96</v>
      </c>
      <c r="CS425">
        <v>124.12</v>
      </c>
      <c r="CT425">
        <v>123.05</v>
      </c>
      <c r="CU425">
        <v>86.23</v>
      </c>
      <c r="CV425" s="1" t="s">
        <v>302</v>
      </c>
      <c r="CW425">
        <v>33.11</v>
      </c>
      <c r="CX425">
        <v>88.93</v>
      </c>
      <c r="CZ425" s="1" t="s">
        <v>302</v>
      </c>
      <c r="DA425">
        <v>114.61</v>
      </c>
      <c r="DB425">
        <v>251.74</v>
      </c>
      <c r="DC425" s="1" t="s">
        <v>302</v>
      </c>
      <c r="DD425" s="1" t="s">
        <v>302</v>
      </c>
      <c r="DE425">
        <v>420.66</v>
      </c>
      <c r="DF425">
        <v>107.4</v>
      </c>
      <c r="DG425">
        <v>163.30000000000001</v>
      </c>
      <c r="DH425" s="1" t="s">
        <v>302</v>
      </c>
      <c r="DI425">
        <v>5011571000</v>
      </c>
      <c r="DJ425">
        <v>112.8</v>
      </c>
      <c r="DK425" s="1" t="s">
        <v>302</v>
      </c>
      <c r="DL425">
        <v>4196.41</v>
      </c>
      <c r="DM425" s="1" t="s">
        <v>302</v>
      </c>
      <c r="DN425" s="1" t="s">
        <v>302</v>
      </c>
      <c r="DO425">
        <v>9.94</v>
      </c>
      <c r="DP425">
        <v>527.5</v>
      </c>
      <c r="DQ425" s="1" t="s">
        <v>302</v>
      </c>
      <c r="DR425">
        <v>130.38</v>
      </c>
      <c r="DS425" s="1" t="s">
        <v>302</v>
      </c>
      <c r="DT425">
        <v>117.91</v>
      </c>
      <c r="DU425" s="1" t="s">
        <v>302</v>
      </c>
      <c r="DV425">
        <v>20.28</v>
      </c>
      <c r="DW425">
        <v>79.16</v>
      </c>
      <c r="DX425">
        <v>174.07</v>
      </c>
      <c r="DY425">
        <v>1256.3399999999999</v>
      </c>
      <c r="DZ425">
        <v>1025.5899999999999</v>
      </c>
      <c r="EA425" s="1" t="s">
        <v>302</v>
      </c>
      <c r="EB425" s="1" t="s">
        <v>302</v>
      </c>
      <c r="EC425" s="1" t="s">
        <v>302</v>
      </c>
      <c r="ED425" s="1" t="s">
        <v>302</v>
      </c>
      <c r="EE425" s="1" t="s">
        <v>302</v>
      </c>
      <c r="EF425">
        <v>599.92999999999995</v>
      </c>
      <c r="EG425" s="1" t="s">
        <v>302</v>
      </c>
      <c r="EH425">
        <v>109.43</v>
      </c>
      <c r="EI425" s="1" t="s">
        <v>302</v>
      </c>
      <c r="EJ425">
        <v>3856.7</v>
      </c>
      <c r="EK425" s="1" t="s">
        <v>302</v>
      </c>
      <c r="EL425" s="1" t="s">
        <v>302</v>
      </c>
      <c r="EM425" s="1" t="s">
        <v>302</v>
      </c>
      <c r="EN425">
        <v>48.04</v>
      </c>
      <c r="EO425">
        <v>2635.91</v>
      </c>
      <c r="EP425">
        <v>75.260000000000005</v>
      </c>
      <c r="EQ425" s="1" t="s">
        <v>302</v>
      </c>
      <c r="ER425">
        <v>1974.76</v>
      </c>
      <c r="ES425">
        <v>40.46</v>
      </c>
      <c r="ET425" s="1" t="s">
        <v>302</v>
      </c>
      <c r="EU425" s="1" t="s">
        <v>302</v>
      </c>
    </row>
    <row r="426" spans="1:151" x14ac:dyDescent="0.25">
      <c r="A426" s="2">
        <v>38005</v>
      </c>
      <c r="B426" s="1" t="s">
        <v>302</v>
      </c>
      <c r="C426">
        <v>49.89</v>
      </c>
      <c r="D426">
        <v>728.28</v>
      </c>
      <c r="E426" s="1" t="s">
        <v>302</v>
      </c>
      <c r="F426">
        <v>1068.67</v>
      </c>
      <c r="G426">
        <v>681.85</v>
      </c>
      <c r="H426">
        <v>104.74</v>
      </c>
      <c r="I426" s="1" t="s">
        <v>302</v>
      </c>
      <c r="J426" s="1" t="s">
        <v>302</v>
      </c>
      <c r="K426" s="1" t="s">
        <v>302</v>
      </c>
      <c r="L426" s="1" t="s">
        <v>302</v>
      </c>
      <c r="M426" s="1" t="s">
        <v>302</v>
      </c>
      <c r="N426" s="1" t="s">
        <v>302</v>
      </c>
      <c r="O426">
        <v>67</v>
      </c>
      <c r="P426">
        <v>83.32</v>
      </c>
      <c r="Q426" s="1" t="s">
        <v>302</v>
      </c>
      <c r="R426" s="1" t="s">
        <v>302</v>
      </c>
      <c r="S426">
        <v>67.040000000000006</v>
      </c>
      <c r="T426">
        <v>37.47</v>
      </c>
      <c r="U426" s="1" t="s">
        <v>302</v>
      </c>
      <c r="V426">
        <v>22.25</v>
      </c>
      <c r="W426" s="1" t="s">
        <v>302</v>
      </c>
      <c r="X426">
        <v>38.24</v>
      </c>
      <c r="Y426" s="1" t="s">
        <v>302</v>
      </c>
      <c r="Z426">
        <v>103.03</v>
      </c>
      <c r="AA426" s="1" t="s">
        <v>302</v>
      </c>
      <c r="AB426" s="1" t="s">
        <v>302</v>
      </c>
      <c r="AC426" s="1" t="s">
        <v>302</v>
      </c>
      <c r="AD426" s="1" t="s">
        <v>302</v>
      </c>
      <c r="AE426" s="1" t="s">
        <v>302</v>
      </c>
      <c r="AF426">
        <v>13.95</v>
      </c>
      <c r="AG426">
        <v>49.98</v>
      </c>
      <c r="AH426">
        <v>163.38</v>
      </c>
      <c r="AI426" s="1" t="s">
        <v>302</v>
      </c>
      <c r="AJ426">
        <v>17.13</v>
      </c>
      <c r="AK426">
        <v>319</v>
      </c>
      <c r="AL426">
        <v>18.059999999999999</v>
      </c>
      <c r="AN426" s="1" t="s">
        <v>302</v>
      </c>
      <c r="AO426" s="1" t="s">
        <v>302</v>
      </c>
      <c r="AP426" s="1" t="s">
        <v>302</v>
      </c>
      <c r="AQ426" s="1" t="s">
        <v>302</v>
      </c>
      <c r="AR426" s="1" t="s">
        <v>302</v>
      </c>
      <c r="AS426">
        <v>51.59</v>
      </c>
      <c r="AT426" s="1" t="s">
        <v>302</v>
      </c>
      <c r="AU426" s="1" t="s">
        <v>302</v>
      </c>
      <c r="AV426">
        <v>100</v>
      </c>
      <c r="AW426" s="1" t="s">
        <v>302</v>
      </c>
      <c r="AX426" s="1" t="s">
        <v>302</v>
      </c>
      <c r="AY426">
        <v>105.94</v>
      </c>
      <c r="AZ426">
        <v>608.63</v>
      </c>
      <c r="BA426">
        <v>1431.67</v>
      </c>
      <c r="BB426">
        <v>99.33</v>
      </c>
      <c r="BC426">
        <v>113.04</v>
      </c>
      <c r="BD426">
        <v>294.76</v>
      </c>
      <c r="BE426">
        <v>898.79</v>
      </c>
      <c r="BF426">
        <v>155.88</v>
      </c>
      <c r="BG426">
        <v>715.64</v>
      </c>
      <c r="BH426">
        <v>117.47</v>
      </c>
      <c r="BI426">
        <v>162.4</v>
      </c>
      <c r="BJ426">
        <v>154.59</v>
      </c>
      <c r="BK426">
        <v>15.98</v>
      </c>
      <c r="BL426">
        <v>630.05999999999995</v>
      </c>
      <c r="BM426" s="1" t="s">
        <v>302</v>
      </c>
      <c r="BN426">
        <v>123.06</v>
      </c>
      <c r="BO426" s="1" t="s">
        <v>302</v>
      </c>
      <c r="BP426" s="1" t="s">
        <v>302</v>
      </c>
      <c r="BQ426" s="1" t="s">
        <v>302</v>
      </c>
      <c r="BR426" s="1" t="s">
        <v>302</v>
      </c>
      <c r="BS426">
        <v>166.79</v>
      </c>
      <c r="BT426" s="1" t="s">
        <v>302</v>
      </c>
      <c r="BU426" s="1" t="s">
        <v>302</v>
      </c>
      <c r="BV426" s="1" t="s">
        <v>302</v>
      </c>
      <c r="BW426">
        <v>6.03</v>
      </c>
      <c r="BX426" s="1" t="s">
        <v>302</v>
      </c>
      <c r="BY426" s="1" t="s">
        <v>302</v>
      </c>
      <c r="BZ426" s="1" t="s">
        <v>302</v>
      </c>
      <c r="CA426">
        <v>214.94</v>
      </c>
      <c r="CB426" s="1" t="s">
        <v>302</v>
      </c>
      <c r="CC426">
        <v>431.52</v>
      </c>
      <c r="CD426" s="1" t="s">
        <v>302</v>
      </c>
      <c r="CE426">
        <v>216.95</v>
      </c>
      <c r="CF426">
        <v>186.05</v>
      </c>
      <c r="CG426">
        <v>237.6</v>
      </c>
      <c r="CH426" s="1" t="s">
        <v>302</v>
      </c>
      <c r="CI426">
        <v>155.51</v>
      </c>
      <c r="CJ426" s="1" t="s">
        <v>302</v>
      </c>
      <c r="CK426" s="1" t="s">
        <v>302</v>
      </c>
      <c r="CL426" s="1" t="s">
        <v>302</v>
      </c>
      <c r="CM426" s="1" t="s">
        <v>302</v>
      </c>
      <c r="CN426" s="1" t="s">
        <v>302</v>
      </c>
      <c r="CO426" s="1" t="s">
        <v>302</v>
      </c>
      <c r="CP426" s="1" t="s">
        <v>302</v>
      </c>
      <c r="CQ426">
        <v>1459.83</v>
      </c>
      <c r="CR426">
        <v>588.79</v>
      </c>
      <c r="CS426">
        <v>124.12</v>
      </c>
      <c r="CT426">
        <v>123.05</v>
      </c>
      <c r="CU426">
        <v>86.23</v>
      </c>
      <c r="CV426" s="1" t="s">
        <v>302</v>
      </c>
      <c r="CW426">
        <v>33.11</v>
      </c>
      <c r="CX426">
        <v>89.07</v>
      </c>
      <c r="CZ426" s="1" t="s">
        <v>302</v>
      </c>
      <c r="DA426">
        <v>114.61</v>
      </c>
      <c r="DB426">
        <v>281.17</v>
      </c>
      <c r="DC426" s="1" t="s">
        <v>302</v>
      </c>
      <c r="DD426" s="1" t="s">
        <v>302</v>
      </c>
      <c r="DE426">
        <v>420.66</v>
      </c>
      <c r="DF426">
        <v>104.01</v>
      </c>
      <c r="DG426">
        <v>168.29</v>
      </c>
      <c r="DH426" s="1" t="s">
        <v>302</v>
      </c>
      <c r="DI426">
        <v>5011571000</v>
      </c>
      <c r="DJ426">
        <v>111.93</v>
      </c>
      <c r="DK426" s="1" t="s">
        <v>302</v>
      </c>
      <c r="DL426">
        <v>4415.6899999999996</v>
      </c>
      <c r="DM426" s="1" t="s">
        <v>302</v>
      </c>
      <c r="DN426" s="1" t="s">
        <v>302</v>
      </c>
      <c r="DO426">
        <v>10.5</v>
      </c>
      <c r="DP426">
        <v>525.37</v>
      </c>
      <c r="DQ426" s="1" t="s">
        <v>302</v>
      </c>
      <c r="DR426">
        <v>141.72</v>
      </c>
      <c r="DS426" s="1" t="s">
        <v>302</v>
      </c>
      <c r="DT426">
        <v>126.69</v>
      </c>
      <c r="DU426" s="1" t="s">
        <v>302</v>
      </c>
      <c r="DV426">
        <v>20.28</v>
      </c>
      <c r="DW426">
        <v>79.16</v>
      </c>
      <c r="DX426">
        <v>174.07</v>
      </c>
      <c r="DY426">
        <v>1266.27</v>
      </c>
      <c r="DZ426">
        <v>1025.5899999999999</v>
      </c>
      <c r="EA426" s="1" t="s">
        <v>302</v>
      </c>
      <c r="EB426" s="1" t="s">
        <v>302</v>
      </c>
      <c r="EC426" s="1" t="s">
        <v>302</v>
      </c>
      <c r="ED426" s="1" t="s">
        <v>302</v>
      </c>
      <c r="EE426" s="1" t="s">
        <v>302</v>
      </c>
      <c r="EF426">
        <v>599.92999999999995</v>
      </c>
      <c r="EG426" s="1" t="s">
        <v>302</v>
      </c>
      <c r="EH426">
        <v>109.43</v>
      </c>
      <c r="EI426" s="1" t="s">
        <v>302</v>
      </c>
      <c r="EJ426">
        <v>3856.7</v>
      </c>
      <c r="EK426" s="1" t="s">
        <v>302</v>
      </c>
      <c r="EL426" s="1" t="s">
        <v>302</v>
      </c>
      <c r="EM426" s="1" t="s">
        <v>302</v>
      </c>
      <c r="EN426">
        <v>47.14</v>
      </c>
      <c r="EO426">
        <v>2635.91</v>
      </c>
      <c r="EP426">
        <v>74.83</v>
      </c>
      <c r="EQ426" s="1" t="s">
        <v>302</v>
      </c>
      <c r="ER426">
        <v>1974.76</v>
      </c>
      <c r="ES426">
        <v>39.770000000000003</v>
      </c>
      <c r="ET426" s="1" t="s">
        <v>302</v>
      </c>
      <c r="EU426" s="1" t="s">
        <v>302</v>
      </c>
    </row>
    <row r="427" spans="1:151" x14ac:dyDescent="0.25">
      <c r="A427" s="2">
        <v>38012</v>
      </c>
      <c r="B427" s="1" t="s">
        <v>302</v>
      </c>
      <c r="C427">
        <v>47.37</v>
      </c>
      <c r="D427">
        <v>719.77</v>
      </c>
      <c r="E427" s="1" t="s">
        <v>302</v>
      </c>
      <c r="F427">
        <v>1092.77</v>
      </c>
      <c r="G427">
        <v>681.85</v>
      </c>
      <c r="H427">
        <v>104.74</v>
      </c>
      <c r="I427" s="1" t="s">
        <v>302</v>
      </c>
      <c r="J427" s="1" t="s">
        <v>302</v>
      </c>
      <c r="K427" s="1" t="s">
        <v>302</v>
      </c>
      <c r="L427" s="1" t="s">
        <v>302</v>
      </c>
      <c r="M427" s="1" t="s">
        <v>302</v>
      </c>
      <c r="N427" s="1" t="s">
        <v>302</v>
      </c>
      <c r="O427">
        <v>67</v>
      </c>
      <c r="P427">
        <v>83.5</v>
      </c>
      <c r="Q427" s="1" t="s">
        <v>302</v>
      </c>
      <c r="R427" s="1" t="s">
        <v>302</v>
      </c>
      <c r="S427">
        <v>70.02</v>
      </c>
      <c r="T427">
        <v>39.11</v>
      </c>
      <c r="U427" s="1" t="s">
        <v>302</v>
      </c>
      <c r="V427">
        <v>22.25</v>
      </c>
      <c r="W427" s="1" t="s">
        <v>302</v>
      </c>
      <c r="X427">
        <v>34.31</v>
      </c>
      <c r="Y427" s="1" t="s">
        <v>302</v>
      </c>
      <c r="Z427">
        <v>102.95</v>
      </c>
      <c r="AA427" s="1" t="s">
        <v>302</v>
      </c>
      <c r="AB427" s="1" t="s">
        <v>302</v>
      </c>
      <c r="AC427" s="1" t="s">
        <v>302</v>
      </c>
      <c r="AD427" s="1" t="s">
        <v>302</v>
      </c>
      <c r="AE427" s="1" t="s">
        <v>302</v>
      </c>
      <c r="AF427">
        <v>15.07</v>
      </c>
      <c r="AG427">
        <v>47.09</v>
      </c>
      <c r="AH427">
        <v>163.38</v>
      </c>
      <c r="AI427" s="1" t="s">
        <v>302</v>
      </c>
      <c r="AJ427">
        <v>17.13</v>
      </c>
      <c r="AK427">
        <v>319</v>
      </c>
      <c r="AL427">
        <v>18.059999999999999</v>
      </c>
      <c r="AN427" s="1" t="s">
        <v>302</v>
      </c>
      <c r="AO427" s="1" t="s">
        <v>302</v>
      </c>
      <c r="AP427" s="1" t="s">
        <v>302</v>
      </c>
      <c r="AQ427" s="1" t="s">
        <v>302</v>
      </c>
      <c r="AR427" s="1" t="s">
        <v>302</v>
      </c>
      <c r="AS427">
        <v>44.36</v>
      </c>
      <c r="AT427" s="1" t="s">
        <v>302</v>
      </c>
      <c r="AU427" s="1" t="s">
        <v>302</v>
      </c>
      <c r="AV427">
        <v>100</v>
      </c>
      <c r="AW427" s="1" t="s">
        <v>302</v>
      </c>
      <c r="AX427" s="1" t="s">
        <v>302</v>
      </c>
      <c r="AY427">
        <v>105.94</v>
      </c>
      <c r="AZ427">
        <v>608.63</v>
      </c>
      <c r="BA427">
        <v>1376.29</v>
      </c>
      <c r="BB427">
        <v>99.33</v>
      </c>
      <c r="BC427">
        <v>113.04</v>
      </c>
      <c r="BD427">
        <v>280.08999999999997</v>
      </c>
      <c r="BE427">
        <v>898.79</v>
      </c>
      <c r="BF427">
        <v>155.88</v>
      </c>
      <c r="BG427">
        <v>712.74</v>
      </c>
      <c r="BH427">
        <v>116.24</v>
      </c>
      <c r="BI427">
        <v>162.4</v>
      </c>
      <c r="BJ427">
        <v>154.59</v>
      </c>
      <c r="BK427">
        <v>16.02</v>
      </c>
      <c r="BL427">
        <v>630.05999999999995</v>
      </c>
      <c r="BM427" s="1" t="s">
        <v>302</v>
      </c>
      <c r="BN427">
        <v>129.80000000000001</v>
      </c>
      <c r="BO427" s="1" t="s">
        <v>302</v>
      </c>
      <c r="BP427" s="1" t="s">
        <v>302</v>
      </c>
      <c r="BQ427" s="1" t="s">
        <v>302</v>
      </c>
      <c r="BR427" s="1" t="s">
        <v>302</v>
      </c>
      <c r="BS427">
        <v>163.16999999999999</v>
      </c>
      <c r="BT427" s="1" t="s">
        <v>302</v>
      </c>
      <c r="BU427" s="1" t="s">
        <v>302</v>
      </c>
      <c r="BV427" s="1" t="s">
        <v>302</v>
      </c>
      <c r="BW427">
        <v>6.03</v>
      </c>
      <c r="BX427" s="1" t="s">
        <v>302</v>
      </c>
      <c r="BY427" s="1" t="s">
        <v>302</v>
      </c>
      <c r="BZ427" s="1" t="s">
        <v>302</v>
      </c>
      <c r="CA427">
        <v>212.35</v>
      </c>
      <c r="CB427" s="1" t="s">
        <v>302</v>
      </c>
      <c r="CC427">
        <v>431.52</v>
      </c>
      <c r="CD427" s="1" t="s">
        <v>302</v>
      </c>
      <c r="CE427">
        <v>218.17</v>
      </c>
      <c r="CF427">
        <v>173.83</v>
      </c>
      <c r="CG427">
        <v>237.6</v>
      </c>
      <c r="CH427" s="1" t="s">
        <v>302</v>
      </c>
      <c r="CI427">
        <v>149.79</v>
      </c>
      <c r="CJ427" s="1" t="s">
        <v>302</v>
      </c>
      <c r="CK427" s="1" t="s">
        <v>302</v>
      </c>
      <c r="CL427" s="1" t="s">
        <v>302</v>
      </c>
      <c r="CM427" s="1" t="s">
        <v>302</v>
      </c>
      <c r="CN427" s="1" t="s">
        <v>302</v>
      </c>
      <c r="CO427" s="1" t="s">
        <v>302</v>
      </c>
      <c r="CP427" s="1" t="s">
        <v>302</v>
      </c>
      <c r="CQ427">
        <v>1459.83</v>
      </c>
      <c r="CR427">
        <v>634.4</v>
      </c>
      <c r="CS427">
        <v>124.12</v>
      </c>
      <c r="CT427">
        <v>123.05</v>
      </c>
      <c r="CU427">
        <v>86.23</v>
      </c>
      <c r="CV427" s="1" t="s">
        <v>302</v>
      </c>
      <c r="CW427">
        <v>33.11</v>
      </c>
      <c r="CX427">
        <v>82.93</v>
      </c>
      <c r="CZ427" s="1" t="s">
        <v>302</v>
      </c>
      <c r="DA427">
        <v>114.61</v>
      </c>
      <c r="DB427">
        <v>258.27999999999997</v>
      </c>
      <c r="DC427" s="1" t="s">
        <v>302</v>
      </c>
      <c r="DD427" s="1" t="s">
        <v>302</v>
      </c>
      <c r="DE427">
        <v>420.66</v>
      </c>
      <c r="DF427">
        <v>105.44</v>
      </c>
      <c r="DG427">
        <v>161.38</v>
      </c>
      <c r="DH427" s="1" t="s">
        <v>302</v>
      </c>
      <c r="DI427">
        <v>5011571000</v>
      </c>
      <c r="DJ427">
        <v>104.51</v>
      </c>
      <c r="DK427" s="1" t="s">
        <v>302</v>
      </c>
      <c r="DL427">
        <v>4424.7</v>
      </c>
      <c r="DM427" s="1" t="s">
        <v>302</v>
      </c>
      <c r="DN427" s="1" t="s">
        <v>302</v>
      </c>
      <c r="DO427">
        <v>9.4600000000000009</v>
      </c>
      <c r="DP427">
        <v>566.69000000000005</v>
      </c>
      <c r="DQ427" s="1" t="s">
        <v>302</v>
      </c>
      <c r="DR427">
        <v>140.77000000000001</v>
      </c>
      <c r="DS427" s="1" t="s">
        <v>302</v>
      </c>
      <c r="DT427">
        <v>123.47</v>
      </c>
      <c r="DU427" s="1" t="s">
        <v>302</v>
      </c>
      <c r="DV427">
        <v>20.28</v>
      </c>
      <c r="DW427">
        <v>79.16</v>
      </c>
      <c r="DX427">
        <v>174.07</v>
      </c>
      <c r="DY427">
        <v>1296.06</v>
      </c>
      <c r="DZ427">
        <v>1025.5899999999999</v>
      </c>
      <c r="EA427" s="1" t="s">
        <v>302</v>
      </c>
      <c r="EB427" s="1" t="s">
        <v>302</v>
      </c>
      <c r="EC427" s="1" t="s">
        <v>302</v>
      </c>
      <c r="ED427" s="1" t="s">
        <v>302</v>
      </c>
      <c r="EE427" s="1" t="s">
        <v>302</v>
      </c>
      <c r="EF427">
        <v>599.92999999999995</v>
      </c>
      <c r="EG427" s="1" t="s">
        <v>302</v>
      </c>
      <c r="EH427">
        <v>109.43</v>
      </c>
      <c r="EI427" s="1" t="s">
        <v>302</v>
      </c>
      <c r="EJ427">
        <v>3856.7</v>
      </c>
      <c r="EK427" s="1" t="s">
        <v>302</v>
      </c>
      <c r="EL427" s="1" t="s">
        <v>302</v>
      </c>
      <c r="EM427" s="1" t="s">
        <v>302</v>
      </c>
      <c r="EN427">
        <v>49.22</v>
      </c>
      <c r="EO427">
        <v>2635.91</v>
      </c>
      <c r="EP427">
        <v>65.260000000000005</v>
      </c>
      <c r="EQ427" s="1" t="s">
        <v>302</v>
      </c>
      <c r="ER427">
        <v>1974.76</v>
      </c>
      <c r="ES427">
        <v>35.76</v>
      </c>
      <c r="ET427" s="1" t="s">
        <v>302</v>
      </c>
      <c r="EU427" s="1" t="s">
        <v>302</v>
      </c>
    </row>
    <row r="428" spans="1:151" x14ac:dyDescent="0.25">
      <c r="A428" s="2">
        <v>38019</v>
      </c>
      <c r="B428" s="1" t="s">
        <v>302</v>
      </c>
      <c r="C428">
        <v>47.53</v>
      </c>
      <c r="D428">
        <v>712.03</v>
      </c>
      <c r="E428" s="1" t="s">
        <v>302</v>
      </c>
      <c r="F428">
        <v>1084.74</v>
      </c>
      <c r="G428">
        <v>676.5</v>
      </c>
      <c r="H428">
        <v>104.74</v>
      </c>
      <c r="I428" s="1" t="s">
        <v>302</v>
      </c>
      <c r="J428" s="1" t="s">
        <v>302</v>
      </c>
      <c r="K428" s="1" t="s">
        <v>302</v>
      </c>
      <c r="L428" s="1" t="s">
        <v>302</v>
      </c>
      <c r="M428" s="1" t="s">
        <v>302</v>
      </c>
      <c r="N428" s="1" t="s">
        <v>302</v>
      </c>
      <c r="O428">
        <v>67</v>
      </c>
      <c r="P428">
        <v>84.75</v>
      </c>
      <c r="Q428" s="1" t="s">
        <v>302</v>
      </c>
      <c r="R428" s="1" t="s">
        <v>302</v>
      </c>
      <c r="S428">
        <v>71.510000000000005</v>
      </c>
      <c r="T428">
        <v>38.17</v>
      </c>
      <c r="U428" s="1" t="s">
        <v>302</v>
      </c>
      <c r="V428">
        <v>22.25</v>
      </c>
      <c r="W428" s="1" t="s">
        <v>302</v>
      </c>
      <c r="X428">
        <v>34.31</v>
      </c>
      <c r="Y428" s="1" t="s">
        <v>302</v>
      </c>
      <c r="Z428">
        <v>103.03</v>
      </c>
      <c r="AA428" s="1" t="s">
        <v>302</v>
      </c>
      <c r="AB428" s="1" t="s">
        <v>302</v>
      </c>
      <c r="AC428" s="1" t="s">
        <v>302</v>
      </c>
      <c r="AD428" s="1" t="s">
        <v>302</v>
      </c>
      <c r="AE428" s="1" t="s">
        <v>302</v>
      </c>
      <c r="AF428">
        <v>18.649999999999999</v>
      </c>
      <c r="AG428">
        <v>46.57</v>
      </c>
      <c r="AH428">
        <v>163.38</v>
      </c>
      <c r="AI428" s="1" t="s">
        <v>302</v>
      </c>
      <c r="AJ428">
        <v>17.13</v>
      </c>
      <c r="AK428">
        <v>319</v>
      </c>
      <c r="AL428">
        <v>18.059999999999999</v>
      </c>
      <c r="AN428" s="1" t="s">
        <v>302</v>
      </c>
      <c r="AO428" s="1" t="s">
        <v>302</v>
      </c>
      <c r="AP428" s="1" t="s">
        <v>302</v>
      </c>
      <c r="AQ428" s="1" t="s">
        <v>302</v>
      </c>
      <c r="AR428" s="1" t="s">
        <v>302</v>
      </c>
      <c r="AS428">
        <v>43.02</v>
      </c>
      <c r="AT428" s="1" t="s">
        <v>302</v>
      </c>
      <c r="AU428" s="1" t="s">
        <v>302</v>
      </c>
      <c r="AV428">
        <v>100</v>
      </c>
      <c r="AW428" s="1" t="s">
        <v>302</v>
      </c>
      <c r="AX428" s="1" t="s">
        <v>302</v>
      </c>
      <c r="AY428">
        <v>105.94</v>
      </c>
      <c r="AZ428">
        <v>608.63</v>
      </c>
      <c r="BA428">
        <v>1358.37</v>
      </c>
      <c r="BB428">
        <v>99.33</v>
      </c>
      <c r="BC428">
        <v>113.04</v>
      </c>
      <c r="BD428">
        <v>279.73</v>
      </c>
      <c r="BE428">
        <v>898.79</v>
      </c>
      <c r="BF428">
        <v>155.88</v>
      </c>
      <c r="BG428">
        <v>716.01</v>
      </c>
      <c r="BH428">
        <v>116.99</v>
      </c>
      <c r="BI428">
        <v>162.4</v>
      </c>
      <c r="BJ428">
        <v>154.59</v>
      </c>
      <c r="BK428">
        <v>17.22</v>
      </c>
      <c r="BL428">
        <v>630.05999999999995</v>
      </c>
      <c r="BM428" s="1" t="s">
        <v>302</v>
      </c>
      <c r="BN428">
        <v>131.65</v>
      </c>
      <c r="BO428" s="1" t="s">
        <v>302</v>
      </c>
      <c r="BP428" s="1" t="s">
        <v>302</v>
      </c>
      <c r="BQ428" s="1" t="s">
        <v>302</v>
      </c>
      <c r="BR428" s="1" t="s">
        <v>302</v>
      </c>
      <c r="BS428">
        <v>157.72999999999999</v>
      </c>
      <c r="BT428" s="1" t="s">
        <v>302</v>
      </c>
      <c r="BU428" s="1" t="s">
        <v>302</v>
      </c>
      <c r="BV428" s="1" t="s">
        <v>302</v>
      </c>
      <c r="BW428">
        <v>6.03</v>
      </c>
      <c r="BX428" s="1" t="s">
        <v>302</v>
      </c>
      <c r="BY428" s="1" t="s">
        <v>302</v>
      </c>
      <c r="BZ428" s="1" t="s">
        <v>302</v>
      </c>
      <c r="CA428">
        <v>214.42</v>
      </c>
      <c r="CB428" s="1" t="s">
        <v>302</v>
      </c>
      <c r="CC428">
        <v>431.52</v>
      </c>
      <c r="CD428" s="1" t="s">
        <v>302</v>
      </c>
      <c r="CE428">
        <v>224.69</v>
      </c>
      <c r="CF428">
        <v>165.45</v>
      </c>
      <c r="CG428">
        <v>237.6</v>
      </c>
      <c r="CH428" s="1" t="s">
        <v>302</v>
      </c>
      <c r="CI428">
        <v>146.91999999999999</v>
      </c>
      <c r="CJ428" s="1" t="s">
        <v>302</v>
      </c>
      <c r="CK428" s="1" t="s">
        <v>302</v>
      </c>
      <c r="CL428" s="1" t="s">
        <v>302</v>
      </c>
      <c r="CM428" s="1" t="s">
        <v>302</v>
      </c>
      <c r="CN428" s="1" t="s">
        <v>302</v>
      </c>
      <c r="CO428" s="1" t="s">
        <v>302</v>
      </c>
      <c r="CP428" s="1" t="s">
        <v>302</v>
      </c>
      <c r="CQ428">
        <v>1459.83</v>
      </c>
      <c r="CR428">
        <v>640.62</v>
      </c>
      <c r="CS428">
        <v>124.12</v>
      </c>
      <c r="CT428">
        <v>123.05</v>
      </c>
      <c r="CU428">
        <v>86.23</v>
      </c>
      <c r="CV428" s="1" t="s">
        <v>302</v>
      </c>
      <c r="CW428">
        <v>33.11</v>
      </c>
      <c r="CX428">
        <v>82.67</v>
      </c>
      <c r="CZ428" s="1" t="s">
        <v>302</v>
      </c>
      <c r="DA428">
        <v>114.61</v>
      </c>
      <c r="DB428">
        <v>253.71</v>
      </c>
      <c r="DC428" s="1" t="s">
        <v>302</v>
      </c>
      <c r="DD428" s="1" t="s">
        <v>302</v>
      </c>
      <c r="DE428">
        <v>420.66</v>
      </c>
      <c r="DF428">
        <v>104.3</v>
      </c>
      <c r="DG428">
        <v>159.69</v>
      </c>
      <c r="DH428" s="1" t="s">
        <v>302</v>
      </c>
      <c r="DI428">
        <v>5011571000</v>
      </c>
      <c r="DJ428">
        <v>111.48</v>
      </c>
      <c r="DK428" s="1" t="s">
        <v>302</v>
      </c>
      <c r="DL428">
        <v>4409.68</v>
      </c>
      <c r="DM428" s="1" t="s">
        <v>302</v>
      </c>
      <c r="DN428" s="1" t="s">
        <v>302</v>
      </c>
      <c r="DO428">
        <v>9.44</v>
      </c>
      <c r="DP428">
        <v>583.59</v>
      </c>
      <c r="DQ428" s="1" t="s">
        <v>302</v>
      </c>
      <c r="DR428">
        <v>132.97999999999999</v>
      </c>
      <c r="DS428" s="1" t="s">
        <v>302</v>
      </c>
      <c r="DT428">
        <v>120.84</v>
      </c>
      <c r="DU428" s="1" t="s">
        <v>302</v>
      </c>
      <c r="DV428">
        <v>20.28</v>
      </c>
      <c r="DW428">
        <v>79.16</v>
      </c>
      <c r="DX428">
        <v>174.07</v>
      </c>
      <c r="DY428">
        <v>1233.99</v>
      </c>
      <c r="DZ428">
        <v>1025.5899999999999</v>
      </c>
      <c r="EA428" s="1" t="s">
        <v>302</v>
      </c>
      <c r="EB428" s="1" t="s">
        <v>302</v>
      </c>
      <c r="EC428" s="1" t="s">
        <v>302</v>
      </c>
      <c r="ED428" s="1" t="s">
        <v>302</v>
      </c>
      <c r="EE428" s="1" t="s">
        <v>302</v>
      </c>
      <c r="EF428">
        <v>599.92999999999995</v>
      </c>
      <c r="EG428" s="1" t="s">
        <v>302</v>
      </c>
      <c r="EH428">
        <v>109.43</v>
      </c>
      <c r="EI428" s="1" t="s">
        <v>302</v>
      </c>
      <c r="EJ428">
        <v>3856.7</v>
      </c>
      <c r="EK428" s="1" t="s">
        <v>302</v>
      </c>
      <c r="EL428" s="1" t="s">
        <v>302</v>
      </c>
      <c r="EM428" s="1" t="s">
        <v>302</v>
      </c>
      <c r="EN428">
        <v>51.86</v>
      </c>
      <c r="EO428">
        <v>2635.91</v>
      </c>
      <c r="EP428">
        <v>66.02</v>
      </c>
      <c r="EQ428" s="1" t="s">
        <v>302</v>
      </c>
      <c r="ER428">
        <v>1974.76</v>
      </c>
      <c r="ES428">
        <v>35.99</v>
      </c>
      <c r="ET428" s="1" t="s">
        <v>302</v>
      </c>
      <c r="EU428" s="1" t="s">
        <v>302</v>
      </c>
    </row>
    <row r="429" spans="1:151" x14ac:dyDescent="0.25">
      <c r="A429" s="2">
        <v>38026</v>
      </c>
      <c r="B429" s="1" t="s">
        <v>302</v>
      </c>
      <c r="C429">
        <v>50.92</v>
      </c>
      <c r="D429">
        <v>718.22</v>
      </c>
      <c r="E429" s="1" t="s">
        <v>302</v>
      </c>
      <c r="F429">
        <v>1076.7</v>
      </c>
      <c r="G429">
        <v>645.91999999999996</v>
      </c>
      <c r="H429">
        <v>104.74</v>
      </c>
      <c r="I429" s="1" t="s">
        <v>302</v>
      </c>
      <c r="J429" s="1" t="s">
        <v>302</v>
      </c>
      <c r="K429" s="1" t="s">
        <v>302</v>
      </c>
      <c r="L429" s="1" t="s">
        <v>302</v>
      </c>
      <c r="M429" s="1" t="s">
        <v>302</v>
      </c>
      <c r="N429" s="1" t="s">
        <v>302</v>
      </c>
      <c r="O429">
        <v>67</v>
      </c>
      <c r="P429">
        <v>85.28</v>
      </c>
      <c r="Q429" s="1" t="s">
        <v>302</v>
      </c>
      <c r="R429" s="1" t="s">
        <v>302</v>
      </c>
      <c r="S429">
        <v>76.87</v>
      </c>
      <c r="T429">
        <v>39.81</v>
      </c>
      <c r="U429" s="1" t="s">
        <v>302</v>
      </c>
      <c r="V429">
        <v>22.25</v>
      </c>
      <c r="W429" s="1" t="s">
        <v>302</v>
      </c>
      <c r="X429">
        <v>34.31</v>
      </c>
      <c r="Y429" s="1" t="s">
        <v>302</v>
      </c>
      <c r="Z429">
        <v>102.86</v>
      </c>
      <c r="AA429" s="1" t="s">
        <v>302</v>
      </c>
      <c r="AB429" s="1" t="s">
        <v>302</v>
      </c>
      <c r="AC429" s="1" t="s">
        <v>302</v>
      </c>
      <c r="AD429" s="1" t="s">
        <v>302</v>
      </c>
      <c r="AE429" s="1" t="s">
        <v>302</v>
      </c>
      <c r="AF429">
        <v>14.69</v>
      </c>
      <c r="AG429">
        <v>45.74</v>
      </c>
      <c r="AH429">
        <v>163.38</v>
      </c>
      <c r="AI429" s="1" t="s">
        <v>302</v>
      </c>
      <c r="AJ429">
        <v>17.13</v>
      </c>
      <c r="AK429">
        <v>319</v>
      </c>
      <c r="AL429">
        <v>18.059999999999999</v>
      </c>
      <c r="AN429" s="1" t="s">
        <v>302</v>
      </c>
      <c r="AO429" s="1" t="s">
        <v>302</v>
      </c>
      <c r="AP429" s="1" t="s">
        <v>302</v>
      </c>
      <c r="AQ429" s="1" t="s">
        <v>302</v>
      </c>
      <c r="AR429" s="1" t="s">
        <v>302</v>
      </c>
      <c r="AS429">
        <v>42.28</v>
      </c>
      <c r="AT429" s="1" t="s">
        <v>302</v>
      </c>
      <c r="AU429" s="1" t="s">
        <v>302</v>
      </c>
      <c r="AV429">
        <v>100</v>
      </c>
      <c r="AW429" s="1" t="s">
        <v>302</v>
      </c>
      <c r="AX429" s="1" t="s">
        <v>302</v>
      </c>
      <c r="AY429">
        <v>105.94</v>
      </c>
      <c r="AZ429">
        <v>608.63</v>
      </c>
      <c r="BA429">
        <v>1361.63</v>
      </c>
      <c r="BB429">
        <v>99.33</v>
      </c>
      <c r="BC429">
        <v>113.04</v>
      </c>
      <c r="BD429">
        <v>284.13</v>
      </c>
      <c r="BE429">
        <v>898.79</v>
      </c>
      <c r="BF429">
        <v>155.88</v>
      </c>
      <c r="BG429">
        <v>716.37</v>
      </c>
      <c r="BH429">
        <v>118.22</v>
      </c>
      <c r="BI429">
        <v>162.4</v>
      </c>
      <c r="BJ429">
        <v>154.59</v>
      </c>
      <c r="BK429">
        <v>18.309999999999999</v>
      </c>
      <c r="BL429">
        <v>630.05999999999995</v>
      </c>
      <c r="BM429" s="1" t="s">
        <v>302</v>
      </c>
      <c r="BN429">
        <v>136.36000000000001</v>
      </c>
      <c r="BO429" s="1" t="s">
        <v>302</v>
      </c>
      <c r="BP429" s="1" t="s">
        <v>302</v>
      </c>
      <c r="BQ429" s="1" t="s">
        <v>302</v>
      </c>
      <c r="BR429" s="1" t="s">
        <v>302</v>
      </c>
      <c r="BS429">
        <v>164.26</v>
      </c>
      <c r="BT429" s="1" t="s">
        <v>302</v>
      </c>
      <c r="BU429" s="1" t="s">
        <v>302</v>
      </c>
      <c r="BV429" s="1" t="s">
        <v>302</v>
      </c>
      <c r="BW429">
        <v>6.03</v>
      </c>
      <c r="BX429" s="1" t="s">
        <v>302</v>
      </c>
      <c r="BY429" s="1" t="s">
        <v>302</v>
      </c>
      <c r="BZ429" s="1" t="s">
        <v>302</v>
      </c>
      <c r="CA429">
        <v>209.51</v>
      </c>
      <c r="CB429" s="1" t="s">
        <v>302</v>
      </c>
      <c r="CC429">
        <v>431.52</v>
      </c>
      <c r="CD429" s="1" t="s">
        <v>302</v>
      </c>
      <c r="CE429">
        <v>222.66</v>
      </c>
      <c r="CF429">
        <v>173.14</v>
      </c>
      <c r="CG429">
        <v>237.6</v>
      </c>
      <c r="CH429" s="1" t="s">
        <v>302</v>
      </c>
      <c r="CI429">
        <v>145.97</v>
      </c>
      <c r="CJ429" s="1" t="s">
        <v>302</v>
      </c>
      <c r="CK429" s="1" t="s">
        <v>302</v>
      </c>
      <c r="CL429" s="1" t="s">
        <v>302</v>
      </c>
      <c r="CM429" s="1" t="s">
        <v>302</v>
      </c>
      <c r="CN429" s="1" t="s">
        <v>302</v>
      </c>
      <c r="CO429" s="1" t="s">
        <v>302</v>
      </c>
      <c r="CP429" s="1" t="s">
        <v>302</v>
      </c>
      <c r="CQ429">
        <v>1459.83</v>
      </c>
      <c r="CR429">
        <v>688.31</v>
      </c>
      <c r="CS429">
        <v>124.12</v>
      </c>
      <c r="CT429">
        <v>123.05</v>
      </c>
      <c r="CU429">
        <v>86.23</v>
      </c>
      <c r="CV429" s="1" t="s">
        <v>302</v>
      </c>
      <c r="CW429">
        <v>33.11</v>
      </c>
      <c r="CX429">
        <v>83.73</v>
      </c>
      <c r="CZ429" s="1" t="s">
        <v>302</v>
      </c>
      <c r="DA429">
        <v>114.61</v>
      </c>
      <c r="DB429">
        <v>264.17</v>
      </c>
      <c r="DC429" s="1" t="s">
        <v>302</v>
      </c>
      <c r="DD429" s="1" t="s">
        <v>302</v>
      </c>
      <c r="DE429">
        <v>420.66</v>
      </c>
      <c r="DF429">
        <v>107.68</v>
      </c>
      <c r="DG429">
        <v>183.43</v>
      </c>
      <c r="DH429" s="1" t="s">
        <v>302</v>
      </c>
      <c r="DI429">
        <v>5011571000</v>
      </c>
      <c r="DJ429">
        <v>109.97</v>
      </c>
      <c r="DK429" s="1" t="s">
        <v>302</v>
      </c>
      <c r="DL429">
        <v>4475.7700000000004</v>
      </c>
      <c r="DM429" s="1" t="s">
        <v>302</v>
      </c>
      <c r="DN429" s="1" t="s">
        <v>302</v>
      </c>
      <c r="DO429">
        <v>9.27</v>
      </c>
      <c r="DP429">
        <v>575.07000000000005</v>
      </c>
      <c r="DQ429" s="1" t="s">
        <v>302</v>
      </c>
      <c r="DR429">
        <v>133.91999999999999</v>
      </c>
      <c r="DS429" s="1" t="s">
        <v>302</v>
      </c>
      <c r="DT429">
        <v>120.84</v>
      </c>
      <c r="DU429" s="1" t="s">
        <v>302</v>
      </c>
      <c r="DV429">
        <v>20.28</v>
      </c>
      <c r="DW429">
        <v>79.16</v>
      </c>
      <c r="DX429">
        <v>174.07</v>
      </c>
      <c r="DY429">
        <v>1191.78</v>
      </c>
      <c r="DZ429">
        <v>1025.5899999999999</v>
      </c>
      <c r="EA429" s="1" t="s">
        <v>302</v>
      </c>
      <c r="EB429" s="1" t="s">
        <v>302</v>
      </c>
      <c r="EC429" s="1" t="s">
        <v>302</v>
      </c>
      <c r="ED429" s="1" t="s">
        <v>302</v>
      </c>
      <c r="EE429" s="1" t="s">
        <v>302</v>
      </c>
      <c r="EF429">
        <v>599.92999999999995</v>
      </c>
      <c r="EG429" s="1" t="s">
        <v>302</v>
      </c>
      <c r="EH429">
        <v>109.43</v>
      </c>
      <c r="EI429" s="1" t="s">
        <v>302</v>
      </c>
      <c r="EJ429">
        <v>3856.7</v>
      </c>
      <c r="EK429" s="1" t="s">
        <v>302</v>
      </c>
      <c r="EL429" s="1" t="s">
        <v>302</v>
      </c>
      <c r="EM429" s="1" t="s">
        <v>302</v>
      </c>
      <c r="EN429">
        <v>53.61</v>
      </c>
      <c r="EO429">
        <v>2635.91</v>
      </c>
      <c r="EP429">
        <v>67.430000000000007</v>
      </c>
      <c r="EQ429" s="1" t="s">
        <v>302</v>
      </c>
      <c r="ER429">
        <v>1974.76</v>
      </c>
      <c r="ES429">
        <v>35.76</v>
      </c>
      <c r="ET429" s="1" t="s">
        <v>302</v>
      </c>
      <c r="EU429" s="1" t="s">
        <v>302</v>
      </c>
    </row>
    <row r="430" spans="1:151" x14ac:dyDescent="0.25">
      <c r="A430" s="2">
        <v>38033</v>
      </c>
      <c r="B430" s="1" t="s">
        <v>302</v>
      </c>
      <c r="C430">
        <v>52.51</v>
      </c>
      <c r="D430">
        <v>723.64</v>
      </c>
      <c r="E430" s="1" t="s">
        <v>302</v>
      </c>
      <c r="F430">
        <v>1063.8499999999999</v>
      </c>
      <c r="G430">
        <v>695.61</v>
      </c>
      <c r="H430">
        <v>104.74</v>
      </c>
      <c r="I430" s="1" t="s">
        <v>302</v>
      </c>
      <c r="J430" s="1" t="s">
        <v>302</v>
      </c>
      <c r="K430" s="1" t="s">
        <v>302</v>
      </c>
      <c r="L430" s="1" t="s">
        <v>302</v>
      </c>
      <c r="M430" s="1" t="s">
        <v>302</v>
      </c>
      <c r="N430" s="1" t="s">
        <v>302</v>
      </c>
      <c r="O430">
        <v>67</v>
      </c>
      <c r="P430">
        <v>84.57</v>
      </c>
      <c r="Q430" s="1" t="s">
        <v>302</v>
      </c>
      <c r="R430" s="1" t="s">
        <v>302</v>
      </c>
      <c r="S430">
        <v>70.319999999999993</v>
      </c>
      <c r="T430">
        <v>37.82</v>
      </c>
      <c r="U430" s="1" t="s">
        <v>302</v>
      </c>
      <c r="V430">
        <v>22.25</v>
      </c>
      <c r="W430" s="1" t="s">
        <v>302</v>
      </c>
      <c r="X430">
        <v>34.31</v>
      </c>
      <c r="Y430" s="1" t="s">
        <v>302</v>
      </c>
      <c r="Z430">
        <v>102.95</v>
      </c>
      <c r="AA430" s="1" t="s">
        <v>302</v>
      </c>
      <c r="AB430" s="1" t="s">
        <v>302</v>
      </c>
      <c r="AC430" s="1" t="s">
        <v>302</v>
      </c>
      <c r="AD430" s="1" t="s">
        <v>302</v>
      </c>
      <c r="AE430" s="1" t="s">
        <v>302</v>
      </c>
      <c r="AF430">
        <v>14.69</v>
      </c>
      <c r="AG430">
        <v>45.55</v>
      </c>
      <c r="AH430">
        <v>163.38</v>
      </c>
      <c r="AI430" s="1" t="s">
        <v>302</v>
      </c>
      <c r="AJ430">
        <v>17.13</v>
      </c>
      <c r="AK430">
        <v>319</v>
      </c>
      <c r="AL430">
        <v>18.059999999999999</v>
      </c>
      <c r="AN430" s="1" t="s">
        <v>302</v>
      </c>
      <c r="AO430" s="1" t="s">
        <v>302</v>
      </c>
      <c r="AP430" s="1" t="s">
        <v>302</v>
      </c>
      <c r="AQ430" s="1" t="s">
        <v>302</v>
      </c>
      <c r="AR430" s="1" t="s">
        <v>302</v>
      </c>
      <c r="AS430">
        <v>43.82</v>
      </c>
      <c r="AT430" s="1" t="s">
        <v>302</v>
      </c>
      <c r="AU430" s="1" t="s">
        <v>302</v>
      </c>
      <c r="AV430">
        <v>100</v>
      </c>
      <c r="AW430" s="1" t="s">
        <v>302</v>
      </c>
      <c r="AX430" s="1" t="s">
        <v>302</v>
      </c>
      <c r="AY430">
        <v>105.94</v>
      </c>
      <c r="AZ430">
        <v>608.63</v>
      </c>
      <c r="BA430">
        <v>1319.28</v>
      </c>
      <c r="BB430">
        <v>99.33</v>
      </c>
      <c r="BC430">
        <v>113.04</v>
      </c>
      <c r="BD430">
        <v>279.36</v>
      </c>
      <c r="BE430">
        <v>898.79</v>
      </c>
      <c r="BF430">
        <v>155.88</v>
      </c>
      <c r="BG430">
        <v>722.19</v>
      </c>
      <c r="BH430">
        <v>121.55</v>
      </c>
      <c r="BI430">
        <v>162.4</v>
      </c>
      <c r="BJ430">
        <v>154.59</v>
      </c>
      <c r="BK430">
        <v>17.23</v>
      </c>
      <c r="BL430">
        <v>630.05999999999995</v>
      </c>
      <c r="BM430" s="1" t="s">
        <v>302</v>
      </c>
      <c r="BN430">
        <v>136.53</v>
      </c>
      <c r="BO430" s="1" t="s">
        <v>302</v>
      </c>
      <c r="BP430" s="1" t="s">
        <v>302</v>
      </c>
      <c r="BQ430" s="1" t="s">
        <v>302</v>
      </c>
      <c r="BR430" s="1" t="s">
        <v>302</v>
      </c>
      <c r="BS430">
        <v>164.98</v>
      </c>
      <c r="BT430" s="1" t="s">
        <v>302</v>
      </c>
      <c r="BU430" s="1" t="s">
        <v>302</v>
      </c>
      <c r="BV430" s="1" t="s">
        <v>302</v>
      </c>
      <c r="BW430">
        <v>6.03</v>
      </c>
      <c r="BX430" s="1" t="s">
        <v>302</v>
      </c>
      <c r="BY430" s="1" t="s">
        <v>302</v>
      </c>
      <c r="BZ430" s="1" t="s">
        <v>302</v>
      </c>
      <c r="CA430">
        <v>210.02</v>
      </c>
      <c r="CB430" s="1" t="s">
        <v>302</v>
      </c>
      <c r="CC430">
        <v>431.52</v>
      </c>
      <c r="CD430" s="1" t="s">
        <v>302</v>
      </c>
      <c r="CE430">
        <v>212.87</v>
      </c>
      <c r="CF430">
        <v>166</v>
      </c>
      <c r="CG430">
        <v>237.6</v>
      </c>
      <c r="CH430" s="1" t="s">
        <v>302</v>
      </c>
      <c r="CI430">
        <v>144.06</v>
      </c>
      <c r="CJ430" s="1" t="s">
        <v>302</v>
      </c>
      <c r="CK430" s="1" t="s">
        <v>302</v>
      </c>
      <c r="CL430" s="1" t="s">
        <v>302</v>
      </c>
      <c r="CM430" s="1" t="s">
        <v>302</v>
      </c>
      <c r="CN430" s="1" t="s">
        <v>302</v>
      </c>
      <c r="CO430" s="1" t="s">
        <v>302</v>
      </c>
      <c r="CP430" s="1" t="s">
        <v>302</v>
      </c>
      <c r="CQ430">
        <v>1459.83</v>
      </c>
      <c r="CR430">
        <v>690.38</v>
      </c>
      <c r="CS430">
        <v>124.12</v>
      </c>
      <c r="CT430">
        <v>123.05</v>
      </c>
      <c r="CU430">
        <v>86.23</v>
      </c>
      <c r="CV430" s="1" t="s">
        <v>302</v>
      </c>
      <c r="CW430">
        <v>33.11</v>
      </c>
      <c r="CX430">
        <v>82</v>
      </c>
      <c r="CZ430" s="1" t="s">
        <v>302</v>
      </c>
      <c r="DA430">
        <v>114.61</v>
      </c>
      <c r="DB430">
        <v>255.01</v>
      </c>
      <c r="DC430" s="1" t="s">
        <v>302</v>
      </c>
      <c r="DD430" s="1" t="s">
        <v>302</v>
      </c>
      <c r="DE430">
        <v>420.66</v>
      </c>
      <c r="DF430">
        <v>112.99</v>
      </c>
      <c r="DG430">
        <v>180.74</v>
      </c>
      <c r="DH430" s="1" t="s">
        <v>302</v>
      </c>
      <c r="DI430">
        <v>5011571000</v>
      </c>
      <c r="DJ430">
        <v>112.53</v>
      </c>
      <c r="DK430" s="1" t="s">
        <v>302</v>
      </c>
      <c r="DL430">
        <v>4460.75</v>
      </c>
      <c r="DM430" s="1" t="s">
        <v>302</v>
      </c>
      <c r="DN430" s="1" t="s">
        <v>302</v>
      </c>
      <c r="DO430">
        <v>9.16</v>
      </c>
      <c r="DP430">
        <v>565.13</v>
      </c>
      <c r="DQ430" s="1" t="s">
        <v>302</v>
      </c>
      <c r="DR430">
        <v>130.61000000000001</v>
      </c>
      <c r="DS430" s="1" t="s">
        <v>302</v>
      </c>
      <c r="DT430">
        <v>119.38</v>
      </c>
      <c r="DU430" s="1" t="s">
        <v>302</v>
      </c>
      <c r="DV430">
        <v>20.28</v>
      </c>
      <c r="DW430">
        <v>79.16</v>
      </c>
      <c r="DX430">
        <v>174.07</v>
      </c>
      <c r="DY430">
        <v>1209.1600000000001</v>
      </c>
      <c r="DZ430">
        <v>1025.5899999999999</v>
      </c>
      <c r="EA430" s="1" t="s">
        <v>302</v>
      </c>
      <c r="EB430" s="1" t="s">
        <v>302</v>
      </c>
      <c r="EC430" s="1" t="s">
        <v>302</v>
      </c>
      <c r="ED430" s="1" t="s">
        <v>302</v>
      </c>
      <c r="EE430" s="1" t="s">
        <v>302</v>
      </c>
      <c r="EF430">
        <v>599.92999999999995</v>
      </c>
      <c r="EG430" s="1" t="s">
        <v>302</v>
      </c>
      <c r="EH430">
        <v>109.43</v>
      </c>
      <c r="EI430" s="1" t="s">
        <v>302</v>
      </c>
      <c r="EJ430">
        <v>3856.7</v>
      </c>
      <c r="EK430" s="1" t="s">
        <v>302</v>
      </c>
      <c r="EL430" s="1" t="s">
        <v>302</v>
      </c>
      <c r="EM430" s="1" t="s">
        <v>302</v>
      </c>
      <c r="EN430">
        <v>54</v>
      </c>
      <c r="EO430">
        <v>2635.91</v>
      </c>
      <c r="EP430">
        <v>67.87</v>
      </c>
      <c r="EQ430" s="1" t="s">
        <v>302</v>
      </c>
      <c r="ER430">
        <v>1974.76</v>
      </c>
      <c r="ES430">
        <v>35.53</v>
      </c>
      <c r="ET430" s="1" t="s">
        <v>302</v>
      </c>
      <c r="EU430" s="1" t="s">
        <v>302</v>
      </c>
    </row>
    <row r="431" spans="1:151" x14ac:dyDescent="0.25">
      <c r="A431" s="2">
        <v>38040</v>
      </c>
      <c r="B431" s="1" t="s">
        <v>302</v>
      </c>
      <c r="C431">
        <v>51.39</v>
      </c>
      <c r="D431">
        <v>754.59</v>
      </c>
      <c r="E431" s="1" t="s">
        <v>302</v>
      </c>
      <c r="F431">
        <v>1124.9100000000001</v>
      </c>
      <c r="G431">
        <v>714.72</v>
      </c>
      <c r="H431">
        <v>104.74</v>
      </c>
      <c r="I431" s="1" t="s">
        <v>302</v>
      </c>
      <c r="J431" s="1" t="s">
        <v>302</v>
      </c>
      <c r="K431" s="1" t="s">
        <v>302</v>
      </c>
      <c r="L431" s="1" t="s">
        <v>302</v>
      </c>
      <c r="M431" s="1" t="s">
        <v>302</v>
      </c>
      <c r="N431" s="1" t="s">
        <v>302</v>
      </c>
      <c r="O431">
        <v>67</v>
      </c>
      <c r="P431">
        <v>82.08</v>
      </c>
      <c r="Q431" s="1" t="s">
        <v>302</v>
      </c>
      <c r="R431" s="1" t="s">
        <v>302</v>
      </c>
      <c r="S431">
        <v>76.87</v>
      </c>
      <c r="T431">
        <v>38.76</v>
      </c>
      <c r="U431" s="1" t="s">
        <v>302</v>
      </c>
      <c r="V431">
        <v>22.25</v>
      </c>
      <c r="W431" s="1" t="s">
        <v>302</v>
      </c>
      <c r="X431">
        <v>34.31</v>
      </c>
      <c r="Y431" s="1" t="s">
        <v>302</v>
      </c>
      <c r="Z431">
        <v>102.22</v>
      </c>
      <c r="AA431" s="1" t="s">
        <v>302</v>
      </c>
      <c r="AB431" s="1" t="s">
        <v>302</v>
      </c>
      <c r="AC431" s="1" t="s">
        <v>302</v>
      </c>
      <c r="AD431" s="1" t="s">
        <v>302</v>
      </c>
      <c r="AE431" s="1" t="s">
        <v>302</v>
      </c>
      <c r="AF431">
        <v>14.04</v>
      </c>
      <c r="AG431">
        <v>45.1</v>
      </c>
      <c r="AH431">
        <v>163.38</v>
      </c>
      <c r="AI431" s="1" t="s">
        <v>302</v>
      </c>
      <c r="AJ431">
        <v>17.13</v>
      </c>
      <c r="AK431">
        <v>319</v>
      </c>
      <c r="AL431">
        <v>18.059999999999999</v>
      </c>
      <c r="AN431" s="1" t="s">
        <v>302</v>
      </c>
      <c r="AO431" s="1" t="s">
        <v>302</v>
      </c>
      <c r="AP431" s="1" t="s">
        <v>302</v>
      </c>
      <c r="AQ431" s="1" t="s">
        <v>302</v>
      </c>
      <c r="AR431" s="1" t="s">
        <v>302</v>
      </c>
      <c r="AS431">
        <v>43.52</v>
      </c>
      <c r="AT431" s="1" t="s">
        <v>302</v>
      </c>
      <c r="AU431" s="1" t="s">
        <v>302</v>
      </c>
      <c r="AV431">
        <v>100</v>
      </c>
      <c r="AW431" s="1" t="s">
        <v>302</v>
      </c>
      <c r="AX431" s="1" t="s">
        <v>302</v>
      </c>
      <c r="AY431">
        <v>105.94</v>
      </c>
      <c r="AZ431">
        <v>608.63</v>
      </c>
      <c r="BA431">
        <v>1342.09</v>
      </c>
      <c r="BB431">
        <v>99.33</v>
      </c>
      <c r="BC431">
        <v>113.04</v>
      </c>
      <c r="BD431">
        <v>272.39999999999998</v>
      </c>
      <c r="BE431">
        <v>898.79</v>
      </c>
      <c r="BF431">
        <v>155.88</v>
      </c>
      <c r="BG431">
        <v>721.46</v>
      </c>
      <c r="BH431">
        <v>124.35</v>
      </c>
      <c r="BI431">
        <v>162.4</v>
      </c>
      <c r="BJ431">
        <v>154.59</v>
      </c>
      <c r="BK431">
        <v>17.739999999999998</v>
      </c>
      <c r="BL431">
        <v>630.05999999999995</v>
      </c>
      <c r="BM431" s="1" t="s">
        <v>302</v>
      </c>
      <c r="BN431">
        <v>133.33000000000001</v>
      </c>
      <c r="BO431" s="1" t="s">
        <v>302</v>
      </c>
      <c r="BP431" s="1" t="s">
        <v>302</v>
      </c>
      <c r="BQ431" s="1" t="s">
        <v>302</v>
      </c>
      <c r="BR431" s="1" t="s">
        <v>302</v>
      </c>
      <c r="BS431">
        <v>168.24</v>
      </c>
      <c r="BT431" s="1" t="s">
        <v>302</v>
      </c>
      <c r="BU431" s="1" t="s">
        <v>302</v>
      </c>
      <c r="BV431" s="1" t="s">
        <v>302</v>
      </c>
      <c r="BW431">
        <v>6.03</v>
      </c>
      <c r="BX431" s="1" t="s">
        <v>302</v>
      </c>
      <c r="BY431" s="1" t="s">
        <v>302</v>
      </c>
      <c r="BZ431" s="1" t="s">
        <v>302</v>
      </c>
      <c r="CA431">
        <v>206.14</v>
      </c>
      <c r="CB431" s="1" t="s">
        <v>302</v>
      </c>
      <c r="CC431">
        <v>431.52</v>
      </c>
      <c r="CD431" s="1" t="s">
        <v>302</v>
      </c>
      <c r="CE431">
        <v>207.97</v>
      </c>
      <c r="CF431">
        <v>169.57</v>
      </c>
      <c r="CG431">
        <v>237.6</v>
      </c>
      <c r="CH431" s="1" t="s">
        <v>302</v>
      </c>
      <c r="CI431">
        <v>151.22</v>
      </c>
      <c r="CJ431" s="1" t="s">
        <v>302</v>
      </c>
      <c r="CK431" s="1" t="s">
        <v>302</v>
      </c>
      <c r="CL431" s="1" t="s">
        <v>302</v>
      </c>
      <c r="CM431" s="1" t="s">
        <v>302</v>
      </c>
      <c r="CN431" s="1" t="s">
        <v>302</v>
      </c>
      <c r="CO431" s="1" t="s">
        <v>302</v>
      </c>
      <c r="CP431" s="1" t="s">
        <v>302</v>
      </c>
      <c r="CQ431">
        <v>1459.83</v>
      </c>
      <c r="CR431">
        <v>721.48</v>
      </c>
      <c r="CS431">
        <v>124.12</v>
      </c>
      <c r="CT431">
        <v>123.05</v>
      </c>
      <c r="CU431">
        <v>86.23</v>
      </c>
      <c r="CV431" s="1" t="s">
        <v>302</v>
      </c>
      <c r="CW431">
        <v>33.11</v>
      </c>
      <c r="CX431">
        <v>86.8</v>
      </c>
      <c r="CZ431" s="1" t="s">
        <v>302</v>
      </c>
      <c r="DA431">
        <v>114.61</v>
      </c>
      <c r="DB431">
        <v>253.05</v>
      </c>
      <c r="DC431" s="1" t="s">
        <v>302</v>
      </c>
      <c r="DD431" s="1" t="s">
        <v>302</v>
      </c>
      <c r="DE431">
        <v>420.66</v>
      </c>
      <c r="DF431">
        <v>116.45</v>
      </c>
      <c r="DG431">
        <v>189.43</v>
      </c>
      <c r="DH431" s="1" t="s">
        <v>302</v>
      </c>
      <c r="DI431">
        <v>5011571000</v>
      </c>
      <c r="DJ431">
        <v>111.42</v>
      </c>
      <c r="DK431" s="1" t="s">
        <v>302</v>
      </c>
      <c r="DL431">
        <v>4448.7299999999996</v>
      </c>
      <c r="DM431" s="1" t="s">
        <v>302</v>
      </c>
      <c r="DN431" s="1" t="s">
        <v>302</v>
      </c>
      <c r="DO431">
        <v>9.1</v>
      </c>
      <c r="DP431">
        <v>567.97</v>
      </c>
      <c r="DQ431" s="1" t="s">
        <v>302</v>
      </c>
      <c r="DR431">
        <v>133.91999999999999</v>
      </c>
      <c r="DS431" s="1" t="s">
        <v>302</v>
      </c>
      <c r="DT431">
        <v>119.96</v>
      </c>
      <c r="DU431" s="1" t="s">
        <v>302</v>
      </c>
      <c r="DV431">
        <v>20.28</v>
      </c>
      <c r="DW431">
        <v>79.16</v>
      </c>
      <c r="DX431">
        <v>174.07</v>
      </c>
      <c r="DY431">
        <v>1218.27</v>
      </c>
      <c r="DZ431">
        <v>1025.5899999999999</v>
      </c>
      <c r="EA431" s="1" t="s">
        <v>302</v>
      </c>
      <c r="EB431" s="1" t="s">
        <v>302</v>
      </c>
      <c r="EC431" s="1" t="s">
        <v>302</v>
      </c>
      <c r="ED431" s="1" t="s">
        <v>302</v>
      </c>
      <c r="EE431" s="1" t="s">
        <v>302</v>
      </c>
      <c r="EF431">
        <v>599.92999999999995</v>
      </c>
      <c r="EG431" s="1" t="s">
        <v>302</v>
      </c>
      <c r="EH431">
        <v>109.43</v>
      </c>
      <c r="EI431" s="1" t="s">
        <v>302</v>
      </c>
      <c r="EJ431">
        <v>3856.7</v>
      </c>
      <c r="EK431" s="1" t="s">
        <v>302</v>
      </c>
      <c r="EL431" s="1" t="s">
        <v>302</v>
      </c>
      <c r="EM431" s="1" t="s">
        <v>302</v>
      </c>
      <c r="EN431">
        <v>55.86</v>
      </c>
      <c r="EO431">
        <v>2635.91</v>
      </c>
      <c r="EP431">
        <v>70.7</v>
      </c>
      <c r="EQ431" s="1" t="s">
        <v>302</v>
      </c>
      <c r="ER431">
        <v>1974.76</v>
      </c>
      <c r="ES431">
        <v>35.299999999999997</v>
      </c>
      <c r="ET431" s="1" t="s">
        <v>302</v>
      </c>
      <c r="EU431" s="1" t="s">
        <v>302</v>
      </c>
    </row>
    <row r="432" spans="1:151" x14ac:dyDescent="0.25">
      <c r="A432" s="2">
        <v>38047</v>
      </c>
      <c r="B432" s="1" t="s">
        <v>302</v>
      </c>
      <c r="C432">
        <v>52.38</v>
      </c>
      <c r="D432">
        <v>764.65</v>
      </c>
      <c r="E432" s="1" t="s">
        <v>302</v>
      </c>
      <c r="F432">
        <v>1108.8399999999999</v>
      </c>
      <c r="G432">
        <v>723.89</v>
      </c>
      <c r="H432">
        <v>104.74</v>
      </c>
      <c r="I432" s="1" t="s">
        <v>302</v>
      </c>
      <c r="J432" s="1" t="s">
        <v>302</v>
      </c>
      <c r="K432" s="1" t="s">
        <v>302</v>
      </c>
      <c r="L432" s="1" t="s">
        <v>302</v>
      </c>
      <c r="M432" s="1" t="s">
        <v>302</v>
      </c>
      <c r="N432" s="1" t="s">
        <v>302</v>
      </c>
      <c r="O432">
        <v>67</v>
      </c>
      <c r="P432">
        <v>83.32</v>
      </c>
      <c r="Q432" s="1" t="s">
        <v>302</v>
      </c>
      <c r="R432" s="1" t="s">
        <v>302</v>
      </c>
      <c r="S432">
        <v>71.36</v>
      </c>
      <c r="T432">
        <v>39.92</v>
      </c>
      <c r="U432" s="1" t="s">
        <v>302</v>
      </c>
      <c r="V432">
        <v>22.25</v>
      </c>
      <c r="W432" s="1" t="s">
        <v>302</v>
      </c>
      <c r="X432">
        <v>34.31</v>
      </c>
      <c r="Y432" s="1" t="s">
        <v>302</v>
      </c>
      <c r="Z432">
        <v>101.4</v>
      </c>
      <c r="AA432" s="1" t="s">
        <v>302</v>
      </c>
      <c r="AB432" s="1" t="s">
        <v>302</v>
      </c>
      <c r="AC432" s="1" t="s">
        <v>302</v>
      </c>
      <c r="AD432" s="1" t="s">
        <v>302</v>
      </c>
      <c r="AE432" s="1" t="s">
        <v>302</v>
      </c>
      <c r="AF432">
        <v>13.95</v>
      </c>
      <c r="AG432">
        <v>44.09</v>
      </c>
      <c r="AH432">
        <v>163.38</v>
      </c>
      <c r="AI432" s="1" t="s">
        <v>302</v>
      </c>
      <c r="AJ432">
        <v>17.13</v>
      </c>
      <c r="AK432">
        <v>319</v>
      </c>
      <c r="AL432">
        <v>18.059999999999999</v>
      </c>
      <c r="AN432" s="1" t="s">
        <v>302</v>
      </c>
      <c r="AO432" s="1" t="s">
        <v>302</v>
      </c>
      <c r="AP432" s="1" t="s">
        <v>302</v>
      </c>
      <c r="AQ432" s="1" t="s">
        <v>302</v>
      </c>
      <c r="AR432" s="1" t="s">
        <v>302</v>
      </c>
      <c r="AS432">
        <v>43.52</v>
      </c>
      <c r="AT432" s="1" t="s">
        <v>302</v>
      </c>
      <c r="AU432" s="1" t="s">
        <v>302</v>
      </c>
      <c r="AV432">
        <v>100</v>
      </c>
      <c r="AW432" s="1" t="s">
        <v>302</v>
      </c>
      <c r="AX432" s="1" t="s">
        <v>302</v>
      </c>
      <c r="AY432">
        <v>105.94</v>
      </c>
      <c r="AZ432">
        <v>608.63</v>
      </c>
      <c r="BA432">
        <v>1335.57</v>
      </c>
      <c r="BB432">
        <v>99.33</v>
      </c>
      <c r="BC432">
        <v>113.04</v>
      </c>
      <c r="BD432">
        <v>271.3</v>
      </c>
      <c r="BE432">
        <v>898.79</v>
      </c>
      <c r="BF432">
        <v>155.88</v>
      </c>
      <c r="BG432">
        <v>721.46</v>
      </c>
      <c r="BH432">
        <v>123.19</v>
      </c>
      <c r="BI432">
        <v>162.4</v>
      </c>
      <c r="BJ432">
        <v>154.59</v>
      </c>
      <c r="BK432">
        <v>17.62</v>
      </c>
      <c r="BL432">
        <v>630.05999999999995</v>
      </c>
      <c r="BM432" s="1" t="s">
        <v>302</v>
      </c>
      <c r="BN432">
        <v>132.49</v>
      </c>
      <c r="BO432" s="1" t="s">
        <v>302</v>
      </c>
      <c r="BP432" s="1" t="s">
        <v>302</v>
      </c>
      <c r="BQ432" s="1" t="s">
        <v>302</v>
      </c>
      <c r="BR432" s="1" t="s">
        <v>302</v>
      </c>
      <c r="BS432">
        <v>165.34</v>
      </c>
      <c r="BT432" s="1" t="s">
        <v>302</v>
      </c>
      <c r="BU432" s="1" t="s">
        <v>302</v>
      </c>
      <c r="BV432" s="1" t="s">
        <v>302</v>
      </c>
      <c r="BW432">
        <v>6.03</v>
      </c>
      <c r="BX432" s="1" t="s">
        <v>302</v>
      </c>
      <c r="BY432" s="1" t="s">
        <v>302</v>
      </c>
      <c r="BZ432" s="1" t="s">
        <v>302</v>
      </c>
      <c r="CA432">
        <v>207.18</v>
      </c>
      <c r="CB432" s="1" t="s">
        <v>302</v>
      </c>
      <c r="CC432">
        <v>431.52</v>
      </c>
      <c r="CD432" s="1" t="s">
        <v>302</v>
      </c>
      <c r="CE432">
        <v>207.57</v>
      </c>
      <c r="CF432">
        <v>176.3</v>
      </c>
      <c r="CG432">
        <v>237.6</v>
      </c>
      <c r="CH432" s="1" t="s">
        <v>302</v>
      </c>
      <c r="CI432">
        <v>148.83000000000001</v>
      </c>
      <c r="CJ432" s="1" t="s">
        <v>302</v>
      </c>
      <c r="CK432" s="1" t="s">
        <v>302</v>
      </c>
      <c r="CL432" s="1" t="s">
        <v>302</v>
      </c>
      <c r="CM432" s="1" t="s">
        <v>302</v>
      </c>
      <c r="CN432" s="1" t="s">
        <v>302</v>
      </c>
      <c r="CO432" s="1" t="s">
        <v>302</v>
      </c>
      <c r="CP432" s="1" t="s">
        <v>302</v>
      </c>
      <c r="CQ432">
        <v>1459.83</v>
      </c>
      <c r="CR432">
        <v>773.31</v>
      </c>
      <c r="CS432">
        <v>124.12</v>
      </c>
      <c r="CT432">
        <v>123.05</v>
      </c>
      <c r="CU432">
        <v>86.23</v>
      </c>
      <c r="CV432" s="1" t="s">
        <v>302</v>
      </c>
      <c r="CW432">
        <v>33.11</v>
      </c>
      <c r="CX432">
        <v>84.27</v>
      </c>
      <c r="CZ432" s="1" t="s">
        <v>302</v>
      </c>
      <c r="DA432">
        <v>114.61</v>
      </c>
      <c r="DB432">
        <v>254.36</v>
      </c>
      <c r="DC432" s="1" t="s">
        <v>302</v>
      </c>
      <c r="DD432" s="1" t="s">
        <v>302</v>
      </c>
      <c r="DE432">
        <v>420.66</v>
      </c>
      <c r="DF432">
        <v>115.72</v>
      </c>
      <c r="DG432">
        <v>182.51</v>
      </c>
      <c r="DH432" s="1" t="s">
        <v>302</v>
      </c>
      <c r="DI432">
        <v>5011571000</v>
      </c>
      <c r="DJ432">
        <v>110.17</v>
      </c>
      <c r="DK432" s="1" t="s">
        <v>302</v>
      </c>
      <c r="DL432">
        <v>4367.63</v>
      </c>
      <c r="DM432" s="1" t="s">
        <v>302</v>
      </c>
      <c r="DN432" s="1" t="s">
        <v>302</v>
      </c>
      <c r="DO432">
        <v>9.65</v>
      </c>
      <c r="DP432">
        <v>539.57000000000005</v>
      </c>
      <c r="DQ432" s="1" t="s">
        <v>302</v>
      </c>
      <c r="DR432">
        <v>131.09</v>
      </c>
      <c r="DS432" s="1" t="s">
        <v>302</v>
      </c>
      <c r="DT432">
        <v>120.25</v>
      </c>
      <c r="DU432" s="1" t="s">
        <v>302</v>
      </c>
      <c r="DV432">
        <v>20.28</v>
      </c>
      <c r="DW432">
        <v>79.16</v>
      </c>
      <c r="DX432">
        <v>174.07</v>
      </c>
      <c r="DY432">
        <v>1197.58</v>
      </c>
      <c r="DZ432">
        <v>1025.5899999999999</v>
      </c>
      <c r="EA432" s="1" t="s">
        <v>302</v>
      </c>
      <c r="EB432" s="1" t="s">
        <v>302</v>
      </c>
      <c r="EC432" s="1" t="s">
        <v>302</v>
      </c>
      <c r="ED432" s="1" t="s">
        <v>302</v>
      </c>
      <c r="EE432" s="1" t="s">
        <v>302</v>
      </c>
      <c r="EF432">
        <v>599.92999999999995</v>
      </c>
      <c r="EG432" s="1" t="s">
        <v>302</v>
      </c>
      <c r="EH432">
        <v>109.43</v>
      </c>
      <c r="EI432" s="1" t="s">
        <v>302</v>
      </c>
      <c r="EJ432">
        <v>3856.7</v>
      </c>
      <c r="EK432" s="1" t="s">
        <v>302</v>
      </c>
      <c r="EL432" s="1" t="s">
        <v>302</v>
      </c>
      <c r="EM432" s="1" t="s">
        <v>302</v>
      </c>
      <c r="EN432">
        <v>55.57</v>
      </c>
      <c r="EO432">
        <v>2635.91</v>
      </c>
      <c r="EP432">
        <v>68.41</v>
      </c>
      <c r="EQ432" s="1" t="s">
        <v>302</v>
      </c>
      <c r="ER432">
        <v>1974.76</v>
      </c>
      <c r="ES432">
        <v>35.07</v>
      </c>
      <c r="ET432" s="1" t="s">
        <v>302</v>
      </c>
      <c r="EU432" s="1" t="s">
        <v>302</v>
      </c>
    </row>
    <row r="433" spans="1:151" x14ac:dyDescent="0.25">
      <c r="A433" s="2">
        <v>38054</v>
      </c>
      <c r="B433" s="1" t="s">
        <v>302</v>
      </c>
      <c r="C433">
        <v>50.26</v>
      </c>
      <c r="D433">
        <v>742.98</v>
      </c>
      <c r="E433" s="1" t="s">
        <v>302</v>
      </c>
      <c r="F433">
        <v>1092.77</v>
      </c>
      <c r="G433">
        <v>700.2</v>
      </c>
      <c r="H433">
        <v>104.74</v>
      </c>
      <c r="I433" s="1" t="s">
        <v>302</v>
      </c>
      <c r="J433" s="1" t="s">
        <v>302</v>
      </c>
      <c r="K433" s="1" t="s">
        <v>302</v>
      </c>
      <c r="L433" s="1" t="s">
        <v>302</v>
      </c>
      <c r="M433" s="1" t="s">
        <v>302</v>
      </c>
      <c r="N433" s="1" t="s">
        <v>302</v>
      </c>
      <c r="O433">
        <v>67</v>
      </c>
      <c r="P433">
        <v>81.540000000000006</v>
      </c>
      <c r="Q433" s="1" t="s">
        <v>302</v>
      </c>
      <c r="R433" s="1" t="s">
        <v>302</v>
      </c>
      <c r="S433">
        <v>72.099999999999994</v>
      </c>
      <c r="T433">
        <v>42.61</v>
      </c>
      <c r="U433" s="1" t="s">
        <v>302</v>
      </c>
      <c r="V433">
        <v>22.25</v>
      </c>
      <c r="W433" s="1" t="s">
        <v>302</v>
      </c>
      <c r="X433">
        <v>34.31</v>
      </c>
      <c r="Y433" s="1" t="s">
        <v>302</v>
      </c>
      <c r="Z433">
        <v>100.59</v>
      </c>
      <c r="AA433" s="1" t="s">
        <v>302</v>
      </c>
      <c r="AB433" s="1" t="s">
        <v>302</v>
      </c>
      <c r="AC433" s="1" t="s">
        <v>302</v>
      </c>
      <c r="AD433" s="1" t="s">
        <v>302</v>
      </c>
      <c r="AE433" s="1" t="s">
        <v>302</v>
      </c>
      <c r="AF433">
        <v>13.95</v>
      </c>
      <c r="AG433">
        <v>44.99</v>
      </c>
      <c r="AH433">
        <v>163.38</v>
      </c>
      <c r="AI433" s="1" t="s">
        <v>302</v>
      </c>
      <c r="AJ433">
        <v>17.13</v>
      </c>
      <c r="AK433">
        <v>319</v>
      </c>
      <c r="AL433">
        <v>18.059999999999999</v>
      </c>
      <c r="AN433" s="1" t="s">
        <v>302</v>
      </c>
      <c r="AO433" s="1" t="s">
        <v>302</v>
      </c>
      <c r="AP433" s="1" t="s">
        <v>302</v>
      </c>
      <c r="AQ433" s="1" t="s">
        <v>302</v>
      </c>
      <c r="AR433" s="1" t="s">
        <v>302</v>
      </c>
      <c r="AS433">
        <v>38.65</v>
      </c>
      <c r="AT433" s="1" t="s">
        <v>302</v>
      </c>
      <c r="AU433" s="1" t="s">
        <v>302</v>
      </c>
      <c r="AV433">
        <v>100</v>
      </c>
      <c r="AW433" s="1" t="s">
        <v>302</v>
      </c>
      <c r="AX433" s="1" t="s">
        <v>302</v>
      </c>
      <c r="AY433">
        <v>105.94</v>
      </c>
      <c r="AZ433">
        <v>608.63</v>
      </c>
      <c r="BA433">
        <v>1369.77</v>
      </c>
      <c r="BB433">
        <v>99.33</v>
      </c>
      <c r="BC433">
        <v>113.04</v>
      </c>
      <c r="BD433">
        <v>274.95999999999998</v>
      </c>
      <c r="BE433">
        <v>898.79</v>
      </c>
      <c r="BF433">
        <v>155.88</v>
      </c>
      <c r="BG433">
        <v>723.28</v>
      </c>
      <c r="BH433">
        <v>124.69</v>
      </c>
      <c r="BI433">
        <v>162.4</v>
      </c>
      <c r="BJ433">
        <v>154.59</v>
      </c>
      <c r="BK433">
        <v>17.84</v>
      </c>
      <c r="BL433">
        <v>630.05999999999995</v>
      </c>
      <c r="BM433" s="1" t="s">
        <v>302</v>
      </c>
      <c r="BN433">
        <v>137.71</v>
      </c>
      <c r="BO433" s="1" t="s">
        <v>302</v>
      </c>
      <c r="BP433" s="1" t="s">
        <v>302</v>
      </c>
      <c r="BQ433" s="1" t="s">
        <v>302</v>
      </c>
      <c r="BR433" s="1" t="s">
        <v>302</v>
      </c>
      <c r="BS433">
        <v>176.58</v>
      </c>
      <c r="BT433" s="1" t="s">
        <v>302</v>
      </c>
      <c r="BU433" s="1" t="s">
        <v>302</v>
      </c>
      <c r="BV433" s="1" t="s">
        <v>302</v>
      </c>
      <c r="BW433">
        <v>6.03</v>
      </c>
      <c r="BX433" s="1" t="s">
        <v>302</v>
      </c>
      <c r="BY433" s="1" t="s">
        <v>302</v>
      </c>
      <c r="BZ433" s="1" t="s">
        <v>302</v>
      </c>
      <c r="CA433">
        <v>204.33</v>
      </c>
      <c r="CB433" s="1" t="s">
        <v>302</v>
      </c>
      <c r="CC433">
        <v>431.52</v>
      </c>
      <c r="CD433" s="1" t="s">
        <v>302</v>
      </c>
      <c r="CE433">
        <v>210.83</v>
      </c>
      <c r="CF433">
        <v>184.54</v>
      </c>
      <c r="CG433">
        <v>237.6</v>
      </c>
      <c r="CH433" s="1" t="s">
        <v>302</v>
      </c>
      <c r="CI433">
        <v>147.88</v>
      </c>
      <c r="CJ433" s="1" t="s">
        <v>302</v>
      </c>
      <c r="CK433" s="1" t="s">
        <v>302</v>
      </c>
      <c r="CL433" s="1" t="s">
        <v>302</v>
      </c>
      <c r="CM433" s="1" t="s">
        <v>302</v>
      </c>
      <c r="CN433" s="1" t="s">
        <v>302</v>
      </c>
      <c r="CO433" s="1" t="s">
        <v>302</v>
      </c>
      <c r="CP433" s="1" t="s">
        <v>302</v>
      </c>
      <c r="CQ433">
        <v>1459.83</v>
      </c>
      <c r="CR433">
        <v>787.82</v>
      </c>
      <c r="CS433">
        <v>124.12</v>
      </c>
      <c r="CT433">
        <v>123.05</v>
      </c>
      <c r="CU433">
        <v>86.23</v>
      </c>
      <c r="CV433" s="1" t="s">
        <v>302</v>
      </c>
      <c r="CW433">
        <v>33.11</v>
      </c>
      <c r="CX433">
        <v>84.53</v>
      </c>
      <c r="CZ433" s="1" t="s">
        <v>302</v>
      </c>
      <c r="DA433">
        <v>114.61</v>
      </c>
      <c r="DB433">
        <v>254.36</v>
      </c>
      <c r="DC433" s="1" t="s">
        <v>302</v>
      </c>
      <c r="DD433" s="1" t="s">
        <v>302</v>
      </c>
      <c r="DE433">
        <v>420.66</v>
      </c>
      <c r="DF433">
        <v>121.76</v>
      </c>
      <c r="DG433">
        <v>180.67</v>
      </c>
      <c r="DH433" s="1" t="s">
        <v>302</v>
      </c>
      <c r="DI433">
        <v>5011571000</v>
      </c>
      <c r="DJ433">
        <v>110.32</v>
      </c>
      <c r="DK433" s="1" t="s">
        <v>302</v>
      </c>
      <c r="DL433">
        <v>4547.8599999999997</v>
      </c>
      <c r="DM433" s="1" t="s">
        <v>302</v>
      </c>
      <c r="DN433" s="1" t="s">
        <v>302</v>
      </c>
      <c r="DO433">
        <v>9.48</v>
      </c>
      <c r="DP433">
        <v>548.09</v>
      </c>
      <c r="DQ433" s="1" t="s">
        <v>302</v>
      </c>
      <c r="DR433">
        <v>137.22999999999999</v>
      </c>
      <c r="DS433" s="1" t="s">
        <v>302</v>
      </c>
      <c r="DT433">
        <v>129.91</v>
      </c>
      <c r="DU433" s="1" t="s">
        <v>302</v>
      </c>
      <c r="DV433">
        <v>20.28</v>
      </c>
      <c r="DW433">
        <v>79.16</v>
      </c>
      <c r="DX433">
        <v>174.07</v>
      </c>
      <c r="DY433">
        <v>1208.3399999999999</v>
      </c>
      <c r="DZ433">
        <v>1025.5899999999999</v>
      </c>
      <c r="EA433" s="1" t="s">
        <v>302</v>
      </c>
      <c r="EB433" s="1" t="s">
        <v>302</v>
      </c>
      <c r="EC433" s="1" t="s">
        <v>302</v>
      </c>
      <c r="ED433" s="1" t="s">
        <v>302</v>
      </c>
      <c r="EE433" s="1" t="s">
        <v>302</v>
      </c>
      <c r="EF433">
        <v>599.92999999999995</v>
      </c>
      <c r="EG433" s="1" t="s">
        <v>302</v>
      </c>
      <c r="EH433">
        <v>109.43</v>
      </c>
      <c r="EI433" s="1" t="s">
        <v>302</v>
      </c>
      <c r="EJ433">
        <v>3856.7</v>
      </c>
      <c r="EK433" s="1" t="s">
        <v>302</v>
      </c>
      <c r="EL433" s="1" t="s">
        <v>302</v>
      </c>
      <c r="EM433" s="1" t="s">
        <v>302</v>
      </c>
      <c r="EN433">
        <v>56.19</v>
      </c>
      <c r="EO433">
        <v>2635.91</v>
      </c>
      <c r="EP433">
        <v>66.459999999999994</v>
      </c>
      <c r="EQ433" s="1" t="s">
        <v>302</v>
      </c>
      <c r="ER433">
        <v>1974.76</v>
      </c>
      <c r="ES433">
        <v>34.840000000000003</v>
      </c>
      <c r="ET433" s="1" t="s">
        <v>302</v>
      </c>
      <c r="EU433" s="1" t="s">
        <v>302</v>
      </c>
    </row>
    <row r="434" spans="1:151" x14ac:dyDescent="0.25">
      <c r="A434" s="2">
        <v>38061</v>
      </c>
      <c r="B434" s="1" t="s">
        <v>302</v>
      </c>
      <c r="C434">
        <v>47.61</v>
      </c>
      <c r="D434">
        <v>717.44</v>
      </c>
      <c r="E434" s="1" t="s">
        <v>302</v>
      </c>
      <c r="F434">
        <v>1086.3499999999999</v>
      </c>
      <c r="G434">
        <v>700.96</v>
      </c>
      <c r="H434">
        <v>104.74</v>
      </c>
      <c r="I434" s="1" t="s">
        <v>302</v>
      </c>
      <c r="J434" s="1" t="s">
        <v>302</v>
      </c>
      <c r="K434" s="1" t="s">
        <v>302</v>
      </c>
      <c r="L434" s="1" t="s">
        <v>302</v>
      </c>
      <c r="M434" s="1" t="s">
        <v>302</v>
      </c>
      <c r="N434" s="1" t="s">
        <v>302</v>
      </c>
      <c r="O434">
        <v>67</v>
      </c>
      <c r="P434">
        <v>79.400000000000006</v>
      </c>
      <c r="Q434" s="1" t="s">
        <v>302</v>
      </c>
      <c r="R434" s="1" t="s">
        <v>302</v>
      </c>
      <c r="S434">
        <v>69.12</v>
      </c>
      <c r="T434">
        <v>40.97</v>
      </c>
      <c r="U434" s="1" t="s">
        <v>302</v>
      </c>
      <c r="V434">
        <v>22.25</v>
      </c>
      <c r="W434" s="1" t="s">
        <v>302</v>
      </c>
      <c r="X434">
        <v>34.31</v>
      </c>
      <c r="Y434" s="1" t="s">
        <v>302</v>
      </c>
      <c r="Z434">
        <v>100.59</v>
      </c>
      <c r="AA434" s="1" t="s">
        <v>302</v>
      </c>
      <c r="AB434" s="1" t="s">
        <v>302</v>
      </c>
      <c r="AC434" s="1" t="s">
        <v>302</v>
      </c>
      <c r="AD434" s="1" t="s">
        <v>302</v>
      </c>
      <c r="AE434" s="1" t="s">
        <v>302</v>
      </c>
      <c r="AF434">
        <v>13.95</v>
      </c>
      <c r="AG434">
        <v>44.05</v>
      </c>
      <c r="AH434">
        <v>163.38</v>
      </c>
      <c r="AI434" s="1" t="s">
        <v>302</v>
      </c>
      <c r="AJ434">
        <v>17.13</v>
      </c>
      <c r="AK434">
        <v>319</v>
      </c>
      <c r="AL434">
        <v>18.059999999999999</v>
      </c>
      <c r="AN434" s="1" t="s">
        <v>302</v>
      </c>
      <c r="AO434" s="1" t="s">
        <v>302</v>
      </c>
      <c r="AP434" s="1" t="s">
        <v>302</v>
      </c>
      <c r="AQ434" s="1" t="s">
        <v>302</v>
      </c>
      <c r="AR434" s="1" t="s">
        <v>302</v>
      </c>
      <c r="AS434">
        <v>37.17</v>
      </c>
      <c r="AT434" s="1" t="s">
        <v>302</v>
      </c>
      <c r="AU434" s="1" t="s">
        <v>302</v>
      </c>
      <c r="AV434">
        <v>100</v>
      </c>
      <c r="AW434" s="1" t="s">
        <v>302</v>
      </c>
      <c r="AX434" s="1" t="s">
        <v>302</v>
      </c>
      <c r="AY434">
        <v>105.94</v>
      </c>
      <c r="AZ434">
        <v>608.63</v>
      </c>
      <c r="BA434">
        <v>1254.1300000000001</v>
      </c>
      <c r="BB434">
        <v>99.33</v>
      </c>
      <c r="BC434">
        <v>113.04</v>
      </c>
      <c r="BD434">
        <v>262.5</v>
      </c>
      <c r="BE434">
        <v>898.79</v>
      </c>
      <c r="BF434">
        <v>155.88</v>
      </c>
      <c r="BG434">
        <v>723.28</v>
      </c>
      <c r="BH434">
        <v>119.92</v>
      </c>
      <c r="BI434">
        <v>162.4</v>
      </c>
      <c r="BJ434">
        <v>154.59</v>
      </c>
      <c r="BK434">
        <v>17.059999999999999</v>
      </c>
      <c r="BL434">
        <v>630.05999999999995</v>
      </c>
      <c r="BM434" s="1" t="s">
        <v>302</v>
      </c>
      <c r="BN434">
        <v>133.16</v>
      </c>
      <c r="BO434" s="1" t="s">
        <v>302</v>
      </c>
      <c r="BP434" s="1" t="s">
        <v>302</v>
      </c>
      <c r="BQ434" s="1" t="s">
        <v>302</v>
      </c>
      <c r="BR434" s="1" t="s">
        <v>302</v>
      </c>
      <c r="BS434">
        <v>176</v>
      </c>
      <c r="BT434" s="1" t="s">
        <v>302</v>
      </c>
      <c r="BU434" s="1" t="s">
        <v>302</v>
      </c>
      <c r="BV434" s="1" t="s">
        <v>302</v>
      </c>
      <c r="BW434">
        <v>6.03</v>
      </c>
      <c r="BX434" s="1" t="s">
        <v>302</v>
      </c>
      <c r="BY434" s="1" t="s">
        <v>302</v>
      </c>
      <c r="BZ434" s="1" t="s">
        <v>302</v>
      </c>
      <c r="CA434">
        <v>198.9</v>
      </c>
      <c r="CB434" s="1" t="s">
        <v>302</v>
      </c>
      <c r="CC434">
        <v>431.52</v>
      </c>
      <c r="CD434" s="1" t="s">
        <v>302</v>
      </c>
      <c r="CE434">
        <v>199</v>
      </c>
      <c r="CF434">
        <v>178.5</v>
      </c>
      <c r="CG434">
        <v>237.6</v>
      </c>
      <c r="CH434" s="1" t="s">
        <v>302</v>
      </c>
      <c r="CI434">
        <v>141.68</v>
      </c>
      <c r="CJ434" s="1" t="s">
        <v>302</v>
      </c>
      <c r="CK434" s="1" t="s">
        <v>302</v>
      </c>
      <c r="CL434" s="1" t="s">
        <v>302</v>
      </c>
      <c r="CM434" s="1" t="s">
        <v>302</v>
      </c>
      <c r="CN434" s="1" t="s">
        <v>302</v>
      </c>
      <c r="CO434" s="1" t="s">
        <v>302</v>
      </c>
      <c r="CP434" s="1" t="s">
        <v>302</v>
      </c>
      <c r="CQ434">
        <v>1459.83</v>
      </c>
      <c r="CR434">
        <v>738.06</v>
      </c>
      <c r="CS434">
        <v>124.12</v>
      </c>
      <c r="CT434">
        <v>123.05</v>
      </c>
      <c r="CU434">
        <v>86.23</v>
      </c>
      <c r="CV434" s="1" t="s">
        <v>302</v>
      </c>
      <c r="CW434">
        <v>33.11</v>
      </c>
      <c r="CX434">
        <v>78.8</v>
      </c>
      <c r="CZ434" s="1" t="s">
        <v>302</v>
      </c>
      <c r="DA434">
        <v>114.61</v>
      </c>
      <c r="DB434">
        <v>236.05</v>
      </c>
      <c r="DC434" s="1" t="s">
        <v>302</v>
      </c>
      <c r="DD434" s="1" t="s">
        <v>302</v>
      </c>
      <c r="DE434">
        <v>420.66</v>
      </c>
      <c r="DF434">
        <v>120.21</v>
      </c>
      <c r="DG434">
        <v>174.75</v>
      </c>
      <c r="DH434" s="1" t="s">
        <v>302</v>
      </c>
      <c r="DI434">
        <v>5011571000</v>
      </c>
      <c r="DJ434">
        <v>106.96</v>
      </c>
      <c r="DK434" s="1" t="s">
        <v>302</v>
      </c>
      <c r="DL434">
        <v>4406.68</v>
      </c>
      <c r="DM434" s="1" t="s">
        <v>302</v>
      </c>
      <c r="DN434" s="1" t="s">
        <v>302</v>
      </c>
      <c r="DO434">
        <v>9.2899999999999991</v>
      </c>
      <c r="DP434">
        <v>518.27</v>
      </c>
      <c r="DQ434" s="1" t="s">
        <v>302</v>
      </c>
      <c r="DR434">
        <v>124.71</v>
      </c>
      <c r="DS434" s="1" t="s">
        <v>302</v>
      </c>
      <c r="DT434">
        <v>121.72</v>
      </c>
      <c r="DU434" s="1" t="s">
        <v>302</v>
      </c>
      <c r="DV434">
        <v>20.28</v>
      </c>
      <c r="DW434">
        <v>79.16</v>
      </c>
      <c r="DX434">
        <v>174.07</v>
      </c>
      <c r="DY434">
        <v>1167.78</v>
      </c>
      <c r="DZ434">
        <v>1025.5899999999999</v>
      </c>
      <c r="EA434" s="1" t="s">
        <v>302</v>
      </c>
      <c r="EB434" s="1" t="s">
        <v>302</v>
      </c>
      <c r="EC434" s="1" t="s">
        <v>302</v>
      </c>
      <c r="ED434" s="1" t="s">
        <v>302</v>
      </c>
      <c r="EE434" s="1" t="s">
        <v>302</v>
      </c>
      <c r="EF434">
        <v>599.92999999999995</v>
      </c>
      <c r="EG434" s="1" t="s">
        <v>302</v>
      </c>
      <c r="EH434">
        <v>109.43</v>
      </c>
      <c r="EI434" s="1" t="s">
        <v>302</v>
      </c>
      <c r="EJ434">
        <v>3856.7</v>
      </c>
      <c r="EK434" s="1" t="s">
        <v>302</v>
      </c>
      <c r="EL434" s="1" t="s">
        <v>302</v>
      </c>
      <c r="EM434" s="1" t="s">
        <v>302</v>
      </c>
      <c r="EN434">
        <v>51.86</v>
      </c>
      <c r="EO434">
        <v>2635.91</v>
      </c>
      <c r="EP434">
        <v>66.13</v>
      </c>
      <c r="EQ434" s="1" t="s">
        <v>302</v>
      </c>
      <c r="ER434">
        <v>1974.76</v>
      </c>
      <c r="ES434">
        <v>36.56</v>
      </c>
      <c r="ET434" s="1" t="s">
        <v>302</v>
      </c>
      <c r="EU434" s="1" t="s">
        <v>302</v>
      </c>
    </row>
    <row r="435" spans="1:151" x14ac:dyDescent="0.25">
      <c r="A435" s="2">
        <v>38068</v>
      </c>
      <c r="B435" s="1" t="s">
        <v>302</v>
      </c>
      <c r="C435">
        <v>44.47</v>
      </c>
      <c r="D435">
        <v>696.55</v>
      </c>
      <c r="E435" s="1" t="s">
        <v>302</v>
      </c>
      <c r="F435">
        <v>1014.03</v>
      </c>
      <c r="G435">
        <v>668.86</v>
      </c>
      <c r="H435">
        <v>104.74</v>
      </c>
      <c r="I435" s="1" t="s">
        <v>302</v>
      </c>
      <c r="J435" s="1" t="s">
        <v>302</v>
      </c>
      <c r="K435" s="1" t="s">
        <v>302</v>
      </c>
      <c r="L435" s="1" t="s">
        <v>302</v>
      </c>
      <c r="M435" s="1" t="s">
        <v>302</v>
      </c>
      <c r="N435" s="1" t="s">
        <v>302</v>
      </c>
      <c r="O435">
        <v>67</v>
      </c>
      <c r="P435">
        <v>78.87</v>
      </c>
      <c r="Q435" s="1" t="s">
        <v>302</v>
      </c>
      <c r="R435" s="1" t="s">
        <v>302</v>
      </c>
      <c r="S435">
        <v>71.36</v>
      </c>
      <c r="T435">
        <v>40.97</v>
      </c>
      <c r="U435" s="1" t="s">
        <v>302</v>
      </c>
      <c r="V435">
        <v>22.25</v>
      </c>
      <c r="W435" s="1" t="s">
        <v>302</v>
      </c>
      <c r="X435">
        <v>34.31</v>
      </c>
      <c r="Y435" s="1" t="s">
        <v>302</v>
      </c>
      <c r="Z435">
        <v>97.35</v>
      </c>
      <c r="AA435" s="1" t="s">
        <v>302</v>
      </c>
      <c r="AB435" s="1" t="s">
        <v>302</v>
      </c>
      <c r="AC435" s="1" t="s">
        <v>302</v>
      </c>
      <c r="AD435" s="1" t="s">
        <v>302</v>
      </c>
      <c r="AE435" s="1" t="s">
        <v>302</v>
      </c>
      <c r="AF435">
        <v>13.76</v>
      </c>
      <c r="AG435">
        <v>43.12</v>
      </c>
      <c r="AH435">
        <v>163.38</v>
      </c>
      <c r="AI435" s="1" t="s">
        <v>302</v>
      </c>
      <c r="AJ435">
        <v>17.13</v>
      </c>
      <c r="AK435">
        <v>319</v>
      </c>
      <c r="AL435">
        <v>18.059999999999999</v>
      </c>
      <c r="AN435" s="1" t="s">
        <v>302</v>
      </c>
      <c r="AO435" s="1" t="s">
        <v>302</v>
      </c>
      <c r="AP435" s="1" t="s">
        <v>302</v>
      </c>
      <c r="AQ435" s="1" t="s">
        <v>302</v>
      </c>
      <c r="AR435" s="1" t="s">
        <v>302</v>
      </c>
      <c r="AS435">
        <v>33.54</v>
      </c>
      <c r="AT435" s="1" t="s">
        <v>302</v>
      </c>
      <c r="AU435" s="1" t="s">
        <v>302</v>
      </c>
      <c r="AV435">
        <v>100</v>
      </c>
      <c r="AW435" s="1" t="s">
        <v>302</v>
      </c>
      <c r="AX435" s="1" t="s">
        <v>302</v>
      </c>
      <c r="AY435">
        <v>105.94</v>
      </c>
      <c r="AZ435">
        <v>608.63</v>
      </c>
      <c r="BA435">
        <v>1180.8399999999999</v>
      </c>
      <c r="BB435">
        <v>99.33</v>
      </c>
      <c r="BC435">
        <v>113.04</v>
      </c>
      <c r="BD435">
        <v>258.10000000000002</v>
      </c>
      <c r="BE435">
        <v>898.79</v>
      </c>
      <c r="BF435">
        <v>155.88</v>
      </c>
      <c r="BG435">
        <v>724</v>
      </c>
      <c r="BH435">
        <v>118.15</v>
      </c>
      <c r="BI435">
        <v>162.4</v>
      </c>
      <c r="BJ435">
        <v>154.59</v>
      </c>
      <c r="BK435">
        <v>16.88</v>
      </c>
      <c r="BL435">
        <v>630.05999999999995</v>
      </c>
      <c r="BM435" s="1" t="s">
        <v>302</v>
      </c>
      <c r="BN435">
        <v>131.13999999999999</v>
      </c>
      <c r="BO435" s="1" t="s">
        <v>302</v>
      </c>
      <c r="BP435" s="1" t="s">
        <v>302</v>
      </c>
      <c r="BQ435" s="1" t="s">
        <v>302</v>
      </c>
      <c r="BR435" s="1" t="s">
        <v>302</v>
      </c>
      <c r="BS435">
        <v>166.72</v>
      </c>
      <c r="BT435" s="1" t="s">
        <v>302</v>
      </c>
      <c r="BU435" s="1" t="s">
        <v>302</v>
      </c>
      <c r="BV435" s="1" t="s">
        <v>302</v>
      </c>
      <c r="BW435">
        <v>6.03</v>
      </c>
      <c r="BX435" s="1" t="s">
        <v>302</v>
      </c>
      <c r="BY435" s="1" t="s">
        <v>302</v>
      </c>
      <c r="BZ435" s="1" t="s">
        <v>302</v>
      </c>
      <c r="CA435">
        <v>192.44</v>
      </c>
      <c r="CB435" s="1" t="s">
        <v>302</v>
      </c>
      <c r="CC435">
        <v>431.52</v>
      </c>
      <c r="CD435" s="1" t="s">
        <v>302</v>
      </c>
      <c r="CE435">
        <v>192.48</v>
      </c>
      <c r="CF435">
        <v>174.93</v>
      </c>
      <c r="CG435">
        <v>237.6</v>
      </c>
      <c r="CH435" s="1" t="s">
        <v>302</v>
      </c>
      <c r="CI435">
        <v>137.57</v>
      </c>
      <c r="CJ435" s="1" t="s">
        <v>302</v>
      </c>
      <c r="CK435" s="1" t="s">
        <v>302</v>
      </c>
      <c r="CL435" s="1" t="s">
        <v>302</v>
      </c>
      <c r="CM435" s="1" t="s">
        <v>302</v>
      </c>
      <c r="CN435" s="1" t="s">
        <v>302</v>
      </c>
      <c r="CO435" s="1" t="s">
        <v>302</v>
      </c>
      <c r="CP435" s="1" t="s">
        <v>302</v>
      </c>
      <c r="CQ435">
        <v>1459.83</v>
      </c>
      <c r="CR435">
        <v>746.36</v>
      </c>
      <c r="CS435">
        <v>124.12</v>
      </c>
      <c r="CT435">
        <v>123.05</v>
      </c>
      <c r="CU435">
        <v>86.23</v>
      </c>
      <c r="CV435" s="1" t="s">
        <v>302</v>
      </c>
      <c r="CW435">
        <v>33.11</v>
      </c>
      <c r="CX435">
        <v>79.87</v>
      </c>
      <c r="CZ435" s="1" t="s">
        <v>302</v>
      </c>
      <c r="DA435">
        <v>114.61</v>
      </c>
      <c r="DB435">
        <v>230.82</v>
      </c>
      <c r="DC435" s="1" t="s">
        <v>302</v>
      </c>
      <c r="DD435" s="1" t="s">
        <v>302</v>
      </c>
      <c r="DE435">
        <v>420.66</v>
      </c>
      <c r="DF435">
        <v>122.37</v>
      </c>
      <c r="DG435">
        <v>162.38</v>
      </c>
      <c r="DH435" s="1" t="s">
        <v>302</v>
      </c>
      <c r="DI435">
        <v>5011571000</v>
      </c>
      <c r="DJ435">
        <v>102.64</v>
      </c>
      <c r="DK435" s="1" t="s">
        <v>302</v>
      </c>
      <c r="DL435">
        <v>4394.66</v>
      </c>
      <c r="DM435" s="1" t="s">
        <v>302</v>
      </c>
      <c r="DN435" s="1" t="s">
        <v>302</v>
      </c>
      <c r="DO435">
        <v>9.08</v>
      </c>
      <c r="DP435">
        <v>473.26</v>
      </c>
      <c r="DQ435" s="1" t="s">
        <v>302</v>
      </c>
      <c r="DR435">
        <v>123.29</v>
      </c>
      <c r="DS435" s="1" t="s">
        <v>302</v>
      </c>
      <c r="DT435">
        <v>124.06</v>
      </c>
      <c r="DU435" s="1" t="s">
        <v>302</v>
      </c>
      <c r="DV435">
        <v>20.28</v>
      </c>
      <c r="DW435">
        <v>79.16</v>
      </c>
      <c r="DX435">
        <v>174.07</v>
      </c>
      <c r="DY435">
        <v>1166.95</v>
      </c>
      <c r="DZ435">
        <v>1025.5899999999999</v>
      </c>
      <c r="EA435" s="1" t="s">
        <v>302</v>
      </c>
      <c r="EB435" s="1" t="s">
        <v>302</v>
      </c>
      <c r="EC435" s="1" t="s">
        <v>302</v>
      </c>
      <c r="ED435" s="1" t="s">
        <v>302</v>
      </c>
      <c r="EE435" s="1" t="s">
        <v>302</v>
      </c>
      <c r="EF435">
        <v>599.92999999999995</v>
      </c>
      <c r="EG435" s="1" t="s">
        <v>302</v>
      </c>
      <c r="EH435">
        <v>109.43</v>
      </c>
      <c r="EI435" s="1" t="s">
        <v>302</v>
      </c>
      <c r="EJ435">
        <v>3856.7</v>
      </c>
      <c r="EK435" s="1" t="s">
        <v>302</v>
      </c>
      <c r="EL435" s="1" t="s">
        <v>302</v>
      </c>
      <c r="EM435" s="1" t="s">
        <v>302</v>
      </c>
      <c r="EN435">
        <v>51.41</v>
      </c>
      <c r="EO435">
        <v>2635.91</v>
      </c>
      <c r="EP435">
        <v>63.08</v>
      </c>
      <c r="EQ435" s="1" t="s">
        <v>302</v>
      </c>
      <c r="ER435">
        <v>1974.76</v>
      </c>
      <c r="ES435">
        <v>34.380000000000003</v>
      </c>
      <c r="ET435" s="1" t="s">
        <v>302</v>
      </c>
      <c r="EU435" s="1" t="s">
        <v>302</v>
      </c>
    </row>
    <row r="436" spans="1:151" x14ac:dyDescent="0.25">
      <c r="A436" s="2">
        <v>38075</v>
      </c>
      <c r="B436" s="1" t="s">
        <v>302</v>
      </c>
      <c r="C436">
        <v>45.98</v>
      </c>
      <c r="D436">
        <v>729.05</v>
      </c>
      <c r="E436" s="1" t="s">
        <v>302</v>
      </c>
      <c r="F436">
        <v>1084.74</v>
      </c>
      <c r="G436">
        <v>662.74</v>
      </c>
      <c r="H436">
        <v>104.74</v>
      </c>
      <c r="I436" s="1" t="s">
        <v>302</v>
      </c>
      <c r="J436" s="1" t="s">
        <v>302</v>
      </c>
      <c r="K436" s="1" t="s">
        <v>302</v>
      </c>
      <c r="L436" s="1" t="s">
        <v>302</v>
      </c>
      <c r="M436" s="1" t="s">
        <v>302</v>
      </c>
      <c r="N436" s="1" t="s">
        <v>302</v>
      </c>
      <c r="O436">
        <v>67</v>
      </c>
      <c r="P436">
        <v>82.97</v>
      </c>
      <c r="Q436" s="1" t="s">
        <v>302</v>
      </c>
      <c r="R436" s="1" t="s">
        <v>302</v>
      </c>
      <c r="S436">
        <v>69.42</v>
      </c>
      <c r="T436">
        <v>41.67</v>
      </c>
      <c r="U436" s="1" t="s">
        <v>302</v>
      </c>
      <c r="V436">
        <v>22.25</v>
      </c>
      <c r="W436" s="1" t="s">
        <v>302</v>
      </c>
      <c r="X436">
        <v>34.31</v>
      </c>
      <c r="Y436" s="1" t="s">
        <v>302</v>
      </c>
      <c r="Z436">
        <v>98.16</v>
      </c>
      <c r="AA436" s="1" t="s">
        <v>302</v>
      </c>
      <c r="AB436" s="1" t="s">
        <v>302</v>
      </c>
      <c r="AC436" s="1" t="s">
        <v>302</v>
      </c>
      <c r="AD436" s="1" t="s">
        <v>302</v>
      </c>
      <c r="AE436" s="1" t="s">
        <v>302</v>
      </c>
      <c r="AF436">
        <v>13.02</v>
      </c>
      <c r="AG436">
        <v>43.12</v>
      </c>
      <c r="AH436">
        <v>163.38</v>
      </c>
      <c r="AI436" s="1" t="s">
        <v>302</v>
      </c>
      <c r="AJ436">
        <v>17.13</v>
      </c>
      <c r="AK436">
        <v>319</v>
      </c>
      <c r="AL436">
        <v>18.059999999999999</v>
      </c>
      <c r="AN436" s="1" t="s">
        <v>302</v>
      </c>
      <c r="AO436" s="1" t="s">
        <v>302</v>
      </c>
      <c r="AP436" s="1" t="s">
        <v>302</v>
      </c>
      <c r="AQ436" s="1" t="s">
        <v>302</v>
      </c>
      <c r="AR436" s="1" t="s">
        <v>302</v>
      </c>
      <c r="AS436">
        <v>30.45</v>
      </c>
      <c r="AT436" s="1" t="s">
        <v>302</v>
      </c>
      <c r="AU436" s="1" t="s">
        <v>302</v>
      </c>
      <c r="AV436">
        <v>100</v>
      </c>
      <c r="AW436" s="1" t="s">
        <v>302</v>
      </c>
      <c r="AX436" s="1" t="s">
        <v>302</v>
      </c>
      <c r="AY436">
        <v>105.94</v>
      </c>
      <c r="AZ436">
        <v>608.63</v>
      </c>
      <c r="BA436">
        <v>1286.71</v>
      </c>
      <c r="BB436">
        <v>99.33</v>
      </c>
      <c r="BC436">
        <v>113.04</v>
      </c>
      <c r="BD436">
        <v>278.99</v>
      </c>
      <c r="BE436">
        <v>898.79</v>
      </c>
      <c r="BF436">
        <v>155.88</v>
      </c>
      <c r="BG436">
        <v>725.46</v>
      </c>
      <c r="BH436">
        <v>118.56</v>
      </c>
      <c r="BI436">
        <v>162.4</v>
      </c>
      <c r="BJ436">
        <v>154.59</v>
      </c>
      <c r="BK436">
        <v>17.149999999999999</v>
      </c>
      <c r="BL436">
        <v>630.05999999999995</v>
      </c>
      <c r="BM436" s="1" t="s">
        <v>302</v>
      </c>
      <c r="BN436">
        <v>136.19999999999999</v>
      </c>
      <c r="BO436" s="1" t="s">
        <v>302</v>
      </c>
      <c r="BP436" s="1" t="s">
        <v>302</v>
      </c>
      <c r="BQ436" s="1" t="s">
        <v>302</v>
      </c>
      <c r="BR436" s="1" t="s">
        <v>302</v>
      </c>
      <c r="BS436">
        <v>170.78</v>
      </c>
      <c r="BT436" s="1" t="s">
        <v>302</v>
      </c>
      <c r="BU436" s="1" t="s">
        <v>302</v>
      </c>
      <c r="BV436" s="1" t="s">
        <v>302</v>
      </c>
      <c r="BW436">
        <v>6.03</v>
      </c>
      <c r="BX436" s="1" t="s">
        <v>302</v>
      </c>
      <c r="BY436" s="1" t="s">
        <v>302</v>
      </c>
      <c r="BZ436" s="1" t="s">
        <v>302</v>
      </c>
      <c r="CA436">
        <v>193.99</v>
      </c>
      <c r="CB436" s="1" t="s">
        <v>302</v>
      </c>
      <c r="CC436">
        <v>431.52</v>
      </c>
      <c r="CD436" s="1" t="s">
        <v>302</v>
      </c>
      <c r="CE436">
        <v>194.11</v>
      </c>
      <c r="CF436">
        <v>186.46</v>
      </c>
      <c r="CG436">
        <v>237.6</v>
      </c>
      <c r="CH436" s="1" t="s">
        <v>302</v>
      </c>
      <c r="CI436">
        <v>142.63</v>
      </c>
      <c r="CJ436" s="1" t="s">
        <v>302</v>
      </c>
      <c r="CK436" s="1" t="s">
        <v>302</v>
      </c>
      <c r="CL436" s="1" t="s">
        <v>302</v>
      </c>
      <c r="CM436" s="1" t="s">
        <v>302</v>
      </c>
      <c r="CN436" s="1" t="s">
        <v>302</v>
      </c>
      <c r="CO436" s="1" t="s">
        <v>302</v>
      </c>
      <c r="CP436" s="1" t="s">
        <v>302</v>
      </c>
      <c r="CQ436">
        <v>1459.83</v>
      </c>
      <c r="CR436">
        <v>765.02</v>
      </c>
      <c r="CS436">
        <v>124.12</v>
      </c>
      <c r="CT436">
        <v>123.05</v>
      </c>
      <c r="CU436">
        <v>86.23</v>
      </c>
      <c r="CV436" s="1" t="s">
        <v>302</v>
      </c>
      <c r="CW436">
        <v>33.11</v>
      </c>
      <c r="CX436">
        <v>82</v>
      </c>
      <c r="CZ436" s="1" t="s">
        <v>302</v>
      </c>
      <c r="DA436">
        <v>114.61</v>
      </c>
      <c r="DB436">
        <v>239.97</v>
      </c>
      <c r="DC436" s="1" t="s">
        <v>302</v>
      </c>
      <c r="DD436" s="1" t="s">
        <v>302</v>
      </c>
      <c r="DE436">
        <v>420.66</v>
      </c>
      <c r="DF436">
        <v>120.74</v>
      </c>
      <c r="DG436">
        <v>178.21</v>
      </c>
      <c r="DH436" s="1" t="s">
        <v>302</v>
      </c>
      <c r="DI436">
        <v>5011571000</v>
      </c>
      <c r="DJ436">
        <v>103.39</v>
      </c>
      <c r="DK436" s="1" t="s">
        <v>302</v>
      </c>
      <c r="DL436">
        <v>4364.62</v>
      </c>
      <c r="DM436" s="1" t="s">
        <v>302</v>
      </c>
      <c r="DN436" s="1" t="s">
        <v>302</v>
      </c>
      <c r="DO436">
        <v>8.82</v>
      </c>
      <c r="DP436">
        <v>532.47</v>
      </c>
      <c r="DQ436" s="1" t="s">
        <v>302</v>
      </c>
      <c r="DR436">
        <v>128.96</v>
      </c>
      <c r="DS436" s="1" t="s">
        <v>302</v>
      </c>
      <c r="DT436">
        <v>128.74</v>
      </c>
      <c r="DU436" s="1" t="s">
        <v>302</v>
      </c>
      <c r="DV436">
        <v>20.28</v>
      </c>
      <c r="DW436">
        <v>79.16</v>
      </c>
      <c r="DX436">
        <v>174.07</v>
      </c>
      <c r="DY436">
        <v>1142.1300000000001</v>
      </c>
      <c r="DZ436">
        <v>1025.5899999999999</v>
      </c>
      <c r="EA436" s="1" t="s">
        <v>302</v>
      </c>
      <c r="EB436" s="1" t="s">
        <v>302</v>
      </c>
      <c r="EC436" s="1" t="s">
        <v>302</v>
      </c>
      <c r="ED436" s="1" t="s">
        <v>302</v>
      </c>
      <c r="EE436" s="1" t="s">
        <v>302</v>
      </c>
      <c r="EF436">
        <v>599.92999999999995</v>
      </c>
      <c r="EG436" s="1" t="s">
        <v>302</v>
      </c>
      <c r="EH436">
        <v>109.43</v>
      </c>
      <c r="EI436" s="1" t="s">
        <v>302</v>
      </c>
      <c r="EJ436">
        <v>3856.7</v>
      </c>
      <c r="EK436" s="1" t="s">
        <v>302</v>
      </c>
      <c r="EL436" s="1" t="s">
        <v>302</v>
      </c>
      <c r="EM436" s="1" t="s">
        <v>302</v>
      </c>
      <c r="EN436">
        <v>51.02</v>
      </c>
      <c r="EO436">
        <v>2635.91</v>
      </c>
      <c r="EP436">
        <v>65.260000000000005</v>
      </c>
      <c r="EQ436" s="1" t="s">
        <v>302</v>
      </c>
      <c r="ER436">
        <v>1974.76</v>
      </c>
      <c r="ES436">
        <v>35.99</v>
      </c>
      <c r="ET436" s="1" t="s">
        <v>302</v>
      </c>
      <c r="EU436" s="1" t="s">
        <v>302</v>
      </c>
    </row>
    <row r="437" spans="1:151" x14ac:dyDescent="0.25">
      <c r="A437" s="2">
        <v>38082</v>
      </c>
      <c r="B437" s="1" t="s">
        <v>302</v>
      </c>
      <c r="C437">
        <v>49.93</v>
      </c>
      <c r="D437">
        <v>731.38</v>
      </c>
      <c r="E437" s="1" t="s">
        <v>302</v>
      </c>
      <c r="F437">
        <v>1107.24</v>
      </c>
      <c r="G437">
        <v>684.14</v>
      </c>
      <c r="H437">
        <v>104.74</v>
      </c>
      <c r="I437" s="1" t="s">
        <v>302</v>
      </c>
      <c r="J437" s="1" t="s">
        <v>302</v>
      </c>
      <c r="K437" s="1" t="s">
        <v>302</v>
      </c>
      <c r="L437" s="1" t="s">
        <v>302</v>
      </c>
      <c r="M437" s="1" t="s">
        <v>302</v>
      </c>
      <c r="N437" s="1" t="s">
        <v>302</v>
      </c>
      <c r="O437">
        <v>67</v>
      </c>
      <c r="P437">
        <v>81.010000000000005</v>
      </c>
      <c r="Q437" s="1" t="s">
        <v>302</v>
      </c>
      <c r="R437" s="1" t="s">
        <v>302</v>
      </c>
      <c r="S437">
        <v>73.3</v>
      </c>
      <c r="T437">
        <v>41.79</v>
      </c>
      <c r="U437" s="1" t="s">
        <v>302</v>
      </c>
      <c r="V437">
        <v>22.25</v>
      </c>
      <c r="W437" s="1" t="s">
        <v>302</v>
      </c>
      <c r="X437">
        <v>34.31</v>
      </c>
      <c r="Y437" s="1" t="s">
        <v>302</v>
      </c>
      <c r="Z437">
        <v>98.16</v>
      </c>
      <c r="AA437" s="1" t="s">
        <v>302</v>
      </c>
      <c r="AB437" s="1" t="s">
        <v>302</v>
      </c>
      <c r="AC437" s="1" t="s">
        <v>302</v>
      </c>
      <c r="AD437" s="1" t="s">
        <v>302</v>
      </c>
      <c r="AE437" s="1" t="s">
        <v>302</v>
      </c>
      <c r="AF437">
        <v>13.35</v>
      </c>
      <c r="AG437">
        <v>42.97</v>
      </c>
      <c r="AH437">
        <v>163.38</v>
      </c>
      <c r="AI437" s="1" t="s">
        <v>302</v>
      </c>
      <c r="AJ437">
        <v>17.13</v>
      </c>
      <c r="AK437">
        <v>319</v>
      </c>
      <c r="AL437">
        <v>18.059999999999999</v>
      </c>
      <c r="AN437" s="1" t="s">
        <v>302</v>
      </c>
      <c r="AO437" s="1" t="s">
        <v>302</v>
      </c>
      <c r="AP437" s="1" t="s">
        <v>302</v>
      </c>
      <c r="AQ437" s="1" t="s">
        <v>302</v>
      </c>
      <c r="AR437" s="1" t="s">
        <v>302</v>
      </c>
      <c r="AS437">
        <v>31.46</v>
      </c>
      <c r="AT437" s="1" t="s">
        <v>302</v>
      </c>
      <c r="AU437" s="1" t="s">
        <v>302</v>
      </c>
      <c r="AV437">
        <v>100</v>
      </c>
      <c r="AW437" s="1" t="s">
        <v>302</v>
      </c>
      <c r="AX437" s="1" t="s">
        <v>302</v>
      </c>
      <c r="AY437">
        <v>105.94</v>
      </c>
      <c r="AZ437">
        <v>608.63</v>
      </c>
      <c r="BA437">
        <v>1320.91</v>
      </c>
      <c r="BB437">
        <v>99.33</v>
      </c>
      <c r="BC437">
        <v>113.04</v>
      </c>
      <c r="BD437">
        <v>278.26</v>
      </c>
      <c r="BE437">
        <v>898.79</v>
      </c>
      <c r="BF437">
        <v>155.88</v>
      </c>
      <c r="BG437">
        <v>725.82</v>
      </c>
      <c r="BH437">
        <v>118.96</v>
      </c>
      <c r="BI437">
        <v>162.4</v>
      </c>
      <c r="BJ437">
        <v>154.59</v>
      </c>
      <c r="BK437">
        <v>17.57</v>
      </c>
      <c r="BL437">
        <v>630.05999999999995</v>
      </c>
      <c r="BM437" s="1" t="s">
        <v>302</v>
      </c>
      <c r="BN437">
        <v>136.69999999999999</v>
      </c>
      <c r="BO437" s="1" t="s">
        <v>302</v>
      </c>
      <c r="BP437" s="1" t="s">
        <v>302</v>
      </c>
      <c r="BQ437" s="1" t="s">
        <v>302</v>
      </c>
      <c r="BR437" s="1" t="s">
        <v>302</v>
      </c>
      <c r="BS437">
        <v>168.53</v>
      </c>
      <c r="BT437" s="1" t="s">
        <v>302</v>
      </c>
      <c r="BU437" s="1" t="s">
        <v>302</v>
      </c>
      <c r="BV437" s="1" t="s">
        <v>302</v>
      </c>
      <c r="BW437">
        <v>6.03</v>
      </c>
      <c r="BX437" s="1" t="s">
        <v>302</v>
      </c>
      <c r="BY437" s="1" t="s">
        <v>302</v>
      </c>
      <c r="BZ437" s="1" t="s">
        <v>302</v>
      </c>
      <c r="CA437">
        <v>198.64</v>
      </c>
      <c r="CB437" s="1" t="s">
        <v>302</v>
      </c>
      <c r="CC437">
        <v>431.52</v>
      </c>
      <c r="CD437" s="1" t="s">
        <v>302</v>
      </c>
      <c r="CE437">
        <v>199.82</v>
      </c>
      <c r="CF437">
        <v>187.15</v>
      </c>
      <c r="CG437">
        <v>237.6</v>
      </c>
      <c r="CH437" s="1" t="s">
        <v>302</v>
      </c>
      <c r="CI437">
        <v>141.68</v>
      </c>
      <c r="CJ437" s="1" t="s">
        <v>302</v>
      </c>
      <c r="CK437" s="1" t="s">
        <v>302</v>
      </c>
      <c r="CL437" s="1" t="s">
        <v>302</v>
      </c>
      <c r="CM437" s="1" t="s">
        <v>302</v>
      </c>
      <c r="CN437" s="1" t="s">
        <v>302</v>
      </c>
      <c r="CO437" s="1" t="s">
        <v>302</v>
      </c>
      <c r="CP437" s="1" t="s">
        <v>302</v>
      </c>
      <c r="CQ437">
        <v>1459.83</v>
      </c>
      <c r="CR437">
        <v>731.84</v>
      </c>
      <c r="CS437">
        <v>124.12</v>
      </c>
      <c r="CT437">
        <v>123.05</v>
      </c>
      <c r="CU437">
        <v>86.23</v>
      </c>
      <c r="CV437" s="1" t="s">
        <v>302</v>
      </c>
      <c r="CW437">
        <v>33.11</v>
      </c>
      <c r="CX437">
        <v>82</v>
      </c>
      <c r="CZ437" s="1" t="s">
        <v>302</v>
      </c>
      <c r="DA437">
        <v>114.61</v>
      </c>
      <c r="DB437">
        <v>245.86</v>
      </c>
      <c r="DC437" s="1" t="s">
        <v>302</v>
      </c>
      <c r="DD437" s="1" t="s">
        <v>302</v>
      </c>
      <c r="DE437">
        <v>420.66</v>
      </c>
      <c r="DF437">
        <v>125.84</v>
      </c>
      <c r="DG437">
        <v>183.2</v>
      </c>
      <c r="DH437" s="1" t="s">
        <v>302</v>
      </c>
      <c r="DI437">
        <v>5011571000</v>
      </c>
      <c r="DJ437">
        <v>102.88</v>
      </c>
      <c r="DK437" s="1" t="s">
        <v>302</v>
      </c>
      <c r="DL437">
        <v>4505.8</v>
      </c>
      <c r="DM437" s="1" t="s">
        <v>302</v>
      </c>
      <c r="DN437" s="1" t="s">
        <v>302</v>
      </c>
      <c r="DO437">
        <v>9.08</v>
      </c>
      <c r="DP437">
        <v>552.35</v>
      </c>
      <c r="DQ437" s="1" t="s">
        <v>302</v>
      </c>
      <c r="DR437">
        <v>135.81</v>
      </c>
      <c r="DS437" s="1" t="s">
        <v>302</v>
      </c>
      <c r="DT437">
        <v>132.84</v>
      </c>
      <c r="DU437" s="1" t="s">
        <v>302</v>
      </c>
      <c r="DV437">
        <v>20.28</v>
      </c>
      <c r="DW437">
        <v>79.16</v>
      </c>
      <c r="DX437">
        <v>174.07</v>
      </c>
      <c r="DY437">
        <v>1289.44</v>
      </c>
      <c r="DZ437">
        <v>1025.5899999999999</v>
      </c>
      <c r="EA437" s="1" t="s">
        <v>302</v>
      </c>
      <c r="EB437" s="1" t="s">
        <v>302</v>
      </c>
      <c r="EC437" s="1" t="s">
        <v>302</v>
      </c>
      <c r="ED437" s="1" t="s">
        <v>302</v>
      </c>
      <c r="EE437" s="1" t="s">
        <v>302</v>
      </c>
      <c r="EF437">
        <v>599.92999999999995</v>
      </c>
      <c r="EG437" s="1" t="s">
        <v>302</v>
      </c>
      <c r="EH437">
        <v>109.43</v>
      </c>
      <c r="EI437" s="1" t="s">
        <v>302</v>
      </c>
      <c r="EJ437">
        <v>3856.7</v>
      </c>
      <c r="EK437" s="1" t="s">
        <v>302</v>
      </c>
      <c r="EL437" s="1" t="s">
        <v>302</v>
      </c>
      <c r="EM437" s="1" t="s">
        <v>302</v>
      </c>
      <c r="EN437">
        <v>52.87</v>
      </c>
      <c r="EO437">
        <v>2635.91</v>
      </c>
      <c r="EP437">
        <v>63.74</v>
      </c>
      <c r="EQ437" s="1" t="s">
        <v>302</v>
      </c>
      <c r="ER437">
        <v>1974.76</v>
      </c>
      <c r="ES437">
        <v>34.61</v>
      </c>
      <c r="ET437" s="1" t="s">
        <v>302</v>
      </c>
      <c r="EU437" s="1" t="s">
        <v>302</v>
      </c>
    </row>
    <row r="438" spans="1:151" x14ac:dyDescent="0.25">
      <c r="A438" s="2">
        <v>38089</v>
      </c>
      <c r="B438" s="1" t="s">
        <v>302</v>
      </c>
      <c r="C438">
        <v>50.45</v>
      </c>
      <c r="D438">
        <v>748.4</v>
      </c>
      <c r="E438" s="1" t="s">
        <v>302</v>
      </c>
      <c r="F438">
        <v>1107.24</v>
      </c>
      <c r="G438">
        <v>739.18</v>
      </c>
      <c r="H438">
        <v>104.74</v>
      </c>
      <c r="I438" s="1" t="s">
        <v>302</v>
      </c>
      <c r="J438" s="1" t="s">
        <v>302</v>
      </c>
      <c r="K438" s="1" t="s">
        <v>302</v>
      </c>
      <c r="L438" s="1" t="s">
        <v>302</v>
      </c>
      <c r="M438" s="1" t="s">
        <v>302</v>
      </c>
      <c r="N438" s="1" t="s">
        <v>302</v>
      </c>
      <c r="O438">
        <v>67</v>
      </c>
      <c r="P438">
        <v>80.650000000000006</v>
      </c>
      <c r="Q438" s="1" t="s">
        <v>302</v>
      </c>
      <c r="R438" s="1" t="s">
        <v>302</v>
      </c>
      <c r="S438">
        <v>73.3</v>
      </c>
      <c r="T438">
        <v>41.32</v>
      </c>
      <c r="U438" s="1" t="s">
        <v>302</v>
      </c>
      <c r="V438">
        <v>22.25</v>
      </c>
      <c r="W438" s="1" t="s">
        <v>302</v>
      </c>
      <c r="X438">
        <v>34.31</v>
      </c>
      <c r="Y438" s="1" t="s">
        <v>302</v>
      </c>
      <c r="Z438">
        <v>98.16</v>
      </c>
      <c r="AA438" s="1" t="s">
        <v>302</v>
      </c>
      <c r="AB438" s="1" t="s">
        <v>302</v>
      </c>
      <c r="AC438" s="1" t="s">
        <v>302</v>
      </c>
      <c r="AD438" s="1" t="s">
        <v>302</v>
      </c>
      <c r="AE438" s="1" t="s">
        <v>302</v>
      </c>
      <c r="AF438">
        <v>12.56</v>
      </c>
      <c r="AG438">
        <v>42.89</v>
      </c>
      <c r="AH438">
        <v>163.38</v>
      </c>
      <c r="AI438" s="1" t="s">
        <v>302</v>
      </c>
      <c r="AJ438">
        <v>17.13</v>
      </c>
      <c r="AK438">
        <v>319</v>
      </c>
      <c r="AL438">
        <v>18.059999999999999</v>
      </c>
      <c r="AN438" s="1" t="s">
        <v>302</v>
      </c>
      <c r="AO438" s="1" t="s">
        <v>302</v>
      </c>
      <c r="AP438" s="1" t="s">
        <v>302</v>
      </c>
      <c r="AQ438" s="1" t="s">
        <v>302</v>
      </c>
      <c r="AR438" s="1" t="s">
        <v>302</v>
      </c>
      <c r="AS438">
        <v>32.83</v>
      </c>
      <c r="AT438" s="1" t="s">
        <v>302</v>
      </c>
      <c r="AU438" s="1" t="s">
        <v>302</v>
      </c>
      <c r="AV438">
        <v>100</v>
      </c>
      <c r="AW438" s="1" t="s">
        <v>302</v>
      </c>
      <c r="AX438" s="1" t="s">
        <v>302</v>
      </c>
      <c r="AY438">
        <v>105.94</v>
      </c>
      <c r="AZ438">
        <v>608.63</v>
      </c>
      <c r="BA438">
        <v>1314.4</v>
      </c>
      <c r="BB438">
        <v>99.33</v>
      </c>
      <c r="BC438">
        <v>113.04</v>
      </c>
      <c r="BD438">
        <v>278.26</v>
      </c>
      <c r="BE438">
        <v>898.79</v>
      </c>
      <c r="BF438">
        <v>155.88</v>
      </c>
      <c r="BG438">
        <v>725.09</v>
      </c>
      <c r="BH438">
        <v>117.6</v>
      </c>
      <c r="BI438">
        <v>162.4</v>
      </c>
      <c r="BJ438">
        <v>154.59</v>
      </c>
      <c r="BK438">
        <v>17.37</v>
      </c>
      <c r="BL438">
        <v>630.05999999999995</v>
      </c>
      <c r="BM438" s="1" t="s">
        <v>302</v>
      </c>
      <c r="BN438">
        <v>134.68</v>
      </c>
      <c r="BO438" s="1" t="s">
        <v>302</v>
      </c>
      <c r="BP438" s="1" t="s">
        <v>302</v>
      </c>
      <c r="BQ438" s="1" t="s">
        <v>302</v>
      </c>
      <c r="BR438" s="1" t="s">
        <v>302</v>
      </c>
      <c r="BS438">
        <v>170.42</v>
      </c>
      <c r="BT438" s="1" t="s">
        <v>302</v>
      </c>
      <c r="BU438" s="1" t="s">
        <v>302</v>
      </c>
      <c r="BV438" s="1" t="s">
        <v>302</v>
      </c>
      <c r="BW438">
        <v>6.03</v>
      </c>
      <c r="BX438" s="1" t="s">
        <v>302</v>
      </c>
      <c r="BY438" s="1" t="s">
        <v>302</v>
      </c>
      <c r="BZ438" s="1" t="s">
        <v>302</v>
      </c>
      <c r="CA438">
        <v>204.59</v>
      </c>
      <c r="CB438" s="1" t="s">
        <v>302</v>
      </c>
      <c r="CC438">
        <v>431.52</v>
      </c>
      <c r="CD438" s="1" t="s">
        <v>302</v>
      </c>
      <c r="CE438">
        <v>199.41</v>
      </c>
      <c r="CF438">
        <v>180.56</v>
      </c>
      <c r="CG438">
        <v>237.6</v>
      </c>
      <c r="CH438" s="1" t="s">
        <v>302</v>
      </c>
      <c r="CI438">
        <v>142.63</v>
      </c>
      <c r="CJ438" s="1" t="s">
        <v>302</v>
      </c>
      <c r="CK438" s="1" t="s">
        <v>302</v>
      </c>
      <c r="CL438" s="1" t="s">
        <v>302</v>
      </c>
      <c r="CM438" s="1" t="s">
        <v>302</v>
      </c>
      <c r="CN438" s="1" t="s">
        <v>302</v>
      </c>
      <c r="CO438" s="1" t="s">
        <v>302</v>
      </c>
      <c r="CP438" s="1" t="s">
        <v>302</v>
      </c>
      <c r="CQ438">
        <v>1459.83</v>
      </c>
      <c r="CR438">
        <v>721.48</v>
      </c>
      <c r="CS438">
        <v>124.12</v>
      </c>
      <c r="CT438">
        <v>123.05</v>
      </c>
      <c r="CU438">
        <v>86.23</v>
      </c>
      <c r="CV438" s="1" t="s">
        <v>302</v>
      </c>
      <c r="CW438">
        <v>33.11</v>
      </c>
      <c r="CX438">
        <v>82.67</v>
      </c>
      <c r="CZ438" s="1" t="s">
        <v>302</v>
      </c>
      <c r="DA438">
        <v>114.61</v>
      </c>
      <c r="DB438">
        <v>249.78</v>
      </c>
      <c r="DC438" s="1" t="s">
        <v>302</v>
      </c>
      <c r="DD438" s="1" t="s">
        <v>302</v>
      </c>
      <c r="DE438">
        <v>420.66</v>
      </c>
      <c r="DF438">
        <v>123.88</v>
      </c>
      <c r="DG438">
        <v>181.9</v>
      </c>
      <c r="DH438" s="1" t="s">
        <v>302</v>
      </c>
      <c r="DI438">
        <v>5011571000</v>
      </c>
      <c r="DJ438">
        <v>103.26</v>
      </c>
      <c r="DK438" s="1" t="s">
        <v>302</v>
      </c>
      <c r="DL438">
        <v>4541.8500000000004</v>
      </c>
      <c r="DM438" s="1" t="s">
        <v>302</v>
      </c>
      <c r="DN438" s="1" t="s">
        <v>302</v>
      </c>
      <c r="DO438">
        <v>9.27</v>
      </c>
      <c r="DP438">
        <v>560.02</v>
      </c>
      <c r="DQ438" s="1" t="s">
        <v>302</v>
      </c>
      <c r="DR438">
        <v>135.34</v>
      </c>
      <c r="DS438" s="1" t="s">
        <v>302</v>
      </c>
      <c r="DT438">
        <v>131.08000000000001</v>
      </c>
      <c r="DU438" s="1" t="s">
        <v>302</v>
      </c>
      <c r="DV438">
        <v>20.28</v>
      </c>
      <c r="DW438">
        <v>79.16</v>
      </c>
      <c r="DX438">
        <v>174.07</v>
      </c>
      <c r="DY438">
        <v>1277.8599999999999</v>
      </c>
      <c r="DZ438">
        <v>1025.5899999999999</v>
      </c>
      <c r="EA438" s="1" t="s">
        <v>302</v>
      </c>
      <c r="EB438" s="1" t="s">
        <v>302</v>
      </c>
      <c r="EC438" s="1" t="s">
        <v>302</v>
      </c>
      <c r="ED438" s="1" t="s">
        <v>302</v>
      </c>
      <c r="EE438" s="1" t="s">
        <v>302</v>
      </c>
      <c r="EF438">
        <v>599.92999999999995</v>
      </c>
      <c r="EG438" s="1" t="s">
        <v>302</v>
      </c>
      <c r="EH438">
        <v>109.43</v>
      </c>
      <c r="EI438" s="1" t="s">
        <v>302</v>
      </c>
      <c r="EJ438">
        <v>3856.7</v>
      </c>
      <c r="EK438" s="1" t="s">
        <v>302</v>
      </c>
      <c r="EL438" s="1" t="s">
        <v>302</v>
      </c>
      <c r="EM438" s="1" t="s">
        <v>302</v>
      </c>
      <c r="EN438">
        <v>52.31</v>
      </c>
      <c r="EO438">
        <v>2635.91</v>
      </c>
      <c r="EP438">
        <v>64.709999999999994</v>
      </c>
      <c r="EQ438" s="1" t="s">
        <v>302</v>
      </c>
      <c r="ER438">
        <v>1974.76</v>
      </c>
      <c r="ES438">
        <v>35.53</v>
      </c>
      <c r="ET438" s="1" t="s">
        <v>302</v>
      </c>
      <c r="EU438" s="1" t="s">
        <v>302</v>
      </c>
    </row>
    <row r="439" spans="1:151" x14ac:dyDescent="0.25">
      <c r="A439" s="2">
        <v>38096</v>
      </c>
      <c r="B439" s="1" t="s">
        <v>302</v>
      </c>
      <c r="C439">
        <v>48.89</v>
      </c>
      <c r="D439">
        <v>734.47</v>
      </c>
      <c r="E439" s="1" t="s">
        <v>302</v>
      </c>
      <c r="F439">
        <v>1110.45</v>
      </c>
      <c r="G439">
        <v>720.83</v>
      </c>
      <c r="H439">
        <v>104.74</v>
      </c>
      <c r="I439" s="1" t="s">
        <v>302</v>
      </c>
      <c r="J439" s="1" t="s">
        <v>302</v>
      </c>
      <c r="K439" s="1" t="s">
        <v>302</v>
      </c>
      <c r="L439" s="1" t="s">
        <v>302</v>
      </c>
      <c r="M439" s="1" t="s">
        <v>302</v>
      </c>
      <c r="N439" s="1" t="s">
        <v>302</v>
      </c>
      <c r="O439">
        <v>67</v>
      </c>
      <c r="P439">
        <v>79.400000000000006</v>
      </c>
      <c r="Q439" s="1" t="s">
        <v>302</v>
      </c>
      <c r="R439" s="1" t="s">
        <v>302</v>
      </c>
      <c r="S439">
        <v>78.06</v>
      </c>
      <c r="T439">
        <v>41.79</v>
      </c>
      <c r="U439" s="1" t="s">
        <v>302</v>
      </c>
      <c r="V439">
        <v>22.25</v>
      </c>
      <c r="W439" s="1" t="s">
        <v>302</v>
      </c>
      <c r="X439">
        <v>34.31</v>
      </c>
      <c r="Y439" s="1" t="s">
        <v>302</v>
      </c>
      <c r="Z439">
        <v>97.35</v>
      </c>
      <c r="AA439" s="1" t="s">
        <v>302</v>
      </c>
      <c r="AB439" s="1" t="s">
        <v>302</v>
      </c>
      <c r="AC439" s="1" t="s">
        <v>302</v>
      </c>
      <c r="AD439" s="1" t="s">
        <v>302</v>
      </c>
      <c r="AE439" s="1" t="s">
        <v>302</v>
      </c>
      <c r="AF439">
        <v>11.3</v>
      </c>
      <c r="AG439">
        <v>45.74</v>
      </c>
      <c r="AH439">
        <v>163.38</v>
      </c>
      <c r="AI439" s="1" t="s">
        <v>302</v>
      </c>
      <c r="AJ439">
        <v>17.13</v>
      </c>
      <c r="AK439">
        <v>319</v>
      </c>
      <c r="AL439">
        <v>18.059999999999999</v>
      </c>
      <c r="AN439" s="1" t="s">
        <v>302</v>
      </c>
      <c r="AO439" s="1" t="s">
        <v>302</v>
      </c>
      <c r="AP439" s="1" t="s">
        <v>302</v>
      </c>
      <c r="AQ439" s="1" t="s">
        <v>302</v>
      </c>
      <c r="AR439" s="1" t="s">
        <v>302</v>
      </c>
      <c r="AS439">
        <v>34.21</v>
      </c>
      <c r="AT439" s="1" t="s">
        <v>302</v>
      </c>
      <c r="AU439" s="1" t="s">
        <v>302</v>
      </c>
      <c r="AV439">
        <v>100</v>
      </c>
      <c r="AW439" s="1" t="s">
        <v>302</v>
      </c>
      <c r="AX439" s="1" t="s">
        <v>302</v>
      </c>
      <c r="AY439">
        <v>105.94</v>
      </c>
      <c r="AZ439">
        <v>608.63</v>
      </c>
      <c r="BA439">
        <v>1374.66</v>
      </c>
      <c r="BB439">
        <v>99.33</v>
      </c>
      <c r="BC439">
        <v>113.04</v>
      </c>
      <c r="BD439">
        <v>287.43</v>
      </c>
      <c r="BE439">
        <v>898.79</v>
      </c>
      <c r="BF439">
        <v>155.88</v>
      </c>
      <c r="BG439">
        <v>695.66</v>
      </c>
      <c r="BH439">
        <v>118.01</v>
      </c>
      <c r="BI439">
        <v>162.4</v>
      </c>
      <c r="BJ439">
        <v>154.59</v>
      </c>
      <c r="BK439">
        <v>17.32</v>
      </c>
      <c r="BL439">
        <v>630.05999999999995</v>
      </c>
      <c r="BM439" s="1" t="s">
        <v>302</v>
      </c>
      <c r="BN439">
        <v>130.69</v>
      </c>
      <c r="BO439" s="1" t="s">
        <v>302</v>
      </c>
      <c r="BP439" s="1" t="s">
        <v>302</v>
      </c>
      <c r="BQ439" s="1" t="s">
        <v>302</v>
      </c>
      <c r="BR439" s="1" t="s">
        <v>302</v>
      </c>
      <c r="BS439">
        <v>168.97</v>
      </c>
      <c r="BT439" s="1" t="s">
        <v>302</v>
      </c>
      <c r="BU439" s="1" t="s">
        <v>302</v>
      </c>
      <c r="BV439" s="1" t="s">
        <v>302</v>
      </c>
      <c r="BW439">
        <v>6.03</v>
      </c>
      <c r="BX439" s="1" t="s">
        <v>302</v>
      </c>
      <c r="BY439" s="1" t="s">
        <v>302</v>
      </c>
      <c r="BZ439" s="1" t="s">
        <v>302</v>
      </c>
      <c r="CA439">
        <v>197.61</v>
      </c>
      <c r="CB439" s="1" t="s">
        <v>302</v>
      </c>
      <c r="CC439">
        <v>431.52</v>
      </c>
      <c r="CD439" s="1" t="s">
        <v>302</v>
      </c>
      <c r="CE439">
        <v>197.78</v>
      </c>
      <c r="CF439">
        <v>189.21</v>
      </c>
      <c r="CG439">
        <v>237.6</v>
      </c>
      <c r="CH439" s="1" t="s">
        <v>302</v>
      </c>
      <c r="CI439">
        <v>150.74</v>
      </c>
      <c r="CJ439" s="1" t="s">
        <v>302</v>
      </c>
      <c r="CK439" s="1" t="s">
        <v>302</v>
      </c>
      <c r="CL439" s="1" t="s">
        <v>302</v>
      </c>
      <c r="CM439" s="1" t="s">
        <v>302</v>
      </c>
      <c r="CN439" s="1" t="s">
        <v>302</v>
      </c>
      <c r="CO439" s="1" t="s">
        <v>302</v>
      </c>
      <c r="CP439" s="1" t="s">
        <v>302</v>
      </c>
      <c r="CQ439">
        <v>1459.83</v>
      </c>
      <c r="CR439">
        <v>690.38</v>
      </c>
      <c r="CS439">
        <v>124.12</v>
      </c>
      <c r="CT439">
        <v>123.05</v>
      </c>
      <c r="CU439">
        <v>86.23</v>
      </c>
      <c r="CV439" s="1" t="s">
        <v>302</v>
      </c>
      <c r="CW439">
        <v>33.11</v>
      </c>
      <c r="CX439">
        <v>81.069999999999993</v>
      </c>
      <c r="CZ439" s="1" t="s">
        <v>302</v>
      </c>
      <c r="DA439">
        <v>114.61</v>
      </c>
      <c r="DB439">
        <v>251.09</v>
      </c>
      <c r="DC439" s="1" t="s">
        <v>302</v>
      </c>
      <c r="DD439" s="1" t="s">
        <v>302</v>
      </c>
      <c r="DE439">
        <v>420.66</v>
      </c>
      <c r="DF439">
        <v>121.1</v>
      </c>
      <c r="DG439">
        <v>179.9</v>
      </c>
      <c r="DH439" s="1" t="s">
        <v>302</v>
      </c>
      <c r="DI439">
        <v>5011571000</v>
      </c>
      <c r="DJ439">
        <v>99.85</v>
      </c>
      <c r="DK439" s="1" t="s">
        <v>302</v>
      </c>
      <c r="DL439">
        <v>4652.99</v>
      </c>
      <c r="DM439" s="1" t="s">
        <v>302</v>
      </c>
      <c r="DN439" s="1" t="s">
        <v>302</v>
      </c>
      <c r="DO439">
        <v>8.9</v>
      </c>
      <c r="DP439">
        <v>643.08000000000004</v>
      </c>
      <c r="DQ439" s="1" t="s">
        <v>302</v>
      </c>
      <c r="DR439">
        <v>134.16</v>
      </c>
      <c r="DS439" s="1" t="s">
        <v>302</v>
      </c>
      <c r="DT439">
        <v>131.08000000000001</v>
      </c>
      <c r="DU439" s="1" t="s">
        <v>302</v>
      </c>
      <c r="DV439">
        <v>20.28</v>
      </c>
      <c r="DW439">
        <v>79.16</v>
      </c>
      <c r="DX439">
        <v>174.07</v>
      </c>
      <c r="DY439">
        <v>1304.75</v>
      </c>
      <c r="DZ439">
        <v>1025.5899999999999</v>
      </c>
      <c r="EA439" s="1" t="s">
        <v>302</v>
      </c>
      <c r="EB439" s="1" t="s">
        <v>302</v>
      </c>
      <c r="EC439" s="1" t="s">
        <v>302</v>
      </c>
      <c r="ED439" s="1" t="s">
        <v>302</v>
      </c>
      <c r="EE439" s="1" t="s">
        <v>302</v>
      </c>
      <c r="EF439">
        <v>599.92999999999995</v>
      </c>
      <c r="EG439" s="1" t="s">
        <v>302</v>
      </c>
      <c r="EH439">
        <v>109.43</v>
      </c>
      <c r="EI439" s="1" t="s">
        <v>302</v>
      </c>
      <c r="EJ439">
        <v>3856.7</v>
      </c>
      <c r="EK439" s="1" t="s">
        <v>302</v>
      </c>
      <c r="EL439" s="1" t="s">
        <v>302</v>
      </c>
      <c r="EM439" s="1" t="s">
        <v>302</v>
      </c>
      <c r="EN439">
        <v>52.87</v>
      </c>
      <c r="EO439">
        <v>2635.91</v>
      </c>
      <c r="EP439">
        <v>68.52</v>
      </c>
      <c r="EQ439" s="1" t="s">
        <v>302</v>
      </c>
      <c r="ER439">
        <v>1974.76</v>
      </c>
      <c r="ES439">
        <v>36.1</v>
      </c>
      <c r="ET439" s="1" t="s">
        <v>302</v>
      </c>
      <c r="EU439" s="1" t="s">
        <v>302</v>
      </c>
    </row>
    <row r="440" spans="1:151" x14ac:dyDescent="0.25">
      <c r="A440" s="2">
        <v>38103</v>
      </c>
      <c r="B440" s="1" t="s">
        <v>302</v>
      </c>
      <c r="C440">
        <v>48.98</v>
      </c>
      <c r="D440">
        <v>745.31</v>
      </c>
      <c r="E440" s="1" t="s">
        <v>302</v>
      </c>
      <c r="F440">
        <v>1189.19</v>
      </c>
      <c r="G440">
        <v>737.65</v>
      </c>
      <c r="H440">
        <v>104.74</v>
      </c>
      <c r="I440" s="1" t="s">
        <v>302</v>
      </c>
      <c r="J440" s="1" t="s">
        <v>302</v>
      </c>
      <c r="K440" s="1" t="s">
        <v>302</v>
      </c>
      <c r="L440" s="1" t="s">
        <v>302</v>
      </c>
      <c r="M440" s="1" t="s">
        <v>302</v>
      </c>
      <c r="N440" s="1" t="s">
        <v>302</v>
      </c>
      <c r="O440">
        <v>67</v>
      </c>
      <c r="P440">
        <v>79.23</v>
      </c>
      <c r="Q440" s="1" t="s">
        <v>302</v>
      </c>
      <c r="R440" s="1" t="s">
        <v>302</v>
      </c>
      <c r="S440">
        <v>77.77</v>
      </c>
      <c r="T440">
        <v>43.89</v>
      </c>
      <c r="U440" s="1" t="s">
        <v>302</v>
      </c>
      <c r="V440">
        <v>22.25</v>
      </c>
      <c r="W440" s="1" t="s">
        <v>302</v>
      </c>
      <c r="X440">
        <v>34.31</v>
      </c>
      <c r="Y440" s="1" t="s">
        <v>302</v>
      </c>
      <c r="Z440">
        <v>95.73</v>
      </c>
      <c r="AA440" s="1" t="s">
        <v>302</v>
      </c>
      <c r="AB440" s="1" t="s">
        <v>302</v>
      </c>
      <c r="AC440" s="1" t="s">
        <v>302</v>
      </c>
      <c r="AD440" s="1" t="s">
        <v>302</v>
      </c>
      <c r="AE440" s="1" t="s">
        <v>302</v>
      </c>
      <c r="AF440">
        <v>11.58</v>
      </c>
      <c r="AG440">
        <v>44.43</v>
      </c>
      <c r="AH440">
        <v>163.38</v>
      </c>
      <c r="AI440" s="1" t="s">
        <v>302</v>
      </c>
      <c r="AJ440">
        <v>17.13</v>
      </c>
      <c r="AK440">
        <v>319</v>
      </c>
      <c r="AL440">
        <v>18.059999999999999</v>
      </c>
      <c r="AN440" s="1" t="s">
        <v>302</v>
      </c>
      <c r="AO440" s="1" t="s">
        <v>302</v>
      </c>
      <c r="AP440" s="1" t="s">
        <v>302</v>
      </c>
      <c r="AQ440" s="1" t="s">
        <v>302</v>
      </c>
      <c r="AR440" s="1" t="s">
        <v>302</v>
      </c>
      <c r="AS440">
        <v>36.299999999999997</v>
      </c>
      <c r="AT440" s="1" t="s">
        <v>302</v>
      </c>
      <c r="AU440" s="1" t="s">
        <v>302</v>
      </c>
      <c r="AV440">
        <v>100</v>
      </c>
      <c r="AW440" s="1" t="s">
        <v>302</v>
      </c>
      <c r="AX440" s="1" t="s">
        <v>302</v>
      </c>
      <c r="AY440">
        <v>105.94</v>
      </c>
      <c r="AZ440">
        <v>608.63</v>
      </c>
      <c r="BA440">
        <v>1387.69</v>
      </c>
      <c r="BB440">
        <v>99.33</v>
      </c>
      <c r="BC440">
        <v>113.04</v>
      </c>
      <c r="BD440">
        <v>295.13</v>
      </c>
      <c r="BE440">
        <v>898.79</v>
      </c>
      <c r="BF440">
        <v>155.88</v>
      </c>
      <c r="BG440">
        <v>658.22</v>
      </c>
      <c r="BH440">
        <v>120.26</v>
      </c>
      <c r="BI440">
        <v>162.4</v>
      </c>
      <c r="BJ440">
        <v>154.59</v>
      </c>
      <c r="BK440">
        <v>17.399999999999999</v>
      </c>
      <c r="BL440">
        <v>630.05999999999995</v>
      </c>
      <c r="BM440" s="1" t="s">
        <v>302</v>
      </c>
      <c r="BN440">
        <v>128.65</v>
      </c>
      <c r="BO440" s="1" t="s">
        <v>302</v>
      </c>
      <c r="BP440" s="1" t="s">
        <v>302</v>
      </c>
      <c r="BQ440" s="1" t="s">
        <v>302</v>
      </c>
      <c r="BR440" s="1" t="s">
        <v>302</v>
      </c>
      <c r="BS440">
        <v>176.22</v>
      </c>
      <c r="BT440" s="1" t="s">
        <v>302</v>
      </c>
      <c r="BU440" s="1" t="s">
        <v>302</v>
      </c>
      <c r="BV440" s="1" t="s">
        <v>302</v>
      </c>
      <c r="BW440">
        <v>6.03</v>
      </c>
      <c r="BX440" s="1" t="s">
        <v>302</v>
      </c>
      <c r="BY440" s="1" t="s">
        <v>302</v>
      </c>
      <c r="BZ440" s="1" t="s">
        <v>302</v>
      </c>
      <c r="CA440">
        <v>205.89</v>
      </c>
      <c r="CB440" s="1" t="s">
        <v>302</v>
      </c>
      <c r="CC440">
        <v>431.52</v>
      </c>
      <c r="CD440" s="1" t="s">
        <v>302</v>
      </c>
      <c r="CE440">
        <v>204.3</v>
      </c>
      <c r="CF440">
        <v>191.95</v>
      </c>
      <c r="CG440">
        <v>237.6</v>
      </c>
      <c r="CH440" s="1" t="s">
        <v>302</v>
      </c>
      <c r="CI440">
        <v>158.37</v>
      </c>
      <c r="CJ440" s="1" t="s">
        <v>302</v>
      </c>
      <c r="CK440" s="1" t="s">
        <v>302</v>
      </c>
      <c r="CL440" s="1" t="s">
        <v>302</v>
      </c>
      <c r="CM440" s="1" t="s">
        <v>302</v>
      </c>
      <c r="CN440" s="1" t="s">
        <v>302</v>
      </c>
      <c r="CO440" s="1" t="s">
        <v>302</v>
      </c>
      <c r="CP440" s="1" t="s">
        <v>302</v>
      </c>
      <c r="CQ440">
        <v>1459.83</v>
      </c>
      <c r="CR440">
        <v>704.89</v>
      </c>
      <c r="CS440">
        <v>124.12</v>
      </c>
      <c r="CT440">
        <v>123.05</v>
      </c>
      <c r="CU440">
        <v>86.23</v>
      </c>
      <c r="CV440" s="1" t="s">
        <v>302</v>
      </c>
      <c r="CW440">
        <v>33.11</v>
      </c>
      <c r="CX440">
        <v>81.73</v>
      </c>
      <c r="CZ440" s="1" t="s">
        <v>302</v>
      </c>
      <c r="DA440">
        <v>114.61</v>
      </c>
      <c r="DB440">
        <v>253.05</v>
      </c>
      <c r="DC440" s="1" t="s">
        <v>302</v>
      </c>
      <c r="DD440" s="1" t="s">
        <v>302</v>
      </c>
      <c r="DE440">
        <v>420.66</v>
      </c>
      <c r="DF440">
        <v>120.49</v>
      </c>
      <c r="DG440">
        <v>189.43</v>
      </c>
      <c r="DH440" s="1" t="s">
        <v>302</v>
      </c>
      <c r="DI440">
        <v>5011571000</v>
      </c>
      <c r="DJ440">
        <v>103.04</v>
      </c>
      <c r="DK440" s="1" t="s">
        <v>302</v>
      </c>
      <c r="DL440">
        <v>4674.0200000000004</v>
      </c>
      <c r="DM440" s="1" t="s">
        <v>302</v>
      </c>
      <c r="DN440" s="1" t="s">
        <v>302</v>
      </c>
      <c r="DO440">
        <v>8.84</v>
      </c>
      <c r="DP440">
        <v>675.17</v>
      </c>
      <c r="DQ440" s="1" t="s">
        <v>302</v>
      </c>
      <c r="DR440">
        <v>143.13</v>
      </c>
      <c r="DS440" s="1" t="s">
        <v>302</v>
      </c>
      <c r="DT440">
        <v>137.52000000000001</v>
      </c>
      <c r="DU440" s="1" t="s">
        <v>302</v>
      </c>
      <c r="DV440">
        <v>20.28</v>
      </c>
      <c r="DW440">
        <v>79.16</v>
      </c>
      <c r="DX440">
        <v>174.07</v>
      </c>
      <c r="DY440">
        <v>1292.8800000000001</v>
      </c>
      <c r="DZ440">
        <v>1025.5899999999999</v>
      </c>
      <c r="EA440" s="1" t="s">
        <v>302</v>
      </c>
      <c r="EB440" s="1" t="s">
        <v>302</v>
      </c>
      <c r="EC440" s="1" t="s">
        <v>302</v>
      </c>
      <c r="ED440" s="1" t="s">
        <v>302</v>
      </c>
      <c r="EE440" s="1" t="s">
        <v>302</v>
      </c>
      <c r="EF440">
        <v>599.92999999999995</v>
      </c>
      <c r="EG440" s="1" t="s">
        <v>302</v>
      </c>
      <c r="EH440">
        <v>109.43</v>
      </c>
      <c r="EI440" s="1" t="s">
        <v>302</v>
      </c>
      <c r="EJ440">
        <v>3856.7</v>
      </c>
      <c r="EK440" s="1" t="s">
        <v>302</v>
      </c>
      <c r="EL440" s="1" t="s">
        <v>302</v>
      </c>
      <c r="EM440" s="1" t="s">
        <v>302</v>
      </c>
      <c r="EN440">
        <v>55.69</v>
      </c>
      <c r="EO440">
        <v>2635.91</v>
      </c>
      <c r="EP440">
        <v>69.28</v>
      </c>
      <c r="EQ440" s="1" t="s">
        <v>302</v>
      </c>
      <c r="ER440">
        <v>1974.76</v>
      </c>
      <c r="ES440">
        <v>35.99</v>
      </c>
      <c r="ET440" s="1" t="s">
        <v>302</v>
      </c>
      <c r="EU440" s="1" t="s">
        <v>302</v>
      </c>
    </row>
    <row r="441" spans="1:151" x14ac:dyDescent="0.25">
      <c r="A441" s="2">
        <v>38110</v>
      </c>
      <c r="B441" s="1" t="s">
        <v>302</v>
      </c>
      <c r="C441">
        <v>46.84</v>
      </c>
      <c r="D441">
        <v>736.79</v>
      </c>
      <c r="E441" s="1" t="s">
        <v>302</v>
      </c>
      <c r="F441">
        <v>1181.1600000000001</v>
      </c>
      <c r="G441">
        <v>726.19</v>
      </c>
      <c r="H441">
        <v>104.74</v>
      </c>
      <c r="I441" s="1" t="s">
        <v>302</v>
      </c>
      <c r="J441" s="1" t="s">
        <v>302</v>
      </c>
      <c r="K441" s="1" t="s">
        <v>302</v>
      </c>
      <c r="L441" s="1" t="s">
        <v>302</v>
      </c>
      <c r="M441" s="1" t="s">
        <v>302</v>
      </c>
      <c r="N441" s="1" t="s">
        <v>302</v>
      </c>
      <c r="O441">
        <v>67</v>
      </c>
      <c r="P441">
        <v>76.91</v>
      </c>
      <c r="Q441" s="1" t="s">
        <v>302</v>
      </c>
      <c r="R441" s="1" t="s">
        <v>302</v>
      </c>
      <c r="S441">
        <v>72.099999999999994</v>
      </c>
      <c r="T441">
        <v>42.61</v>
      </c>
      <c r="U441" s="1" t="s">
        <v>302</v>
      </c>
      <c r="V441">
        <v>22.25</v>
      </c>
      <c r="W441" s="1" t="s">
        <v>302</v>
      </c>
      <c r="X441">
        <v>34.31</v>
      </c>
      <c r="Y441" s="1" t="s">
        <v>302</v>
      </c>
      <c r="Z441">
        <v>95.73</v>
      </c>
      <c r="AA441" s="1" t="s">
        <v>302</v>
      </c>
      <c r="AB441" s="1" t="s">
        <v>302</v>
      </c>
      <c r="AC441" s="1" t="s">
        <v>302</v>
      </c>
      <c r="AD441" s="1" t="s">
        <v>302</v>
      </c>
      <c r="AE441" s="1" t="s">
        <v>302</v>
      </c>
      <c r="AF441">
        <v>11.16</v>
      </c>
      <c r="AG441">
        <v>44.62</v>
      </c>
      <c r="AH441">
        <v>163.38</v>
      </c>
      <c r="AI441" s="1" t="s">
        <v>302</v>
      </c>
      <c r="AJ441">
        <v>17.13</v>
      </c>
      <c r="AK441">
        <v>319</v>
      </c>
      <c r="AL441">
        <v>18.059999999999999</v>
      </c>
      <c r="AN441" s="1" t="s">
        <v>302</v>
      </c>
      <c r="AO441" s="1" t="s">
        <v>302</v>
      </c>
      <c r="AP441" s="1" t="s">
        <v>302</v>
      </c>
      <c r="AQ441" s="1" t="s">
        <v>302</v>
      </c>
      <c r="AR441" s="1" t="s">
        <v>302</v>
      </c>
      <c r="AS441">
        <v>36.19</v>
      </c>
      <c r="AT441" s="1" t="s">
        <v>302</v>
      </c>
      <c r="AU441" s="1" t="s">
        <v>302</v>
      </c>
      <c r="AV441">
        <v>100</v>
      </c>
      <c r="AW441" s="1" t="s">
        <v>302</v>
      </c>
      <c r="AX441" s="1" t="s">
        <v>302</v>
      </c>
      <c r="AY441">
        <v>105.94</v>
      </c>
      <c r="AZ441">
        <v>608.63</v>
      </c>
      <c r="BA441">
        <v>1384.43</v>
      </c>
      <c r="BB441">
        <v>99.33</v>
      </c>
      <c r="BC441">
        <v>113.04</v>
      </c>
      <c r="BD441">
        <v>302.45999999999998</v>
      </c>
      <c r="BE441">
        <v>898.79</v>
      </c>
      <c r="BF441">
        <v>155.88</v>
      </c>
      <c r="BG441">
        <v>658.22</v>
      </c>
      <c r="BH441">
        <v>122.64</v>
      </c>
      <c r="BI441">
        <v>162.4</v>
      </c>
      <c r="BJ441">
        <v>154.59</v>
      </c>
      <c r="BK441">
        <v>16.95</v>
      </c>
      <c r="BL441">
        <v>630.05999999999995</v>
      </c>
      <c r="BM441" s="1" t="s">
        <v>302</v>
      </c>
      <c r="BN441">
        <v>123.9</v>
      </c>
      <c r="BO441" s="1" t="s">
        <v>302</v>
      </c>
      <c r="BP441" s="1" t="s">
        <v>302</v>
      </c>
      <c r="BQ441" s="1" t="s">
        <v>302</v>
      </c>
      <c r="BR441" s="1" t="s">
        <v>302</v>
      </c>
      <c r="BS441">
        <v>167.52</v>
      </c>
      <c r="BT441" s="1" t="s">
        <v>302</v>
      </c>
      <c r="BU441" s="1" t="s">
        <v>302</v>
      </c>
      <c r="BV441" s="1" t="s">
        <v>302</v>
      </c>
      <c r="BW441">
        <v>6.03</v>
      </c>
      <c r="BX441" s="1" t="s">
        <v>302</v>
      </c>
      <c r="BY441" s="1" t="s">
        <v>302</v>
      </c>
      <c r="BZ441" s="1" t="s">
        <v>302</v>
      </c>
      <c r="CA441">
        <v>199.16</v>
      </c>
      <c r="CB441" s="1" t="s">
        <v>302</v>
      </c>
      <c r="CC441">
        <v>431.52</v>
      </c>
      <c r="CD441" s="1" t="s">
        <v>302</v>
      </c>
      <c r="CE441">
        <v>202.27</v>
      </c>
      <c r="CF441">
        <v>192.23</v>
      </c>
      <c r="CG441">
        <v>237.6</v>
      </c>
      <c r="CH441" s="1" t="s">
        <v>302</v>
      </c>
      <c r="CI441">
        <v>154.56</v>
      </c>
      <c r="CJ441" s="1" t="s">
        <v>302</v>
      </c>
      <c r="CK441" s="1" t="s">
        <v>302</v>
      </c>
      <c r="CL441" s="1" t="s">
        <v>302</v>
      </c>
      <c r="CM441" s="1" t="s">
        <v>302</v>
      </c>
      <c r="CN441" s="1" t="s">
        <v>302</v>
      </c>
      <c r="CO441" s="1" t="s">
        <v>302</v>
      </c>
      <c r="CP441" s="1" t="s">
        <v>302</v>
      </c>
      <c r="CQ441">
        <v>1459.83</v>
      </c>
      <c r="CR441">
        <v>682.09</v>
      </c>
      <c r="CS441">
        <v>124.12</v>
      </c>
      <c r="CT441">
        <v>123.05</v>
      </c>
      <c r="CU441">
        <v>86.23</v>
      </c>
      <c r="CV441" s="1" t="s">
        <v>302</v>
      </c>
      <c r="CW441">
        <v>33.11</v>
      </c>
      <c r="CX441">
        <v>82.13</v>
      </c>
      <c r="CZ441" s="1" t="s">
        <v>302</v>
      </c>
      <c r="DA441">
        <v>114.61</v>
      </c>
      <c r="DB441">
        <v>249.3</v>
      </c>
      <c r="DC441" s="1" t="s">
        <v>302</v>
      </c>
      <c r="DD441" s="1" t="s">
        <v>302</v>
      </c>
      <c r="DE441">
        <v>420.66</v>
      </c>
      <c r="DF441">
        <v>119.43</v>
      </c>
      <c r="DG441">
        <v>186.97</v>
      </c>
      <c r="DH441" s="1" t="s">
        <v>302</v>
      </c>
      <c r="DI441">
        <v>5011571000</v>
      </c>
      <c r="DJ441">
        <v>99.78</v>
      </c>
      <c r="DK441" s="1" t="s">
        <v>302</v>
      </c>
      <c r="DL441">
        <v>4674.0200000000004</v>
      </c>
      <c r="DM441" s="1" t="s">
        <v>302</v>
      </c>
      <c r="DN441" s="1" t="s">
        <v>302</v>
      </c>
      <c r="DO441">
        <v>9.25</v>
      </c>
      <c r="DP441">
        <v>660.26</v>
      </c>
      <c r="DQ441" s="1" t="s">
        <v>302</v>
      </c>
      <c r="DR441">
        <v>150.22</v>
      </c>
      <c r="DS441" s="1" t="s">
        <v>302</v>
      </c>
      <c r="DT441">
        <v>140.44</v>
      </c>
      <c r="DU441" s="1" t="s">
        <v>302</v>
      </c>
      <c r="DV441">
        <v>20.28</v>
      </c>
      <c r="DW441">
        <v>79.16</v>
      </c>
      <c r="DX441">
        <v>174.07</v>
      </c>
      <c r="DY441">
        <v>1317.47</v>
      </c>
      <c r="DZ441">
        <v>1025.5899999999999</v>
      </c>
      <c r="EA441" s="1" t="s">
        <v>302</v>
      </c>
      <c r="EB441" s="1" t="s">
        <v>302</v>
      </c>
      <c r="EC441" s="1" t="s">
        <v>302</v>
      </c>
      <c r="ED441" s="1" t="s">
        <v>302</v>
      </c>
      <c r="EE441" s="1" t="s">
        <v>302</v>
      </c>
      <c r="EF441">
        <v>599.92999999999995</v>
      </c>
      <c r="EG441" s="1" t="s">
        <v>302</v>
      </c>
      <c r="EH441">
        <v>109.43</v>
      </c>
      <c r="EI441" s="1" t="s">
        <v>302</v>
      </c>
      <c r="EJ441">
        <v>3856.7</v>
      </c>
      <c r="EK441" s="1" t="s">
        <v>302</v>
      </c>
      <c r="EL441" s="1" t="s">
        <v>302</v>
      </c>
      <c r="EM441" s="1" t="s">
        <v>302</v>
      </c>
      <c r="EN441">
        <v>52.59</v>
      </c>
      <c r="EO441">
        <v>2635.91</v>
      </c>
      <c r="EP441">
        <v>67.87</v>
      </c>
      <c r="EQ441" s="1" t="s">
        <v>302</v>
      </c>
      <c r="ER441">
        <v>1974.76</v>
      </c>
      <c r="ES441">
        <v>35.76</v>
      </c>
      <c r="ET441" s="1" t="s">
        <v>302</v>
      </c>
      <c r="EU441" s="1" t="s">
        <v>302</v>
      </c>
    </row>
    <row r="442" spans="1:151" x14ac:dyDescent="0.25">
      <c r="A442" s="2">
        <v>38117</v>
      </c>
      <c r="B442" s="1" t="s">
        <v>302</v>
      </c>
      <c r="C442">
        <v>44.64</v>
      </c>
      <c r="D442">
        <v>704.29</v>
      </c>
      <c r="E442" s="1" t="s">
        <v>302</v>
      </c>
      <c r="F442">
        <v>1145.81</v>
      </c>
      <c r="G442">
        <v>713.96</v>
      </c>
      <c r="H442">
        <v>104.74</v>
      </c>
      <c r="I442" s="1" t="s">
        <v>302</v>
      </c>
      <c r="J442" s="1" t="s">
        <v>302</v>
      </c>
      <c r="K442" s="1" t="s">
        <v>302</v>
      </c>
      <c r="L442" s="1" t="s">
        <v>302</v>
      </c>
      <c r="M442" s="1" t="s">
        <v>302</v>
      </c>
      <c r="N442" s="1" t="s">
        <v>302</v>
      </c>
      <c r="O442">
        <v>67</v>
      </c>
      <c r="P442">
        <v>74.78</v>
      </c>
      <c r="Q442" s="1" t="s">
        <v>302</v>
      </c>
      <c r="R442" s="1" t="s">
        <v>302</v>
      </c>
      <c r="S442">
        <v>74.489999999999995</v>
      </c>
      <c r="T442">
        <v>41.32</v>
      </c>
      <c r="U442" s="1" t="s">
        <v>302</v>
      </c>
      <c r="V442">
        <v>22.25</v>
      </c>
      <c r="W442" s="1" t="s">
        <v>302</v>
      </c>
      <c r="X442">
        <v>34.31</v>
      </c>
      <c r="Y442" s="1" t="s">
        <v>302</v>
      </c>
      <c r="Z442">
        <v>95.73</v>
      </c>
      <c r="AA442" s="1" t="s">
        <v>302</v>
      </c>
      <c r="AB442" s="1" t="s">
        <v>302</v>
      </c>
      <c r="AC442" s="1" t="s">
        <v>302</v>
      </c>
      <c r="AD442" s="1" t="s">
        <v>302</v>
      </c>
      <c r="AE442" s="1" t="s">
        <v>302</v>
      </c>
      <c r="AF442">
        <v>9.7200000000000006</v>
      </c>
      <c r="AG442">
        <v>41.92</v>
      </c>
      <c r="AH442">
        <v>163.38</v>
      </c>
      <c r="AI442" s="1" t="s">
        <v>302</v>
      </c>
      <c r="AJ442">
        <v>17.13</v>
      </c>
      <c r="AK442">
        <v>319</v>
      </c>
      <c r="AL442">
        <v>18.059999999999999</v>
      </c>
      <c r="AN442" s="1" t="s">
        <v>302</v>
      </c>
      <c r="AO442" s="1" t="s">
        <v>302</v>
      </c>
      <c r="AP442" s="1" t="s">
        <v>302</v>
      </c>
      <c r="AQ442" s="1" t="s">
        <v>302</v>
      </c>
      <c r="AR442" s="1" t="s">
        <v>302</v>
      </c>
      <c r="AS442">
        <v>32.630000000000003</v>
      </c>
      <c r="AT442" s="1" t="s">
        <v>302</v>
      </c>
      <c r="AU442" s="1" t="s">
        <v>302</v>
      </c>
      <c r="AV442">
        <v>100</v>
      </c>
      <c r="AW442" s="1" t="s">
        <v>302</v>
      </c>
      <c r="AX442" s="1" t="s">
        <v>302</v>
      </c>
      <c r="AY442">
        <v>105.94</v>
      </c>
      <c r="AZ442">
        <v>608.63</v>
      </c>
      <c r="BA442">
        <v>1298.1099999999999</v>
      </c>
      <c r="BB442">
        <v>99.33</v>
      </c>
      <c r="BC442">
        <v>113.04</v>
      </c>
      <c r="BD442">
        <v>299.16000000000003</v>
      </c>
      <c r="BE442">
        <v>898.79</v>
      </c>
      <c r="BF442">
        <v>155.88</v>
      </c>
      <c r="BG442">
        <v>658.22</v>
      </c>
      <c r="BH442">
        <v>117.87</v>
      </c>
      <c r="BI442">
        <v>162.4</v>
      </c>
      <c r="BJ442">
        <v>154.59</v>
      </c>
      <c r="BK442">
        <v>16.91</v>
      </c>
      <c r="BL442">
        <v>630.05999999999995</v>
      </c>
      <c r="BM442" s="1" t="s">
        <v>302</v>
      </c>
      <c r="BN442">
        <v>114.73</v>
      </c>
      <c r="BO442" s="1" t="s">
        <v>302</v>
      </c>
      <c r="BP442" s="1" t="s">
        <v>302</v>
      </c>
      <c r="BQ442" s="1" t="s">
        <v>302</v>
      </c>
      <c r="BR442" s="1" t="s">
        <v>302</v>
      </c>
      <c r="BS442">
        <v>166.79</v>
      </c>
      <c r="BT442" s="1" t="s">
        <v>302</v>
      </c>
      <c r="BU442" s="1" t="s">
        <v>302</v>
      </c>
      <c r="BV442" s="1" t="s">
        <v>302</v>
      </c>
      <c r="BW442">
        <v>6.03</v>
      </c>
      <c r="BX442" s="1" t="s">
        <v>302</v>
      </c>
      <c r="BY442" s="1" t="s">
        <v>302</v>
      </c>
      <c r="BZ442" s="1" t="s">
        <v>302</v>
      </c>
      <c r="CA442">
        <v>187</v>
      </c>
      <c r="CB442" s="1" t="s">
        <v>302</v>
      </c>
      <c r="CC442">
        <v>431.52</v>
      </c>
      <c r="CD442" s="1" t="s">
        <v>302</v>
      </c>
      <c r="CE442">
        <v>193.29</v>
      </c>
      <c r="CF442">
        <v>196.35</v>
      </c>
      <c r="CG442">
        <v>237.6</v>
      </c>
      <c r="CH442" s="1" t="s">
        <v>302</v>
      </c>
      <c r="CI442">
        <v>147.88</v>
      </c>
      <c r="CJ442" s="1" t="s">
        <v>302</v>
      </c>
      <c r="CK442" s="1" t="s">
        <v>302</v>
      </c>
      <c r="CL442" s="1" t="s">
        <v>302</v>
      </c>
      <c r="CM442" s="1" t="s">
        <v>302</v>
      </c>
      <c r="CN442" s="1" t="s">
        <v>302</v>
      </c>
      <c r="CO442" s="1" t="s">
        <v>302</v>
      </c>
      <c r="CP442" s="1" t="s">
        <v>302</v>
      </c>
      <c r="CQ442">
        <v>1459.83</v>
      </c>
      <c r="CR442">
        <v>665.5</v>
      </c>
      <c r="CS442">
        <v>124.12</v>
      </c>
      <c r="CT442">
        <v>123.05</v>
      </c>
      <c r="CU442">
        <v>86.23</v>
      </c>
      <c r="CV442" s="1" t="s">
        <v>302</v>
      </c>
      <c r="CW442">
        <v>33.11</v>
      </c>
      <c r="CX442">
        <v>80</v>
      </c>
      <c r="CZ442" s="1" t="s">
        <v>302</v>
      </c>
      <c r="DA442">
        <v>114.61</v>
      </c>
      <c r="DB442">
        <v>237.84</v>
      </c>
      <c r="DC442" s="1" t="s">
        <v>302</v>
      </c>
      <c r="DD442" s="1" t="s">
        <v>302</v>
      </c>
      <c r="DE442">
        <v>420.66</v>
      </c>
      <c r="DF442">
        <v>120.13</v>
      </c>
      <c r="DG442">
        <v>190.89</v>
      </c>
      <c r="DH442" s="1" t="s">
        <v>302</v>
      </c>
      <c r="DI442">
        <v>5011571000</v>
      </c>
      <c r="DJ442">
        <v>96.31</v>
      </c>
      <c r="DK442" s="1" t="s">
        <v>302</v>
      </c>
      <c r="DL442">
        <v>4562.88</v>
      </c>
      <c r="DM442" s="1" t="s">
        <v>302</v>
      </c>
      <c r="DN442" s="1" t="s">
        <v>302</v>
      </c>
      <c r="DO442">
        <v>8.69</v>
      </c>
      <c r="DP442">
        <v>582.09</v>
      </c>
      <c r="DQ442" s="1" t="s">
        <v>302</v>
      </c>
      <c r="DR442">
        <v>146.44</v>
      </c>
      <c r="DS442" s="1" t="s">
        <v>302</v>
      </c>
      <c r="DT442">
        <v>141.61000000000001</v>
      </c>
      <c r="DU442" s="1" t="s">
        <v>302</v>
      </c>
      <c r="DV442">
        <v>20.28</v>
      </c>
      <c r="DW442">
        <v>79.16</v>
      </c>
      <c r="DX442">
        <v>174.07</v>
      </c>
      <c r="DY442">
        <v>1331.04</v>
      </c>
      <c r="DZ442">
        <v>1025.5899999999999</v>
      </c>
      <c r="EA442" s="1" t="s">
        <v>302</v>
      </c>
      <c r="EB442" s="1" t="s">
        <v>302</v>
      </c>
      <c r="EC442" s="1" t="s">
        <v>302</v>
      </c>
      <c r="ED442" s="1" t="s">
        <v>302</v>
      </c>
      <c r="EE442" s="1" t="s">
        <v>302</v>
      </c>
      <c r="EF442">
        <v>599.92999999999995</v>
      </c>
      <c r="EG442" s="1" t="s">
        <v>302</v>
      </c>
      <c r="EH442">
        <v>109.43</v>
      </c>
      <c r="EI442" s="1" t="s">
        <v>302</v>
      </c>
      <c r="EJ442">
        <v>3856.7</v>
      </c>
      <c r="EK442" s="1" t="s">
        <v>302</v>
      </c>
      <c r="EL442" s="1" t="s">
        <v>302</v>
      </c>
      <c r="EM442" s="1" t="s">
        <v>302</v>
      </c>
      <c r="EN442">
        <v>52.14</v>
      </c>
      <c r="EO442">
        <v>2635.91</v>
      </c>
      <c r="EP442">
        <v>67.11</v>
      </c>
      <c r="EQ442" s="1" t="s">
        <v>302</v>
      </c>
      <c r="ER442">
        <v>1974.76</v>
      </c>
      <c r="ES442">
        <v>35.19</v>
      </c>
      <c r="ET442" s="1" t="s">
        <v>302</v>
      </c>
      <c r="EU442" s="1" t="s">
        <v>302</v>
      </c>
    </row>
    <row r="443" spans="1:151" x14ac:dyDescent="0.25">
      <c r="A443" s="2">
        <v>38124</v>
      </c>
      <c r="B443" s="1" t="s">
        <v>302</v>
      </c>
      <c r="C443">
        <v>44.55</v>
      </c>
      <c r="D443">
        <v>752.27</v>
      </c>
      <c r="E443" s="1" t="s">
        <v>302</v>
      </c>
      <c r="F443">
        <v>1234.19</v>
      </c>
      <c r="G443">
        <v>739.18</v>
      </c>
      <c r="H443">
        <v>104.74</v>
      </c>
      <c r="I443" s="1" t="s">
        <v>302</v>
      </c>
      <c r="J443" s="1" t="s">
        <v>302</v>
      </c>
      <c r="K443" s="1" t="s">
        <v>302</v>
      </c>
      <c r="L443" s="1" t="s">
        <v>302</v>
      </c>
      <c r="M443" s="1" t="s">
        <v>302</v>
      </c>
      <c r="N443" s="1" t="s">
        <v>302</v>
      </c>
      <c r="O443">
        <v>67</v>
      </c>
      <c r="P443">
        <v>78.87</v>
      </c>
      <c r="Q443" s="1" t="s">
        <v>302</v>
      </c>
      <c r="R443" s="1" t="s">
        <v>302</v>
      </c>
      <c r="S443">
        <v>73.89</v>
      </c>
      <c r="T443">
        <v>41.56</v>
      </c>
      <c r="U443" s="1" t="s">
        <v>302</v>
      </c>
      <c r="V443">
        <v>22.25</v>
      </c>
      <c r="W443" s="1" t="s">
        <v>302</v>
      </c>
      <c r="X443">
        <v>34.31</v>
      </c>
      <c r="Y443" s="1" t="s">
        <v>302</v>
      </c>
      <c r="Z443">
        <v>95.73</v>
      </c>
      <c r="AA443" s="1" t="s">
        <v>302</v>
      </c>
      <c r="AB443" s="1" t="s">
        <v>302</v>
      </c>
      <c r="AC443" s="1" t="s">
        <v>302</v>
      </c>
      <c r="AD443" s="1" t="s">
        <v>302</v>
      </c>
      <c r="AE443" s="1" t="s">
        <v>302</v>
      </c>
      <c r="AF443">
        <v>10.28</v>
      </c>
      <c r="AG443">
        <v>39.42</v>
      </c>
      <c r="AH443">
        <v>163.38</v>
      </c>
      <c r="AI443" s="1" t="s">
        <v>302</v>
      </c>
      <c r="AJ443">
        <v>17.13</v>
      </c>
      <c r="AK443">
        <v>319</v>
      </c>
      <c r="AL443">
        <v>18.059999999999999</v>
      </c>
      <c r="AN443" s="1" t="s">
        <v>302</v>
      </c>
      <c r="AO443" s="1" t="s">
        <v>302</v>
      </c>
      <c r="AP443" s="1" t="s">
        <v>302</v>
      </c>
      <c r="AQ443" s="1" t="s">
        <v>302</v>
      </c>
      <c r="AR443" s="1" t="s">
        <v>302</v>
      </c>
      <c r="AS443">
        <v>33.61</v>
      </c>
      <c r="AT443" s="1" t="s">
        <v>302</v>
      </c>
      <c r="AU443" s="1" t="s">
        <v>302</v>
      </c>
      <c r="AV443">
        <v>100</v>
      </c>
      <c r="AW443" s="1" t="s">
        <v>302</v>
      </c>
      <c r="AX443" s="1" t="s">
        <v>302</v>
      </c>
      <c r="AY443">
        <v>105.94</v>
      </c>
      <c r="AZ443">
        <v>608.63</v>
      </c>
      <c r="BA443">
        <v>1351.86</v>
      </c>
      <c r="BB443">
        <v>99.33</v>
      </c>
      <c r="BC443">
        <v>113.04</v>
      </c>
      <c r="BD443">
        <v>295.49</v>
      </c>
      <c r="BE443">
        <v>898.79</v>
      </c>
      <c r="BF443">
        <v>155.88</v>
      </c>
      <c r="BG443">
        <v>658.22</v>
      </c>
      <c r="BH443">
        <v>120.64</v>
      </c>
      <c r="BI443">
        <v>162.4</v>
      </c>
      <c r="BJ443">
        <v>154.59</v>
      </c>
      <c r="BK443">
        <v>16.39</v>
      </c>
      <c r="BL443">
        <v>630.05999999999995</v>
      </c>
      <c r="BM443" s="1" t="s">
        <v>302</v>
      </c>
      <c r="BN443">
        <v>108.62</v>
      </c>
      <c r="BO443" s="1" t="s">
        <v>302</v>
      </c>
      <c r="BP443" s="1" t="s">
        <v>302</v>
      </c>
      <c r="BQ443" s="1" t="s">
        <v>302</v>
      </c>
      <c r="BR443" s="1" t="s">
        <v>302</v>
      </c>
      <c r="BS443">
        <v>164.47</v>
      </c>
      <c r="BT443" s="1" t="s">
        <v>302</v>
      </c>
      <c r="BU443" s="1" t="s">
        <v>302</v>
      </c>
      <c r="BV443" s="1" t="s">
        <v>302</v>
      </c>
      <c r="BW443">
        <v>6.03</v>
      </c>
      <c r="BX443" s="1" t="s">
        <v>302</v>
      </c>
      <c r="BY443" s="1" t="s">
        <v>302</v>
      </c>
      <c r="BZ443" s="1" t="s">
        <v>302</v>
      </c>
      <c r="CA443">
        <v>188.81</v>
      </c>
      <c r="CB443" s="1" t="s">
        <v>302</v>
      </c>
      <c r="CC443">
        <v>431.52</v>
      </c>
      <c r="CD443" s="1" t="s">
        <v>302</v>
      </c>
      <c r="CE443">
        <v>190.44</v>
      </c>
      <c r="CF443">
        <v>196.77</v>
      </c>
      <c r="CG443">
        <v>237.6</v>
      </c>
      <c r="CH443" s="1" t="s">
        <v>302</v>
      </c>
      <c r="CI443">
        <v>154.56</v>
      </c>
      <c r="CJ443" s="1" t="s">
        <v>302</v>
      </c>
      <c r="CK443" s="1" t="s">
        <v>302</v>
      </c>
      <c r="CL443" s="1" t="s">
        <v>302</v>
      </c>
      <c r="CM443" s="1" t="s">
        <v>302</v>
      </c>
      <c r="CN443" s="1" t="s">
        <v>302</v>
      </c>
      <c r="CO443" s="1" t="s">
        <v>302</v>
      </c>
      <c r="CP443" s="1" t="s">
        <v>302</v>
      </c>
      <c r="CQ443">
        <v>1459.83</v>
      </c>
      <c r="CR443">
        <v>654.59</v>
      </c>
      <c r="CS443">
        <v>124.12</v>
      </c>
      <c r="CT443">
        <v>123.05</v>
      </c>
      <c r="CU443">
        <v>86.23</v>
      </c>
      <c r="CV443" s="1" t="s">
        <v>302</v>
      </c>
      <c r="CW443">
        <v>33.11</v>
      </c>
      <c r="CX443">
        <v>80.8</v>
      </c>
      <c r="CZ443" s="1" t="s">
        <v>302</v>
      </c>
      <c r="DA443">
        <v>114.61</v>
      </c>
      <c r="DB443">
        <v>226.39</v>
      </c>
      <c r="DC443" s="1" t="s">
        <v>302</v>
      </c>
      <c r="DD443" s="1" t="s">
        <v>302</v>
      </c>
      <c r="DE443">
        <v>420.66</v>
      </c>
      <c r="DF443">
        <v>118.9</v>
      </c>
      <c r="DG443">
        <v>189.78</v>
      </c>
      <c r="DH443" s="1" t="s">
        <v>302</v>
      </c>
      <c r="DI443">
        <v>5011571000</v>
      </c>
      <c r="DJ443">
        <v>93.14</v>
      </c>
      <c r="DK443" s="1" t="s">
        <v>302</v>
      </c>
      <c r="DL443">
        <v>4511.8100000000004</v>
      </c>
      <c r="DM443" s="1" t="s">
        <v>302</v>
      </c>
      <c r="DN443" s="1" t="s">
        <v>302</v>
      </c>
      <c r="DO443">
        <v>8.65</v>
      </c>
      <c r="DP443">
        <v>578.29999999999995</v>
      </c>
      <c r="DQ443" s="1" t="s">
        <v>302</v>
      </c>
      <c r="DR443">
        <v>143.13</v>
      </c>
      <c r="DS443" s="1" t="s">
        <v>302</v>
      </c>
      <c r="DT443">
        <v>139.86000000000001</v>
      </c>
      <c r="DU443" s="1" t="s">
        <v>302</v>
      </c>
      <c r="DV443">
        <v>20.28</v>
      </c>
      <c r="DW443">
        <v>79.16</v>
      </c>
      <c r="DX443">
        <v>174.07</v>
      </c>
      <c r="DY443">
        <v>1347.99</v>
      </c>
      <c r="DZ443">
        <v>1025.5899999999999</v>
      </c>
      <c r="EA443" s="1" t="s">
        <v>302</v>
      </c>
      <c r="EB443" s="1" t="s">
        <v>302</v>
      </c>
      <c r="EC443" s="1" t="s">
        <v>302</v>
      </c>
      <c r="ED443" s="1" t="s">
        <v>302</v>
      </c>
      <c r="EE443" s="1" t="s">
        <v>302</v>
      </c>
      <c r="EF443">
        <v>599.92999999999995</v>
      </c>
      <c r="EG443" s="1" t="s">
        <v>302</v>
      </c>
      <c r="EH443">
        <v>109.43</v>
      </c>
      <c r="EI443" s="1" t="s">
        <v>302</v>
      </c>
      <c r="EJ443">
        <v>3856.7</v>
      </c>
      <c r="EK443" s="1" t="s">
        <v>302</v>
      </c>
      <c r="EL443" s="1" t="s">
        <v>302</v>
      </c>
      <c r="EM443" s="1" t="s">
        <v>302</v>
      </c>
      <c r="EN443">
        <v>54.22</v>
      </c>
      <c r="EO443">
        <v>2635.91</v>
      </c>
      <c r="EP443">
        <v>67.98</v>
      </c>
      <c r="EQ443" s="1" t="s">
        <v>302</v>
      </c>
      <c r="ER443">
        <v>1974.76</v>
      </c>
      <c r="ES443">
        <v>33.93</v>
      </c>
      <c r="ET443" s="1" t="s">
        <v>302</v>
      </c>
      <c r="EU443" s="1" t="s">
        <v>302</v>
      </c>
    </row>
    <row r="444" spans="1:151" x14ac:dyDescent="0.25">
      <c r="A444" s="2">
        <v>38131</v>
      </c>
      <c r="B444" s="1" t="s">
        <v>302</v>
      </c>
      <c r="C444">
        <v>46.94</v>
      </c>
      <c r="D444">
        <v>756.27</v>
      </c>
      <c r="E444" s="1" t="s">
        <v>302</v>
      </c>
      <c r="F444">
        <v>1249.4100000000001</v>
      </c>
      <c r="G444">
        <v>759.78</v>
      </c>
      <c r="H444">
        <v>104.74</v>
      </c>
      <c r="I444" s="1" t="s">
        <v>302</v>
      </c>
      <c r="J444" s="1" t="s">
        <v>302</v>
      </c>
      <c r="K444" s="1" t="s">
        <v>302</v>
      </c>
      <c r="L444" s="1" t="s">
        <v>302</v>
      </c>
      <c r="M444" s="1" t="s">
        <v>302</v>
      </c>
      <c r="N444" s="1" t="s">
        <v>302</v>
      </c>
      <c r="O444">
        <v>67</v>
      </c>
      <c r="P444">
        <v>82.43</v>
      </c>
      <c r="Q444" s="1" t="s">
        <v>302</v>
      </c>
      <c r="R444" s="1" t="s">
        <v>302</v>
      </c>
      <c r="S444">
        <v>81.28</v>
      </c>
      <c r="T444">
        <v>42.02</v>
      </c>
      <c r="U444" s="1" t="s">
        <v>302</v>
      </c>
      <c r="V444">
        <v>22.25</v>
      </c>
      <c r="W444" s="1" t="s">
        <v>302</v>
      </c>
      <c r="X444">
        <v>34.31</v>
      </c>
      <c r="Y444" s="1" t="s">
        <v>302</v>
      </c>
      <c r="Z444">
        <v>94.91</v>
      </c>
      <c r="AA444" s="1" t="s">
        <v>302</v>
      </c>
      <c r="AB444" s="1" t="s">
        <v>302</v>
      </c>
      <c r="AC444" s="1" t="s">
        <v>302</v>
      </c>
      <c r="AD444" s="1" t="s">
        <v>302</v>
      </c>
      <c r="AE444" s="1" t="s">
        <v>302</v>
      </c>
      <c r="AF444">
        <v>10.88</v>
      </c>
      <c r="AG444">
        <v>40.82</v>
      </c>
      <c r="AH444">
        <v>163.38</v>
      </c>
      <c r="AI444" s="1" t="s">
        <v>302</v>
      </c>
      <c r="AJ444">
        <v>17.13</v>
      </c>
      <c r="AK444">
        <v>319</v>
      </c>
      <c r="AL444">
        <v>18.059999999999999</v>
      </c>
      <c r="AN444" s="1" t="s">
        <v>302</v>
      </c>
      <c r="AO444" s="1" t="s">
        <v>302</v>
      </c>
      <c r="AP444" s="1" t="s">
        <v>302</v>
      </c>
      <c r="AQ444" s="1" t="s">
        <v>302</v>
      </c>
      <c r="AR444" s="1" t="s">
        <v>302</v>
      </c>
      <c r="AS444">
        <v>33.61</v>
      </c>
      <c r="AT444" s="1" t="s">
        <v>302</v>
      </c>
      <c r="AU444" s="1" t="s">
        <v>302</v>
      </c>
      <c r="AV444">
        <v>100</v>
      </c>
      <c r="AW444" s="1" t="s">
        <v>302</v>
      </c>
      <c r="AX444" s="1" t="s">
        <v>302</v>
      </c>
      <c r="AY444">
        <v>105.94</v>
      </c>
      <c r="AZ444">
        <v>608.63</v>
      </c>
      <c r="BA444">
        <v>1382.8</v>
      </c>
      <c r="BB444">
        <v>99.33</v>
      </c>
      <c r="BC444">
        <v>113.04</v>
      </c>
      <c r="BD444">
        <v>300.04000000000002</v>
      </c>
      <c r="BE444">
        <v>898.79</v>
      </c>
      <c r="BF444">
        <v>155.88</v>
      </c>
      <c r="BG444">
        <v>658.22</v>
      </c>
      <c r="BH444">
        <v>120.36</v>
      </c>
      <c r="BI444">
        <v>162.4</v>
      </c>
      <c r="BJ444">
        <v>154.59</v>
      </c>
      <c r="BK444">
        <v>17.57</v>
      </c>
      <c r="BL444">
        <v>630.05999999999995</v>
      </c>
      <c r="BM444" s="1" t="s">
        <v>302</v>
      </c>
      <c r="BN444">
        <v>111.68</v>
      </c>
      <c r="BO444" s="1" t="s">
        <v>302</v>
      </c>
      <c r="BP444" s="1" t="s">
        <v>302</v>
      </c>
      <c r="BQ444" s="1" t="s">
        <v>302</v>
      </c>
      <c r="BR444" s="1" t="s">
        <v>302</v>
      </c>
      <c r="BS444">
        <v>166.36</v>
      </c>
      <c r="BT444" s="1" t="s">
        <v>302</v>
      </c>
      <c r="BU444" s="1" t="s">
        <v>302</v>
      </c>
      <c r="BV444" s="1" t="s">
        <v>302</v>
      </c>
      <c r="BW444">
        <v>6.03</v>
      </c>
      <c r="BX444" s="1" t="s">
        <v>302</v>
      </c>
      <c r="BY444" s="1" t="s">
        <v>302</v>
      </c>
      <c r="BZ444" s="1" t="s">
        <v>302</v>
      </c>
      <c r="CA444">
        <v>200.45</v>
      </c>
      <c r="CB444" s="1" t="s">
        <v>302</v>
      </c>
      <c r="CC444">
        <v>431.52</v>
      </c>
      <c r="CD444" s="1" t="s">
        <v>302</v>
      </c>
      <c r="CE444">
        <v>206.34</v>
      </c>
      <c r="CF444">
        <v>197.05</v>
      </c>
      <c r="CG444">
        <v>237.6</v>
      </c>
      <c r="CH444" s="1" t="s">
        <v>302</v>
      </c>
      <c r="CI444">
        <v>155.51</v>
      </c>
      <c r="CJ444" s="1" t="s">
        <v>302</v>
      </c>
      <c r="CK444" s="1" t="s">
        <v>302</v>
      </c>
      <c r="CL444" s="1" t="s">
        <v>302</v>
      </c>
      <c r="CM444" s="1" t="s">
        <v>302</v>
      </c>
      <c r="CN444" s="1" t="s">
        <v>302</v>
      </c>
      <c r="CO444" s="1" t="s">
        <v>302</v>
      </c>
      <c r="CP444" s="1" t="s">
        <v>302</v>
      </c>
      <c r="CQ444">
        <v>1459.83</v>
      </c>
      <c r="CR444">
        <v>678.59</v>
      </c>
      <c r="CS444">
        <v>124.12</v>
      </c>
      <c r="CT444">
        <v>123.05</v>
      </c>
      <c r="CU444">
        <v>86.23</v>
      </c>
      <c r="CV444" s="1" t="s">
        <v>302</v>
      </c>
      <c r="CW444">
        <v>33.11</v>
      </c>
      <c r="CX444">
        <v>80</v>
      </c>
      <c r="CZ444" s="1" t="s">
        <v>302</v>
      </c>
      <c r="DA444">
        <v>114.61</v>
      </c>
      <c r="DB444">
        <v>237.84</v>
      </c>
      <c r="DC444" s="1" t="s">
        <v>302</v>
      </c>
      <c r="DD444" s="1" t="s">
        <v>302</v>
      </c>
      <c r="DE444">
        <v>420.66</v>
      </c>
      <c r="DF444">
        <v>116.24</v>
      </c>
      <c r="DG444">
        <v>190.89</v>
      </c>
      <c r="DH444" s="1" t="s">
        <v>302</v>
      </c>
      <c r="DI444">
        <v>5011571000</v>
      </c>
      <c r="DJ444">
        <v>93.86</v>
      </c>
      <c r="DK444" s="1" t="s">
        <v>302</v>
      </c>
      <c r="DL444">
        <v>4622.95</v>
      </c>
      <c r="DM444" s="1" t="s">
        <v>302</v>
      </c>
      <c r="DN444" s="1" t="s">
        <v>302</v>
      </c>
      <c r="DO444">
        <v>8.61</v>
      </c>
      <c r="DP444">
        <v>586.65</v>
      </c>
      <c r="DQ444" s="1" t="s">
        <v>302</v>
      </c>
      <c r="DR444">
        <v>147.38</v>
      </c>
      <c r="DS444" s="1" t="s">
        <v>302</v>
      </c>
      <c r="DT444">
        <v>147.16999999999999</v>
      </c>
      <c r="DU444" s="1" t="s">
        <v>302</v>
      </c>
      <c r="DV444">
        <v>20.28</v>
      </c>
      <c r="DW444">
        <v>79.16</v>
      </c>
      <c r="DX444">
        <v>174.07</v>
      </c>
      <c r="DY444">
        <v>1380.21</v>
      </c>
      <c r="DZ444">
        <v>1025.5899999999999</v>
      </c>
      <c r="EA444" s="1" t="s">
        <v>302</v>
      </c>
      <c r="EB444" s="1" t="s">
        <v>302</v>
      </c>
      <c r="EC444" s="1" t="s">
        <v>302</v>
      </c>
      <c r="ED444" s="1" t="s">
        <v>302</v>
      </c>
      <c r="EE444" s="1" t="s">
        <v>302</v>
      </c>
      <c r="EF444">
        <v>599.92999999999995</v>
      </c>
      <c r="EG444" s="1" t="s">
        <v>302</v>
      </c>
      <c r="EH444">
        <v>109.43</v>
      </c>
      <c r="EI444" s="1" t="s">
        <v>302</v>
      </c>
      <c r="EJ444">
        <v>3856.7</v>
      </c>
      <c r="EK444" s="1" t="s">
        <v>302</v>
      </c>
      <c r="EL444" s="1" t="s">
        <v>302</v>
      </c>
      <c r="EM444" s="1" t="s">
        <v>302</v>
      </c>
      <c r="EN444">
        <v>55.07</v>
      </c>
      <c r="EO444">
        <v>2635.91</v>
      </c>
      <c r="EP444">
        <v>67.430000000000007</v>
      </c>
      <c r="EQ444" s="1" t="s">
        <v>302</v>
      </c>
      <c r="ER444">
        <v>1974.76</v>
      </c>
      <c r="ES444">
        <v>33.979999999999997</v>
      </c>
      <c r="ET444" s="1" t="s">
        <v>302</v>
      </c>
      <c r="EU444" s="1" t="s">
        <v>302</v>
      </c>
    </row>
    <row r="445" spans="1:151" x14ac:dyDescent="0.25">
      <c r="A445" s="2">
        <v>38138</v>
      </c>
      <c r="B445" s="1" t="s">
        <v>302</v>
      </c>
      <c r="C445">
        <v>47.33</v>
      </c>
      <c r="D445">
        <v>749.87</v>
      </c>
      <c r="E445" s="1" t="s">
        <v>302</v>
      </c>
      <c r="F445">
        <v>1264.6199999999999</v>
      </c>
      <c r="G445">
        <v>752.65</v>
      </c>
      <c r="H445">
        <v>104.74</v>
      </c>
      <c r="I445" s="1" t="s">
        <v>302</v>
      </c>
      <c r="J445" s="1" t="s">
        <v>302</v>
      </c>
      <c r="K445" s="1" t="s">
        <v>302</v>
      </c>
      <c r="L445" s="1" t="s">
        <v>302</v>
      </c>
      <c r="M445" s="1" t="s">
        <v>302</v>
      </c>
      <c r="N445" s="1" t="s">
        <v>302</v>
      </c>
      <c r="O445">
        <v>67</v>
      </c>
      <c r="P445">
        <v>81.900000000000006</v>
      </c>
      <c r="Q445" s="1" t="s">
        <v>302</v>
      </c>
      <c r="R445" s="1" t="s">
        <v>302</v>
      </c>
      <c r="S445">
        <v>75.739999999999995</v>
      </c>
      <c r="T445">
        <v>43.97</v>
      </c>
      <c r="U445" s="1" t="s">
        <v>302</v>
      </c>
      <c r="V445">
        <v>22.25</v>
      </c>
      <c r="W445" s="1" t="s">
        <v>302</v>
      </c>
      <c r="X445">
        <v>34.31</v>
      </c>
      <c r="Y445" s="1" t="s">
        <v>302</v>
      </c>
      <c r="Z445">
        <v>95.73</v>
      </c>
      <c r="AA445" s="1" t="s">
        <v>302</v>
      </c>
      <c r="AB445" s="1" t="s">
        <v>302</v>
      </c>
      <c r="AC445" s="1" t="s">
        <v>302</v>
      </c>
      <c r="AD445" s="1" t="s">
        <v>302</v>
      </c>
      <c r="AE445" s="1" t="s">
        <v>302</v>
      </c>
      <c r="AF445">
        <v>10.23</v>
      </c>
      <c r="AG445">
        <v>40</v>
      </c>
      <c r="AH445">
        <v>163.38</v>
      </c>
      <c r="AI445" s="1" t="s">
        <v>302</v>
      </c>
      <c r="AJ445">
        <v>17.13</v>
      </c>
      <c r="AK445">
        <v>319</v>
      </c>
      <c r="AL445">
        <v>18.059999999999999</v>
      </c>
      <c r="AN445" s="1" t="s">
        <v>302</v>
      </c>
      <c r="AO445" s="1" t="s">
        <v>302</v>
      </c>
      <c r="AP445" s="1" t="s">
        <v>302</v>
      </c>
      <c r="AQ445" s="1" t="s">
        <v>302</v>
      </c>
      <c r="AR445" s="1" t="s">
        <v>302</v>
      </c>
      <c r="AS445">
        <v>33.369999999999997</v>
      </c>
      <c r="AT445" s="1" t="s">
        <v>302</v>
      </c>
      <c r="AU445" s="1" t="s">
        <v>302</v>
      </c>
      <c r="AV445">
        <v>100</v>
      </c>
      <c r="AW445" s="1" t="s">
        <v>302</v>
      </c>
      <c r="AX445" s="1" t="s">
        <v>302</v>
      </c>
      <c r="AY445">
        <v>105.94</v>
      </c>
      <c r="AZ445">
        <v>608.63</v>
      </c>
      <c r="BA445">
        <v>1413.23</v>
      </c>
      <c r="BB445">
        <v>99.33</v>
      </c>
      <c r="BC445">
        <v>113.04</v>
      </c>
      <c r="BD445">
        <v>299.27</v>
      </c>
      <c r="BE445">
        <v>898.79</v>
      </c>
      <c r="BF445">
        <v>155.88</v>
      </c>
      <c r="BG445">
        <v>658.22</v>
      </c>
      <c r="BH445">
        <v>122.22</v>
      </c>
      <c r="BI445">
        <v>162.4</v>
      </c>
      <c r="BJ445">
        <v>154.59</v>
      </c>
      <c r="BK445">
        <v>17.739999999999998</v>
      </c>
      <c r="BL445">
        <v>630.05999999999995</v>
      </c>
      <c r="BM445" s="1" t="s">
        <v>302</v>
      </c>
      <c r="BN445">
        <v>109.64</v>
      </c>
      <c r="BO445" s="1" t="s">
        <v>302</v>
      </c>
      <c r="BP445" s="1" t="s">
        <v>302</v>
      </c>
      <c r="BQ445" s="1" t="s">
        <v>302</v>
      </c>
      <c r="BR445" s="1" t="s">
        <v>302</v>
      </c>
      <c r="BS445">
        <v>164.67</v>
      </c>
      <c r="BT445" s="1" t="s">
        <v>302</v>
      </c>
      <c r="BU445" s="1" t="s">
        <v>302</v>
      </c>
      <c r="BV445" s="1" t="s">
        <v>302</v>
      </c>
      <c r="BW445">
        <v>6.03</v>
      </c>
      <c r="BX445" s="1" t="s">
        <v>302</v>
      </c>
      <c r="BY445" s="1" t="s">
        <v>302</v>
      </c>
      <c r="BZ445" s="1" t="s">
        <v>302</v>
      </c>
      <c r="CA445">
        <v>198.6</v>
      </c>
      <c r="CB445" s="1" t="s">
        <v>302</v>
      </c>
      <c r="CC445">
        <v>431.52</v>
      </c>
      <c r="CD445" s="1" t="s">
        <v>302</v>
      </c>
      <c r="CE445">
        <v>201.75</v>
      </c>
      <c r="CF445">
        <v>197.05</v>
      </c>
      <c r="CG445">
        <v>237.6</v>
      </c>
      <c r="CH445" s="1" t="s">
        <v>302</v>
      </c>
      <c r="CI445">
        <v>157.44</v>
      </c>
      <c r="CJ445" s="1" t="s">
        <v>302</v>
      </c>
      <c r="CK445" s="1" t="s">
        <v>302</v>
      </c>
      <c r="CL445" s="1" t="s">
        <v>302</v>
      </c>
      <c r="CM445" s="1" t="s">
        <v>302</v>
      </c>
      <c r="CN445" s="1" t="s">
        <v>302</v>
      </c>
      <c r="CO445" s="1" t="s">
        <v>302</v>
      </c>
      <c r="CP445" s="1" t="s">
        <v>302</v>
      </c>
      <c r="CQ445">
        <v>1459.83</v>
      </c>
      <c r="CR445">
        <v>774.6</v>
      </c>
      <c r="CS445">
        <v>124.12</v>
      </c>
      <c r="CT445">
        <v>123.05</v>
      </c>
      <c r="CU445">
        <v>86.23</v>
      </c>
      <c r="CV445" s="1" t="s">
        <v>302</v>
      </c>
      <c r="CW445">
        <v>33.11</v>
      </c>
      <c r="CX445">
        <v>81.599999999999994</v>
      </c>
      <c r="CZ445" s="1" t="s">
        <v>302</v>
      </c>
      <c r="DA445">
        <v>114.61</v>
      </c>
      <c r="DB445">
        <v>242.56</v>
      </c>
      <c r="DC445" s="1" t="s">
        <v>302</v>
      </c>
      <c r="DD445" s="1" t="s">
        <v>302</v>
      </c>
      <c r="DE445">
        <v>420.66</v>
      </c>
      <c r="DF445">
        <v>124.52</v>
      </c>
      <c r="DG445">
        <v>189.63</v>
      </c>
      <c r="DH445" s="1" t="s">
        <v>302</v>
      </c>
      <c r="DI445">
        <v>5011571000</v>
      </c>
      <c r="DJ445">
        <v>92.47</v>
      </c>
      <c r="DK445" s="1" t="s">
        <v>302</v>
      </c>
      <c r="DL445">
        <v>4579.2</v>
      </c>
      <c r="DM445" s="1" t="s">
        <v>302</v>
      </c>
      <c r="DN445" s="1" t="s">
        <v>302</v>
      </c>
      <c r="DO445">
        <v>8.9499999999999993</v>
      </c>
      <c r="DP445">
        <v>608.45000000000005</v>
      </c>
      <c r="DQ445" s="1" t="s">
        <v>302</v>
      </c>
      <c r="DR445">
        <v>156.08000000000001</v>
      </c>
      <c r="DS445" s="1" t="s">
        <v>302</v>
      </c>
      <c r="DT445">
        <v>141.16</v>
      </c>
      <c r="DU445" s="1" t="s">
        <v>302</v>
      </c>
      <c r="DV445">
        <v>20.28</v>
      </c>
      <c r="DW445">
        <v>79.16</v>
      </c>
      <c r="DX445">
        <v>174.07</v>
      </c>
      <c r="DY445">
        <v>1318.32</v>
      </c>
      <c r="DZ445">
        <v>1025.5899999999999</v>
      </c>
      <c r="EA445" s="1" t="s">
        <v>302</v>
      </c>
      <c r="EB445" s="1" t="s">
        <v>302</v>
      </c>
      <c r="EC445" s="1" t="s">
        <v>302</v>
      </c>
      <c r="ED445" s="1" t="s">
        <v>302</v>
      </c>
      <c r="EE445" s="1" t="s">
        <v>302</v>
      </c>
      <c r="EF445">
        <v>599.92999999999995</v>
      </c>
      <c r="EG445" s="1" t="s">
        <v>302</v>
      </c>
      <c r="EH445">
        <v>109.43</v>
      </c>
      <c r="EI445" s="1" t="s">
        <v>302</v>
      </c>
      <c r="EJ445">
        <v>3856.7</v>
      </c>
      <c r="EK445" s="1" t="s">
        <v>302</v>
      </c>
      <c r="EL445" s="1" t="s">
        <v>302</v>
      </c>
      <c r="EM445" s="1" t="s">
        <v>302</v>
      </c>
      <c r="EN445">
        <v>54.9</v>
      </c>
      <c r="EO445">
        <v>2635.91</v>
      </c>
      <c r="EP445">
        <v>65.91</v>
      </c>
      <c r="EQ445" s="1" t="s">
        <v>302</v>
      </c>
      <c r="ER445">
        <v>1974.76</v>
      </c>
      <c r="ES445">
        <v>34.840000000000003</v>
      </c>
      <c r="ET445" s="1" t="s">
        <v>302</v>
      </c>
      <c r="EU445" s="1" t="s">
        <v>302</v>
      </c>
    </row>
    <row r="446" spans="1:151" x14ac:dyDescent="0.25">
      <c r="A446" s="2">
        <v>38145</v>
      </c>
      <c r="B446" s="1" t="s">
        <v>302</v>
      </c>
      <c r="C446">
        <v>47.44</v>
      </c>
      <c r="D446">
        <v>749.07</v>
      </c>
      <c r="E446" s="1" t="s">
        <v>302</v>
      </c>
      <c r="F446">
        <v>1242.6400000000001</v>
      </c>
      <c r="G446">
        <v>752.65</v>
      </c>
      <c r="H446">
        <v>104.74</v>
      </c>
      <c r="I446" s="1" t="s">
        <v>302</v>
      </c>
      <c r="J446" s="1" t="s">
        <v>302</v>
      </c>
      <c r="K446" s="1" t="s">
        <v>302</v>
      </c>
      <c r="L446" s="1" t="s">
        <v>302</v>
      </c>
      <c r="M446" s="1" t="s">
        <v>302</v>
      </c>
      <c r="N446" s="1" t="s">
        <v>302</v>
      </c>
      <c r="O446">
        <v>67</v>
      </c>
      <c r="P446">
        <v>83.14</v>
      </c>
      <c r="Q446" s="1" t="s">
        <v>302</v>
      </c>
      <c r="R446" s="1" t="s">
        <v>302</v>
      </c>
      <c r="S446">
        <v>74.510000000000005</v>
      </c>
      <c r="T446">
        <v>45.91</v>
      </c>
      <c r="U446" s="1" t="s">
        <v>302</v>
      </c>
      <c r="V446">
        <v>22.25</v>
      </c>
      <c r="W446" s="1" t="s">
        <v>302</v>
      </c>
      <c r="X446">
        <v>34.31</v>
      </c>
      <c r="Y446" s="1" t="s">
        <v>302</v>
      </c>
      <c r="Z446">
        <v>95.73</v>
      </c>
      <c r="AA446" s="1" t="s">
        <v>302</v>
      </c>
      <c r="AB446" s="1" t="s">
        <v>302</v>
      </c>
      <c r="AC446" s="1" t="s">
        <v>302</v>
      </c>
      <c r="AD446" s="1" t="s">
        <v>302</v>
      </c>
      <c r="AE446" s="1" t="s">
        <v>302</v>
      </c>
      <c r="AF446">
        <v>10.56</v>
      </c>
      <c r="AG446">
        <v>39.96</v>
      </c>
      <c r="AH446">
        <v>163.38</v>
      </c>
      <c r="AI446" s="1" t="s">
        <v>302</v>
      </c>
      <c r="AJ446">
        <v>17.13</v>
      </c>
      <c r="AK446">
        <v>319</v>
      </c>
      <c r="AL446">
        <v>18.059999999999999</v>
      </c>
      <c r="AN446" s="1" t="s">
        <v>302</v>
      </c>
      <c r="AO446" s="1" t="s">
        <v>302</v>
      </c>
      <c r="AP446" s="1" t="s">
        <v>302</v>
      </c>
      <c r="AQ446" s="1" t="s">
        <v>302</v>
      </c>
      <c r="AR446" s="1" t="s">
        <v>302</v>
      </c>
      <c r="AS446">
        <v>32.36</v>
      </c>
      <c r="AT446" s="1" t="s">
        <v>302</v>
      </c>
      <c r="AU446" s="1" t="s">
        <v>302</v>
      </c>
      <c r="AV446">
        <v>100</v>
      </c>
      <c r="AW446" s="1" t="s">
        <v>302</v>
      </c>
      <c r="AX446" s="1" t="s">
        <v>302</v>
      </c>
      <c r="AY446">
        <v>105.94</v>
      </c>
      <c r="AZ446">
        <v>608.63</v>
      </c>
      <c r="BA446">
        <v>1428.45</v>
      </c>
      <c r="BB446">
        <v>99.33</v>
      </c>
      <c r="BC446">
        <v>113.04</v>
      </c>
      <c r="BD446">
        <v>301.2</v>
      </c>
      <c r="BE446">
        <v>898.79</v>
      </c>
      <c r="BF446">
        <v>155.88</v>
      </c>
      <c r="BG446">
        <v>658.22</v>
      </c>
      <c r="BH446">
        <v>127.61</v>
      </c>
      <c r="BI446">
        <v>162.4</v>
      </c>
      <c r="BJ446">
        <v>154.59</v>
      </c>
      <c r="BK446">
        <v>17.739999999999998</v>
      </c>
      <c r="BL446">
        <v>630.05999999999995</v>
      </c>
      <c r="BM446" s="1" t="s">
        <v>302</v>
      </c>
      <c r="BN446">
        <v>111.68</v>
      </c>
      <c r="BO446" s="1" t="s">
        <v>302</v>
      </c>
      <c r="BP446" s="1" t="s">
        <v>302</v>
      </c>
      <c r="BQ446" s="1" t="s">
        <v>302</v>
      </c>
      <c r="BR446" s="1" t="s">
        <v>302</v>
      </c>
      <c r="BS446">
        <v>160.99</v>
      </c>
      <c r="BT446" s="1" t="s">
        <v>302</v>
      </c>
      <c r="BU446" s="1" t="s">
        <v>302</v>
      </c>
      <c r="BV446" s="1" t="s">
        <v>302</v>
      </c>
      <c r="BW446">
        <v>6.03</v>
      </c>
      <c r="BX446" s="1" t="s">
        <v>302</v>
      </c>
      <c r="BY446" s="1" t="s">
        <v>302</v>
      </c>
      <c r="BZ446" s="1" t="s">
        <v>302</v>
      </c>
      <c r="CA446">
        <v>207.5</v>
      </c>
      <c r="CB446" s="1" t="s">
        <v>302</v>
      </c>
      <c r="CC446">
        <v>431.52</v>
      </c>
      <c r="CD446" s="1" t="s">
        <v>302</v>
      </c>
      <c r="CE446">
        <v>205.51</v>
      </c>
      <c r="CF446">
        <v>196.06</v>
      </c>
      <c r="CG446">
        <v>237.6</v>
      </c>
      <c r="CH446" s="1" t="s">
        <v>302</v>
      </c>
      <c r="CI446">
        <v>157.91999999999999</v>
      </c>
      <c r="CJ446" s="1" t="s">
        <v>302</v>
      </c>
      <c r="CK446" s="1" t="s">
        <v>302</v>
      </c>
      <c r="CL446" s="1" t="s">
        <v>302</v>
      </c>
      <c r="CM446" s="1" t="s">
        <v>302</v>
      </c>
      <c r="CN446" s="1" t="s">
        <v>302</v>
      </c>
      <c r="CO446" s="1" t="s">
        <v>302</v>
      </c>
      <c r="CP446" s="1" t="s">
        <v>302</v>
      </c>
      <c r="CQ446">
        <v>1459.83</v>
      </c>
      <c r="CR446">
        <v>768.05</v>
      </c>
      <c r="CS446">
        <v>124.12</v>
      </c>
      <c r="CT446">
        <v>123.05</v>
      </c>
      <c r="CU446">
        <v>86.23</v>
      </c>
      <c r="CV446" s="1" t="s">
        <v>302</v>
      </c>
      <c r="CW446">
        <v>33.11</v>
      </c>
      <c r="CX446">
        <v>81.33</v>
      </c>
      <c r="CZ446" s="1" t="s">
        <v>302</v>
      </c>
      <c r="DA446">
        <v>114.61</v>
      </c>
      <c r="DB446">
        <v>242.56</v>
      </c>
      <c r="DC446" s="1" t="s">
        <v>302</v>
      </c>
      <c r="DD446" s="1" t="s">
        <v>302</v>
      </c>
      <c r="DE446">
        <v>420.66</v>
      </c>
      <c r="DF446">
        <v>129.79</v>
      </c>
      <c r="DG446">
        <v>189.78</v>
      </c>
      <c r="DH446" s="1" t="s">
        <v>302</v>
      </c>
      <c r="DI446">
        <v>5011571000</v>
      </c>
      <c r="DJ446">
        <v>91.94</v>
      </c>
      <c r="DK446" s="1" t="s">
        <v>302</v>
      </c>
      <c r="DL446">
        <v>4672.96</v>
      </c>
      <c r="DM446" s="1" t="s">
        <v>302</v>
      </c>
      <c r="DN446" s="1" t="s">
        <v>302</v>
      </c>
      <c r="DO446">
        <v>8.84</v>
      </c>
      <c r="DP446">
        <v>608.45000000000005</v>
      </c>
      <c r="DQ446" s="1" t="s">
        <v>302</v>
      </c>
      <c r="DR446">
        <v>163.81</v>
      </c>
      <c r="DS446" s="1" t="s">
        <v>302</v>
      </c>
      <c r="DT446">
        <v>142.74</v>
      </c>
      <c r="DU446" s="1" t="s">
        <v>302</v>
      </c>
      <c r="DV446">
        <v>20.28</v>
      </c>
      <c r="DW446">
        <v>79.16</v>
      </c>
      <c r="DX446">
        <v>174.07</v>
      </c>
      <c r="DY446">
        <v>1318.32</v>
      </c>
      <c r="DZ446">
        <v>1025.5899999999999</v>
      </c>
      <c r="EA446" s="1" t="s">
        <v>302</v>
      </c>
      <c r="EB446" s="1" t="s">
        <v>302</v>
      </c>
      <c r="EC446" s="1" t="s">
        <v>302</v>
      </c>
      <c r="ED446" s="1" t="s">
        <v>302</v>
      </c>
      <c r="EE446" s="1" t="s">
        <v>302</v>
      </c>
      <c r="EF446">
        <v>599.92999999999995</v>
      </c>
      <c r="EG446" s="1" t="s">
        <v>302</v>
      </c>
      <c r="EH446">
        <v>109.43</v>
      </c>
      <c r="EI446" s="1" t="s">
        <v>302</v>
      </c>
      <c r="EJ446">
        <v>3856.7</v>
      </c>
      <c r="EK446" s="1" t="s">
        <v>302</v>
      </c>
      <c r="EL446" s="1" t="s">
        <v>302</v>
      </c>
      <c r="EM446" s="1" t="s">
        <v>302</v>
      </c>
      <c r="EN446">
        <v>55.41</v>
      </c>
      <c r="EO446">
        <v>2635.91</v>
      </c>
      <c r="EP446">
        <v>65.260000000000005</v>
      </c>
      <c r="EQ446" s="1" t="s">
        <v>302</v>
      </c>
      <c r="ER446">
        <v>1974.76</v>
      </c>
      <c r="ES446">
        <v>34.840000000000003</v>
      </c>
      <c r="ET446" s="1" t="s">
        <v>302</v>
      </c>
      <c r="EU446" s="1" t="s">
        <v>302</v>
      </c>
    </row>
    <row r="447" spans="1:151" x14ac:dyDescent="0.25">
      <c r="A447" s="2">
        <v>38152</v>
      </c>
      <c r="B447" s="1" t="s">
        <v>302</v>
      </c>
      <c r="C447">
        <v>47.17</v>
      </c>
      <c r="D447">
        <v>763.48</v>
      </c>
      <c r="E447" s="1" t="s">
        <v>302</v>
      </c>
      <c r="F447">
        <v>1222.3599999999999</v>
      </c>
      <c r="G447">
        <v>728.88</v>
      </c>
      <c r="H447">
        <v>104.74</v>
      </c>
      <c r="I447" s="1" t="s">
        <v>302</v>
      </c>
      <c r="J447" s="1" t="s">
        <v>302</v>
      </c>
      <c r="K447" s="1" t="s">
        <v>302</v>
      </c>
      <c r="L447" s="1" t="s">
        <v>302</v>
      </c>
      <c r="M447" s="1" t="s">
        <v>302</v>
      </c>
      <c r="N447" s="1" t="s">
        <v>302</v>
      </c>
      <c r="O447">
        <v>67</v>
      </c>
      <c r="P447">
        <v>82.61</v>
      </c>
      <c r="Q447" s="1" t="s">
        <v>302</v>
      </c>
      <c r="R447" s="1" t="s">
        <v>302</v>
      </c>
      <c r="S447">
        <v>83.13</v>
      </c>
      <c r="T447">
        <v>45.43</v>
      </c>
      <c r="U447" s="1" t="s">
        <v>302</v>
      </c>
      <c r="V447">
        <v>22.25</v>
      </c>
      <c r="W447" s="1" t="s">
        <v>302</v>
      </c>
      <c r="X447">
        <v>34.31</v>
      </c>
      <c r="Y447" s="1" t="s">
        <v>302</v>
      </c>
      <c r="Z447">
        <v>94.91</v>
      </c>
      <c r="AA447" s="1" t="s">
        <v>302</v>
      </c>
      <c r="AB447" s="1" t="s">
        <v>302</v>
      </c>
      <c r="AC447" s="1" t="s">
        <v>302</v>
      </c>
      <c r="AD447" s="1" t="s">
        <v>302</v>
      </c>
      <c r="AE447" s="1" t="s">
        <v>302</v>
      </c>
      <c r="AF447">
        <v>10.28</v>
      </c>
      <c r="AG447">
        <v>39.03</v>
      </c>
      <c r="AH447">
        <v>163.38</v>
      </c>
      <c r="AI447" s="1" t="s">
        <v>302</v>
      </c>
      <c r="AJ447">
        <v>17.13</v>
      </c>
      <c r="AK447">
        <v>319</v>
      </c>
      <c r="AL447">
        <v>18.059999999999999</v>
      </c>
      <c r="AN447" s="1" t="s">
        <v>302</v>
      </c>
      <c r="AO447" s="1" t="s">
        <v>302</v>
      </c>
      <c r="AP447" s="1" t="s">
        <v>302</v>
      </c>
      <c r="AQ447" s="1" t="s">
        <v>302</v>
      </c>
      <c r="AR447" s="1" t="s">
        <v>302</v>
      </c>
      <c r="AS447">
        <v>31.93</v>
      </c>
      <c r="AT447" s="1" t="s">
        <v>302</v>
      </c>
      <c r="AU447" s="1" t="s">
        <v>302</v>
      </c>
      <c r="AV447">
        <v>100</v>
      </c>
      <c r="AW447" s="1" t="s">
        <v>302</v>
      </c>
      <c r="AX447" s="1" t="s">
        <v>302</v>
      </c>
      <c r="AY447">
        <v>105.94</v>
      </c>
      <c r="AZ447">
        <v>608.63</v>
      </c>
      <c r="BA447">
        <v>1411.54</v>
      </c>
      <c r="BB447">
        <v>99.33</v>
      </c>
      <c r="BC447">
        <v>113.04</v>
      </c>
      <c r="BD447">
        <v>296.56</v>
      </c>
      <c r="BE447">
        <v>898.79</v>
      </c>
      <c r="BF447">
        <v>155.88</v>
      </c>
      <c r="BG447">
        <v>658.22</v>
      </c>
      <c r="BH447">
        <v>123.95</v>
      </c>
      <c r="BI447">
        <v>162.4</v>
      </c>
      <c r="BJ447">
        <v>154.59</v>
      </c>
      <c r="BK447">
        <v>17.64</v>
      </c>
      <c r="BL447">
        <v>630.05999999999995</v>
      </c>
      <c r="BM447" s="1" t="s">
        <v>302</v>
      </c>
      <c r="BN447">
        <v>109.3</v>
      </c>
      <c r="BO447" s="1" t="s">
        <v>302</v>
      </c>
      <c r="BP447" s="1" t="s">
        <v>302</v>
      </c>
      <c r="BQ447" s="1" t="s">
        <v>302</v>
      </c>
      <c r="BR447" s="1" t="s">
        <v>302</v>
      </c>
      <c r="BS447">
        <v>170.78</v>
      </c>
      <c r="BT447" s="1" t="s">
        <v>302</v>
      </c>
      <c r="BU447" s="1" t="s">
        <v>302</v>
      </c>
      <c r="BV447" s="1" t="s">
        <v>302</v>
      </c>
      <c r="BW447">
        <v>6.03</v>
      </c>
      <c r="BX447" s="1" t="s">
        <v>302</v>
      </c>
      <c r="BY447" s="1" t="s">
        <v>302</v>
      </c>
      <c r="BZ447" s="1" t="s">
        <v>302</v>
      </c>
      <c r="CA447">
        <v>212.56</v>
      </c>
      <c r="CB447" s="1" t="s">
        <v>302</v>
      </c>
      <c r="CC447">
        <v>431.52</v>
      </c>
      <c r="CD447" s="1" t="s">
        <v>302</v>
      </c>
      <c r="CE447">
        <v>206.76</v>
      </c>
      <c r="CF447">
        <v>194.52</v>
      </c>
      <c r="CG447">
        <v>237.6</v>
      </c>
      <c r="CH447" s="1" t="s">
        <v>302</v>
      </c>
      <c r="CI447">
        <v>156.47999999999999</v>
      </c>
      <c r="CJ447" s="1" t="s">
        <v>302</v>
      </c>
      <c r="CK447" s="1" t="s">
        <v>302</v>
      </c>
      <c r="CL447" s="1" t="s">
        <v>302</v>
      </c>
      <c r="CM447" s="1" t="s">
        <v>302</v>
      </c>
      <c r="CN447" s="1" t="s">
        <v>302</v>
      </c>
      <c r="CO447" s="1" t="s">
        <v>302</v>
      </c>
      <c r="CP447" s="1" t="s">
        <v>302</v>
      </c>
      <c r="CQ447">
        <v>1459.83</v>
      </c>
      <c r="CR447">
        <v>763.69</v>
      </c>
      <c r="CS447">
        <v>124.12</v>
      </c>
      <c r="CT447">
        <v>123.05</v>
      </c>
      <c r="CU447">
        <v>86.23</v>
      </c>
      <c r="CV447" s="1" t="s">
        <v>302</v>
      </c>
      <c r="CW447">
        <v>33.11</v>
      </c>
      <c r="CX447">
        <v>82</v>
      </c>
      <c r="CZ447" s="1" t="s">
        <v>302</v>
      </c>
      <c r="DA447">
        <v>114.61</v>
      </c>
      <c r="DB447">
        <v>240.54</v>
      </c>
      <c r="DC447" s="1" t="s">
        <v>302</v>
      </c>
      <c r="DD447" s="1" t="s">
        <v>302</v>
      </c>
      <c r="DE447">
        <v>420.66</v>
      </c>
      <c r="DF447">
        <v>130.9</v>
      </c>
      <c r="DG447">
        <v>193.64</v>
      </c>
      <c r="DH447" s="1" t="s">
        <v>302</v>
      </c>
      <c r="DI447">
        <v>5011571000</v>
      </c>
      <c r="DJ447">
        <v>88.02</v>
      </c>
      <c r="DK447" s="1" t="s">
        <v>302</v>
      </c>
      <c r="DL447">
        <v>4669.84</v>
      </c>
      <c r="DM447" s="1" t="s">
        <v>302</v>
      </c>
      <c r="DN447" s="1" t="s">
        <v>302</v>
      </c>
      <c r="DO447">
        <v>10.24</v>
      </c>
      <c r="DP447">
        <v>609.66999999999996</v>
      </c>
      <c r="DQ447" s="1" t="s">
        <v>302</v>
      </c>
      <c r="DR447">
        <v>158.5</v>
      </c>
      <c r="DS447" s="1" t="s">
        <v>302</v>
      </c>
      <c r="DT447">
        <v>143.69</v>
      </c>
      <c r="DU447" s="1" t="s">
        <v>302</v>
      </c>
      <c r="DV447">
        <v>20.28</v>
      </c>
      <c r="DW447">
        <v>79.16</v>
      </c>
      <c r="DX447">
        <v>174.07</v>
      </c>
      <c r="DY447">
        <v>1322.56</v>
      </c>
      <c r="DZ447">
        <v>1025.5899999999999</v>
      </c>
      <c r="EA447" s="1" t="s">
        <v>302</v>
      </c>
      <c r="EB447" s="1" t="s">
        <v>302</v>
      </c>
      <c r="EC447" s="1" t="s">
        <v>302</v>
      </c>
      <c r="ED447" s="1" t="s">
        <v>302</v>
      </c>
      <c r="EE447" s="1" t="s">
        <v>302</v>
      </c>
      <c r="EF447">
        <v>599.92999999999995</v>
      </c>
      <c r="EG447" s="1" t="s">
        <v>302</v>
      </c>
      <c r="EH447">
        <v>109.43</v>
      </c>
      <c r="EI447" s="1" t="s">
        <v>302</v>
      </c>
      <c r="EJ447">
        <v>3856.7</v>
      </c>
      <c r="EK447" s="1" t="s">
        <v>302</v>
      </c>
      <c r="EL447" s="1" t="s">
        <v>302</v>
      </c>
      <c r="EM447" s="1" t="s">
        <v>302</v>
      </c>
      <c r="EN447">
        <v>55.8</v>
      </c>
      <c r="EO447">
        <v>2635.91</v>
      </c>
      <c r="EP447">
        <v>65.260000000000005</v>
      </c>
      <c r="EQ447" s="1" t="s">
        <v>302</v>
      </c>
      <c r="ER447">
        <v>1974.76</v>
      </c>
      <c r="ES447">
        <v>34.380000000000003</v>
      </c>
      <c r="ET447" s="1" t="s">
        <v>302</v>
      </c>
      <c r="EU447" s="1" t="s">
        <v>302</v>
      </c>
    </row>
    <row r="448" spans="1:151" x14ac:dyDescent="0.25">
      <c r="A448" s="2">
        <v>38159</v>
      </c>
      <c r="B448" s="1" t="s">
        <v>302</v>
      </c>
      <c r="C448">
        <v>47.57</v>
      </c>
      <c r="D448">
        <v>812.29</v>
      </c>
      <c r="E448" s="1" t="s">
        <v>302</v>
      </c>
      <c r="F448">
        <v>1284.9100000000001</v>
      </c>
      <c r="G448">
        <v>780.38</v>
      </c>
      <c r="H448">
        <v>104.74</v>
      </c>
      <c r="I448" s="1" t="s">
        <v>302</v>
      </c>
      <c r="J448" s="1" t="s">
        <v>302</v>
      </c>
      <c r="K448" s="1" t="s">
        <v>302</v>
      </c>
      <c r="L448" s="1" t="s">
        <v>302</v>
      </c>
      <c r="M448" s="1" t="s">
        <v>302</v>
      </c>
      <c r="N448" s="1" t="s">
        <v>302</v>
      </c>
      <c r="O448">
        <v>67</v>
      </c>
      <c r="P448">
        <v>80.290000000000006</v>
      </c>
      <c r="Q448" s="1" t="s">
        <v>302</v>
      </c>
      <c r="R448" s="1" t="s">
        <v>302</v>
      </c>
      <c r="S448">
        <v>79.739999999999995</v>
      </c>
      <c r="T448">
        <v>45.43</v>
      </c>
      <c r="U448" s="1" t="s">
        <v>302</v>
      </c>
      <c r="V448">
        <v>22.25</v>
      </c>
      <c r="W448" s="1" t="s">
        <v>302</v>
      </c>
      <c r="X448">
        <v>34.31</v>
      </c>
      <c r="Y448" s="1" t="s">
        <v>302</v>
      </c>
      <c r="Z448">
        <v>94.91</v>
      </c>
      <c r="AA448" s="1" t="s">
        <v>302</v>
      </c>
      <c r="AB448" s="1" t="s">
        <v>302</v>
      </c>
      <c r="AC448" s="1" t="s">
        <v>302</v>
      </c>
      <c r="AD448" s="1" t="s">
        <v>302</v>
      </c>
      <c r="AE448" s="1" t="s">
        <v>302</v>
      </c>
      <c r="AF448">
        <v>9.49</v>
      </c>
      <c r="AG448">
        <v>39.42</v>
      </c>
      <c r="AH448">
        <v>163.38</v>
      </c>
      <c r="AI448" s="1" t="s">
        <v>302</v>
      </c>
      <c r="AJ448">
        <v>17.13</v>
      </c>
      <c r="AK448">
        <v>319</v>
      </c>
      <c r="AL448">
        <v>18.059999999999999</v>
      </c>
      <c r="AN448" s="1" t="s">
        <v>302</v>
      </c>
      <c r="AO448" s="1" t="s">
        <v>302</v>
      </c>
      <c r="AP448" s="1" t="s">
        <v>302</v>
      </c>
      <c r="AQ448" s="1" t="s">
        <v>302</v>
      </c>
      <c r="AR448" s="1" t="s">
        <v>302</v>
      </c>
      <c r="AS448">
        <v>27.46</v>
      </c>
      <c r="AT448" s="1" t="s">
        <v>302</v>
      </c>
      <c r="AU448" s="1" t="s">
        <v>302</v>
      </c>
      <c r="AV448">
        <v>100</v>
      </c>
      <c r="AW448" s="1" t="s">
        <v>302</v>
      </c>
      <c r="AX448" s="1" t="s">
        <v>302</v>
      </c>
      <c r="AY448">
        <v>105.94</v>
      </c>
      <c r="AZ448">
        <v>608.63</v>
      </c>
      <c r="BA448">
        <v>1414.92</v>
      </c>
      <c r="BB448">
        <v>99.33</v>
      </c>
      <c r="BC448">
        <v>113.04</v>
      </c>
      <c r="BD448">
        <v>300.04000000000002</v>
      </c>
      <c r="BE448">
        <v>898.79</v>
      </c>
      <c r="BF448">
        <v>155.88</v>
      </c>
      <c r="BG448">
        <v>658.22</v>
      </c>
      <c r="BH448">
        <v>123.74</v>
      </c>
      <c r="BI448">
        <v>162.4</v>
      </c>
      <c r="BJ448">
        <v>154.59</v>
      </c>
      <c r="BK448">
        <v>17.82</v>
      </c>
      <c r="BL448">
        <v>630.05999999999995</v>
      </c>
      <c r="BM448" s="1" t="s">
        <v>302</v>
      </c>
      <c r="BN448">
        <v>106.25</v>
      </c>
      <c r="BO448" s="1" t="s">
        <v>302</v>
      </c>
      <c r="BP448" s="1" t="s">
        <v>302</v>
      </c>
      <c r="BQ448" s="1" t="s">
        <v>302</v>
      </c>
      <c r="BR448" s="1" t="s">
        <v>302</v>
      </c>
      <c r="BS448">
        <v>169.3</v>
      </c>
      <c r="BT448" s="1" t="s">
        <v>302</v>
      </c>
      <c r="BU448" s="1" t="s">
        <v>302</v>
      </c>
      <c r="BV448" s="1" t="s">
        <v>302</v>
      </c>
      <c r="BW448">
        <v>6.03</v>
      </c>
      <c r="BX448" s="1" t="s">
        <v>302</v>
      </c>
      <c r="BY448" s="1" t="s">
        <v>302</v>
      </c>
      <c r="BZ448" s="1" t="s">
        <v>302</v>
      </c>
      <c r="CA448">
        <v>222.67</v>
      </c>
      <c r="CB448" s="1" t="s">
        <v>302</v>
      </c>
      <c r="CC448">
        <v>431.52</v>
      </c>
      <c r="CD448" s="1" t="s">
        <v>302</v>
      </c>
      <c r="CE448">
        <v>211.36</v>
      </c>
      <c r="CF448">
        <v>190.74</v>
      </c>
      <c r="CG448">
        <v>237.6</v>
      </c>
      <c r="CH448" s="1" t="s">
        <v>302</v>
      </c>
      <c r="CI448">
        <v>155.51</v>
      </c>
      <c r="CJ448" s="1" t="s">
        <v>302</v>
      </c>
      <c r="CK448" s="1" t="s">
        <v>302</v>
      </c>
      <c r="CL448" s="1" t="s">
        <v>302</v>
      </c>
      <c r="CM448" s="1" t="s">
        <v>302</v>
      </c>
      <c r="CN448" s="1" t="s">
        <v>302</v>
      </c>
      <c r="CO448" s="1" t="s">
        <v>302</v>
      </c>
      <c r="CP448" s="1" t="s">
        <v>302</v>
      </c>
      <c r="CQ448">
        <v>1459.83</v>
      </c>
      <c r="CR448">
        <v>828.71</v>
      </c>
      <c r="CS448">
        <v>124.12</v>
      </c>
      <c r="CT448">
        <v>123.05</v>
      </c>
      <c r="CU448">
        <v>86.23</v>
      </c>
      <c r="CV448" s="1" t="s">
        <v>302</v>
      </c>
      <c r="CW448">
        <v>33.11</v>
      </c>
      <c r="CX448">
        <v>84.67</v>
      </c>
      <c r="CZ448" s="1" t="s">
        <v>302</v>
      </c>
      <c r="DA448">
        <v>114.61</v>
      </c>
      <c r="DB448">
        <v>237.84</v>
      </c>
      <c r="DC448" s="1" t="s">
        <v>302</v>
      </c>
      <c r="DD448" s="1" t="s">
        <v>302</v>
      </c>
      <c r="DE448">
        <v>420.66</v>
      </c>
      <c r="DF448">
        <v>130.72999999999999</v>
      </c>
      <c r="DG448">
        <v>191.44</v>
      </c>
      <c r="DH448" s="1" t="s">
        <v>302</v>
      </c>
      <c r="DI448">
        <v>5011571000</v>
      </c>
      <c r="DJ448">
        <v>88.53</v>
      </c>
      <c r="DK448" s="1" t="s">
        <v>302</v>
      </c>
      <c r="DL448">
        <v>4682.34</v>
      </c>
      <c r="DM448" s="1" t="s">
        <v>302</v>
      </c>
      <c r="DN448" s="1" t="s">
        <v>302</v>
      </c>
      <c r="DO448">
        <v>9.48</v>
      </c>
      <c r="DP448">
        <v>608.29999999999995</v>
      </c>
      <c r="DQ448" s="1" t="s">
        <v>302</v>
      </c>
      <c r="DR448">
        <v>159.46</v>
      </c>
      <c r="DS448" s="1" t="s">
        <v>302</v>
      </c>
      <c r="DT448">
        <v>143.06</v>
      </c>
      <c r="DU448" s="1" t="s">
        <v>302</v>
      </c>
      <c r="DV448">
        <v>20.28</v>
      </c>
      <c r="DW448">
        <v>79.16</v>
      </c>
      <c r="DX448">
        <v>174.07</v>
      </c>
      <c r="DY448">
        <v>1306.45</v>
      </c>
      <c r="DZ448">
        <v>1025.5899999999999</v>
      </c>
      <c r="EA448" s="1" t="s">
        <v>302</v>
      </c>
      <c r="EB448" s="1" t="s">
        <v>302</v>
      </c>
      <c r="EC448" s="1" t="s">
        <v>302</v>
      </c>
      <c r="ED448" s="1" t="s">
        <v>302</v>
      </c>
      <c r="EE448" s="1" t="s">
        <v>302</v>
      </c>
      <c r="EF448">
        <v>599.92999999999995</v>
      </c>
      <c r="EG448" s="1" t="s">
        <v>302</v>
      </c>
      <c r="EH448">
        <v>109.43</v>
      </c>
      <c r="EI448" s="1" t="s">
        <v>302</v>
      </c>
      <c r="EJ448">
        <v>3856.7</v>
      </c>
      <c r="EK448" s="1" t="s">
        <v>302</v>
      </c>
      <c r="EL448" s="1" t="s">
        <v>302</v>
      </c>
      <c r="EM448" s="1" t="s">
        <v>302</v>
      </c>
      <c r="EN448">
        <v>56.42</v>
      </c>
      <c r="EO448">
        <v>2635.91</v>
      </c>
      <c r="EP448">
        <v>57.1</v>
      </c>
      <c r="EQ448" s="1" t="s">
        <v>302</v>
      </c>
      <c r="ER448">
        <v>1974.76</v>
      </c>
      <c r="ES448">
        <v>33.81</v>
      </c>
      <c r="ET448" s="1" t="s">
        <v>302</v>
      </c>
      <c r="EU448" s="1" t="s">
        <v>302</v>
      </c>
    </row>
    <row r="449" spans="1:151" x14ac:dyDescent="0.25">
      <c r="A449" s="2">
        <v>38166</v>
      </c>
      <c r="B449" s="1" t="s">
        <v>302</v>
      </c>
      <c r="C449">
        <v>46.88</v>
      </c>
      <c r="D449">
        <v>840.3</v>
      </c>
      <c r="E449" s="1" t="s">
        <v>302</v>
      </c>
      <c r="F449">
        <v>1308.58</v>
      </c>
      <c r="G449">
        <v>807.32</v>
      </c>
      <c r="H449">
        <v>104.74</v>
      </c>
      <c r="I449" s="1" t="s">
        <v>302</v>
      </c>
      <c r="J449" s="1" t="s">
        <v>302</v>
      </c>
      <c r="K449" s="1" t="s">
        <v>302</v>
      </c>
      <c r="L449" s="1" t="s">
        <v>302</v>
      </c>
      <c r="M449" s="1" t="s">
        <v>302</v>
      </c>
      <c r="N449" s="1" t="s">
        <v>302</v>
      </c>
      <c r="O449">
        <v>67</v>
      </c>
      <c r="P449">
        <v>81.540000000000006</v>
      </c>
      <c r="Q449" s="1" t="s">
        <v>302</v>
      </c>
      <c r="R449" s="1" t="s">
        <v>302</v>
      </c>
      <c r="S449">
        <v>78.510000000000005</v>
      </c>
      <c r="T449">
        <v>45.43</v>
      </c>
      <c r="U449" s="1" t="s">
        <v>302</v>
      </c>
      <c r="V449">
        <v>22.25</v>
      </c>
      <c r="W449" s="1" t="s">
        <v>302</v>
      </c>
      <c r="X449">
        <v>34.31</v>
      </c>
      <c r="Y449" s="1" t="s">
        <v>302</v>
      </c>
      <c r="Z449">
        <v>96.54</v>
      </c>
      <c r="AA449" s="1" t="s">
        <v>302</v>
      </c>
      <c r="AB449" s="1" t="s">
        <v>302</v>
      </c>
      <c r="AC449" s="1" t="s">
        <v>302</v>
      </c>
      <c r="AD449" s="1" t="s">
        <v>302</v>
      </c>
      <c r="AE449" s="1" t="s">
        <v>302</v>
      </c>
      <c r="AF449">
        <v>11.81</v>
      </c>
      <c r="AG449">
        <v>39.299999999999997</v>
      </c>
      <c r="AH449">
        <v>163.38</v>
      </c>
      <c r="AI449" s="1" t="s">
        <v>302</v>
      </c>
      <c r="AJ449">
        <v>17.13</v>
      </c>
      <c r="AK449">
        <v>319</v>
      </c>
      <c r="AL449">
        <v>18.059999999999999</v>
      </c>
      <c r="AN449" s="1" t="s">
        <v>302</v>
      </c>
      <c r="AO449" s="1" t="s">
        <v>302</v>
      </c>
      <c r="AP449" s="1" t="s">
        <v>302</v>
      </c>
      <c r="AQ449" s="1" t="s">
        <v>302</v>
      </c>
      <c r="AR449" s="1" t="s">
        <v>302</v>
      </c>
      <c r="AS449">
        <v>26.55</v>
      </c>
      <c r="AT449" s="1" t="s">
        <v>302</v>
      </c>
      <c r="AU449" s="1" t="s">
        <v>302</v>
      </c>
      <c r="AV449">
        <v>100</v>
      </c>
      <c r="AW449" s="1" t="s">
        <v>302</v>
      </c>
      <c r="AX449" s="1" t="s">
        <v>302</v>
      </c>
      <c r="AY449">
        <v>105.94</v>
      </c>
      <c r="AZ449">
        <v>608.63</v>
      </c>
      <c r="BA449">
        <v>1474.09</v>
      </c>
      <c r="BB449">
        <v>99.33</v>
      </c>
      <c r="BC449">
        <v>113.04</v>
      </c>
      <c r="BD449">
        <v>301.2</v>
      </c>
      <c r="BE449">
        <v>898.79</v>
      </c>
      <c r="BF449">
        <v>155.88</v>
      </c>
      <c r="BG449">
        <v>658.22</v>
      </c>
      <c r="BH449">
        <v>122.29</v>
      </c>
      <c r="BI449">
        <v>162.4</v>
      </c>
      <c r="BJ449">
        <v>154.59</v>
      </c>
      <c r="BK449">
        <v>17.5</v>
      </c>
      <c r="BL449">
        <v>630.05999999999995</v>
      </c>
      <c r="BM449" s="1" t="s">
        <v>302</v>
      </c>
      <c r="BN449">
        <v>110.32</v>
      </c>
      <c r="BO449" s="1" t="s">
        <v>302</v>
      </c>
      <c r="BP449" s="1" t="s">
        <v>302</v>
      </c>
      <c r="BQ449" s="1" t="s">
        <v>302</v>
      </c>
      <c r="BR449" s="1" t="s">
        <v>302</v>
      </c>
      <c r="BS449">
        <v>169.3</v>
      </c>
      <c r="BT449" s="1" t="s">
        <v>302</v>
      </c>
      <c r="BU449" s="1" t="s">
        <v>302</v>
      </c>
      <c r="BV449" s="1" t="s">
        <v>302</v>
      </c>
      <c r="BW449">
        <v>6.03</v>
      </c>
      <c r="BX449" s="1" t="s">
        <v>302</v>
      </c>
      <c r="BY449" s="1" t="s">
        <v>302</v>
      </c>
      <c r="BZ449" s="1" t="s">
        <v>302</v>
      </c>
      <c r="CA449">
        <v>220.98</v>
      </c>
      <c r="CB449" s="1" t="s">
        <v>302</v>
      </c>
      <c r="CC449">
        <v>431.52</v>
      </c>
      <c r="CD449" s="1" t="s">
        <v>302</v>
      </c>
      <c r="CE449">
        <v>216.37</v>
      </c>
      <c r="CF449">
        <v>197.75</v>
      </c>
      <c r="CG449">
        <v>237.6</v>
      </c>
      <c r="CH449" s="1" t="s">
        <v>302</v>
      </c>
      <c r="CI449">
        <v>161.79</v>
      </c>
      <c r="CJ449" s="1" t="s">
        <v>302</v>
      </c>
      <c r="CK449" s="1" t="s">
        <v>302</v>
      </c>
      <c r="CL449" s="1" t="s">
        <v>302</v>
      </c>
      <c r="CM449" s="1" t="s">
        <v>302</v>
      </c>
      <c r="CN449" s="1" t="s">
        <v>302</v>
      </c>
      <c r="CO449" s="1" t="s">
        <v>302</v>
      </c>
      <c r="CP449" s="1" t="s">
        <v>302</v>
      </c>
      <c r="CQ449">
        <v>1459.83</v>
      </c>
      <c r="CR449">
        <v>867.86</v>
      </c>
      <c r="CS449">
        <v>124.12</v>
      </c>
      <c r="CT449">
        <v>123.05</v>
      </c>
      <c r="CU449">
        <v>86.23</v>
      </c>
      <c r="CV449" s="1" t="s">
        <v>302</v>
      </c>
      <c r="CW449">
        <v>33.11</v>
      </c>
      <c r="CX449">
        <v>84</v>
      </c>
      <c r="CZ449" s="1" t="s">
        <v>302</v>
      </c>
      <c r="DA449">
        <v>114.61</v>
      </c>
      <c r="DB449">
        <v>242.56</v>
      </c>
      <c r="DC449" s="1" t="s">
        <v>302</v>
      </c>
      <c r="DD449" s="1" t="s">
        <v>302</v>
      </c>
      <c r="DE449">
        <v>420.66</v>
      </c>
      <c r="DF449">
        <v>132.62</v>
      </c>
      <c r="DG449">
        <v>193.25</v>
      </c>
      <c r="DH449" s="1" t="s">
        <v>302</v>
      </c>
      <c r="DI449">
        <v>5011571000</v>
      </c>
      <c r="DJ449">
        <v>87.8</v>
      </c>
      <c r="DK449" s="1" t="s">
        <v>302</v>
      </c>
      <c r="DL449">
        <v>4638.58</v>
      </c>
      <c r="DM449" s="1" t="s">
        <v>302</v>
      </c>
      <c r="DN449" s="1" t="s">
        <v>302</v>
      </c>
      <c r="DO449">
        <v>9.5399999999999991</v>
      </c>
      <c r="DP449">
        <v>607.84</v>
      </c>
      <c r="DQ449" s="1" t="s">
        <v>302</v>
      </c>
      <c r="DR449">
        <v>173.96</v>
      </c>
      <c r="DS449" s="1" t="s">
        <v>302</v>
      </c>
      <c r="DT449">
        <v>153.82</v>
      </c>
      <c r="DU449" s="1" t="s">
        <v>302</v>
      </c>
      <c r="DV449">
        <v>20.28</v>
      </c>
      <c r="DW449">
        <v>79.16</v>
      </c>
      <c r="DX449">
        <v>174.07</v>
      </c>
      <c r="DY449">
        <v>1324.25</v>
      </c>
      <c r="DZ449">
        <v>1025.5899999999999</v>
      </c>
      <c r="EA449" s="1" t="s">
        <v>302</v>
      </c>
      <c r="EB449" s="1" t="s">
        <v>302</v>
      </c>
      <c r="EC449" s="1" t="s">
        <v>302</v>
      </c>
      <c r="ED449" s="1" t="s">
        <v>302</v>
      </c>
      <c r="EE449" s="1" t="s">
        <v>302</v>
      </c>
      <c r="EF449">
        <v>599.92999999999995</v>
      </c>
      <c r="EG449" s="1" t="s">
        <v>302</v>
      </c>
      <c r="EH449">
        <v>109.43</v>
      </c>
      <c r="EI449" s="1" t="s">
        <v>302</v>
      </c>
      <c r="EJ449">
        <v>3856.7</v>
      </c>
      <c r="EK449" s="1" t="s">
        <v>302</v>
      </c>
      <c r="EL449" s="1" t="s">
        <v>302</v>
      </c>
      <c r="EM449" s="1" t="s">
        <v>302</v>
      </c>
      <c r="EN449">
        <v>55.91</v>
      </c>
      <c r="EO449">
        <v>2635.91</v>
      </c>
      <c r="EP449">
        <v>58.84</v>
      </c>
      <c r="EQ449" s="1" t="s">
        <v>302</v>
      </c>
      <c r="ER449">
        <v>1974.76</v>
      </c>
      <c r="ES449">
        <v>34.729999999999997</v>
      </c>
      <c r="ET449" s="1" t="s">
        <v>302</v>
      </c>
      <c r="EU449" s="1" t="s">
        <v>302</v>
      </c>
    </row>
    <row r="450" spans="1:151" x14ac:dyDescent="0.25">
      <c r="A450" s="2">
        <v>38173</v>
      </c>
      <c r="B450" s="1" t="s">
        <v>302</v>
      </c>
      <c r="C450">
        <v>47.8</v>
      </c>
      <c r="D450">
        <v>835.5</v>
      </c>
      <c r="E450" s="1" t="s">
        <v>302</v>
      </c>
      <c r="F450">
        <v>1440.45</v>
      </c>
      <c r="G450">
        <v>800.18</v>
      </c>
      <c r="H450">
        <v>104.74</v>
      </c>
      <c r="I450" s="1" t="s">
        <v>302</v>
      </c>
      <c r="J450" s="1" t="s">
        <v>302</v>
      </c>
      <c r="K450" s="1" t="s">
        <v>302</v>
      </c>
      <c r="L450" s="1" t="s">
        <v>302</v>
      </c>
      <c r="M450" s="1" t="s">
        <v>302</v>
      </c>
      <c r="N450" s="1" t="s">
        <v>302</v>
      </c>
      <c r="O450">
        <v>67</v>
      </c>
      <c r="P450">
        <v>81.72</v>
      </c>
      <c r="Q450" s="1" t="s">
        <v>302</v>
      </c>
      <c r="R450" s="1" t="s">
        <v>302</v>
      </c>
      <c r="S450">
        <v>76.97</v>
      </c>
      <c r="T450">
        <v>44.21</v>
      </c>
      <c r="U450" s="1" t="s">
        <v>302</v>
      </c>
      <c r="V450">
        <v>22.25</v>
      </c>
      <c r="W450" s="1" t="s">
        <v>302</v>
      </c>
      <c r="X450">
        <v>34.31</v>
      </c>
      <c r="Y450" s="1" t="s">
        <v>302</v>
      </c>
      <c r="Z450">
        <v>95.73</v>
      </c>
      <c r="AA450" s="1" t="s">
        <v>302</v>
      </c>
      <c r="AB450" s="1" t="s">
        <v>302</v>
      </c>
      <c r="AC450" s="1" t="s">
        <v>302</v>
      </c>
      <c r="AD450" s="1" t="s">
        <v>302</v>
      </c>
      <c r="AE450" s="1" t="s">
        <v>302</v>
      </c>
      <c r="AF450">
        <v>11.86</v>
      </c>
      <c r="AG450">
        <v>40.590000000000003</v>
      </c>
      <c r="AH450">
        <v>163.38</v>
      </c>
      <c r="AI450" s="1" t="s">
        <v>302</v>
      </c>
      <c r="AJ450">
        <v>17.13</v>
      </c>
      <c r="AK450">
        <v>319</v>
      </c>
      <c r="AL450">
        <v>18.059999999999999</v>
      </c>
      <c r="AN450" s="1" t="s">
        <v>302</v>
      </c>
      <c r="AO450" s="1" t="s">
        <v>302</v>
      </c>
      <c r="AP450" s="1" t="s">
        <v>302</v>
      </c>
      <c r="AQ450" s="1" t="s">
        <v>302</v>
      </c>
      <c r="AR450" s="1" t="s">
        <v>302</v>
      </c>
      <c r="AS450">
        <v>25.47</v>
      </c>
      <c r="AT450" s="1" t="s">
        <v>302</v>
      </c>
      <c r="AU450" s="1" t="s">
        <v>302</v>
      </c>
      <c r="AV450">
        <v>100</v>
      </c>
      <c r="AW450" s="1" t="s">
        <v>302</v>
      </c>
      <c r="AX450" s="1" t="s">
        <v>302</v>
      </c>
      <c r="AY450">
        <v>105.94</v>
      </c>
      <c r="AZ450">
        <v>608.63</v>
      </c>
      <c r="BA450">
        <v>1458.88</v>
      </c>
      <c r="BB450">
        <v>99.33</v>
      </c>
      <c r="BC450">
        <v>113.04</v>
      </c>
      <c r="BD450">
        <v>301.2</v>
      </c>
      <c r="BE450">
        <v>898.79</v>
      </c>
      <c r="BF450">
        <v>155.88</v>
      </c>
      <c r="BG450">
        <v>658.22</v>
      </c>
      <c r="BH450">
        <v>122.15</v>
      </c>
      <c r="BI450">
        <v>162.4</v>
      </c>
      <c r="BJ450">
        <v>154.59</v>
      </c>
      <c r="BK450">
        <v>17.55</v>
      </c>
      <c r="BL450">
        <v>630.05999999999995</v>
      </c>
      <c r="BM450" s="1" t="s">
        <v>302</v>
      </c>
      <c r="BN450">
        <v>108.96</v>
      </c>
      <c r="BO450" s="1" t="s">
        <v>302</v>
      </c>
      <c r="BP450" s="1" t="s">
        <v>302</v>
      </c>
      <c r="BQ450" s="1" t="s">
        <v>302</v>
      </c>
      <c r="BR450" s="1" t="s">
        <v>302</v>
      </c>
      <c r="BS450">
        <v>166.73</v>
      </c>
      <c r="BT450" s="1" t="s">
        <v>302</v>
      </c>
      <c r="BU450" s="1" t="s">
        <v>302</v>
      </c>
      <c r="BV450" s="1" t="s">
        <v>302</v>
      </c>
      <c r="BW450">
        <v>6.03</v>
      </c>
      <c r="BX450" s="1" t="s">
        <v>302</v>
      </c>
      <c r="BY450" s="1" t="s">
        <v>302</v>
      </c>
      <c r="BZ450" s="1" t="s">
        <v>302</v>
      </c>
      <c r="CA450">
        <v>223.79</v>
      </c>
      <c r="CB450" s="1" t="s">
        <v>302</v>
      </c>
      <c r="CC450">
        <v>431.52</v>
      </c>
      <c r="CD450" s="1" t="s">
        <v>302</v>
      </c>
      <c r="CE450">
        <v>218.04</v>
      </c>
      <c r="CF450">
        <v>197.05</v>
      </c>
      <c r="CG450">
        <v>237.6</v>
      </c>
      <c r="CH450" s="1" t="s">
        <v>302</v>
      </c>
      <c r="CI450">
        <v>159.37</v>
      </c>
      <c r="CJ450" s="1" t="s">
        <v>302</v>
      </c>
      <c r="CK450" s="1" t="s">
        <v>302</v>
      </c>
      <c r="CL450" s="1" t="s">
        <v>302</v>
      </c>
      <c r="CM450" s="1" t="s">
        <v>302</v>
      </c>
      <c r="CN450" s="1" t="s">
        <v>302</v>
      </c>
      <c r="CO450" s="1" t="s">
        <v>302</v>
      </c>
      <c r="CP450" s="1" t="s">
        <v>302</v>
      </c>
      <c r="CQ450">
        <v>1459.83</v>
      </c>
      <c r="CR450">
        <v>786.23</v>
      </c>
      <c r="CS450">
        <v>124.12</v>
      </c>
      <c r="CT450">
        <v>123.05</v>
      </c>
      <c r="CU450">
        <v>86.23</v>
      </c>
      <c r="CV450" s="1" t="s">
        <v>302</v>
      </c>
      <c r="CW450">
        <v>33.11</v>
      </c>
      <c r="CX450">
        <v>83.87</v>
      </c>
      <c r="CZ450" s="1" t="s">
        <v>302</v>
      </c>
      <c r="DA450">
        <v>114.61</v>
      </c>
      <c r="DB450">
        <v>244.58</v>
      </c>
      <c r="DC450">
        <v>100</v>
      </c>
      <c r="DD450" s="1" t="s">
        <v>302</v>
      </c>
      <c r="DE450">
        <v>420.66</v>
      </c>
      <c r="DF450">
        <v>130.72999999999999</v>
      </c>
      <c r="DG450">
        <v>205.22</v>
      </c>
      <c r="DH450" s="1" t="s">
        <v>302</v>
      </c>
      <c r="DI450">
        <v>5011571000</v>
      </c>
      <c r="DJ450">
        <v>88.42</v>
      </c>
      <c r="DK450" s="1" t="s">
        <v>302</v>
      </c>
      <c r="DL450">
        <v>4579.2</v>
      </c>
      <c r="DM450" s="1" t="s">
        <v>302</v>
      </c>
      <c r="DN450" s="1" t="s">
        <v>302</v>
      </c>
      <c r="DO450">
        <v>9.8000000000000007</v>
      </c>
      <c r="DP450">
        <v>601.30999999999995</v>
      </c>
      <c r="DQ450" s="1" t="s">
        <v>302</v>
      </c>
      <c r="DR450">
        <v>170.58</v>
      </c>
      <c r="DS450" s="1" t="s">
        <v>302</v>
      </c>
      <c r="DT450">
        <v>156.66999999999999</v>
      </c>
      <c r="DU450" s="1" t="s">
        <v>302</v>
      </c>
      <c r="DV450">
        <v>20.28</v>
      </c>
      <c r="DW450">
        <v>79.16</v>
      </c>
      <c r="DX450">
        <v>174.07</v>
      </c>
      <c r="DY450">
        <v>1315.77</v>
      </c>
      <c r="DZ450">
        <v>1025.5899999999999</v>
      </c>
      <c r="EA450" s="1" t="s">
        <v>302</v>
      </c>
      <c r="EB450" s="1" t="s">
        <v>302</v>
      </c>
      <c r="EC450" s="1" t="s">
        <v>302</v>
      </c>
      <c r="ED450" s="1" t="s">
        <v>302</v>
      </c>
      <c r="EE450" s="1" t="s">
        <v>302</v>
      </c>
      <c r="EF450">
        <v>599.92999999999995</v>
      </c>
      <c r="EG450" s="1" t="s">
        <v>302</v>
      </c>
      <c r="EH450">
        <v>109.43</v>
      </c>
      <c r="EI450" s="1" t="s">
        <v>302</v>
      </c>
      <c r="EJ450">
        <v>3856.7</v>
      </c>
      <c r="EK450" s="1" t="s">
        <v>302</v>
      </c>
      <c r="EL450" s="1" t="s">
        <v>302</v>
      </c>
      <c r="EM450" s="1" t="s">
        <v>302</v>
      </c>
      <c r="EN450">
        <v>55.8</v>
      </c>
      <c r="EO450">
        <v>2635.91</v>
      </c>
      <c r="EP450">
        <v>60.36</v>
      </c>
      <c r="EQ450" s="1" t="s">
        <v>302</v>
      </c>
      <c r="ER450">
        <v>1974.76</v>
      </c>
      <c r="ES450">
        <v>33.700000000000003</v>
      </c>
      <c r="ET450" s="1" t="s">
        <v>302</v>
      </c>
      <c r="EU450" s="1" t="s">
        <v>302</v>
      </c>
    </row>
    <row r="451" spans="1:151" x14ac:dyDescent="0.25">
      <c r="A451" s="2">
        <v>38180</v>
      </c>
      <c r="B451" s="1" t="s">
        <v>302</v>
      </c>
      <c r="C451">
        <v>46.53</v>
      </c>
      <c r="D451">
        <v>860.31</v>
      </c>
      <c r="E451" s="1" t="s">
        <v>302</v>
      </c>
      <c r="F451">
        <v>1448.91</v>
      </c>
      <c r="G451">
        <v>795.43</v>
      </c>
      <c r="H451">
        <v>104.74</v>
      </c>
      <c r="I451" s="1" t="s">
        <v>302</v>
      </c>
      <c r="J451" s="1" t="s">
        <v>302</v>
      </c>
      <c r="K451" s="1" t="s">
        <v>302</v>
      </c>
      <c r="L451" s="1" t="s">
        <v>302</v>
      </c>
      <c r="M451" s="1" t="s">
        <v>302</v>
      </c>
      <c r="N451" s="1" t="s">
        <v>302</v>
      </c>
      <c r="O451">
        <v>67</v>
      </c>
      <c r="P451">
        <v>78.87</v>
      </c>
      <c r="Q451" s="1" t="s">
        <v>302</v>
      </c>
      <c r="R451" s="1" t="s">
        <v>302</v>
      </c>
      <c r="S451">
        <v>76.97</v>
      </c>
      <c r="T451">
        <v>44.21</v>
      </c>
      <c r="U451" s="1" t="s">
        <v>302</v>
      </c>
      <c r="V451">
        <v>22.25</v>
      </c>
      <c r="W451" s="1" t="s">
        <v>302</v>
      </c>
      <c r="X451">
        <v>34.31</v>
      </c>
      <c r="Y451" s="1" t="s">
        <v>302</v>
      </c>
      <c r="Z451">
        <v>95.73</v>
      </c>
      <c r="AA451" s="1" t="s">
        <v>302</v>
      </c>
      <c r="AB451" s="1" t="s">
        <v>302</v>
      </c>
      <c r="AC451" s="1" t="s">
        <v>302</v>
      </c>
      <c r="AD451" s="1" t="s">
        <v>302</v>
      </c>
      <c r="AE451" s="1" t="s">
        <v>302</v>
      </c>
      <c r="AF451">
        <v>11.3</v>
      </c>
      <c r="AG451">
        <v>39.03</v>
      </c>
      <c r="AH451">
        <v>163.38</v>
      </c>
      <c r="AI451" s="1" t="s">
        <v>302</v>
      </c>
      <c r="AJ451">
        <v>17.13</v>
      </c>
      <c r="AK451">
        <v>319</v>
      </c>
      <c r="AL451">
        <v>18.059999999999999</v>
      </c>
      <c r="AN451" s="1" t="s">
        <v>302</v>
      </c>
      <c r="AO451" s="1" t="s">
        <v>302</v>
      </c>
      <c r="AP451" s="1" t="s">
        <v>302</v>
      </c>
      <c r="AQ451" s="1" t="s">
        <v>302</v>
      </c>
      <c r="AR451" s="1" t="s">
        <v>302</v>
      </c>
      <c r="AS451">
        <v>20.16</v>
      </c>
      <c r="AT451" s="1" t="s">
        <v>302</v>
      </c>
      <c r="AU451" s="1" t="s">
        <v>302</v>
      </c>
      <c r="AV451">
        <v>100</v>
      </c>
      <c r="AW451" s="1" t="s">
        <v>302</v>
      </c>
      <c r="AX451" s="1" t="s">
        <v>302</v>
      </c>
      <c r="AY451">
        <v>105.94</v>
      </c>
      <c r="AZ451">
        <v>608.63</v>
      </c>
      <c r="BA451">
        <v>1423.38</v>
      </c>
      <c r="BB451">
        <v>99.33</v>
      </c>
      <c r="BC451">
        <v>113.04</v>
      </c>
      <c r="BD451">
        <v>301.2</v>
      </c>
      <c r="BE451">
        <v>898.79</v>
      </c>
      <c r="BF451">
        <v>155.88</v>
      </c>
      <c r="BG451">
        <v>658.22</v>
      </c>
      <c r="BH451">
        <v>121.19</v>
      </c>
      <c r="BI451">
        <v>162.4</v>
      </c>
      <c r="BJ451">
        <v>154.59</v>
      </c>
      <c r="BK451">
        <v>17.57</v>
      </c>
      <c r="BL451">
        <v>630.05999999999995</v>
      </c>
      <c r="BM451" s="1" t="s">
        <v>302</v>
      </c>
      <c r="BN451">
        <v>106.25</v>
      </c>
      <c r="BO451" s="1" t="s">
        <v>302</v>
      </c>
      <c r="BP451" s="1" t="s">
        <v>302</v>
      </c>
      <c r="BQ451" s="1" t="s">
        <v>302</v>
      </c>
      <c r="BR451" s="1" t="s">
        <v>302</v>
      </c>
      <c r="BS451">
        <v>169.3</v>
      </c>
      <c r="BT451" s="1" t="s">
        <v>302</v>
      </c>
      <c r="BU451" s="1" t="s">
        <v>302</v>
      </c>
      <c r="BV451" s="1" t="s">
        <v>302</v>
      </c>
      <c r="BW451">
        <v>6.03</v>
      </c>
      <c r="BX451" s="1" t="s">
        <v>302</v>
      </c>
      <c r="BY451" s="1" t="s">
        <v>302</v>
      </c>
      <c r="BZ451" s="1" t="s">
        <v>302</v>
      </c>
      <c r="CA451">
        <v>217.05</v>
      </c>
      <c r="CB451" s="1" t="s">
        <v>302</v>
      </c>
      <c r="CC451">
        <v>431.52</v>
      </c>
      <c r="CD451" s="1" t="s">
        <v>302</v>
      </c>
      <c r="CE451">
        <v>213.44</v>
      </c>
      <c r="CF451">
        <v>194.66</v>
      </c>
      <c r="CG451">
        <v>237.6</v>
      </c>
      <c r="CH451" s="1" t="s">
        <v>302</v>
      </c>
      <c r="CI451">
        <v>156.96</v>
      </c>
      <c r="CJ451" s="1" t="s">
        <v>302</v>
      </c>
      <c r="CK451" s="1" t="s">
        <v>302</v>
      </c>
      <c r="CL451" s="1" t="s">
        <v>302</v>
      </c>
      <c r="CM451" s="1" t="s">
        <v>302</v>
      </c>
      <c r="CN451" s="1" t="s">
        <v>302</v>
      </c>
      <c r="CO451" s="1" t="s">
        <v>302</v>
      </c>
      <c r="CP451" s="1" t="s">
        <v>302</v>
      </c>
      <c r="CQ451">
        <v>1459.83</v>
      </c>
      <c r="CR451">
        <v>836.92</v>
      </c>
      <c r="CS451">
        <v>124.12</v>
      </c>
      <c r="CT451">
        <v>123.05</v>
      </c>
      <c r="CU451">
        <v>86.23</v>
      </c>
      <c r="CV451" s="1" t="s">
        <v>302</v>
      </c>
      <c r="CW451">
        <v>33.11</v>
      </c>
      <c r="CX451">
        <v>85.33</v>
      </c>
      <c r="CZ451" s="1" t="s">
        <v>302</v>
      </c>
      <c r="DA451">
        <v>114.61</v>
      </c>
      <c r="DB451">
        <v>237.17</v>
      </c>
      <c r="DC451">
        <v>95.43</v>
      </c>
      <c r="DD451" s="1" t="s">
        <v>302</v>
      </c>
      <c r="DE451">
        <v>420.66</v>
      </c>
      <c r="DF451">
        <v>126.66</v>
      </c>
      <c r="DG451">
        <v>213.02</v>
      </c>
      <c r="DH451" s="1" t="s">
        <v>302</v>
      </c>
      <c r="DI451">
        <v>5011571000</v>
      </c>
      <c r="DJ451">
        <v>86.24</v>
      </c>
      <c r="DK451" s="1" t="s">
        <v>302</v>
      </c>
      <c r="DL451">
        <v>4601.07</v>
      </c>
      <c r="DM451" s="1" t="s">
        <v>302</v>
      </c>
      <c r="DN451" s="1" t="s">
        <v>302</v>
      </c>
      <c r="DO451">
        <v>9.0500000000000007</v>
      </c>
      <c r="DP451">
        <v>610.88</v>
      </c>
      <c r="DQ451" s="1" t="s">
        <v>302</v>
      </c>
      <c r="DR451">
        <v>165.26</v>
      </c>
      <c r="DS451" s="1" t="s">
        <v>302</v>
      </c>
      <c r="DT451">
        <v>150.02000000000001</v>
      </c>
      <c r="DU451" s="1" t="s">
        <v>302</v>
      </c>
      <c r="DV451">
        <v>20.28</v>
      </c>
      <c r="DW451">
        <v>79.16</v>
      </c>
      <c r="DX451">
        <v>174.07</v>
      </c>
      <c r="DY451">
        <v>1292.8800000000001</v>
      </c>
      <c r="DZ451">
        <v>1025.5899999999999</v>
      </c>
      <c r="EA451" s="1" t="s">
        <v>302</v>
      </c>
      <c r="EB451" s="1" t="s">
        <v>302</v>
      </c>
      <c r="EC451" s="1" t="s">
        <v>302</v>
      </c>
      <c r="ED451" s="1" t="s">
        <v>302</v>
      </c>
      <c r="EE451" s="1" t="s">
        <v>302</v>
      </c>
      <c r="EF451">
        <v>599.92999999999995</v>
      </c>
      <c r="EG451" s="1" t="s">
        <v>302</v>
      </c>
      <c r="EH451">
        <v>109.43</v>
      </c>
      <c r="EI451" s="1" t="s">
        <v>302</v>
      </c>
      <c r="EJ451">
        <v>3856.7</v>
      </c>
      <c r="EK451" s="1" t="s">
        <v>302</v>
      </c>
      <c r="EL451" s="1" t="s">
        <v>302</v>
      </c>
      <c r="EM451" s="1" t="s">
        <v>302</v>
      </c>
      <c r="EN451">
        <v>56.08</v>
      </c>
      <c r="EO451">
        <v>2635.91</v>
      </c>
      <c r="EP451">
        <v>54.27</v>
      </c>
      <c r="EQ451" s="1" t="s">
        <v>302</v>
      </c>
      <c r="ER451">
        <v>1974.76</v>
      </c>
      <c r="ES451">
        <v>33.520000000000003</v>
      </c>
      <c r="ET451" s="1" t="s">
        <v>302</v>
      </c>
      <c r="EU451" s="1" t="s">
        <v>302</v>
      </c>
    </row>
    <row r="452" spans="1:151" x14ac:dyDescent="0.25">
      <c r="A452" s="2">
        <v>38187</v>
      </c>
      <c r="B452" s="1" t="s">
        <v>302</v>
      </c>
      <c r="C452">
        <v>46.67</v>
      </c>
      <c r="D452">
        <v>848.31</v>
      </c>
      <c r="E452" s="1" t="s">
        <v>302</v>
      </c>
      <c r="F452">
        <v>1432</v>
      </c>
      <c r="G452">
        <v>808.11</v>
      </c>
      <c r="H452">
        <v>104.74</v>
      </c>
      <c r="I452" s="1" t="s">
        <v>302</v>
      </c>
      <c r="J452" s="1" t="s">
        <v>302</v>
      </c>
      <c r="K452" s="1" t="s">
        <v>302</v>
      </c>
      <c r="L452" s="1" t="s">
        <v>302</v>
      </c>
      <c r="M452" s="1" t="s">
        <v>302</v>
      </c>
      <c r="N452" s="1" t="s">
        <v>302</v>
      </c>
      <c r="O452">
        <v>67</v>
      </c>
      <c r="P452">
        <v>73.17</v>
      </c>
      <c r="Q452" s="1" t="s">
        <v>302</v>
      </c>
      <c r="R452" s="1" t="s">
        <v>302</v>
      </c>
      <c r="S452">
        <v>74.819999999999993</v>
      </c>
      <c r="T452">
        <v>43.73</v>
      </c>
      <c r="U452" s="1" t="s">
        <v>302</v>
      </c>
      <c r="V452">
        <v>22.25</v>
      </c>
      <c r="W452" s="1" t="s">
        <v>302</v>
      </c>
      <c r="X452">
        <v>34.31</v>
      </c>
      <c r="Y452" s="1" t="s">
        <v>302</v>
      </c>
      <c r="Z452">
        <v>95.73</v>
      </c>
      <c r="AA452" s="1" t="s">
        <v>302</v>
      </c>
      <c r="AB452" s="1" t="s">
        <v>302</v>
      </c>
      <c r="AC452" s="1" t="s">
        <v>302</v>
      </c>
      <c r="AD452" s="1" t="s">
        <v>302</v>
      </c>
      <c r="AE452" s="1" t="s">
        <v>302</v>
      </c>
      <c r="AF452">
        <v>11.07</v>
      </c>
      <c r="AG452">
        <v>38.64</v>
      </c>
      <c r="AH452">
        <v>163.38</v>
      </c>
      <c r="AI452" s="1" t="s">
        <v>302</v>
      </c>
      <c r="AJ452">
        <v>17.13</v>
      </c>
      <c r="AK452">
        <v>319</v>
      </c>
      <c r="AL452">
        <v>18.059999999999999</v>
      </c>
      <c r="AN452" s="1" t="s">
        <v>302</v>
      </c>
      <c r="AO452" s="1" t="s">
        <v>302</v>
      </c>
      <c r="AP452" s="1" t="s">
        <v>302</v>
      </c>
      <c r="AQ452" s="1" t="s">
        <v>302</v>
      </c>
      <c r="AR452" s="1" t="s">
        <v>302</v>
      </c>
      <c r="AS452">
        <v>21.51</v>
      </c>
      <c r="AT452" s="1" t="s">
        <v>302</v>
      </c>
      <c r="AU452" s="1" t="s">
        <v>302</v>
      </c>
      <c r="AV452">
        <v>100</v>
      </c>
      <c r="AW452" s="1" t="s">
        <v>302</v>
      </c>
      <c r="AX452" s="1" t="s">
        <v>302</v>
      </c>
      <c r="AY452">
        <v>105.94</v>
      </c>
      <c r="AZ452">
        <v>608.63</v>
      </c>
      <c r="BA452">
        <v>1399.71</v>
      </c>
      <c r="BB452">
        <v>99.33</v>
      </c>
      <c r="BC452">
        <v>113.04</v>
      </c>
      <c r="BD452">
        <v>297.33</v>
      </c>
      <c r="BE452">
        <v>898.79</v>
      </c>
      <c r="BF452">
        <v>155.88</v>
      </c>
      <c r="BG452">
        <v>658.22</v>
      </c>
      <c r="BH452">
        <v>121.88</v>
      </c>
      <c r="BI452">
        <v>162.4</v>
      </c>
      <c r="BJ452">
        <v>154.59</v>
      </c>
      <c r="BK452">
        <v>17.64</v>
      </c>
      <c r="BL452">
        <v>630.05999999999995</v>
      </c>
      <c r="BM452" s="1" t="s">
        <v>302</v>
      </c>
      <c r="BN452">
        <v>104.55</v>
      </c>
      <c r="BO452" s="1" t="s">
        <v>302</v>
      </c>
      <c r="BP452" s="1" t="s">
        <v>302</v>
      </c>
      <c r="BQ452" s="1" t="s">
        <v>302</v>
      </c>
      <c r="BR452" s="1" t="s">
        <v>302</v>
      </c>
      <c r="BS452">
        <v>168.57</v>
      </c>
      <c r="BT452" s="1" t="s">
        <v>302</v>
      </c>
      <c r="BU452" s="1" t="s">
        <v>302</v>
      </c>
      <c r="BV452" s="1" t="s">
        <v>302</v>
      </c>
      <c r="BW452">
        <v>6.03</v>
      </c>
      <c r="BX452" s="1" t="s">
        <v>302</v>
      </c>
      <c r="BY452" s="1" t="s">
        <v>302</v>
      </c>
      <c r="BZ452" s="1" t="s">
        <v>302</v>
      </c>
      <c r="CA452">
        <v>213.96</v>
      </c>
      <c r="CB452" s="1" t="s">
        <v>302</v>
      </c>
      <c r="CC452">
        <v>431.52</v>
      </c>
      <c r="CD452" s="1" t="s">
        <v>302</v>
      </c>
      <c r="CE452">
        <v>210.1</v>
      </c>
      <c r="CF452">
        <v>200.41</v>
      </c>
      <c r="CG452">
        <v>237.6</v>
      </c>
      <c r="CH452" s="1" t="s">
        <v>302</v>
      </c>
      <c r="CI452">
        <v>157.44</v>
      </c>
      <c r="CJ452" s="1" t="s">
        <v>302</v>
      </c>
      <c r="CK452" s="1" t="s">
        <v>302</v>
      </c>
      <c r="CL452" s="1" t="s">
        <v>302</v>
      </c>
      <c r="CM452" s="1" t="s">
        <v>302</v>
      </c>
      <c r="CN452" s="1" t="s">
        <v>302</v>
      </c>
      <c r="CO452" s="1" t="s">
        <v>302</v>
      </c>
      <c r="CP452" s="1" t="s">
        <v>302</v>
      </c>
      <c r="CQ452">
        <v>1459.83</v>
      </c>
      <c r="CR452">
        <v>838.64</v>
      </c>
      <c r="CS452">
        <v>124.12</v>
      </c>
      <c r="CT452">
        <v>123.05</v>
      </c>
      <c r="CU452">
        <v>86.23</v>
      </c>
      <c r="CV452" s="1" t="s">
        <v>302</v>
      </c>
      <c r="CW452">
        <v>33.11</v>
      </c>
      <c r="CX452">
        <v>85.33</v>
      </c>
      <c r="CZ452" s="1" t="s">
        <v>302</v>
      </c>
      <c r="DA452">
        <v>114.61</v>
      </c>
      <c r="DB452">
        <v>233.8</v>
      </c>
      <c r="DC452">
        <v>94</v>
      </c>
      <c r="DD452" s="1" t="s">
        <v>302</v>
      </c>
      <c r="DE452">
        <v>420.66</v>
      </c>
      <c r="DF452">
        <v>126.45</v>
      </c>
      <c r="DG452">
        <v>209.95</v>
      </c>
      <c r="DH452" s="1" t="s">
        <v>302</v>
      </c>
      <c r="DI452">
        <v>5011571000</v>
      </c>
      <c r="DJ452">
        <v>88.11</v>
      </c>
      <c r="DK452" s="1" t="s">
        <v>302</v>
      </c>
      <c r="DL452">
        <v>4507.3</v>
      </c>
      <c r="DM452" s="1" t="s">
        <v>302</v>
      </c>
      <c r="DN452" s="1" t="s">
        <v>302</v>
      </c>
      <c r="DO452">
        <v>8.9</v>
      </c>
      <c r="DP452">
        <v>607.39</v>
      </c>
      <c r="DQ452" s="1" t="s">
        <v>302</v>
      </c>
      <c r="DR452">
        <v>161.88</v>
      </c>
      <c r="DS452" s="1" t="s">
        <v>302</v>
      </c>
      <c r="DT452">
        <v>147.49</v>
      </c>
      <c r="DU452" s="1" t="s">
        <v>302</v>
      </c>
      <c r="DV452">
        <v>20.28</v>
      </c>
      <c r="DW452">
        <v>79.16</v>
      </c>
      <c r="DX452">
        <v>174.07</v>
      </c>
      <c r="DY452">
        <v>1271.69</v>
      </c>
      <c r="DZ452">
        <v>1025.5899999999999</v>
      </c>
      <c r="EA452" s="1" t="s">
        <v>302</v>
      </c>
      <c r="EB452" s="1" t="s">
        <v>302</v>
      </c>
      <c r="EC452" s="1" t="s">
        <v>302</v>
      </c>
      <c r="ED452" s="1" t="s">
        <v>302</v>
      </c>
      <c r="EE452" s="1" t="s">
        <v>302</v>
      </c>
      <c r="EF452">
        <v>599.92999999999995</v>
      </c>
      <c r="EG452" s="1" t="s">
        <v>302</v>
      </c>
      <c r="EH452">
        <v>109.43</v>
      </c>
      <c r="EI452" s="1" t="s">
        <v>302</v>
      </c>
      <c r="EJ452">
        <v>3856.7</v>
      </c>
      <c r="EK452" s="1" t="s">
        <v>302</v>
      </c>
      <c r="EL452" s="1" t="s">
        <v>302</v>
      </c>
      <c r="EM452" s="1" t="s">
        <v>302</v>
      </c>
      <c r="EN452">
        <v>55.57</v>
      </c>
      <c r="EO452">
        <v>2635.91</v>
      </c>
      <c r="EP452">
        <v>59.71</v>
      </c>
      <c r="EQ452" s="1" t="s">
        <v>302</v>
      </c>
      <c r="ER452">
        <v>1974.76</v>
      </c>
      <c r="ES452">
        <v>33.64</v>
      </c>
      <c r="ET452" s="1" t="s">
        <v>302</v>
      </c>
      <c r="EU452" s="1" t="s">
        <v>302</v>
      </c>
    </row>
    <row r="453" spans="1:151" x14ac:dyDescent="0.25">
      <c r="A453" s="2">
        <v>38194</v>
      </c>
      <c r="B453" s="1" t="s">
        <v>302</v>
      </c>
      <c r="C453">
        <v>46.61</v>
      </c>
      <c r="D453">
        <v>848.31</v>
      </c>
      <c r="E453" s="1" t="s">
        <v>302</v>
      </c>
      <c r="F453">
        <v>1445.53</v>
      </c>
      <c r="G453">
        <v>808.11</v>
      </c>
      <c r="H453">
        <v>104.74</v>
      </c>
      <c r="I453" s="1" t="s">
        <v>302</v>
      </c>
      <c r="J453" s="1" t="s">
        <v>302</v>
      </c>
      <c r="K453" s="1" t="s">
        <v>302</v>
      </c>
      <c r="L453" s="1" t="s">
        <v>302</v>
      </c>
      <c r="M453" s="1" t="s">
        <v>302</v>
      </c>
      <c r="N453" s="1" t="s">
        <v>302</v>
      </c>
      <c r="O453">
        <v>67</v>
      </c>
      <c r="P453">
        <v>71.39</v>
      </c>
      <c r="Q453" s="1" t="s">
        <v>302</v>
      </c>
      <c r="R453" s="1" t="s">
        <v>302</v>
      </c>
      <c r="S453">
        <v>73.89</v>
      </c>
      <c r="T453">
        <v>45.06</v>
      </c>
      <c r="U453" s="1" t="s">
        <v>302</v>
      </c>
      <c r="V453">
        <v>22.25</v>
      </c>
      <c r="W453" s="1" t="s">
        <v>302</v>
      </c>
      <c r="X453">
        <v>34.31</v>
      </c>
      <c r="Y453" s="1" t="s">
        <v>302</v>
      </c>
      <c r="Z453">
        <v>97.35</v>
      </c>
      <c r="AA453" s="1" t="s">
        <v>302</v>
      </c>
      <c r="AB453" s="1" t="s">
        <v>302</v>
      </c>
      <c r="AC453" s="1" t="s">
        <v>302</v>
      </c>
      <c r="AD453" s="1" t="s">
        <v>302</v>
      </c>
      <c r="AE453" s="1" t="s">
        <v>302</v>
      </c>
      <c r="AF453">
        <v>10.88</v>
      </c>
      <c r="AG453">
        <v>37.270000000000003</v>
      </c>
      <c r="AH453">
        <v>163.38</v>
      </c>
      <c r="AI453" s="1" t="s">
        <v>302</v>
      </c>
      <c r="AJ453">
        <v>17.13</v>
      </c>
      <c r="AK453">
        <v>319</v>
      </c>
      <c r="AL453">
        <v>18.059999999999999</v>
      </c>
      <c r="AN453" s="1" t="s">
        <v>302</v>
      </c>
      <c r="AO453" s="1" t="s">
        <v>302</v>
      </c>
      <c r="AP453" s="1" t="s">
        <v>302</v>
      </c>
      <c r="AQ453" s="1" t="s">
        <v>302</v>
      </c>
      <c r="AR453" s="1" t="s">
        <v>302</v>
      </c>
      <c r="AS453">
        <v>20.5</v>
      </c>
      <c r="AT453" s="1" t="s">
        <v>302</v>
      </c>
      <c r="AU453" s="1" t="s">
        <v>302</v>
      </c>
      <c r="AV453">
        <v>100</v>
      </c>
      <c r="AW453" s="1" t="s">
        <v>302</v>
      </c>
      <c r="AX453" s="1" t="s">
        <v>302</v>
      </c>
      <c r="AY453">
        <v>105.94</v>
      </c>
      <c r="AZ453">
        <v>608.63</v>
      </c>
      <c r="BA453">
        <v>1364.21</v>
      </c>
      <c r="BB453">
        <v>99.33</v>
      </c>
      <c r="BC453">
        <v>113.04</v>
      </c>
      <c r="BD453">
        <v>296.18</v>
      </c>
      <c r="BE453">
        <v>898.79</v>
      </c>
      <c r="BF453">
        <v>155.88</v>
      </c>
      <c r="BG453">
        <v>658.22</v>
      </c>
      <c r="BH453">
        <v>122.15</v>
      </c>
      <c r="BI453">
        <v>162.4</v>
      </c>
      <c r="BJ453">
        <v>154.59</v>
      </c>
      <c r="BK453">
        <v>17.57</v>
      </c>
      <c r="BL453">
        <v>630.05999999999995</v>
      </c>
      <c r="BM453" s="1" t="s">
        <v>302</v>
      </c>
      <c r="BN453">
        <v>102.85</v>
      </c>
      <c r="BO453" s="1" t="s">
        <v>302</v>
      </c>
      <c r="BP453" s="1" t="s">
        <v>302</v>
      </c>
      <c r="BQ453" s="1" t="s">
        <v>302</v>
      </c>
      <c r="BR453" s="1" t="s">
        <v>302</v>
      </c>
      <c r="BS453">
        <v>164.52</v>
      </c>
      <c r="BT453" s="1" t="s">
        <v>302</v>
      </c>
      <c r="BU453" s="1" t="s">
        <v>302</v>
      </c>
      <c r="BV453" s="1" t="s">
        <v>302</v>
      </c>
      <c r="BW453">
        <v>6.03</v>
      </c>
      <c r="BX453" s="1" t="s">
        <v>302</v>
      </c>
      <c r="BY453" s="1" t="s">
        <v>302</v>
      </c>
      <c r="BZ453" s="1" t="s">
        <v>302</v>
      </c>
      <c r="CA453">
        <v>224.07</v>
      </c>
      <c r="CB453" s="1" t="s">
        <v>302</v>
      </c>
      <c r="CC453">
        <v>431.52</v>
      </c>
      <c r="CD453" s="1" t="s">
        <v>302</v>
      </c>
      <c r="CE453">
        <v>205.93</v>
      </c>
      <c r="CF453">
        <v>197.75</v>
      </c>
      <c r="CG453">
        <v>237.6</v>
      </c>
      <c r="CH453" s="1" t="s">
        <v>302</v>
      </c>
      <c r="CI453">
        <v>155.03</v>
      </c>
      <c r="CJ453" s="1" t="s">
        <v>302</v>
      </c>
      <c r="CK453" s="1" t="s">
        <v>302</v>
      </c>
      <c r="CL453" s="1" t="s">
        <v>302</v>
      </c>
      <c r="CM453" s="1" t="s">
        <v>302</v>
      </c>
      <c r="CN453" s="1" t="s">
        <v>302</v>
      </c>
      <c r="CO453" s="1" t="s">
        <v>302</v>
      </c>
      <c r="CP453" s="1" t="s">
        <v>302</v>
      </c>
      <c r="CQ453">
        <v>1459.83</v>
      </c>
      <c r="CR453">
        <v>799.12</v>
      </c>
      <c r="CS453">
        <v>124.12</v>
      </c>
      <c r="CT453">
        <v>123.05</v>
      </c>
      <c r="CU453">
        <v>86.23</v>
      </c>
      <c r="CV453" s="1" t="s">
        <v>302</v>
      </c>
      <c r="CW453">
        <v>33.11</v>
      </c>
      <c r="CX453">
        <v>87.87</v>
      </c>
      <c r="CZ453" s="1" t="s">
        <v>302</v>
      </c>
      <c r="DA453">
        <v>114.61</v>
      </c>
      <c r="DB453">
        <v>235.15</v>
      </c>
      <c r="DC453">
        <v>91.14</v>
      </c>
      <c r="DD453" s="1" t="s">
        <v>302</v>
      </c>
      <c r="DE453">
        <v>420.66</v>
      </c>
      <c r="DF453">
        <v>119.54</v>
      </c>
      <c r="DG453">
        <v>207.59</v>
      </c>
      <c r="DH453" s="1" t="s">
        <v>302</v>
      </c>
      <c r="DI453">
        <v>5011571000</v>
      </c>
      <c r="DJ453">
        <v>83.9</v>
      </c>
      <c r="DK453" s="1" t="s">
        <v>302</v>
      </c>
      <c r="DL453">
        <v>4560.4399999999996</v>
      </c>
      <c r="DM453" s="1" t="s">
        <v>302</v>
      </c>
      <c r="DN453" s="1" t="s">
        <v>302</v>
      </c>
      <c r="DO453">
        <v>8.7100000000000009</v>
      </c>
      <c r="DP453">
        <v>608.91</v>
      </c>
      <c r="DQ453" s="1" t="s">
        <v>302</v>
      </c>
      <c r="DR453">
        <v>157.53</v>
      </c>
      <c r="DS453" s="1" t="s">
        <v>302</v>
      </c>
      <c r="DT453">
        <v>147.49</v>
      </c>
      <c r="DU453" s="1" t="s">
        <v>302</v>
      </c>
      <c r="DV453">
        <v>20.28</v>
      </c>
      <c r="DW453">
        <v>79.16</v>
      </c>
      <c r="DX453">
        <v>174.07</v>
      </c>
      <c r="DY453">
        <v>1286.95</v>
      </c>
      <c r="DZ453">
        <v>1025.5899999999999</v>
      </c>
      <c r="EA453" s="1" t="s">
        <v>302</v>
      </c>
      <c r="EB453" s="1" t="s">
        <v>302</v>
      </c>
      <c r="EC453" s="1" t="s">
        <v>302</v>
      </c>
      <c r="ED453" s="1" t="s">
        <v>302</v>
      </c>
      <c r="EE453" s="1" t="s">
        <v>302</v>
      </c>
      <c r="EF453">
        <v>599.92999999999995</v>
      </c>
      <c r="EG453" s="1" t="s">
        <v>302</v>
      </c>
      <c r="EH453">
        <v>109.43</v>
      </c>
      <c r="EI453" s="1" t="s">
        <v>302</v>
      </c>
      <c r="EJ453">
        <v>3856.7</v>
      </c>
      <c r="EK453" s="1" t="s">
        <v>302</v>
      </c>
      <c r="EL453" s="1" t="s">
        <v>302</v>
      </c>
      <c r="EM453" s="1" t="s">
        <v>302</v>
      </c>
      <c r="EN453">
        <v>56.65</v>
      </c>
      <c r="EO453">
        <v>2635.91</v>
      </c>
      <c r="EP453">
        <v>55.47</v>
      </c>
      <c r="EQ453" s="1" t="s">
        <v>302</v>
      </c>
      <c r="ER453">
        <v>1974.76</v>
      </c>
      <c r="ES453">
        <v>33.24</v>
      </c>
      <c r="ET453" s="1" t="s">
        <v>302</v>
      </c>
      <c r="EU453" s="1" t="s">
        <v>302</v>
      </c>
    </row>
    <row r="454" spans="1:151" x14ac:dyDescent="0.25">
      <c r="A454" s="2">
        <v>38201</v>
      </c>
      <c r="B454" s="1" t="s">
        <v>302</v>
      </c>
      <c r="C454">
        <v>47.09</v>
      </c>
      <c r="D454">
        <v>888.32</v>
      </c>
      <c r="E454" s="1" t="s">
        <v>302</v>
      </c>
      <c r="F454">
        <v>1453.98</v>
      </c>
      <c r="G454">
        <v>816.03</v>
      </c>
      <c r="H454">
        <v>104.74</v>
      </c>
      <c r="I454" s="1" t="s">
        <v>302</v>
      </c>
      <c r="J454" s="1" t="s">
        <v>302</v>
      </c>
      <c r="K454" s="1" t="s">
        <v>302</v>
      </c>
      <c r="L454" s="1" t="s">
        <v>302</v>
      </c>
      <c r="M454" s="1" t="s">
        <v>302</v>
      </c>
      <c r="N454" s="1" t="s">
        <v>302</v>
      </c>
      <c r="O454">
        <v>67</v>
      </c>
      <c r="P454">
        <v>76.56</v>
      </c>
      <c r="Q454" s="1" t="s">
        <v>302</v>
      </c>
      <c r="R454" s="1" t="s">
        <v>302</v>
      </c>
      <c r="S454">
        <v>73.89</v>
      </c>
      <c r="T454">
        <v>44.7</v>
      </c>
      <c r="U454" s="1" t="s">
        <v>302</v>
      </c>
      <c r="V454">
        <v>22.25</v>
      </c>
      <c r="W454" s="1" t="s">
        <v>302</v>
      </c>
      <c r="X454">
        <v>34.31</v>
      </c>
      <c r="Y454" s="1" t="s">
        <v>302</v>
      </c>
      <c r="Z454">
        <v>93.22</v>
      </c>
      <c r="AA454" s="1" t="s">
        <v>302</v>
      </c>
      <c r="AB454" s="1" t="s">
        <v>302</v>
      </c>
      <c r="AC454" s="1" t="s">
        <v>302</v>
      </c>
      <c r="AD454" s="1" t="s">
        <v>302</v>
      </c>
      <c r="AE454" s="1" t="s">
        <v>302</v>
      </c>
      <c r="AF454">
        <v>10.93</v>
      </c>
      <c r="AG454">
        <v>35.979999999999997</v>
      </c>
      <c r="AH454">
        <v>163.38</v>
      </c>
      <c r="AI454" s="1" t="s">
        <v>302</v>
      </c>
      <c r="AJ454">
        <v>17.13</v>
      </c>
      <c r="AK454">
        <v>319</v>
      </c>
      <c r="AL454">
        <v>18.059999999999999</v>
      </c>
      <c r="AN454" s="1" t="s">
        <v>302</v>
      </c>
      <c r="AO454" s="1" t="s">
        <v>302</v>
      </c>
      <c r="AP454" s="1" t="s">
        <v>302</v>
      </c>
      <c r="AQ454" s="1" t="s">
        <v>302</v>
      </c>
      <c r="AR454" s="1" t="s">
        <v>302</v>
      </c>
      <c r="AS454">
        <v>20.67</v>
      </c>
      <c r="AT454" s="1" t="s">
        <v>302</v>
      </c>
      <c r="AU454" s="1" t="s">
        <v>302</v>
      </c>
      <c r="AV454">
        <v>100</v>
      </c>
      <c r="AW454" s="1" t="s">
        <v>302</v>
      </c>
      <c r="AX454" s="1" t="s">
        <v>302</v>
      </c>
      <c r="AY454">
        <v>105.94</v>
      </c>
      <c r="AZ454">
        <v>608.63</v>
      </c>
      <c r="BA454">
        <v>1404.78</v>
      </c>
      <c r="BB454">
        <v>99.33</v>
      </c>
      <c r="BC454">
        <v>113.04</v>
      </c>
      <c r="BD454">
        <v>300.81</v>
      </c>
      <c r="BE454">
        <v>898.79</v>
      </c>
      <c r="BF454">
        <v>155.88</v>
      </c>
      <c r="BG454">
        <v>658.22</v>
      </c>
      <c r="BH454">
        <v>121.46</v>
      </c>
      <c r="BI454">
        <v>162.4</v>
      </c>
      <c r="BJ454">
        <v>154.59</v>
      </c>
      <c r="BK454">
        <v>17.57</v>
      </c>
      <c r="BL454">
        <v>630.05999999999995</v>
      </c>
      <c r="BM454" s="1" t="s">
        <v>302</v>
      </c>
      <c r="BN454">
        <v>101.49</v>
      </c>
      <c r="BO454" s="1" t="s">
        <v>302</v>
      </c>
      <c r="BP454" s="1" t="s">
        <v>302</v>
      </c>
      <c r="BQ454" s="1" t="s">
        <v>302</v>
      </c>
      <c r="BR454" s="1" t="s">
        <v>302</v>
      </c>
      <c r="BS454">
        <v>163.49</v>
      </c>
      <c r="BT454" s="1" t="s">
        <v>302</v>
      </c>
      <c r="BU454" s="1" t="s">
        <v>302</v>
      </c>
      <c r="BV454" s="1" t="s">
        <v>302</v>
      </c>
      <c r="BW454">
        <v>6.03</v>
      </c>
      <c r="BX454" s="1" t="s">
        <v>302</v>
      </c>
      <c r="BY454" s="1" t="s">
        <v>302</v>
      </c>
      <c r="BZ454" s="1" t="s">
        <v>302</v>
      </c>
      <c r="CA454">
        <v>226.04</v>
      </c>
      <c r="CB454" s="1" t="s">
        <v>302</v>
      </c>
      <c r="CC454">
        <v>431.52</v>
      </c>
      <c r="CD454" s="1" t="s">
        <v>302</v>
      </c>
      <c r="CE454">
        <v>214.28</v>
      </c>
      <c r="CF454">
        <v>194.52</v>
      </c>
      <c r="CG454">
        <v>237.6</v>
      </c>
      <c r="CH454" s="1" t="s">
        <v>302</v>
      </c>
      <c r="CI454">
        <v>153.1</v>
      </c>
      <c r="CJ454" s="1" t="s">
        <v>302</v>
      </c>
      <c r="CK454" s="1" t="s">
        <v>302</v>
      </c>
      <c r="CL454" s="1" t="s">
        <v>302</v>
      </c>
      <c r="CM454" s="1" t="s">
        <v>302</v>
      </c>
      <c r="CN454" s="1" t="s">
        <v>302</v>
      </c>
      <c r="CO454" s="1" t="s">
        <v>302</v>
      </c>
      <c r="CP454" s="1" t="s">
        <v>302</v>
      </c>
      <c r="CQ454">
        <v>1459.83</v>
      </c>
      <c r="CR454">
        <v>816.3</v>
      </c>
      <c r="CS454">
        <v>124.12</v>
      </c>
      <c r="CT454">
        <v>123.05</v>
      </c>
      <c r="CU454">
        <v>86.23</v>
      </c>
      <c r="CV454" s="1" t="s">
        <v>302</v>
      </c>
      <c r="CW454">
        <v>33.11</v>
      </c>
      <c r="CX454">
        <v>86</v>
      </c>
      <c r="CZ454" s="1" t="s">
        <v>302</v>
      </c>
      <c r="DA454">
        <v>114.61</v>
      </c>
      <c r="DB454">
        <v>234.48</v>
      </c>
      <c r="DC454">
        <v>94.29</v>
      </c>
      <c r="DD454" s="1" t="s">
        <v>302</v>
      </c>
      <c r="DE454">
        <v>420.66</v>
      </c>
      <c r="DF454">
        <v>123.02</v>
      </c>
      <c r="DG454">
        <v>208.38</v>
      </c>
      <c r="DH454" s="1" t="s">
        <v>302</v>
      </c>
      <c r="DI454">
        <v>5011571000</v>
      </c>
      <c r="DJ454">
        <v>82.8</v>
      </c>
      <c r="DK454" s="1" t="s">
        <v>302</v>
      </c>
      <c r="DL454">
        <v>4619.83</v>
      </c>
      <c r="DM454" s="1" t="s">
        <v>302</v>
      </c>
      <c r="DN454" s="1" t="s">
        <v>302</v>
      </c>
      <c r="DO454">
        <v>9.0500000000000007</v>
      </c>
      <c r="DP454">
        <v>592.94000000000005</v>
      </c>
      <c r="DQ454" s="1" t="s">
        <v>302</v>
      </c>
      <c r="DR454">
        <v>163.33000000000001</v>
      </c>
      <c r="DS454" s="1" t="s">
        <v>302</v>
      </c>
      <c r="DT454">
        <v>149.07</v>
      </c>
      <c r="DU454" s="1" t="s">
        <v>302</v>
      </c>
      <c r="DV454">
        <v>20.28</v>
      </c>
      <c r="DW454">
        <v>79.16</v>
      </c>
      <c r="DX454">
        <v>174.07</v>
      </c>
      <c r="DY454">
        <v>1394.62</v>
      </c>
      <c r="DZ454">
        <v>1025.5899999999999</v>
      </c>
      <c r="EA454" s="1" t="s">
        <v>302</v>
      </c>
      <c r="EB454" s="1" t="s">
        <v>302</v>
      </c>
      <c r="EC454" s="1" t="s">
        <v>302</v>
      </c>
      <c r="ED454" s="1" t="s">
        <v>302</v>
      </c>
      <c r="EE454" s="1" t="s">
        <v>302</v>
      </c>
      <c r="EF454">
        <v>599.92999999999995</v>
      </c>
      <c r="EG454" s="1" t="s">
        <v>302</v>
      </c>
      <c r="EH454">
        <v>109.43</v>
      </c>
      <c r="EI454" s="1" t="s">
        <v>302</v>
      </c>
      <c r="EJ454">
        <v>3856.7</v>
      </c>
      <c r="EK454" s="1" t="s">
        <v>302</v>
      </c>
      <c r="EL454" s="1" t="s">
        <v>302</v>
      </c>
      <c r="EM454" s="1" t="s">
        <v>302</v>
      </c>
      <c r="EN454">
        <v>58.99</v>
      </c>
      <c r="EO454">
        <v>2635.91</v>
      </c>
      <c r="EP454">
        <v>56.56</v>
      </c>
      <c r="EQ454" s="1" t="s">
        <v>302</v>
      </c>
      <c r="ER454">
        <v>1974.76</v>
      </c>
      <c r="ES454">
        <v>33.5</v>
      </c>
      <c r="ET454" s="1" t="s">
        <v>302</v>
      </c>
      <c r="EU454" s="1" t="s">
        <v>302</v>
      </c>
    </row>
    <row r="455" spans="1:151" x14ac:dyDescent="0.25">
      <c r="A455" s="2">
        <v>38208</v>
      </c>
      <c r="B455" s="1" t="s">
        <v>302</v>
      </c>
      <c r="C455">
        <v>46.34</v>
      </c>
      <c r="D455">
        <v>852.31</v>
      </c>
      <c r="E455" s="1" t="s">
        <v>302</v>
      </c>
      <c r="F455">
        <v>1350.85</v>
      </c>
      <c r="G455">
        <v>802.56</v>
      </c>
      <c r="H455">
        <v>104.74</v>
      </c>
      <c r="I455" s="1" t="s">
        <v>302</v>
      </c>
      <c r="J455" s="1" t="s">
        <v>302</v>
      </c>
      <c r="K455" s="1" t="s">
        <v>302</v>
      </c>
      <c r="L455" s="1" t="s">
        <v>302</v>
      </c>
      <c r="M455" s="1" t="s">
        <v>302</v>
      </c>
      <c r="N455" s="1" t="s">
        <v>302</v>
      </c>
      <c r="O455">
        <v>67</v>
      </c>
      <c r="P455">
        <v>75.31</v>
      </c>
      <c r="Q455" s="1" t="s">
        <v>302</v>
      </c>
      <c r="R455" s="1" t="s">
        <v>302</v>
      </c>
      <c r="S455">
        <v>72.040000000000006</v>
      </c>
      <c r="T455">
        <v>43.85</v>
      </c>
      <c r="U455" s="1" t="s">
        <v>302</v>
      </c>
      <c r="V455">
        <v>22.25</v>
      </c>
      <c r="W455" s="1" t="s">
        <v>302</v>
      </c>
      <c r="X455">
        <v>34.31</v>
      </c>
      <c r="Y455" s="1" t="s">
        <v>302</v>
      </c>
      <c r="Z455">
        <v>95.7</v>
      </c>
      <c r="AA455" s="1" t="s">
        <v>302</v>
      </c>
      <c r="AB455" s="1" t="s">
        <v>302</v>
      </c>
      <c r="AC455" s="1" t="s">
        <v>302</v>
      </c>
      <c r="AD455" s="1" t="s">
        <v>302</v>
      </c>
      <c r="AE455" s="1" t="s">
        <v>302</v>
      </c>
      <c r="AF455">
        <v>10.79</v>
      </c>
      <c r="AG455">
        <v>33.25</v>
      </c>
      <c r="AH455">
        <v>163.38</v>
      </c>
      <c r="AI455" s="1" t="s">
        <v>302</v>
      </c>
      <c r="AJ455">
        <v>17.13</v>
      </c>
      <c r="AK455">
        <v>319</v>
      </c>
      <c r="AL455">
        <v>18.059999999999999</v>
      </c>
      <c r="AN455" s="1" t="s">
        <v>302</v>
      </c>
      <c r="AO455" s="1" t="s">
        <v>302</v>
      </c>
      <c r="AP455" s="1" t="s">
        <v>302</v>
      </c>
      <c r="AQ455" s="1" t="s">
        <v>302</v>
      </c>
      <c r="AR455" s="1" t="s">
        <v>302</v>
      </c>
      <c r="AS455">
        <v>20.2</v>
      </c>
      <c r="AT455" s="1" t="s">
        <v>302</v>
      </c>
      <c r="AU455" s="1" t="s">
        <v>302</v>
      </c>
      <c r="AV455">
        <v>100</v>
      </c>
      <c r="AW455" s="1" t="s">
        <v>302</v>
      </c>
      <c r="AX455" s="1" t="s">
        <v>302</v>
      </c>
      <c r="AY455">
        <v>105.94</v>
      </c>
      <c r="AZ455">
        <v>608.63</v>
      </c>
      <c r="BA455">
        <v>1328.71</v>
      </c>
      <c r="BB455">
        <v>99.33</v>
      </c>
      <c r="BC455">
        <v>113.04</v>
      </c>
      <c r="BD455">
        <v>294.25</v>
      </c>
      <c r="BE455">
        <v>898.79</v>
      </c>
      <c r="BF455">
        <v>155.88</v>
      </c>
      <c r="BG455">
        <v>658.22</v>
      </c>
      <c r="BH455">
        <v>119.39</v>
      </c>
      <c r="BI455">
        <v>162.4</v>
      </c>
      <c r="BJ455">
        <v>154.59</v>
      </c>
      <c r="BK455">
        <v>16.95</v>
      </c>
      <c r="BL455">
        <v>630.05999999999995</v>
      </c>
      <c r="BM455" s="1" t="s">
        <v>302</v>
      </c>
      <c r="BN455">
        <v>89.95</v>
      </c>
      <c r="BO455" s="1" t="s">
        <v>302</v>
      </c>
      <c r="BP455" s="1" t="s">
        <v>302</v>
      </c>
      <c r="BQ455" s="1" t="s">
        <v>302</v>
      </c>
      <c r="BR455" s="1" t="s">
        <v>302</v>
      </c>
      <c r="BS455">
        <v>164.67</v>
      </c>
      <c r="BT455" s="1" t="s">
        <v>302</v>
      </c>
      <c r="BU455" s="1" t="s">
        <v>302</v>
      </c>
      <c r="BV455" s="1" t="s">
        <v>302</v>
      </c>
      <c r="BW455">
        <v>6.03</v>
      </c>
      <c r="BX455" s="1" t="s">
        <v>302</v>
      </c>
      <c r="BY455" s="1" t="s">
        <v>302</v>
      </c>
      <c r="BZ455" s="1" t="s">
        <v>302</v>
      </c>
      <c r="CA455">
        <v>217.61</v>
      </c>
      <c r="CB455" s="1" t="s">
        <v>302</v>
      </c>
      <c r="CC455">
        <v>431.52</v>
      </c>
      <c r="CD455" s="1" t="s">
        <v>302</v>
      </c>
      <c r="CE455">
        <v>204.26</v>
      </c>
      <c r="CF455">
        <v>188.77</v>
      </c>
      <c r="CG455">
        <v>237.6</v>
      </c>
      <c r="CH455" s="1" t="s">
        <v>302</v>
      </c>
      <c r="CI455">
        <v>152.13</v>
      </c>
      <c r="CJ455" s="1" t="s">
        <v>302</v>
      </c>
      <c r="CK455" s="1" t="s">
        <v>302</v>
      </c>
      <c r="CL455" s="1" t="s">
        <v>302</v>
      </c>
      <c r="CM455" s="1" t="s">
        <v>302</v>
      </c>
      <c r="CN455" s="1" t="s">
        <v>302</v>
      </c>
      <c r="CO455" s="1" t="s">
        <v>302</v>
      </c>
      <c r="CP455" s="1" t="s">
        <v>302</v>
      </c>
      <c r="CQ455">
        <v>1459.83</v>
      </c>
      <c r="CR455">
        <v>783.65</v>
      </c>
      <c r="CS455">
        <v>124.12</v>
      </c>
      <c r="CT455">
        <v>123.05</v>
      </c>
      <c r="CU455">
        <v>86.23</v>
      </c>
      <c r="CV455" s="1" t="s">
        <v>302</v>
      </c>
      <c r="CW455">
        <v>33.11</v>
      </c>
      <c r="CX455">
        <v>84.67</v>
      </c>
      <c r="CZ455" s="1" t="s">
        <v>302</v>
      </c>
      <c r="DA455">
        <v>114.61</v>
      </c>
      <c r="DB455">
        <v>230.43</v>
      </c>
      <c r="DC455">
        <v>90.57</v>
      </c>
      <c r="DD455" s="1" t="s">
        <v>302</v>
      </c>
      <c r="DE455">
        <v>420.66</v>
      </c>
      <c r="DF455">
        <v>120.02</v>
      </c>
      <c r="DG455">
        <v>222.16</v>
      </c>
      <c r="DH455" s="1" t="s">
        <v>302</v>
      </c>
      <c r="DI455">
        <v>5011571000</v>
      </c>
      <c r="DJ455">
        <v>71.77</v>
      </c>
      <c r="DK455" s="1" t="s">
        <v>302</v>
      </c>
      <c r="DL455">
        <v>4447.91</v>
      </c>
      <c r="DM455" s="1" t="s">
        <v>302</v>
      </c>
      <c r="DN455" s="1" t="s">
        <v>302</v>
      </c>
      <c r="DO455">
        <v>8.18</v>
      </c>
      <c r="DP455">
        <v>579.26</v>
      </c>
      <c r="DQ455" s="1" t="s">
        <v>302</v>
      </c>
      <c r="DR455">
        <v>157.05000000000001</v>
      </c>
      <c r="DS455" s="1" t="s">
        <v>302</v>
      </c>
      <c r="DT455">
        <v>145.59</v>
      </c>
      <c r="DU455" s="1" t="s">
        <v>302</v>
      </c>
      <c r="DV455">
        <v>20.28</v>
      </c>
      <c r="DW455">
        <v>79.16</v>
      </c>
      <c r="DX455">
        <v>174.07</v>
      </c>
      <c r="DY455">
        <v>1364.95</v>
      </c>
      <c r="DZ455">
        <v>1025.5899999999999</v>
      </c>
      <c r="EA455" s="1" t="s">
        <v>302</v>
      </c>
      <c r="EB455" s="1" t="s">
        <v>302</v>
      </c>
      <c r="EC455" s="1" t="s">
        <v>302</v>
      </c>
      <c r="ED455" s="1" t="s">
        <v>302</v>
      </c>
      <c r="EE455" s="1" t="s">
        <v>302</v>
      </c>
      <c r="EF455">
        <v>599.92999999999995</v>
      </c>
      <c r="EG455" s="1" t="s">
        <v>302</v>
      </c>
      <c r="EH455">
        <v>109.43</v>
      </c>
      <c r="EI455" s="1" t="s">
        <v>302</v>
      </c>
      <c r="EJ455">
        <v>3856.7</v>
      </c>
      <c r="EK455" s="1" t="s">
        <v>302</v>
      </c>
      <c r="EL455" s="1" t="s">
        <v>302</v>
      </c>
      <c r="EM455" s="1" t="s">
        <v>302</v>
      </c>
      <c r="EN455">
        <v>55.57</v>
      </c>
      <c r="EO455">
        <v>2635.91</v>
      </c>
      <c r="EP455">
        <v>55.03</v>
      </c>
      <c r="EQ455" s="1" t="s">
        <v>302</v>
      </c>
      <c r="ER455">
        <v>1974.76</v>
      </c>
      <c r="ES455">
        <v>32.950000000000003</v>
      </c>
      <c r="ET455" s="1" t="s">
        <v>302</v>
      </c>
      <c r="EU455" s="1" t="s">
        <v>302</v>
      </c>
    </row>
    <row r="456" spans="1:151" x14ac:dyDescent="0.25">
      <c r="A456" s="2">
        <v>38215</v>
      </c>
      <c r="B456" s="1" t="s">
        <v>302</v>
      </c>
      <c r="C456">
        <v>45.41</v>
      </c>
      <c r="D456">
        <v>845.91</v>
      </c>
      <c r="E456" s="1" t="s">
        <v>302</v>
      </c>
      <c r="F456">
        <v>1420.17</v>
      </c>
      <c r="G456">
        <v>785.92</v>
      </c>
      <c r="H456">
        <v>104.74</v>
      </c>
      <c r="I456" s="1" t="s">
        <v>302</v>
      </c>
      <c r="J456" s="1" t="s">
        <v>302</v>
      </c>
      <c r="K456" s="1" t="s">
        <v>302</v>
      </c>
      <c r="L456" s="1" t="s">
        <v>302</v>
      </c>
      <c r="M456" s="1" t="s">
        <v>302</v>
      </c>
      <c r="N456" s="1" t="s">
        <v>302</v>
      </c>
      <c r="O456">
        <v>67</v>
      </c>
      <c r="P456">
        <v>76.56</v>
      </c>
      <c r="Q456" s="1" t="s">
        <v>302</v>
      </c>
      <c r="R456" s="1" t="s">
        <v>302</v>
      </c>
      <c r="S456">
        <v>71.58</v>
      </c>
      <c r="T456">
        <v>43.6</v>
      </c>
      <c r="U456" s="1" t="s">
        <v>302</v>
      </c>
      <c r="V456">
        <v>22.25</v>
      </c>
      <c r="W456" s="1" t="s">
        <v>302</v>
      </c>
      <c r="X456">
        <v>34.31</v>
      </c>
      <c r="Y456" s="1" t="s">
        <v>302</v>
      </c>
      <c r="Z456">
        <v>95.7</v>
      </c>
      <c r="AA456" s="1" t="s">
        <v>302</v>
      </c>
      <c r="AB456" s="1" t="s">
        <v>302</v>
      </c>
      <c r="AC456" s="1" t="s">
        <v>302</v>
      </c>
      <c r="AD456" s="1" t="s">
        <v>302</v>
      </c>
      <c r="AE456" s="1" t="s">
        <v>302</v>
      </c>
      <c r="AF456">
        <v>10.14</v>
      </c>
      <c r="AG456">
        <v>33.1</v>
      </c>
      <c r="AH456">
        <v>163.38</v>
      </c>
      <c r="AI456" s="1" t="s">
        <v>302</v>
      </c>
      <c r="AJ456">
        <v>17.13</v>
      </c>
      <c r="AK456">
        <v>319</v>
      </c>
      <c r="AL456">
        <v>18.059999999999999</v>
      </c>
      <c r="AN456" s="1" t="s">
        <v>302</v>
      </c>
      <c r="AO456" s="1" t="s">
        <v>302</v>
      </c>
      <c r="AP456" s="1" t="s">
        <v>302</v>
      </c>
      <c r="AQ456" s="1" t="s">
        <v>302</v>
      </c>
      <c r="AR456" s="1" t="s">
        <v>302</v>
      </c>
      <c r="AS456">
        <v>21</v>
      </c>
      <c r="AT456" s="1" t="s">
        <v>302</v>
      </c>
      <c r="AU456" s="1" t="s">
        <v>302</v>
      </c>
      <c r="AV456">
        <v>100</v>
      </c>
      <c r="AW456" s="1" t="s">
        <v>302</v>
      </c>
      <c r="AX456" s="1" t="s">
        <v>302</v>
      </c>
      <c r="AY456">
        <v>105.94</v>
      </c>
      <c r="AZ456">
        <v>608.63</v>
      </c>
      <c r="BA456">
        <v>1328.71</v>
      </c>
      <c r="BB456">
        <v>99.33</v>
      </c>
      <c r="BC456">
        <v>113.04</v>
      </c>
      <c r="BD456">
        <v>291.93</v>
      </c>
      <c r="BE456">
        <v>898.79</v>
      </c>
      <c r="BF456">
        <v>155.88</v>
      </c>
      <c r="BG456">
        <v>658.22</v>
      </c>
      <c r="BH456">
        <v>119.53</v>
      </c>
      <c r="BI456">
        <v>162.4</v>
      </c>
      <c r="BJ456">
        <v>154.59</v>
      </c>
      <c r="BK456">
        <v>17.059999999999999</v>
      </c>
      <c r="BL456">
        <v>630.05999999999995</v>
      </c>
      <c r="BM456" s="1" t="s">
        <v>302</v>
      </c>
      <c r="BN456">
        <v>87.92</v>
      </c>
      <c r="BO456" s="1" t="s">
        <v>302</v>
      </c>
      <c r="BP456" s="1" t="s">
        <v>302</v>
      </c>
      <c r="BQ456" s="1" t="s">
        <v>302</v>
      </c>
      <c r="BR456" s="1" t="s">
        <v>302</v>
      </c>
      <c r="BS456">
        <v>165.26</v>
      </c>
      <c r="BT456" s="1" t="s">
        <v>302</v>
      </c>
      <c r="BU456" s="1" t="s">
        <v>302</v>
      </c>
      <c r="BV456" s="1" t="s">
        <v>302</v>
      </c>
      <c r="BW456">
        <v>6.03</v>
      </c>
      <c r="BX456" s="1" t="s">
        <v>302</v>
      </c>
      <c r="BY456" s="1" t="s">
        <v>302</v>
      </c>
      <c r="BZ456" s="1" t="s">
        <v>302</v>
      </c>
      <c r="CA456">
        <v>213.12</v>
      </c>
      <c r="CB456" s="1" t="s">
        <v>302</v>
      </c>
      <c r="CC456">
        <v>431.52</v>
      </c>
      <c r="CD456" s="1" t="s">
        <v>302</v>
      </c>
      <c r="CE456">
        <v>207.6</v>
      </c>
      <c r="CF456">
        <v>189.33</v>
      </c>
      <c r="CG456">
        <v>237.6</v>
      </c>
      <c r="CH456" s="1" t="s">
        <v>302</v>
      </c>
      <c r="CI456">
        <v>152.13</v>
      </c>
      <c r="CJ456" s="1" t="s">
        <v>302</v>
      </c>
      <c r="CK456" s="1" t="s">
        <v>302</v>
      </c>
      <c r="CL456" s="1" t="s">
        <v>302</v>
      </c>
      <c r="CM456" s="1" t="s">
        <v>302</v>
      </c>
      <c r="CN456" s="1" t="s">
        <v>302</v>
      </c>
      <c r="CO456" s="1" t="s">
        <v>302</v>
      </c>
      <c r="CP456" s="1" t="s">
        <v>302</v>
      </c>
      <c r="CQ456">
        <v>1459.83</v>
      </c>
      <c r="CR456">
        <v>790.52</v>
      </c>
      <c r="CS456">
        <v>124.12</v>
      </c>
      <c r="CT456">
        <v>123.05</v>
      </c>
      <c r="CU456">
        <v>86.23</v>
      </c>
      <c r="CV456" s="1" t="s">
        <v>302</v>
      </c>
      <c r="CW456">
        <v>33.11</v>
      </c>
      <c r="CX456">
        <v>85.33</v>
      </c>
      <c r="CZ456" s="1" t="s">
        <v>302</v>
      </c>
      <c r="DA456">
        <v>114.61</v>
      </c>
      <c r="DB456">
        <v>229.76</v>
      </c>
      <c r="DC456">
        <v>95.71</v>
      </c>
      <c r="DD456" s="1" t="s">
        <v>302</v>
      </c>
      <c r="DE456">
        <v>420.66</v>
      </c>
      <c r="DF456">
        <v>123.57</v>
      </c>
      <c r="DG456">
        <v>244.85</v>
      </c>
      <c r="DH456" s="1" t="s">
        <v>302</v>
      </c>
      <c r="DI456">
        <v>5011571000</v>
      </c>
      <c r="DJ456">
        <v>74.510000000000005</v>
      </c>
      <c r="DK456" s="1" t="s">
        <v>302</v>
      </c>
      <c r="DL456">
        <v>4407.28</v>
      </c>
      <c r="DM456" s="1" t="s">
        <v>302</v>
      </c>
      <c r="DN456" s="1" t="s">
        <v>302</v>
      </c>
      <c r="DO456">
        <v>8.2100000000000009</v>
      </c>
      <c r="DP456">
        <v>577.74</v>
      </c>
      <c r="DQ456" s="1" t="s">
        <v>302</v>
      </c>
      <c r="DR456">
        <v>158.5</v>
      </c>
      <c r="DS456" s="1" t="s">
        <v>302</v>
      </c>
      <c r="DT456">
        <v>141.47999999999999</v>
      </c>
      <c r="DU456" s="1" t="s">
        <v>302</v>
      </c>
      <c r="DV456">
        <v>20.28</v>
      </c>
      <c r="DW456">
        <v>79.16</v>
      </c>
      <c r="DX456">
        <v>174.07</v>
      </c>
      <c r="DY456">
        <v>1365.79</v>
      </c>
      <c r="DZ456">
        <v>1025.5899999999999</v>
      </c>
      <c r="EA456" s="1" t="s">
        <v>302</v>
      </c>
      <c r="EB456" s="1" t="s">
        <v>302</v>
      </c>
      <c r="EC456" s="1" t="s">
        <v>302</v>
      </c>
      <c r="ED456" s="1" t="s">
        <v>302</v>
      </c>
      <c r="EE456" s="1" t="s">
        <v>302</v>
      </c>
      <c r="EF456">
        <v>599.92999999999995</v>
      </c>
      <c r="EG456" s="1" t="s">
        <v>302</v>
      </c>
      <c r="EH456">
        <v>109.43</v>
      </c>
      <c r="EI456" s="1" t="s">
        <v>302</v>
      </c>
      <c r="EJ456">
        <v>3856.7</v>
      </c>
      <c r="EK456" s="1" t="s">
        <v>302</v>
      </c>
      <c r="EL456" s="1" t="s">
        <v>302</v>
      </c>
      <c r="EM456" s="1" t="s">
        <v>302</v>
      </c>
      <c r="EN456">
        <v>56.54</v>
      </c>
      <c r="EO456">
        <v>2635.91</v>
      </c>
      <c r="EP456">
        <v>60.69</v>
      </c>
      <c r="EQ456" s="1" t="s">
        <v>302</v>
      </c>
      <c r="ER456">
        <v>1974.76</v>
      </c>
      <c r="ES456">
        <v>33.64</v>
      </c>
      <c r="ET456" s="1" t="s">
        <v>302</v>
      </c>
      <c r="EU456" s="1" t="s">
        <v>302</v>
      </c>
    </row>
    <row r="457" spans="1:151" x14ac:dyDescent="0.25">
      <c r="A457" s="2">
        <v>38222</v>
      </c>
      <c r="B457" s="1" t="s">
        <v>302</v>
      </c>
      <c r="C457">
        <v>45.2</v>
      </c>
      <c r="D457">
        <v>861.91</v>
      </c>
      <c r="E457" s="1" t="s">
        <v>302</v>
      </c>
      <c r="F457">
        <v>1416.78</v>
      </c>
      <c r="G457">
        <v>793.05</v>
      </c>
      <c r="H457">
        <v>104.74</v>
      </c>
      <c r="I457" s="1" t="s">
        <v>302</v>
      </c>
      <c r="J457" s="1" t="s">
        <v>302</v>
      </c>
      <c r="K457" s="1" t="s">
        <v>302</v>
      </c>
      <c r="L457" s="1" t="s">
        <v>302</v>
      </c>
      <c r="M457" s="1" t="s">
        <v>302</v>
      </c>
      <c r="N457" s="1" t="s">
        <v>302</v>
      </c>
      <c r="O457">
        <v>67</v>
      </c>
      <c r="P457">
        <v>77.45</v>
      </c>
      <c r="Q457" s="1" t="s">
        <v>302</v>
      </c>
      <c r="R457" s="1" t="s">
        <v>302</v>
      </c>
      <c r="S457">
        <v>72.349999999999994</v>
      </c>
      <c r="T457">
        <v>43.73</v>
      </c>
      <c r="U457" s="1" t="s">
        <v>302</v>
      </c>
      <c r="V457">
        <v>22.25</v>
      </c>
      <c r="W457" s="1" t="s">
        <v>302</v>
      </c>
      <c r="X457">
        <v>34.31</v>
      </c>
      <c r="Y457" s="1" t="s">
        <v>302</v>
      </c>
      <c r="Z457">
        <v>95.7</v>
      </c>
      <c r="AA457" s="1" t="s">
        <v>302</v>
      </c>
      <c r="AB457" s="1" t="s">
        <v>302</v>
      </c>
      <c r="AC457" s="1" t="s">
        <v>302</v>
      </c>
      <c r="AD457" s="1" t="s">
        <v>302</v>
      </c>
      <c r="AE457" s="1" t="s">
        <v>302</v>
      </c>
      <c r="AF457">
        <v>10.93</v>
      </c>
      <c r="AG457">
        <v>33.950000000000003</v>
      </c>
      <c r="AH457">
        <v>163.38</v>
      </c>
      <c r="AI457" s="1" t="s">
        <v>302</v>
      </c>
      <c r="AJ457">
        <v>17.13</v>
      </c>
      <c r="AK457">
        <v>319</v>
      </c>
      <c r="AL457">
        <v>18.059999999999999</v>
      </c>
      <c r="AN457" s="1" t="s">
        <v>302</v>
      </c>
      <c r="AO457" s="1" t="s">
        <v>302</v>
      </c>
      <c r="AP457" s="1" t="s">
        <v>302</v>
      </c>
      <c r="AQ457" s="1" t="s">
        <v>302</v>
      </c>
      <c r="AR457" s="1" t="s">
        <v>302</v>
      </c>
      <c r="AS457">
        <v>21.14</v>
      </c>
      <c r="AT457" s="1" t="s">
        <v>302</v>
      </c>
      <c r="AU457" s="1" t="s">
        <v>302</v>
      </c>
      <c r="AV457">
        <v>100</v>
      </c>
      <c r="AW457" s="1" t="s">
        <v>302</v>
      </c>
      <c r="AX457" s="1" t="s">
        <v>302</v>
      </c>
      <c r="AY457">
        <v>105.94</v>
      </c>
      <c r="AZ457">
        <v>608.63</v>
      </c>
      <c r="BA457">
        <v>1332.09</v>
      </c>
      <c r="BB457">
        <v>99.33</v>
      </c>
      <c r="BC457">
        <v>113.04</v>
      </c>
      <c r="BD457">
        <v>293.86</v>
      </c>
      <c r="BE457">
        <v>898.79</v>
      </c>
      <c r="BF457">
        <v>155.88</v>
      </c>
      <c r="BG457">
        <v>658.22</v>
      </c>
      <c r="BH457">
        <v>120.08</v>
      </c>
      <c r="BI457">
        <v>162.4</v>
      </c>
      <c r="BJ457">
        <v>154.59</v>
      </c>
      <c r="BK457">
        <v>17.489999999999998</v>
      </c>
      <c r="BL457">
        <v>630.05999999999995</v>
      </c>
      <c r="BM457" s="1" t="s">
        <v>302</v>
      </c>
      <c r="BN457">
        <v>89.61</v>
      </c>
      <c r="BO457" s="1" t="s">
        <v>302</v>
      </c>
      <c r="BP457" s="1" t="s">
        <v>302</v>
      </c>
      <c r="BQ457" s="1" t="s">
        <v>302</v>
      </c>
      <c r="BR457" s="1" t="s">
        <v>302</v>
      </c>
      <c r="BS457">
        <v>169.23</v>
      </c>
      <c r="BT457" s="1" t="s">
        <v>302</v>
      </c>
      <c r="BU457" s="1" t="s">
        <v>302</v>
      </c>
      <c r="BV457" s="1" t="s">
        <v>302</v>
      </c>
      <c r="BW457">
        <v>6.03</v>
      </c>
      <c r="BX457" s="1" t="s">
        <v>302</v>
      </c>
      <c r="BY457" s="1" t="s">
        <v>302</v>
      </c>
      <c r="BZ457" s="1" t="s">
        <v>302</v>
      </c>
      <c r="CA457">
        <v>214.24</v>
      </c>
      <c r="CB457" s="1" t="s">
        <v>302</v>
      </c>
      <c r="CC457">
        <v>431.52</v>
      </c>
      <c r="CD457" s="1" t="s">
        <v>302</v>
      </c>
      <c r="CE457">
        <v>210.52</v>
      </c>
      <c r="CF457">
        <v>191.3</v>
      </c>
      <c r="CG457">
        <v>237.6</v>
      </c>
      <c r="CH457" s="1" t="s">
        <v>302</v>
      </c>
      <c r="CI457">
        <v>154.54</v>
      </c>
      <c r="CJ457" s="1" t="s">
        <v>302</v>
      </c>
      <c r="CK457" s="1" t="s">
        <v>302</v>
      </c>
      <c r="CL457" s="1" t="s">
        <v>302</v>
      </c>
      <c r="CM457" s="1" t="s">
        <v>302</v>
      </c>
      <c r="CN457" s="1" t="s">
        <v>302</v>
      </c>
      <c r="CO457" s="1" t="s">
        <v>302</v>
      </c>
      <c r="CP457" s="1" t="s">
        <v>302</v>
      </c>
      <c r="CQ457">
        <v>1459.83</v>
      </c>
      <c r="CR457">
        <v>796.54</v>
      </c>
      <c r="CS457">
        <v>124.12</v>
      </c>
      <c r="CT457">
        <v>123.05</v>
      </c>
      <c r="CU457">
        <v>86.23</v>
      </c>
      <c r="CV457" s="1" t="s">
        <v>302</v>
      </c>
      <c r="CW457">
        <v>33.11</v>
      </c>
      <c r="CX457">
        <v>89.2</v>
      </c>
      <c r="CZ457" s="1" t="s">
        <v>302</v>
      </c>
      <c r="DA457">
        <v>114.61</v>
      </c>
      <c r="DB457">
        <v>233.13</v>
      </c>
      <c r="DC457">
        <v>90</v>
      </c>
      <c r="DD457" s="1" t="s">
        <v>302</v>
      </c>
      <c r="DE457">
        <v>420.66</v>
      </c>
      <c r="DF457">
        <v>124.95</v>
      </c>
      <c r="DG457">
        <v>237.52</v>
      </c>
      <c r="DH457" s="1" t="s">
        <v>302</v>
      </c>
      <c r="DI457">
        <v>5011571000</v>
      </c>
      <c r="DJ457">
        <v>120.33</v>
      </c>
      <c r="DK457" s="1" t="s">
        <v>302</v>
      </c>
      <c r="DL457">
        <v>4485.42</v>
      </c>
      <c r="DM457" s="1" t="s">
        <v>302</v>
      </c>
      <c r="DN457" s="1" t="s">
        <v>302</v>
      </c>
      <c r="DO457">
        <v>8.42</v>
      </c>
      <c r="DP457">
        <v>577.89</v>
      </c>
      <c r="DQ457" s="1" t="s">
        <v>302</v>
      </c>
      <c r="DR457">
        <v>165.26</v>
      </c>
      <c r="DS457" s="1" t="s">
        <v>302</v>
      </c>
      <c r="DT457">
        <v>148.76</v>
      </c>
      <c r="DU457" s="1" t="s">
        <v>302</v>
      </c>
      <c r="DV457">
        <v>20.28</v>
      </c>
      <c r="DW457">
        <v>79.16</v>
      </c>
      <c r="DX457">
        <v>174.07</v>
      </c>
      <c r="DY457">
        <v>1364.95</v>
      </c>
      <c r="DZ457">
        <v>1025.5899999999999</v>
      </c>
      <c r="EA457" s="1" t="s">
        <v>302</v>
      </c>
      <c r="EB457" s="1" t="s">
        <v>302</v>
      </c>
      <c r="EC457" s="1" t="s">
        <v>302</v>
      </c>
      <c r="ED457" s="1" t="s">
        <v>302</v>
      </c>
      <c r="EE457" s="1" t="s">
        <v>302</v>
      </c>
      <c r="EF457">
        <v>599.92999999999995</v>
      </c>
      <c r="EG457" s="1" t="s">
        <v>302</v>
      </c>
      <c r="EH457">
        <v>109.43</v>
      </c>
      <c r="EI457" s="1" t="s">
        <v>302</v>
      </c>
      <c r="EJ457">
        <v>3856.7</v>
      </c>
      <c r="EK457" s="1" t="s">
        <v>302</v>
      </c>
      <c r="EL457" s="1" t="s">
        <v>302</v>
      </c>
      <c r="EM457" s="1" t="s">
        <v>302</v>
      </c>
      <c r="EN457">
        <v>56.88</v>
      </c>
      <c r="EO457">
        <v>2635.91</v>
      </c>
      <c r="EP457">
        <v>58.08</v>
      </c>
      <c r="EQ457" s="1" t="s">
        <v>302</v>
      </c>
      <c r="ER457">
        <v>1974.76</v>
      </c>
      <c r="ES457">
        <v>33.64</v>
      </c>
      <c r="ET457" s="1" t="s">
        <v>302</v>
      </c>
      <c r="EU457" s="1" t="s">
        <v>302</v>
      </c>
    </row>
    <row r="458" spans="1:151" x14ac:dyDescent="0.25">
      <c r="A458" s="2">
        <v>38229</v>
      </c>
      <c r="B458" s="1" t="s">
        <v>302</v>
      </c>
      <c r="C458">
        <v>45.6</v>
      </c>
      <c r="D458">
        <v>866.71</v>
      </c>
      <c r="E458" s="1" t="s">
        <v>302</v>
      </c>
      <c r="F458">
        <v>1420.17</v>
      </c>
      <c r="G458">
        <v>827.12</v>
      </c>
      <c r="H458">
        <v>104.74</v>
      </c>
      <c r="I458" s="1" t="s">
        <v>302</v>
      </c>
      <c r="J458" s="1" t="s">
        <v>302</v>
      </c>
      <c r="K458" s="1" t="s">
        <v>302</v>
      </c>
      <c r="L458" s="1" t="s">
        <v>302</v>
      </c>
      <c r="M458" s="1" t="s">
        <v>302</v>
      </c>
      <c r="N458" s="1" t="s">
        <v>302</v>
      </c>
      <c r="O458">
        <v>67</v>
      </c>
      <c r="P458">
        <v>75.31</v>
      </c>
      <c r="Q458" s="1" t="s">
        <v>302</v>
      </c>
      <c r="R458" s="1" t="s">
        <v>302</v>
      </c>
      <c r="S458">
        <v>72.040000000000006</v>
      </c>
      <c r="T458">
        <v>43.36</v>
      </c>
      <c r="U458" s="1" t="s">
        <v>302</v>
      </c>
      <c r="V458">
        <v>22.25</v>
      </c>
      <c r="W458" s="1" t="s">
        <v>302</v>
      </c>
      <c r="X458">
        <v>34.31</v>
      </c>
      <c r="Y458" s="1" t="s">
        <v>302</v>
      </c>
      <c r="Z458">
        <v>95.7</v>
      </c>
      <c r="AA458" s="1" t="s">
        <v>302</v>
      </c>
      <c r="AB458" s="1" t="s">
        <v>302</v>
      </c>
      <c r="AC458" s="1" t="s">
        <v>302</v>
      </c>
      <c r="AD458" s="1" t="s">
        <v>302</v>
      </c>
      <c r="AE458" s="1" t="s">
        <v>302</v>
      </c>
      <c r="AF458">
        <v>10.42</v>
      </c>
      <c r="AG458">
        <v>35.32</v>
      </c>
      <c r="AH458">
        <v>163.38</v>
      </c>
      <c r="AI458" s="1" t="s">
        <v>302</v>
      </c>
      <c r="AJ458">
        <v>17.13</v>
      </c>
      <c r="AK458">
        <v>319</v>
      </c>
      <c r="AL458">
        <v>18.059999999999999</v>
      </c>
      <c r="AN458" s="1" t="s">
        <v>302</v>
      </c>
      <c r="AO458" s="1" t="s">
        <v>302</v>
      </c>
      <c r="AP458" s="1" t="s">
        <v>302</v>
      </c>
      <c r="AQ458" s="1" t="s">
        <v>302</v>
      </c>
      <c r="AR458" s="1" t="s">
        <v>302</v>
      </c>
      <c r="AS458">
        <v>22.18</v>
      </c>
      <c r="AT458" s="1" t="s">
        <v>302</v>
      </c>
      <c r="AU458" s="1" t="s">
        <v>302</v>
      </c>
      <c r="AV458">
        <v>100</v>
      </c>
      <c r="AW458" s="1" t="s">
        <v>302</v>
      </c>
      <c r="AX458" s="1" t="s">
        <v>302</v>
      </c>
      <c r="AY458">
        <v>105.94</v>
      </c>
      <c r="AZ458">
        <v>608.63</v>
      </c>
      <c r="BA458">
        <v>1340.54</v>
      </c>
      <c r="BB458">
        <v>99.33</v>
      </c>
      <c r="BC458">
        <v>113.04</v>
      </c>
      <c r="BD458">
        <v>291.54000000000002</v>
      </c>
      <c r="BE458">
        <v>898.79</v>
      </c>
      <c r="BF458">
        <v>155.88</v>
      </c>
      <c r="BG458">
        <v>658.22</v>
      </c>
      <c r="BH458">
        <v>118.36</v>
      </c>
      <c r="BI458">
        <v>162.4</v>
      </c>
      <c r="BJ458">
        <v>154.59</v>
      </c>
      <c r="BK458">
        <v>17.45</v>
      </c>
      <c r="BL458">
        <v>630.05999999999995</v>
      </c>
      <c r="BM458" s="1" t="s">
        <v>302</v>
      </c>
      <c r="BN458">
        <v>93.01</v>
      </c>
      <c r="BO458" s="1" t="s">
        <v>302</v>
      </c>
      <c r="BP458" s="1" t="s">
        <v>302</v>
      </c>
      <c r="BQ458" s="1" t="s">
        <v>302</v>
      </c>
      <c r="BR458" s="1" t="s">
        <v>302</v>
      </c>
      <c r="BS458">
        <v>168.57</v>
      </c>
      <c r="BT458" s="1" t="s">
        <v>302</v>
      </c>
      <c r="BU458" s="1" t="s">
        <v>302</v>
      </c>
      <c r="BV458" s="1" t="s">
        <v>302</v>
      </c>
      <c r="BW458">
        <v>6.03</v>
      </c>
      <c r="BX458" s="1" t="s">
        <v>302</v>
      </c>
      <c r="BY458" s="1" t="s">
        <v>302</v>
      </c>
      <c r="BZ458" s="1" t="s">
        <v>302</v>
      </c>
      <c r="CA458">
        <v>214.8</v>
      </c>
      <c r="CB458" s="1" t="s">
        <v>302</v>
      </c>
      <c r="CC458">
        <v>431.52</v>
      </c>
      <c r="CD458" s="1" t="s">
        <v>302</v>
      </c>
      <c r="CE458">
        <v>212.19</v>
      </c>
      <c r="CF458">
        <v>192.84</v>
      </c>
      <c r="CG458">
        <v>237.6</v>
      </c>
      <c r="CH458" s="1" t="s">
        <v>302</v>
      </c>
      <c r="CI458">
        <v>152.13</v>
      </c>
      <c r="CJ458" s="1" t="s">
        <v>302</v>
      </c>
      <c r="CK458" s="1" t="s">
        <v>302</v>
      </c>
      <c r="CL458" s="1" t="s">
        <v>302</v>
      </c>
      <c r="CM458" s="1" t="s">
        <v>302</v>
      </c>
      <c r="CN458" s="1" t="s">
        <v>302</v>
      </c>
      <c r="CO458" s="1" t="s">
        <v>302</v>
      </c>
      <c r="CP458" s="1" t="s">
        <v>302</v>
      </c>
      <c r="CQ458">
        <v>1459.83</v>
      </c>
      <c r="CR458">
        <v>815.44</v>
      </c>
      <c r="CS458">
        <v>124.12</v>
      </c>
      <c r="CT458">
        <v>123.05</v>
      </c>
      <c r="CU458">
        <v>86.23</v>
      </c>
      <c r="CV458" s="1" t="s">
        <v>302</v>
      </c>
      <c r="CW458">
        <v>33.11</v>
      </c>
      <c r="CX458">
        <v>91.6</v>
      </c>
      <c r="CZ458" s="1" t="s">
        <v>302</v>
      </c>
      <c r="DA458">
        <v>114.61</v>
      </c>
      <c r="DB458">
        <v>236.5</v>
      </c>
      <c r="DC458">
        <v>90.86</v>
      </c>
      <c r="DD458" s="1" t="s">
        <v>302</v>
      </c>
      <c r="DE458">
        <v>420.66</v>
      </c>
      <c r="DF458">
        <v>124.73</v>
      </c>
      <c r="DG458">
        <v>236.26</v>
      </c>
      <c r="DH458" s="1" t="s">
        <v>302</v>
      </c>
      <c r="DI458">
        <v>5011571000</v>
      </c>
      <c r="DJ458">
        <v>90.45</v>
      </c>
      <c r="DK458" s="1" t="s">
        <v>302</v>
      </c>
      <c r="DL458">
        <v>4544.8100000000004</v>
      </c>
      <c r="DM458" s="1" t="s">
        <v>302</v>
      </c>
      <c r="DN458" s="1" t="s">
        <v>302</v>
      </c>
      <c r="DO458">
        <v>8.42</v>
      </c>
      <c r="DP458">
        <v>578.5</v>
      </c>
      <c r="DQ458" s="1" t="s">
        <v>302</v>
      </c>
      <c r="DR458">
        <v>173.48</v>
      </c>
      <c r="DS458" s="1" t="s">
        <v>302</v>
      </c>
      <c r="DT458">
        <v>153.5</v>
      </c>
      <c r="DU458" s="1" t="s">
        <v>302</v>
      </c>
      <c r="DV458">
        <v>20.28</v>
      </c>
      <c r="DW458">
        <v>79.16</v>
      </c>
      <c r="DX458">
        <v>174.07</v>
      </c>
      <c r="DY458">
        <v>1359.86</v>
      </c>
      <c r="DZ458">
        <v>1025.5899999999999</v>
      </c>
      <c r="EA458" s="1" t="s">
        <v>302</v>
      </c>
      <c r="EB458" s="1" t="s">
        <v>302</v>
      </c>
      <c r="EC458" s="1" t="s">
        <v>302</v>
      </c>
      <c r="ED458" s="1" t="s">
        <v>302</v>
      </c>
      <c r="EE458" s="1" t="s">
        <v>302</v>
      </c>
      <c r="EF458">
        <v>599.92999999999995</v>
      </c>
      <c r="EG458" s="1" t="s">
        <v>302</v>
      </c>
      <c r="EH458">
        <v>109.43</v>
      </c>
      <c r="EI458" s="1" t="s">
        <v>302</v>
      </c>
      <c r="EJ458">
        <v>3856.7</v>
      </c>
      <c r="EK458" s="1" t="s">
        <v>302</v>
      </c>
      <c r="EL458" s="1" t="s">
        <v>302</v>
      </c>
      <c r="EM458" s="1" t="s">
        <v>302</v>
      </c>
      <c r="EN458">
        <v>56.99</v>
      </c>
      <c r="EO458">
        <v>2635.91</v>
      </c>
      <c r="EP458">
        <v>59.06</v>
      </c>
      <c r="EQ458" s="1" t="s">
        <v>302</v>
      </c>
      <c r="ER458">
        <v>1974.76</v>
      </c>
      <c r="ES458">
        <v>34.04</v>
      </c>
      <c r="ET458" s="1" t="s">
        <v>302</v>
      </c>
      <c r="EU458" s="1" t="s">
        <v>302</v>
      </c>
    </row>
    <row r="459" spans="1:151" x14ac:dyDescent="0.25">
      <c r="A459" s="2">
        <v>38236</v>
      </c>
      <c r="B459" s="1" t="s">
        <v>302</v>
      </c>
      <c r="C459">
        <v>46.19</v>
      </c>
      <c r="D459">
        <v>874.72</v>
      </c>
      <c r="E459" s="1" t="s">
        <v>302</v>
      </c>
      <c r="F459">
        <v>1452.29</v>
      </c>
      <c r="G459">
        <v>835.84</v>
      </c>
      <c r="H459">
        <v>104.74</v>
      </c>
      <c r="I459" s="1" t="s">
        <v>302</v>
      </c>
      <c r="J459" s="1" t="s">
        <v>302</v>
      </c>
      <c r="K459" s="1" t="s">
        <v>302</v>
      </c>
      <c r="L459" s="1" t="s">
        <v>302</v>
      </c>
      <c r="M459" s="1" t="s">
        <v>302</v>
      </c>
      <c r="N459" s="1" t="s">
        <v>302</v>
      </c>
      <c r="O459">
        <v>67</v>
      </c>
      <c r="P459">
        <v>76.56</v>
      </c>
      <c r="Q459" s="1" t="s">
        <v>302</v>
      </c>
      <c r="R459" s="1" t="s">
        <v>302</v>
      </c>
      <c r="S459">
        <v>74.2</v>
      </c>
      <c r="T459">
        <v>43</v>
      </c>
      <c r="U459" s="1" t="s">
        <v>302</v>
      </c>
      <c r="V459">
        <v>22.25</v>
      </c>
      <c r="W459" s="1" t="s">
        <v>302</v>
      </c>
      <c r="X459">
        <v>34.31</v>
      </c>
      <c r="Y459" s="1" t="s">
        <v>302</v>
      </c>
      <c r="Z459">
        <v>94.87</v>
      </c>
      <c r="AA459" s="1" t="s">
        <v>302</v>
      </c>
      <c r="AB459" s="1" t="s">
        <v>302</v>
      </c>
      <c r="AC459" s="1" t="s">
        <v>302</v>
      </c>
      <c r="AD459" s="1" t="s">
        <v>302</v>
      </c>
      <c r="AE459" s="1" t="s">
        <v>302</v>
      </c>
      <c r="AF459">
        <v>11.35</v>
      </c>
      <c r="AG459">
        <v>35.869999999999997</v>
      </c>
      <c r="AH459">
        <v>163.38</v>
      </c>
      <c r="AI459" s="1" t="s">
        <v>302</v>
      </c>
      <c r="AJ459">
        <v>17.13</v>
      </c>
      <c r="AK459">
        <v>319</v>
      </c>
      <c r="AL459">
        <v>18.059999999999999</v>
      </c>
      <c r="AN459" s="1" t="s">
        <v>302</v>
      </c>
      <c r="AO459" s="1" t="s">
        <v>302</v>
      </c>
      <c r="AP459" s="1" t="s">
        <v>302</v>
      </c>
      <c r="AQ459" s="1" t="s">
        <v>302</v>
      </c>
      <c r="AR459" s="1" t="s">
        <v>302</v>
      </c>
      <c r="AS459">
        <v>21.68</v>
      </c>
      <c r="AT459" s="1" t="s">
        <v>302</v>
      </c>
      <c r="AU459" s="1" t="s">
        <v>302</v>
      </c>
      <c r="AV459">
        <v>100</v>
      </c>
      <c r="AW459" s="1" t="s">
        <v>302</v>
      </c>
      <c r="AX459" s="1" t="s">
        <v>302</v>
      </c>
      <c r="AY459">
        <v>105.94</v>
      </c>
      <c r="AZ459">
        <v>608.63</v>
      </c>
      <c r="BA459">
        <v>1365.9</v>
      </c>
      <c r="BB459">
        <v>99.33</v>
      </c>
      <c r="BC459">
        <v>113.04</v>
      </c>
      <c r="BD459">
        <v>293.86</v>
      </c>
      <c r="BE459">
        <v>898.79</v>
      </c>
      <c r="BF459">
        <v>155.88</v>
      </c>
      <c r="BG459">
        <v>658.22</v>
      </c>
      <c r="BH459">
        <v>118.84</v>
      </c>
      <c r="BI459">
        <v>162.4</v>
      </c>
      <c r="BJ459">
        <v>154.59</v>
      </c>
      <c r="BK459">
        <v>17.54</v>
      </c>
      <c r="BL459">
        <v>630.05999999999995</v>
      </c>
      <c r="BM459" s="1" t="s">
        <v>302</v>
      </c>
      <c r="BN459">
        <v>92.33</v>
      </c>
      <c r="BO459" s="1" t="s">
        <v>302</v>
      </c>
      <c r="BP459" s="1" t="s">
        <v>302</v>
      </c>
      <c r="BQ459" s="1" t="s">
        <v>302</v>
      </c>
      <c r="BR459" s="1" t="s">
        <v>302</v>
      </c>
      <c r="BS459">
        <v>173.72</v>
      </c>
      <c r="BT459" s="1" t="s">
        <v>302</v>
      </c>
      <c r="BU459" s="1" t="s">
        <v>302</v>
      </c>
      <c r="BV459" s="1" t="s">
        <v>302</v>
      </c>
      <c r="BW459">
        <v>6.03</v>
      </c>
      <c r="BX459" s="1" t="s">
        <v>302</v>
      </c>
      <c r="BY459" s="1" t="s">
        <v>302</v>
      </c>
      <c r="BZ459" s="1" t="s">
        <v>302</v>
      </c>
      <c r="CA459">
        <v>222.39</v>
      </c>
      <c r="CB459" s="1" t="s">
        <v>302</v>
      </c>
      <c r="CC459">
        <v>431.52</v>
      </c>
      <c r="CD459" s="1" t="s">
        <v>302</v>
      </c>
      <c r="CE459">
        <v>217.2</v>
      </c>
      <c r="CF459">
        <v>182.18</v>
      </c>
      <c r="CG459">
        <v>237.6</v>
      </c>
      <c r="CH459" s="1" t="s">
        <v>302</v>
      </c>
      <c r="CI459">
        <v>149.22999999999999</v>
      </c>
      <c r="CJ459" s="1" t="s">
        <v>302</v>
      </c>
      <c r="CK459" s="1" t="s">
        <v>302</v>
      </c>
      <c r="CL459" s="1" t="s">
        <v>302</v>
      </c>
      <c r="CM459" s="1" t="s">
        <v>302</v>
      </c>
      <c r="CN459" s="1" t="s">
        <v>302</v>
      </c>
      <c r="CO459" s="1" t="s">
        <v>302</v>
      </c>
      <c r="CP459" s="1" t="s">
        <v>302</v>
      </c>
      <c r="CQ459">
        <v>1459.83</v>
      </c>
      <c r="CR459">
        <v>842.08</v>
      </c>
      <c r="CS459">
        <v>124.12</v>
      </c>
      <c r="CT459">
        <v>123.05</v>
      </c>
      <c r="CU459">
        <v>86.23</v>
      </c>
      <c r="CV459" s="1" t="s">
        <v>302</v>
      </c>
      <c r="CW459">
        <v>33.11</v>
      </c>
      <c r="CX459">
        <v>90.67</v>
      </c>
      <c r="CZ459" s="1" t="s">
        <v>302</v>
      </c>
      <c r="DA459">
        <v>114.61</v>
      </c>
      <c r="DB459">
        <v>234.48</v>
      </c>
      <c r="DC459">
        <v>90.86</v>
      </c>
      <c r="DD459" s="1" t="s">
        <v>302</v>
      </c>
      <c r="DE459">
        <v>420.66</v>
      </c>
      <c r="DF459">
        <v>132.44999999999999</v>
      </c>
      <c r="DG459">
        <v>258.95</v>
      </c>
      <c r="DH459" s="1" t="s">
        <v>302</v>
      </c>
      <c r="DI459">
        <v>5011571000</v>
      </c>
      <c r="DJ459">
        <v>93.14</v>
      </c>
      <c r="DK459" s="1" t="s">
        <v>302</v>
      </c>
      <c r="DL459">
        <v>4666.71</v>
      </c>
      <c r="DM459" s="1" t="s">
        <v>302</v>
      </c>
      <c r="DN459" s="1" t="s">
        <v>302</v>
      </c>
      <c r="DO459">
        <v>8.48</v>
      </c>
      <c r="DP459">
        <v>583.05999999999995</v>
      </c>
      <c r="DQ459" s="1" t="s">
        <v>302</v>
      </c>
      <c r="DR459">
        <v>177.34</v>
      </c>
      <c r="DS459" s="1" t="s">
        <v>302</v>
      </c>
      <c r="DT459">
        <v>160.15</v>
      </c>
      <c r="DU459" s="1" t="s">
        <v>302</v>
      </c>
      <c r="DV459">
        <v>20.28</v>
      </c>
      <c r="DW459">
        <v>79.16</v>
      </c>
      <c r="DX459">
        <v>174.07</v>
      </c>
      <c r="DY459">
        <v>1336.97</v>
      </c>
      <c r="DZ459">
        <v>1025.5899999999999</v>
      </c>
      <c r="EA459" s="1" t="s">
        <v>302</v>
      </c>
      <c r="EB459" s="1" t="s">
        <v>302</v>
      </c>
      <c r="EC459" s="1" t="s">
        <v>302</v>
      </c>
      <c r="ED459" s="1" t="s">
        <v>302</v>
      </c>
      <c r="EE459" s="1" t="s">
        <v>302</v>
      </c>
      <c r="EF459">
        <v>599.92999999999995</v>
      </c>
      <c r="EG459" s="1" t="s">
        <v>302</v>
      </c>
      <c r="EH459">
        <v>109.43</v>
      </c>
      <c r="EI459" s="1" t="s">
        <v>302</v>
      </c>
      <c r="EJ459">
        <v>3856.7</v>
      </c>
      <c r="EK459" s="1" t="s">
        <v>302</v>
      </c>
      <c r="EL459" s="1" t="s">
        <v>302</v>
      </c>
      <c r="EM459" s="1" t="s">
        <v>302</v>
      </c>
      <c r="EN459">
        <v>57.56</v>
      </c>
      <c r="EO459">
        <v>2635.91</v>
      </c>
      <c r="EP459">
        <v>59.39</v>
      </c>
      <c r="EQ459" s="1" t="s">
        <v>302</v>
      </c>
      <c r="ER459">
        <v>1974.76</v>
      </c>
      <c r="ES459">
        <v>34.36</v>
      </c>
      <c r="ET459" s="1" t="s">
        <v>302</v>
      </c>
      <c r="EU459" s="1" t="s">
        <v>302</v>
      </c>
    </row>
    <row r="460" spans="1:151" x14ac:dyDescent="0.25">
      <c r="A460" s="2">
        <v>38243</v>
      </c>
      <c r="B460" s="1" t="s">
        <v>302</v>
      </c>
      <c r="C460">
        <v>45.09</v>
      </c>
      <c r="D460">
        <v>929.14</v>
      </c>
      <c r="E460" s="1" t="s">
        <v>302</v>
      </c>
      <c r="F460">
        <v>1521.61</v>
      </c>
      <c r="G460">
        <v>877.03</v>
      </c>
      <c r="H460">
        <v>104.74</v>
      </c>
      <c r="I460" s="1" t="s">
        <v>302</v>
      </c>
      <c r="J460" s="1" t="s">
        <v>302</v>
      </c>
      <c r="K460" s="1" t="s">
        <v>302</v>
      </c>
      <c r="L460" s="1" t="s">
        <v>302</v>
      </c>
      <c r="M460" s="1" t="s">
        <v>302</v>
      </c>
      <c r="N460" s="1" t="s">
        <v>302</v>
      </c>
      <c r="O460">
        <v>67</v>
      </c>
      <c r="P460">
        <v>77.27</v>
      </c>
      <c r="Q460" s="1" t="s">
        <v>302</v>
      </c>
      <c r="R460" s="1" t="s">
        <v>302</v>
      </c>
      <c r="S460">
        <v>72.97</v>
      </c>
      <c r="T460">
        <v>44.21</v>
      </c>
      <c r="U460" s="1" t="s">
        <v>302</v>
      </c>
      <c r="V460">
        <v>22.25</v>
      </c>
      <c r="W460" s="1" t="s">
        <v>302</v>
      </c>
      <c r="X460">
        <v>34.31</v>
      </c>
      <c r="Y460" s="1" t="s">
        <v>302</v>
      </c>
      <c r="Z460">
        <v>94.05</v>
      </c>
      <c r="AA460" s="1" t="s">
        <v>302</v>
      </c>
      <c r="AB460" s="1" t="s">
        <v>302</v>
      </c>
      <c r="AC460" s="1" t="s">
        <v>302</v>
      </c>
      <c r="AD460" s="1" t="s">
        <v>302</v>
      </c>
      <c r="AE460" s="1" t="s">
        <v>302</v>
      </c>
      <c r="AF460">
        <v>11.07</v>
      </c>
      <c r="AG460">
        <v>36.299999999999997</v>
      </c>
      <c r="AH460">
        <v>163.38</v>
      </c>
      <c r="AI460" s="1" t="s">
        <v>302</v>
      </c>
      <c r="AJ460">
        <v>17.13</v>
      </c>
      <c r="AK460">
        <v>319</v>
      </c>
      <c r="AL460">
        <v>18.059999999999999</v>
      </c>
      <c r="AN460" s="1" t="s">
        <v>302</v>
      </c>
      <c r="AO460" s="1" t="s">
        <v>302</v>
      </c>
      <c r="AP460" s="1" t="s">
        <v>302</v>
      </c>
      <c r="AQ460" s="1" t="s">
        <v>302</v>
      </c>
      <c r="AR460" s="1" t="s">
        <v>302</v>
      </c>
      <c r="AS460">
        <v>21.17</v>
      </c>
      <c r="AT460" s="1" t="s">
        <v>302</v>
      </c>
      <c r="AU460" s="1" t="s">
        <v>302</v>
      </c>
      <c r="AV460">
        <v>100</v>
      </c>
      <c r="AW460" s="1" t="s">
        <v>302</v>
      </c>
      <c r="AX460" s="1" t="s">
        <v>302</v>
      </c>
      <c r="AY460">
        <v>105.94</v>
      </c>
      <c r="AZ460">
        <v>608.63</v>
      </c>
      <c r="BA460">
        <v>1376.04</v>
      </c>
      <c r="BB460">
        <v>99.33</v>
      </c>
      <c r="BC460">
        <v>113.04</v>
      </c>
      <c r="BD460">
        <v>296.18</v>
      </c>
      <c r="BE460">
        <v>898.79</v>
      </c>
      <c r="BF460">
        <v>155.88</v>
      </c>
      <c r="BG460">
        <v>658.22</v>
      </c>
      <c r="BH460">
        <v>122.02</v>
      </c>
      <c r="BI460">
        <v>162.4</v>
      </c>
      <c r="BJ460">
        <v>154.59</v>
      </c>
      <c r="BK460">
        <v>17.72</v>
      </c>
      <c r="BL460">
        <v>630.05999999999995</v>
      </c>
      <c r="BM460" s="1" t="s">
        <v>302</v>
      </c>
      <c r="BN460">
        <v>89.78</v>
      </c>
      <c r="BO460" s="1" t="s">
        <v>302</v>
      </c>
      <c r="BP460" s="1" t="s">
        <v>302</v>
      </c>
      <c r="BQ460" s="1" t="s">
        <v>302</v>
      </c>
      <c r="BR460" s="1" t="s">
        <v>302</v>
      </c>
      <c r="BS460">
        <v>162.68</v>
      </c>
      <c r="BT460" s="1" t="s">
        <v>302</v>
      </c>
      <c r="BU460" s="1" t="s">
        <v>302</v>
      </c>
      <c r="BV460" s="1" t="s">
        <v>302</v>
      </c>
      <c r="BW460">
        <v>6.03</v>
      </c>
      <c r="BX460" s="1" t="s">
        <v>302</v>
      </c>
      <c r="BY460" s="1" t="s">
        <v>302</v>
      </c>
      <c r="BZ460" s="1" t="s">
        <v>302</v>
      </c>
      <c r="CA460">
        <v>228.56</v>
      </c>
      <c r="CB460" s="1" t="s">
        <v>302</v>
      </c>
      <c r="CC460">
        <v>431.52</v>
      </c>
      <c r="CD460" s="1" t="s">
        <v>302</v>
      </c>
      <c r="CE460">
        <v>216.79</v>
      </c>
      <c r="CF460">
        <v>188.63</v>
      </c>
      <c r="CG460">
        <v>237.6</v>
      </c>
      <c r="CH460" s="1" t="s">
        <v>302</v>
      </c>
      <c r="CI460">
        <v>142.28</v>
      </c>
      <c r="CJ460" s="1" t="s">
        <v>302</v>
      </c>
      <c r="CK460" s="1" t="s">
        <v>302</v>
      </c>
      <c r="CL460" s="1" t="s">
        <v>302</v>
      </c>
      <c r="CM460" s="1" t="s">
        <v>302</v>
      </c>
      <c r="CN460" s="1" t="s">
        <v>302</v>
      </c>
      <c r="CO460" s="1" t="s">
        <v>302</v>
      </c>
      <c r="CP460" s="1" t="s">
        <v>302</v>
      </c>
      <c r="CQ460">
        <v>1459.83</v>
      </c>
      <c r="CR460">
        <v>850.67</v>
      </c>
      <c r="CS460">
        <v>124.12</v>
      </c>
      <c r="CT460">
        <v>123.05</v>
      </c>
      <c r="CU460">
        <v>86.23</v>
      </c>
      <c r="CV460" s="1" t="s">
        <v>302</v>
      </c>
      <c r="CW460">
        <v>33.11</v>
      </c>
      <c r="CX460">
        <v>91.07</v>
      </c>
      <c r="CZ460" s="1" t="s">
        <v>302</v>
      </c>
      <c r="DA460">
        <v>114.61</v>
      </c>
      <c r="DB460">
        <v>231.78</v>
      </c>
      <c r="DC460">
        <v>94.86</v>
      </c>
      <c r="DD460" s="1" t="s">
        <v>302</v>
      </c>
      <c r="DE460">
        <v>420.66</v>
      </c>
      <c r="DF460">
        <v>139.72999999999999</v>
      </c>
      <c r="DG460">
        <v>255.72</v>
      </c>
      <c r="DH460" s="1" t="s">
        <v>302</v>
      </c>
      <c r="DI460">
        <v>5011571000</v>
      </c>
      <c r="DJ460">
        <v>89.47</v>
      </c>
      <c r="DK460" s="1" t="s">
        <v>302</v>
      </c>
      <c r="DL460">
        <v>4635.46</v>
      </c>
      <c r="DM460" s="1" t="s">
        <v>302</v>
      </c>
      <c r="DN460" s="1" t="s">
        <v>302</v>
      </c>
      <c r="DO460">
        <v>8.4</v>
      </c>
      <c r="DP460">
        <v>587.62</v>
      </c>
      <c r="DQ460" s="1" t="s">
        <v>302</v>
      </c>
      <c r="DR460">
        <v>186.53</v>
      </c>
      <c r="DS460" s="1" t="s">
        <v>302</v>
      </c>
      <c r="DT460">
        <v>168.7</v>
      </c>
      <c r="DU460" s="1" t="s">
        <v>302</v>
      </c>
      <c r="DV460">
        <v>20.28</v>
      </c>
      <c r="DW460">
        <v>79.16</v>
      </c>
      <c r="DX460">
        <v>174.07</v>
      </c>
      <c r="DY460">
        <v>1352.23</v>
      </c>
      <c r="DZ460">
        <v>1025.5899999999999</v>
      </c>
      <c r="EA460" s="1" t="s">
        <v>302</v>
      </c>
      <c r="EB460" s="1" t="s">
        <v>302</v>
      </c>
      <c r="EC460" s="1" t="s">
        <v>302</v>
      </c>
      <c r="ED460" s="1" t="s">
        <v>302</v>
      </c>
      <c r="EE460" s="1" t="s">
        <v>302</v>
      </c>
      <c r="EF460">
        <v>599.92999999999995</v>
      </c>
      <c r="EG460" s="1" t="s">
        <v>302</v>
      </c>
      <c r="EH460">
        <v>109.43</v>
      </c>
      <c r="EI460" s="1" t="s">
        <v>302</v>
      </c>
      <c r="EJ460">
        <v>3856.7</v>
      </c>
      <c r="EK460" s="1" t="s">
        <v>302</v>
      </c>
      <c r="EL460" s="1" t="s">
        <v>302</v>
      </c>
      <c r="EM460" s="1" t="s">
        <v>302</v>
      </c>
      <c r="EN460">
        <v>57.11</v>
      </c>
      <c r="EO460">
        <v>2635.91</v>
      </c>
      <c r="EP460">
        <v>62.76</v>
      </c>
      <c r="EQ460" s="1" t="s">
        <v>302</v>
      </c>
      <c r="ER460">
        <v>1974.76</v>
      </c>
      <c r="ES460">
        <v>35.24</v>
      </c>
      <c r="ET460" s="1" t="s">
        <v>302</v>
      </c>
      <c r="EU460" s="1" t="s">
        <v>302</v>
      </c>
    </row>
    <row r="461" spans="1:151" x14ac:dyDescent="0.25">
      <c r="A461" s="2">
        <v>38250</v>
      </c>
      <c r="B461" s="1" t="s">
        <v>302</v>
      </c>
      <c r="C461">
        <v>44.21</v>
      </c>
      <c r="D461">
        <v>920.33</v>
      </c>
      <c r="E461" s="1" t="s">
        <v>302</v>
      </c>
      <c r="F461">
        <v>1514.84</v>
      </c>
      <c r="G461">
        <v>860.4</v>
      </c>
      <c r="H461">
        <v>104.74</v>
      </c>
      <c r="I461" s="1" t="s">
        <v>302</v>
      </c>
      <c r="J461" s="1" t="s">
        <v>302</v>
      </c>
      <c r="K461" s="1" t="s">
        <v>302</v>
      </c>
      <c r="L461" s="1" t="s">
        <v>302</v>
      </c>
      <c r="M461" s="1" t="s">
        <v>302</v>
      </c>
      <c r="N461" s="1" t="s">
        <v>302</v>
      </c>
      <c r="O461">
        <v>67</v>
      </c>
      <c r="P461">
        <v>77.27</v>
      </c>
      <c r="Q461" s="1" t="s">
        <v>302</v>
      </c>
      <c r="R461" s="1" t="s">
        <v>302</v>
      </c>
      <c r="S461">
        <v>73.89</v>
      </c>
      <c r="T461">
        <v>43.6</v>
      </c>
      <c r="U461" s="1" t="s">
        <v>302</v>
      </c>
      <c r="V461">
        <v>22.25</v>
      </c>
      <c r="W461" s="1" t="s">
        <v>302</v>
      </c>
      <c r="X461">
        <v>34.31</v>
      </c>
      <c r="Y461" s="1" t="s">
        <v>302</v>
      </c>
      <c r="Z461">
        <v>93.22</v>
      </c>
      <c r="AA461" s="1" t="s">
        <v>302</v>
      </c>
      <c r="AB461" s="1" t="s">
        <v>302</v>
      </c>
      <c r="AC461" s="1" t="s">
        <v>302</v>
      </c>
      <c r="AD461" s="1" t="s">
        <v>302</v>
      </c>
      <c r="AE461" s="1" t="s">
        <v>302</v>
      </c>
      <c r="AF461">
        <v>10.93</v>
      </c>
      <c r="AG461">
        <v>34.15</v>
      </c>
      <c r="AH461">
        <v>163.38</v>
      </c>
      <c r="AI461" s="1" t="s">
        <v>302</v>
      </c>
      <c r="AJ461">
        <v>17.13</v>
      </c>
      <c r="AK461">
        <v>319</v>
      </c>
      <c r="AL461">
        <v>18.059999999999999</v>
      </c>
      <c r="AN461" s="1" t="s">
        <v>302</v>
      </c>
      <c r="AO461" s="1" t="s">
        <v>302</v>
      </c>
      <c r="AP461" s="1" t="s">
        <v>302</v>
      </c>
      <c r="AQ461" s="1" t="s">
        <v>302</v>
      </c>
      <c r="AR461" s="1" t="s">
        <v>302</v>
      </c>
      <c r="AS461">
        <v>21.64</v>
      </c>
      <c r="AT461" s="1" t="s">
        <v>302</v>
      </c>
      <c r="AU461" s="1" t="s">
        <v>302</v>
      </c>
      <c r="AV461">
        <v>100</v>
      </c>
      <c r="AW461" s="1" t="s">
        <v>302</v>
      </c>
      <c r="AX461" s="1" t="s">
        <v>302</v>
      </c>
      <c r="AY461">
        <v>105.94</v>
      </c>
      <c r="AZ461">
        <v>608.63</v>
      </c>
      <c r="BA461">
        <v>1376.04</v>
      </c>
      <c r="BB461">
        <v>99.33</v>
      </c>
      <c r="BC461">
        <v>113.04</v>
      </c>
      <c r="BD461">
        <v>299.27</v>
      </c>
      <c r="BE461">
        <v>898.79</v>
      </c>
      <c r="BF461">
        <v>155.88</v>
      </c>
      <c r="BG461">
        <v>658.22</v>
      </c>
      <c r="BH461">
        <v>121.26</v>
      </c>
      <c r="BI461">
        <v>162.4</v>
      </c>
      <c r="BJ461">
        <v>154.59</v>
      </c>
      <c r="BK461">
        <v>18.149999999999999</v>
      </c>
      <c r="BL461">
        <v>630.05999999999995</v>
      </c>
      <c r="BM461" s="1" t="s">
        <v>302</v>
      </c>
      <c r="BN461">
        <v>85.37</v>
      </c>
      <c r="BO461" s="1" t="s">
        <v>302</v>
      </c>
      <c r="BP461" s="1" t="s">
        <v>302</v>
      </c>
      <c r="BQ461" s="1" t="s">
        <v>302</v>
      </c>
      <c r="BR461" s="1" t="s">
        <v>302</v>
      </c>
      <c r="BS461">
        <v>161.57</v>
      </c>
      <c r="BT461" s="1" t="s">
        <v>302</v>
      </c>
      <c r="BU461" s="1" t="s">
        <v>302</v>
      </c>
      <c r="BV461" s="1" t="s">
        <v>302</v>
      </c>
      <c r="BW461">
        <v>6.03</v>
      </c>
      <c r="BX461" s="1" t="s">
        <v>302</v>
      </c>
      <c r="BY461" s="1" t="s">
        <v>302</v>
      </c>
      <c r="BZ461" s="1" t="s">
        <v>302</v>
      </c>
      <c r="CA461">
        <v>226.32</v>
      </c>
      <c r="CB461" s="1" t="s">
        <v>302</v>
      </c>
      <c r="CC461">
        <v>431.52</v>
      </c>
      <c r="CD461" s="1" t="s">
        <v>302</v>
      </c>
      <c r="CE461">
        <v>216.79</v>
      </c>
      <c r="CF461">
        <v>194.94</v>
      </c>
      <c r="CG461">
        <v>237.6</v>
      </c>
      <c r="CH461" s="1" t="s">
        <v>302</v>
      </c>
      <c r="CI461">
        <v>143.53</v>
      </c>
      <c r="CJ461" s="1" t="s">
        <v>302</v>
      </c>
      <c r="CK461" s="1" t="s">
        <v>302</v>
      </c>
      <c r="CL461" s="1" t="s">
        <v>302</v>
      </c>
      <c r="CM461" s="1" t="s">
        <v>302</v>
      </c>
      <c r="CN461" s="1" t="s">
        <v>302</v>
      </c>
      <c r="CO461" s="1" t="s">
        <v>302</v>
      </c>
      <c r="CP461" s="1" t="s">
        <v>302</v>
      </c>
      <c r="CQ461">
        <v>1459.83</v>
      </c>
      <c r="CR461">
        <v>919.41</v>
      </c>
      <c r="CS461">
        <v>124.12</v>
      </c>
      <c r="CT461">
        <v>123.05</v>
      </c>
      <c r="CU461">
        <v>86.23</v>
      </c>
      <c r="CV461" s="1" t="s">
        <v>302</v>
      </c>
      <c r="CW461">
        <v>33.11</v>
      </c>
      <c r="CX461">
        <v>90.67</v>
      </c>
      <c r="CZ461" s="1" t="s">
        <v>302</v>
      </c>
      <c r="DA461">
        <v>114.61</v>
      </c>
      <c r="DB461">
        <v>229.08</v>
      </c>
      <c r="DC461">
        <v>98.86</v>
      </c>
      <c r="DD461" s="1" t="s">
        <v>302</v>
      </c>
      <c r="DE461">
        <v>420.66</v>
      </c>
      <c r="DF461">
        <v>141.96</v>
      </c>
      <c r="DG461">
        <v>254.46</v>
      </c>
      <c r="DH461" s="1" t="s">
        <v>302</v>
      </c>
      <c r="DI461">
        <v>5011571000</v>
      </c>
      <c r="DJ461">
        <v>89.09</v>
      </c>
      <c r="DK461" s="1" t="s">
        <v>302</v>
      </c>
      <c r="DL461">
        <v>4854.26</v>
      </c>
      <c r="DM461" s="1" t="s">
        <v>302</v>
      </c>
      <c r="DN461" s="1" t="s">
        <v>302</v>
      </c>
      <c r="DO461">
        <v>8.52</v>
      </c>
      <c r="DP461">
        <v>590.21</v>
      </c>
      <c r="DQ461" s="1" t="s">
        <v>302</v>
      </c>
      <c r="DR461">
        <v>185.56</v>
      </c>
      <c r="DS461" s="1" t="s">
        <v>302</v>
      </c>
      <c r="DT461">
        <v>174.08</v>
      </c>
      <c r="DU461" s="1" t="s">
        <v>302</v>
      </c>
      <c r="DV461">
        <v>20.28</v>
      </c>
      <c r="DW461">
        <v>79.16</v>
      </c>
      <c r="DX461">
        <v>174.07</v>
      </c>
      <c r="DY461">
        <v>1355.62</v>
      </c>
      <c r="DZ461">
        <v>1025.5899999999999</v>
      </c>
      <c r="EA461" s="1" t="s">
        <v>302</v>
      </c>
      <c r="EB461" s="1" t="s">
        <v>302</v>
      </c>
      <c r="EC461" s="1" t="s">
        <v>302</v>
      </c>
      <c r="ED461" s="1" t="s">
        <v>302</v>
      </c>
      <c r="EE461" s="1" t="s">
        <v>302</v>
      </c>
      <c r="EF461">
        <v>599.92999999999995</v>
      </c>
      <c r="EG461" s="1" t="s">
        <v>302</v>
      </c>
      <c r="EH461">
        <v>109.43</v>
      </c>
      <c r="EI461" s="1" t="s">
        <v>302</v>
      </c>
      <c r="EJ461">
        <v>3856.7</v>
      </c>
      <c r="EK461" s="1" t="s">
        <v>302</v>
      </c>
      <c r="EL461" s="1" t="s">
        <v>302</v>
      </c>
      <c r="EM461" s="1" t="s">
        <v>302</v>
      </c>
      <c r="EN461">
        <v>57.22</v>
      </c>
      <c r="EO461">
        <v>2635.91</v>
      </c>
      <c r="EP461">
        <v>60.26</v>
      </c>
      <c r="EQ461" s="1" t="s">
        <v>302</v>
      </c>
      <c r="ER461">
        <v>1974.76</v>
      </c>
      <c r="ES461">
        <v>35.24</v>
      </c>
      <c r="ET461" s="1" t="s">
        <v>302</v>
      </c>
      <c r="EU461" s="1" t="s">
        <v>302</v>
      </c>
    </row>
    <row r="462" spans="1:151" x14ac:dyDescent="0.25">
      <c r="A462" s="2">
        <v>38257</v>
      </c>
      <c r="B462" s="1" t="s">
        <v>302</v>
      </c>
      <c r="C462">
        <v>42.62</v>
      </c>
      <c r="D462">
        <v>948.34</v>
      </c>
      <c r="E462" s="1" t="s">
        <v>302</v>
      </c>
      <c r="F462">
        <v>1521.61</v>
      </c>
      <c r="G462">
        <v>865.15</v>
      </c>
      <c r="H462">
        <v>104.74</v>
      </c>
      <c r="I462" s="1" t="s">
        <v>302</v>
      </c>
      <c r="J462" s="1" t="s">
        <v>302</v>
      </c>
      <c r="K462" s="1" t="s">
        <v>302</v>
      </c>
      <c r="L462" s="1" t="s">
        <v>302</v>
      </c>
      <c r="M462" s="1" t="s">
        <v>302</v>
      </c>
      <c r="N462" s="1" t="s">
        <v>302</v>
      </c>
      <c r="O462">
        <v>67</v>
      </c>
      <c r="P462">
        <v>76.91</v>
      </c>
      <c r="Q462" s="1" t="s">
        <v>302</v>
      </c>
      <c r="R462" s="1" t="s">
        <v>302</v>
      </c>
      <c r="S462">
        <v>74.2</v>
      </c>
      <c r="T462">
        <v>46.88</v>
      </c>
      <c r="U462" s="1" t="s">
        <v>302</v>
      </c>
      <c r="V462">
        <v>22.25</v>
      </c>
      <c r="W462" s="1" t="s">
        <v>302</v>
      </c>
      <c r="X462">
        <v>34.31</v>
      </c>
      <c r="Y462" s="1" t="s">
        <v>302</v>
      </c>
      <c r="Z462">
        <v>94.05</v>
      </c>
      <c r="AA462" s="1" t="s">
        <v>302</v>
      </c>
      <c r="AB462" s="1" t="s">
        <v>302</v>
      </c>
      <c r="AC462" s="1" t="s">
        <v>302</v>
      </c>
      <c r="AD462" s="1" t="s">
        <v>302</v>
      </c>
      <c r="AE462" s="1" t="s">
        <v>302</v>
      </c>
      <c r="AF462">
        <v>10.93</v>
      </c>
      <c r="AG462">
        <v>33.17</v>
      </c>
      <c r="AH462">
        <v>163.38</v>
      </c>
      <c r="AI462" s="1" t="s">
        <v>302</v>
      </c>
      <c r="AJ462">
        <v>17.13</v>
      </c>
      <c r="AK462">
        <v>319</v>
      </c>
      <c r="AL462">
        <v>18.059999999999999</v>
      </c>
      <c r="AN462" s="1" t="s">
        <v>302</v>
      </c>
      <c r="AO462" s="1" t="s">
        <v>302</v>
      </c>
      <c r="AP462" s="1" t="s">
        <v>302</v>
      </c>
      <c r="AQ462" s="1" t="s">
        <v>302</v>
      </c>
      <c r="AR462" s="1" t="s">
        <v>302</v>
      </c>
      <c r="AS462">
        <v>19.73</v>
      </c>
      <c r="AT462" s="1" t="s">
        <v>302</v>
      </c>
      <c r="AU462" s="1" t="s">
        <v>302</v>
      </c>
      <c r="AV462">
        <v>100</v>
      </c>
      <c r="AW462" s="1" t="s">
        <v>302</v>
      </c>
      <c r="AX462" s="1" t="s">
        <v>302</v>
      </c>
      <c r="AY462">
        <v>105.94</v>
      </c>
      <c r="AZ462">
        <v>608.63</v>
      </c>
      <c r="BA462">
        <v>1382.8</v>
      </c>
      <c r="BB462">
        <v>99.33</v>
      </c>
      <c r="BC462">
        <v>113.04</v>
      </c>
      <c r="BD462">
        <v>300.42</v>
      </c>
      <c r="BE462">
        <v>898.79</v>
      </c>
      <c r="BF462">
        <v>155.88</v>
      </c>
      <c r="BG462">
        <v>658.22</v>
      </c>
      <c r="BH462">
        <v>119.6</v>
      </c>
      <c r="BI462">
        <v>162.4</v>
      </c>
      <c r="BJ462">
        <v>154.59</v>
      </c>
      <c r="BK462">
        <v>18.059999999999999</v>
      </c>
      <c r="BL462">
        <v>630.05999999999995</v>
      </c>
      <c r="BM462" s="1" t="s">
        <v>302</v>
      </c>
      <c r="BN462">
        <v>81.98</v>
      </c>
      <c r="BO462" s="1" t="s">
        <v>302</v>
      </c>
      <c r="BP462" s="1" t="s">
        <v>302</v>
      </c>
      <c r="BQ462" s="1" t="s">
        <v>302</v>
      </c>
      <c r="BR462" s="1" t="s">
        <v>302</v>
      </c>
      <c r="BS462">
        <v>159</v>
      </c>
      <c r="BT462" s="1" t="s">
        <v>302</v>
      </c>
      <c r="BU462" s="1" t="s">
        <v>302</v>
      </c>
      <c r="BV462" s="1" t="s">
        <v>302</v>
      </c>
      <c r="BW462">
        <v>6.03</v>
      </c>
      <c r="BX462" s="1" t="s">
        <v>302</v>
      </c>
      <c r="BY462" s="1" t="s">
        <v>302</v>
      </c>
      <c r="BZ462" s="1" t="s">
        <v>302</v>
      </c>
      <c r="CA462">
        <v>225.47</v>
      </c>
      <c r="CB462" s="1" t="s">
        <v>302</v>
      </c>
      <c r="CC462">
        <v>431.52</v>
      </c>
      <c r="CD462" s="1" t="s">
        <v>302</v>
      </c>
      <c r="CE462">
        <v>212.61</v>
      </c>
      <c r="CF462">
        <v>190.74</v>
      </c>
      <c r="CG462">
        <v>237.6</v>
      </c>
      <c r="CH462" s="1" t="s">
        <v>302</v>
      </c>
      <c r="CI462">
        <v>142.66</v>
      </c>
      <c r="CJ462" s="1" t="s">
        <v>302</v>
      </c>
      <c r="CK462" s="1" t="s">
        <v>302</v>
      </c>
      <c r="CL462" s="1" t="s">
        <v>302</v>
      </c>
      <c r="CM462" s="1" t="s">
        <v>302</v>
      </c>
      <c r="CN462" s="1" t="s">
        <v>302</v>
      </c>
      <c r="CO462" s="1" t="s">
        <v>302</v>
      </c>
      <c r="CP462" s="1" t="s">
        <v>302</v>
      </c>
      <c r="CQ462">
        <v>1459.83</v>
      </c>
      <c r="CR462">
        <v>930.58</v>
      </c>
      <c r="CS462">
        <v>124.12</v>
      </c>
      <c r="CT462">
        <v>123.05</v>
      </c>
      <c r="CU462">
        <v>86.23</v>
      </c>
      <c r="CV462" s="1" t="s">
        <v>302</v>
      </c>
      <c r="CW462">
        <v>33.11</v>
      </c>
      <c r="CX462">
        <v>91.87</v>
      </c>
      <c r="CZ462" s="1" t="s">
        <v>302</v>
      </c>
      <c r="DA462">
        <v>114.61</v>
      </c>
      <c r="DB462">
        <v>237.17</v>
      </c>
      <c r="DC462">
        <v>99.14</v>
      </c>
      <c r="DD462" s="1" t="s">
        <v>302</v>
      </c>
      <c r="DE462">
        <v>420.66</v>
      </c>
      <c r="DF462">
        <v>143.59</v>
      </c>
      <c r="DG462">
        <v>257.52999999999997</v>
      </c>
      <c r="DH462" s="1" t="s">
        <v>302</v>
      </c>
      <c r="DI462">
        <v>5011571000</v>
      </c>
      <c r="DJ462">
        <v>87.15</v>
      </c>
      <c r="DK462" s="1" t="s">
        <v>302</v>
      </c>
      <c r="DL462">
        <v>4844.88</v>
      </c>
      <c r="DM462" s="1" t="s">
        <v>302</v>
      </c>
      <c r="DN462" s="1" t="s">
        <v>302</v>
      </c>
      <c r="DO462">
        <v>8.48</v>
      </c>
      <c r="DP462">
        <v>580.78</v>
      </c>
      <c r="DQ462" s="1" t="s">
        <v>302</v>
      </c>
      <c r="DR462">
        <v>182.66</v>
      </c>
      <c r="DS462" s="1" t="s">
        <v>302</v>
      </c>
      <c r="DT462">
        <v>170.28</v>
      </c>
      <c r="DU462" s="1" t="s">
        <v>302</v>
      </c>
      <c r="DV462">
        <v>20.28</v>
      </c>
      <c r="DW462">
        <v>79.16</v>
      </c>
      <c r="DX462">
        <v>174.07</v>
      </c>
      <c r="DY462">
        <v>1343.75</v>
      </c>
      <c r="DZ462">
        <v>1025.5899999999999</v>
      </c>
      <c r="EA462" s="1" t="s">
        <v>302</v>
      </c>
      <c r="EB462" s="1" t="s">
        <v>302</v>
      </c>
      <c r="EC462" s="1" t="s">
        <v>302</v>
      </c>
      <c r="ED462" s="1" t="s">
        <v>302</v>
      </c>
      <c r="EE462" s="1" t="s">
        <v>302</v>
      </c>
      <c r="EF462">
        <v>599.92999999999995</v>
      </c>
      <c r="EG462" s="1" t="s">
        <v>302</v>
      </c>
      <c r="EH462">
        <v>109.43</v>
      </c>
      <c r="EI462" s="1" t="s">
        <v>302</v>
      </c>
      <c r="EJ462">
        <v>3856.7</v>
      </c>
      <c r="EK462" s="1" t="s">
        <v>302</v>
      </c>
      <c r="EL462" s="1" t="s">
        <v>302</v>
      </c>
      <c r="EM462" s="1" t="s">
        <v>302</v>
      </c>
      <c r="EN462">
        <v>58.76</v>
      </c>
      <c r="EO462">
        <v>2635.91</v>
      </c>
      <c r="EP462">
        <v>60.58</v>
      </c>
      <c r="EQ462" s="1" t="s">
        <v>302</v>
      </c>
      <c r="ER462">
        <v>1974.76</v>
      </c>
      <c r="ES462">
        <v>37.619999999999997</v>
      </c>
      <c r="ET462" s="1" t="s">
        <v>302</v>
      </c>
      <c r="EU462" s="1" t="s">
        <v>302</v>
      </c>
    </row>
    <row r="463" spans="1:151" x14ac:dyDescent="0.25">
      <c r="A463" s="2">
        <v>38264</v>
      </c>
      <c r="B463" s="1" t="s">
        <v>302</v>
      </c>
      <c r="C463">
        <v>45.46</v>
      </c>
      <c r="D463">
        <v>979.55</v>
      </c>
      <c r="E463" s="1" t="s">
        <v>302</v>
      </c>
      <c r="F463">
        <v>1589.23</v>
      </c>
      <c r="G463">
        <v>911.1</v>
      </c>
      <c r="H463">
        <v>104.74</v>
      </c>
      <c r="I463" s="1" t="s">
        <v>302</v>
      </c>
      <c r="J463" s="1" t="s">
        <v>302</v>
      </c>
      <c r="K463" s="1" t="s">
        <v>302</v>
      </c>
      <c r="L463" s="1" t="s">
        <v>302</v>
      </c>
      <c r="M463" s="1" t="s">
        <v>302</v>
      </c>
      <c r="N463" s="1" t="s">
        <v>302</v>
      </c>
      <c r="O463">
        <v>67</v>
      </c>
      <c r="P463">
        <v>81.19</v>
      </c>
      <c r="Q463" s="1" t="s">
        <v>302</v>
      </c>
      <c r="R463" s="1" t="s">
        <v>302</v>
      </c>
      <c r="S463">
        <v>74.819999999999993</v>
      </c>
      <c r="T463">
        <v>53.81</v>
      </c>
      <c r="U463" s="1" t="s">
        <v>302</v>
      </c>
      <c r="V463">
        <v>22.25</v>
      </c>
      <c r="W463" s="1" t="s">
        <v>302</v>
      </c>
      <c r="X463">
        <v>34.31</v>
      </c>
      <c r="Y463" s="1" t="s">
        <v>302</v>
      </c>
      <c r="Z463">
        <v>94.79</v>
      </c>
      <c r="AA463" s="1" t="s">
        <v>302</v>
      </c>
      <c r="AB463" s="1" t="s">
        <v>302</v>
      </c>
      <c r="AC463" s="1" t="s">
        <v>302</v>
      </c>
      <c r="AD463" s="1" t="s">
        <v>302</v>
      </c>
      <c r="AE463" s="1" t="s">
        <v>302</v>
      </c>
      <c r="AF463">
        <v>10.93</v>
      </c>
      <c r="AG463">
        <v>33.53</v>
      </c>
      <c r="AH463">
        <v>163.38</v>
      </c>
      <c r="AI463" s="1" t="s">
        <v>302</v>
      </c>
      <c r="AJ463">
        <v>17.13</v>
      </c>
      <c r="AK463">
        <v>319</v>
      </c>
      <c r="AL463">
        <v>18.059999999999999</v>
      </c>
      <c r="AN463" s="1" t="s">
        <v>302</v>
      </c>
      <c r="AO463" s="1" t="s">
        <v>302</v>
      </c>
      <c r="AP463" s="1" t="s">
        <v>302</v>
      </c>
      <c r="AQ463" s="1" t="s">
        <v>302</v>
      </c>
      <c r="AR463" s="1" t="s">
        <v>302</v>
      </c>
      <c r="AS463">
        <v>18.579999999999998</v>
      </c>
      <c r="AT463" s="1" t="s">
        <v>302</v>
      </c>
      <c r="AU463" s="1" t="s">
        <v>302</v>
      </c>
      <c r="AV463">
        <v>100</v>
      </c>
      <c r="AW463" s="1" t="s">
        <v>302</v>
      </c>
      <c r="AX463" s="1" t="s">
        <v>302</v>
      </c>
      <c r="AY463">
        <v>105.94</v>
      </c>
      <c r="AZ463">
        <v>608.63</v>
      </c>
      <c r="BA463">
        <v>1445.35</v>
      </c>
      <c r="BB463">
        <v>99.33</v>
      </c>
      <c r="BC463">
        <v>113.04</v>
      </c>
      <c r="BD463">
        <v>306.99</v>
      </c>
      <c r="BE463">
        <v>898.79</v>
      </c>
      <c r="BF463">
        <v>155.88</v>
      </c>
      <c r="BG463">
        <v>658.22</v>
      </c>
      <c r="BH463">
        <v>120.43</v>
      </c>
      <c r="BI463">
        <v>162.4</v>
      </c>
      <c r="BJ463">
        <v>154.59</v>
      </c>
      <c r="BK463">
        <v>18.7</v>
      </c>
      <c r="BL463">
        <v>630.05999999999995</v>
      </c>
      <c r="BM463" s="1" t="s">
        <v>302</v>
      </c>
      <c r="BN463">
        <v>82.15</v>
      </c>
      <c r="BO463" s="1" t="s">
        <v>302</v>
      </c>
      <c r="BP463" s="1" t="s">
        <v>302</v>
      </c>
      <c r="BQ463" s="1" t="s">
        <v>302</v>
      </c>
      <c r="BR463" s="1" t="s">
        <v>302</v>
      </c>
      <c r="BS463">
        <v>164.08</v>
      </c>
      <c r="BT463" s="1" t="s">
        <v>302</v>
      </c>
      <c r="BU463" s="1" t="s">
        <v>302</v>
      </c>
      <c r="BV463" s="1" t="s">
        <v>302</v>
      </c>
      <c r="BW463">
        <v>6.03</v>
      </c>
      <c r="BX463" s="1" t="s">
        <v>302</v>
      </c>
      <c r="BY463" s="1" t="s">
        <v>302</v>
      </c>
      <c r="BZ463" s="1" t="s">
        <v>302</v>
      </c>
      <c r="CA463">
        <v>228.28</v>
      </c>
      <c r="CB463" s="1" t="s">
        <v>302</v>
      </c>
      <c r="CC463">
        <v>431.52</v>
      </c>
      <c r="CD463" s="1" t="s">
        <v>302</v>
      </c>
      <c r="CE463">
        <v>216.79</v>
      </c>
      <c r="CF463">
        <v>195.22</v>
      </c>
      <c r="CG463">
        <v>237.6</v>
      </c>
      <c r="CH463" s="1" t="s">
        <v>302</v>
      </c>
      <c r="CI463">
        <v>145.37</v>
      </c>
      <c r="CJ463" s="1" t="s">
        <v>302</v>
      </c>
      <c r="CK463" s="1" t="s">
        <v>302</v>
      </c>
      <c r="CL463" s="1" t="s">
        <v>302</v>
      </c>
      <c r="CM463" s="1" t="s">
        <v>302</v>
      </c>
      <c r="CN463" s="1" t="s">
        <v>302</v>
      </c>
      <c r="CO463" s="1" t="s">
        <v>302</v>
      </c>
      <c r="CP463" s="1" t="s">
        <v>302</v>
      </c>
      <c r="CQ463">
        <v>1459.83</v>
      </c>
      <c r="CR463">
        <v>1047.44</v>
      </c>
      <c r="CS463">
        <v>124.12</v>
      </c>
      <c r="CT463">
        <v>123.05</v>
      </c>
      <c r="CU463">
        <v>86.23</v>
      </c>
      <c r="CV463" s="1" t="s">
        <v>302</v>
      </c>
      <c r="CW463">
        <v>33.11</v>
      </c>
      <c r="CX463">
        <v>91.2</v>
      </c>
      <c r="CZ463" s="1" t="s">
        <v>302</v>
      </c>
      <c r="DA463">
        <v>114.61</v>
      </c>
      <c r="DB463">
        <v>241.89</v>
      </c>
      <c r="DC463">
        <v>99.14</v>
      </c>
      <c r="DD463" s="1" t="s">
        <v>302</v>
      </c>
      <c r="DE463">
        <v>420.66</v>
      </c>
      <c r="DF463">
        <v>147.11000000000001</v>
      </c>
      <c r="DG463">
        <v>274.95</v>
      </c>
      <c r="DH463" s="1" t="s">
        <v>302</v>
      </c>
      <c r="DI463">
        <v>5011571000</v>
      </c>
      <c r="DJ463">
        <v>86.7</v>
      </c>
      <c r="DK463" s="1" t="s">
        <v>302</v>
      </c>
      <c r="DL463">
        <v>4885.5200000000004</v>
      </c>
      <c r="DM463" s="1" t="s">
        <v>302</v>
      </c>
      <c r="DN463" s="1" t="s">
        <v>302</v>
      </c>
      <c r="DO463">
        <v>8.61</v>
      </c>
      <c r="DP463">
        <v>588.84</v>
      </c>
      <c r="DQ463" s="1" t="s">
        <v>302</v>
      </c>
      <c r="DR463">
        <v>187.49</v>
      </c>
      <c r="DS463" s="1" t="s">
        <v>302</v>
      </c>
      <c r="DT463">
        <v>171.86</v>
      </c>
      <c r="DU463" s="1" t="s">
        <v>302</v>
      </c>
      <c r="DV463">
        <v>20.28</v>
      </c>
      <c r="DW463">
        <v>79.16</v>
      </c>
      <c r="DX463">
        <v>174.07</v>
      </c>
      <c r="DY463">
        <v>1364.95</v>
      </c>
      <c r="DZ463">
        <v>1025.5899999999999</v>
      </c>
      <c r="EA463" s="1" t="s">
        <v>302</v>
      </c>
      <c r="EB463" s="1" t="s">
        <v>302</v>
      </c>
      <c r="EC463" s="1" t="s">
        <v>302</v>
      </c>
      <c r="ED463" s="1" t="s">
        <v>302</v>
      </c>
      <c r="EE463" s="1" t="s">
        <v>302</v>
      </c>
      <c r="EF463">
        <v>599.92999999999995</v>
      </c>
      <c r="EG463" s="1" t="s">
        <v>302</v>
      </c>
      <c r="EH463">
        <v>109.43</v>
      </c>
      <c r="EI463" s="1" t="s">
        <v>302</v>
      </c>
      <c r="EJ463">
        <v>3856.7</v>
      </c>
      <c r="EK463" s="1" t="s">
        <v>302</v>
      </c>
      <c r="EL463" s="1" t="s">
        <v>302</v>
      </c>
      <c r="EM463" s="1" t="s">
        <v>302</v>
      </c>
      <c r="EN463">
        <v>62.12</v>
      </c>
      <c r="EO463">
        <v>2635.91</v>
      </c>
      <c r="EP463">
        <v>60.36</v>
      </c>
      <c r="EQ463" s="1" t="s">
        <v>302</v>
      </c>
      <c r="ER463">
        <v>1974.76</v>
      </c>
      <c r="ES463">
        <v>40.86</v>
      </c>
      <c r="ET463" s="1" t="s">
        <v>302</v>
      </c>
      <c r="EU463" s="1" t="s">
        <v>302</v>
      </c>
    </row>
    <row r="464" spans="1:151" x14ac:dyDescent="0.25">
      <c r="A464" s="2">
        <v>38271</v>
      </c>
      <c r="B464" s="1" t="s">
        <v>302</v>
      </c>
      <c r="C464">
        <v>45.33</v>
      </c>
      <c r="D464">
        <v>980.35</v>
      </c>
      <c r="E464" s="1" t="s">
        <v>302</v>
      </c>
      <c r="F464">
        <v>1639.95</v>
      </c>
      <c r="G464">
        <v>942.79</v>
      </c>
      <c r="H464">
        <v>104.74</v>
      </c>
      <c r="I464" s="1" t="s">
        <v>302</v>
      </c>
      <c r="J464" s="1" t="s">
        <v>302</v>
      </c>
      <c r="K464" s="1" t="s">
        <v>302</v>
      </c>
      <c r="L464" s="1" t="s">
        <v>302</v>
      </c>
      <c r="M464" s="1" t="s">
        <v>302</v>
      </c>
      <c r="N464" s="1" t="s">
        <v>302</v>
      </c>
      <c r="O464">
        <v>67</v>
      </c>
      <c r="P464">
        <v>80.47</v>
      </c>
      <c r="Q464" s="1" t="s">
        <v>302</v>
      </c>
      <c r="R464" s="1" t="s">
        <v>302</v>
      </c>
      <c r="S464">
        <v>84.67</v>
      </c>
      <c r="T464">
        <v>53.81</v>
      </c>
      <c r="U464" s="1" t="s">
        <v>302</v>
      </c>
      <c r="V464">
        <v>22.25</v>
      </c>
      <c r="W464" s="1" t="s">
        <v>302</v>
      </c>
      <c r="X464">
        <v>34.31</v>
      </c>
      <c r="Y464" s="1" t="s">
        <v>302</v>
      </c>
      <c r="Z464">
        <v>94.05</v>
      </c>
      <c r="AA464" s="1" t="s">
        <v>302</v>
      </c>
      <c r="AB464" s="1" t="s">
        <v>302</v>
      </c>
      <c r="AC464" s="1" t="s">
        <v>302</v>
      </c>
      <c r="AD464" s="1" t="s">
        <v>302</v>
      </c>
      <c r="AE464" s="1" t="s">
        <v>302</v>
      </c>
      <c r="AF464">
        <v>10.93</v>
      </c>
      <c r="AG464">
        <v>33.950000000000003</v>
      </c>
      <c r="AH464">
        <v>163.38</v>
      </c>
      <c r="AI464" s="1" t="s">
        <v>302</v>
      </c>
      <c r="AJ464">
        <v>17.13</v>
      </c>
      <c r="AK464">
        <v>319</v>
      </c>
      <c r="AL464">
        <v>18.059999999999999</v>
      </c>
      <c r="AN464" s="1" t="s">
        <v>302</v>
      </c>
      <c r="AO464" s="1" t="s">
        <v>302</v>
      </c>
      <c r="AP464" s="1" t="s">
        <v>302</v>
      </c>
      <c r="AQ464" s="1" t="s">
        <v>302</v>
      </c>
      <c r="AR464" s="1" t="s">
        <v>302</v>
      </c>
      <c r="AS464">
        <v>18.79</v>
      </c>
      <c r="AT464" s="1" t="s">
        <v>302</v>
      </c>
      <c r="AU464" s="1" t="s">
        <v>302</v>
      </c>
      <c r="AV464">
        <v>100</v>
      </c>
      <c r="AW464" s="1" t="s">
        <v>302</v>
      </c>
      <c r="AX464" s="1" t="s">
        <v>302</v>
      </c>
      <c r="AY464">
        <v>105.94</v>
      </c>
      <c r="AZ464">
        <v>608.63</v>
      </c>
      <c r="BA464">
        <v>1406.47</v>
      </c>
      <c r="BB464">
        <v>99.33</v>
      </c>
      <c r="BC464">
        <v>113.04</v>
      </c>
      <c r="BD464">
        <v>301.2</v>
      </c>
      <c r="BE464">
        <v>898.79</v>
      </c>
      <c r="BF464">
        <v>155.88</v>
      </c>
      <c r="BG464">
        <v>658.22</v>
      </c>
      <c r="BH464">
        <v>121.05</v>
      </c>
      <c r="BI464">
        <v>162.4</v>
      </c>
      <c r="BJ464">
        <v>154.59</v>
      </c>
      <c r="BK464">
        <v>19.260000000000002</v>
      </c>
      <c r="BL464">
        <v>630.05999999999995</v>
      </c>
      <c r="BM464" s="1" t="s">
        <v>302</v>
      </c>
      <c r="BN464">
        <v>80.45</v>
      </c>
      <c r="BO464" s="1" t="s">
        <v>302</v>
      </c>
      <c r="BP464" s="1" t="s">
        <v>302</v>
      </c>
      <c r="BQ464" s="1" t="s">
        <v>302</v>
      </c>
      <c r="BR464" s="1" t="s">
        <v>302</v>
      </c>
      <c r="BS464">
        <v>166.36</v>
      </c>
      <c r="BT464" s="1" t="s">
        <v>302</v>
      </c>
      <c r="BU464" s="1" t="s">
        <v>302</v>
      </c>
      <c r="BV464" s="1" t="s">
        <v>302</v>
      </c>
      <c r="BW464">
        <v>6.03</v>
      </c>
      <c r="BX464" s="1" t="s">
        <v>302</v>
      </c>
      <c r="BY464" s="1" t="s">
        <v>302</v>
      </c>
      <c r="BZ464" s="1" t="s">
        <v>302</v>
      </c>
      <c r="CA464">
        <v>234.18</v>
      </c>
      <c r="CB464" s="1" t="s">
        <v>302</v>
      </c>
      <c r="CC464">
        <v>431.52</v>
      </c>
      <c r="CD464" s="1" t="s">
        <v>302</v>
      </c>
      <c r="CE464">
        <v>230.99</v>
      </c>
      <c r="CF464">
        <v>193.26</v>
      </c>
      <c r="CG464">
        <v>237.6</v>
      </c>
      <c r="CH464" s="1" t="s">
        <v>302</v>
      </c>
      <c r="CI464">
        <v>146.33000000000001</v>
      </c>
      <c r="CJ464" s="1" t="s">
        <v>302</v>
      </c>
      <c r="CK464" s="1" t="s">
        <v>302</v>
      </c>
      <c r="CL464" s="1" t="s">
        <v>302</v>
      </c>
      <c r="CM464" s="1" t="s">
        <v>302</v>
      </c>
      <c r="CN464" s="1" t="s">
        <v>302</v>
      </c>
      <c r="CO464" s="1" t="s">
        <v>302</v>
      </c>
      <c r="CP464" s="1" t="s">
        <v>302</v>
      </c>
      <c r="CQ464">
        <v>1459.83</v>
      </c>
      <c r="CR464">
        <v>1086.1099999999999</v>
      </c>
      <c r="CS464">
        <v>124.12</v>
      </c>
      <c r="CT464">
        <v>123.05</v>
      </c>
      <c r="CU464">
        <v>86.23</v>
      </c>
      <c r="CV464" s="1" t="s">
        <v>302</v>
      </c>
      <c r="CW464">
        <v>33.11</v>
      </c>
      <c r="CX464">
        <v>91.07</v>
      </c>
      <c r="CZ464" s="1" t="s">
        <v>302</v>
      </c>
      <c r="DA464">
        <v>114.61</v>
      </c>
      <c r="DB464">
        <v>236.5</v>
      </c>
      <c r="DC464">
        <v>98.86</v>
      </c>
      <c r="DD464" s="1" t="s">
        <v>302</v>
      </c>
      <c r="DE464">
        <v>420.66</v>
      </c>
      <c r="DF464">
        <v>148.31</v>
      </c>
      <c r="DG464">
        <v>275.89</v>
      </c>
      <c r="DH464" s="1" t="s">
        <v>302</v>
      </c>
      <c r="DI464">
        <v>5011571000</v>
      </c>
      <c r="DJ464">
        <v>85.12</v>
      </c>
      <c r="DK464" s="1" t="s">
        <v>302</v>
      </c>
      <c r="DL464">
        <v>4951.16</v>
      </c>
      <c r="DM464" s="1" t="s">
        <v>302</v>
      </c>
      <c r="DN464" s="1" t="s">
        <v>302</v>
      </c>
      <c r="DO464">
        <v>8.52</v>
      </c>
      <c r="DP464">
        <v>583.82000000000005</v>
      </c>
      <c r="DQ464" s="1" t="s">
        <v>302</v>
      </c>
      <c r="DR464">
        <v>192.81</v>
      </c>
      <c r="DS464" s="1" t="s">
        <v>302</v>
      </c>
      <c r="DT464">
        <v>177.87</v>
      </c>
      <c r="DU464" s="1" t="s">
        <v>302</v>
      </c>
      <c r="DV464">
        <v>20.28</v>
      </c>
      <c r="DW464">
        <v>79.16</v>
      </c>
      <c r="DX464">
        <v>174.07</v>
      </c>
      <c r="DY464">
        <v>1340.36</v>
      </c>
      <c r="DZ464">
        <v>1025.5899999999999</v>
      </c>
      <c r="EA464" s="1" t="s">
        <v>302</v>
      </c>
      <c r="EB464" s="1" t="s">
        <v>302</v>
      </c>
      <c r="EC464" s="1" t="s">
        <v>302</v>
      </c>
      <c r="ED464" s="1" t="s">
        <v>302</v>
      </c>
      <c r="EE464" s="1" t="s">
        <v>302</v>
      </c>
      <c r="EF464">
        <v>599.92999999999995</v>
      </c>
      <c r="EG464" s="1" t="s">
        <v>302</v>
      </c>
      <c r="EH464">
        <v>109.43</v>
      </c>
      <c r="EI464" s="1" t="s">
        <v>302</v>
      </c>
      <c r="EJ464">
        <v>3856.7</v>
      </c>
      <c r="EK464" s="1" t="s">
        <v>302</v>
      </c>
      <c r="EL464" s="1" t="s">
        <v>302</v>
      </c>
      <c r="EM464" s="1" t="s">
        <v>302</v>
      </c>
      <c r="EN464">
        <v>62.35</v>
      </c>
      <c r="EO464">
        <v>2635.91</v>
      </c>
      <c r="EP464">
        <v>59.85</v>
      </c>
      <c r="EQ464" s="1" t="s">
        <v>302</v>
      </c>
      <c r="ER464">
        <v>1974.76</v>
      </c>
      <c r="ES464">
        <v>41.2</v>
      </c>
      <c r="ET464" s="1" t="s">
        <v>302</v>
      </c>
      <c r="EU464" s="1" t="s">
        <v>302</v>
      </c>
    </row>
    <row r="465" spans="1:151" x14ac:dyDescent="0.25">
      <c r="A465" s="2">
        <v>38278</v>
      </c>
      <c r="B465" s="1" t="s">
        <v>302</v>
      </c>
      <c r="C465">
        <v>45.04</v>
      </c>
      <c r="D465">
        <v>976.35</v>
      </c>
      <c r="E465" s="1" t="s">
        <v>302</v>
      </c>
      <c r="F465">
        <v>1636.57</v>
      </c>
      <c r="G465">
        <v>942</v>
      </c>
      <c r="H465">
        <v>104.74</v>
      </c>
      <c r="I465" s="1" t="s">
        <v>302</v>
      </c>
      <c r="J465" s="1" t="s">
        <v>302</v>
      </c>
      <c r="K465" s="1" t="s">
        <v>302</v>
      </c>
      <c r="L465" s="1" t="s">
        <v>302</v>
      </c>
      <c r="M465" s="1" t="s">
        <v>302</v>
      </c>
      <c r="N465" s="1" t="s">
        <v>302</v>
      </c>
      <c r="O465">
        <v>67</v>
      </c>
      <c r="P465">
        <v>79.760000000000005</v>
      </c>
      <c r="Q465" s="1" t="s">
        <v>302</v>
      </c>
      <c r="R465" s="1" t="s">
        <v>302</v>
      </c>
      <c r="S465">
        <v>87.75</v>
      </c>
      <c r="T465">
        <v>52.35</v>
      </c>
      <c r="U465" s="1" t="s">
        <v>302</v>
      </c>
      <c r="V465">
        <v>22.25</v>
      </c>
      <c r="W465" s="1" t="s">
        <v>302</v>
      </c>
      <c r="X465">
        <v>34.31</v>
      </c>
      <c r="Y465" s="1" t="s">
        <v>302</v>
      </c>
      <c r="Z465">
        <v>92.4</v>
      </c>
      <c r="AA465" s="1" t="s">
        <v>302</v>
      </c>
      <c r="AB465" s="1" t="s">
        <v>302</v>
      </c>
      <c r="AC465" s="1" t="s">
        <v>302</v>
      </c>
      <c r="AD465" s="1" t="s">
        <v>302</v>
      </c>
      <c r="AE465" s="1" t="s">
        <v>302</v>
      </c>
      <c r="AF465">
        <v>10.93</v>
      </c>
      <c r="AG465">
        <v>33.72</v>
      </c>
      <c r="AH465">
        <v>163.38</v>
      </c>
      <c r="AI465" s="1" t="s">
        <v>302</v>
      </c>
      <c r="AJ465">
        <v>17.13</v>
      </c>
      <c r="AK465">
        <v>319</v>
      </c>
      <c r="AL465">
        <v>18.059999999999999</v>
      </c>
      <c r="AN465" s="1" t="s">
        <v>302</v>
      </c>
      <c r="AO465" s="1" t="s">
        <v>302</v>
      </c>
      <c r="AP465" s="1" t="s">
        <v>302</v>
      </c>
      <c r="AQ465" s="1" t="s">
        <v>302</v>
      </c>
      <c r="AR465" s="1" t="s">
        <v>302</v>
      </c>
      <c r="AS465">
        <v>19.36</v>
      </c>
      <c r="AT465" s="1" t="s">
        <v>302</v>
      </c>
      <c r="AU465" s="1" t="s">
        <v>302</v>
      </c>
      <c r="AV465">
        <v>100</v>
      </c>
      <c r="AW465" s="1" t="s">
        <v>302</v>
      </c>
      <c r="AX465" s="1" t="s">
        <v>302</v>
      </c>
      <c r="AY465">
        <v>105.94</v>
      </c>
      <c r="AZ465">
        <v>608.63</v>
      </c>
      <c r="BA465">
        <v>1420</v>
      </c>
      <c r="BB465">
        <v>99.33</v>
      </c>
      <c r="BC465">
        <v>113.04</v>
      </c>
      <c r="BD465">
        <v>300.42</v>
      </c>
      <c r="BE465">
        <v>898.79</v>
      </c>
      <c r="BF465">
        <v>155.88</v>
      </c>
      <c r="BG465">
        <v>658.22</v>
      </c>
      <c r="BH465">
        <v>120.43</v>
      </c>
      <c r="BI465">
        <v>162.4</v>
      </c>
      <c r="BJ465">
        <v>154.59</v>
      </c>
      <c r="BK465">
        <v>19.399999999999999</v>
      </c>
      <c r="BL465">
        <v>630.05999999999995</v>
      </c>
      <c r="BM465" s="1" t="s">
        <v>302</v>
      </c>
      <c r="BN465">
        <v>79.77</v>
      </c>
      <c r="BO465" s="1" t="s">
        <v>302</v>
      </c>
      <c r="BP465" s="1" t="s">
        <v>302</v>
      </c>
      <c r="BQ465" s="1" t="s">
        <v>302</v>
      </c>
      <c r="BR465" s="1" t="s">
        <v>302</v>
      </c>
      <c r="BS465">
        <v>170.11</v>
      </c>
      <c r="BT465" s="1" t="s">
        <v>302</v>
      </c>
      <c r="BU465" s="1" t="s">
        <v>302</v>
      </c>
      <c r="BV465" s="1" t="s">
        <v>302</v>
      </c>
      <c r="BW465">
        <v>6.03</v>
      </c>
      <c r="BX465" s="1" t="s">
        <v>302</v>
      </c>
      <c r="BY465" s="1" t="s">
        <v>302</v>
      </c>
      <c r="BZ465" s="1" t="s">
        <v>302</v>
      </c>
      <c r="CA465">
        <v>236.71</v>
      </c>
      <c r="CB465" s="1" t="s">
        <v>302</v>
      </c>
      <c r="CC465">
        <v>431.52</v>
      </c>
      <c r="CD465" s="1" t="s">
        <v>302</v>
      </c>
      <c r="CE465">
        <v>235.16</v>
      </c>
      <c r="CF465">
        <v>190.17</v>
      </c>
      <c r="CG465">
        <v>237.6</v>
      </c>
      <c r="CH465" s="1" t="s">
        <v>302</v>
      </c>
      <c r="CI465">
        <v>145.37</v>
      </c>
      <c r="CJ465" s="1" t="s">
        <v>302</v>
      </c>
      <c r="CK465" s="1" t="s">
        <v>302</v>
      </c>
      <c r="CL465" s="1" t="s">
        <v>302</v>
      </c>
      <c r="CM465" s="1" t="s">
        <v>302</v>
      </c>
      <c r="CN465" s="1" t="s">
        <v>302</v>
      </c>
      <c r="CO465" s="1" t="s">
        <v>302</v>
      </c>
      <c r="CP465" s="1" t="s">
        <v>302</v>
      </c>
      <c r="CQ465">
        <v>1459.83</v>
      </c>
      <c r="CR465">
        <v>1091.26</v>
      </c>
      <c r="CS465">
        <v>124.12</v>
      </c>
      <c r="CT465">
        <v>123.05</v>
      </c>
      <c r="CU465">
        <v>86.23</v>
      </c>
      <c r="CV465" s="1" t="s">
        <v>302</v>
      </c>
      <c r="CW465">
        <v>33.11</v>
      </c>
      <c r="CX465">
        <v>88.8</v>
      </c>
      <c r="CZ465" s="1" t="s">
        <v>302</v>
      </c>
      <c r="DA465">
        <v>114.61</v>
      </c>
      <c r="DB465">
        <v>236.5</v>
      </c>
      <c r="DC465">
        <v>98.86</v>
      </c>
      <c r="DD465" s="1" t="s">
        <v>302</v>
      </c>
      <c r="DE465">
        <v>420.66</v>
      </c>
      <c r="DF465">
        <v>144.91999999999999</v>
      </c>
      <c r="DG465">
        <v>273.92</v>
      </c>
      <c r="DH465" s="1" t="s">
        <v>302</v>
      </c>
      <c r="DI465">
        <v>5011571000</v>
      </c>
      <c r="DJ465">
        <v>83.36</v>
      </c>
      <c r="DK465" s="1" t="s">
        <v>302</v>
      </c>
      <c r="DL465">
        <v>5010.55</v>
      </c>
      <c r="DM465" s="1" t="s">
        <v>302</v>
      </c>
      <c r="DN465" s="1" t="s">
        <v>302</v>
      </c>
      <c r="DO465">
        <v>8.59</v>
      </c>
      <c r="DP465">
        <v>585.34</v>
      </c>
      <c r="DQ465" s="1" t="s">
        <v>302</v>
      </c>
      <c r="DR465">
        <v>175.41</v>
      </c>
      <c r="DS465" s="1" t="s">
        <v>302</v>
      </c>
      <c r="DT465">
        <v>167.11</v>
      </c>
      <c r="DU465" s="1" t="s">
        <v>302</v>
      </c>
      <c r="DV465">
        <v>20.28</v>
      </c>
      <c r="DW465">
        <v>79.16</v>
      </c>
      <c r="DX465">
        <v>174.07</v>
      </c>
      <c r="DY465">
        <v>1347.99</v>
      </c>
      <c r="DZ465">
        <v>1025.5899999999999</v>
      </c>
      <c r="EA465" s="1" t="s">
        <v>302</v>
      </c>
      <c r="EB465" s="1" t="s">
        <v>302</v>
      </c>
      <c r="EC465" s="1" t="s">
        <v>302</v>
      </c>
      <c r="ED465" s="1" t="s">
        <v>302</v>
      </c>
      <c r="EE465" s="1" t="s">
        <v>302</v>
      </c>
      <c r="EF465">
        <v>599.92999999999995</v>
      </c>
      <c r="EG465" s="1" t="s">
        <v>302</v>
      </c>
      <c r="EH465">
        <v>109.43</v>
      </c>
      <c r="EI465" s="1" t="s">
        <v>302</v>
      </c>
      <c r="EJ465">
        <v>3856.7</v>
      </c>
      <c r="EK465" s="1" t="s">
        <v>302</v>
      </c>
      <c r="EL465" s="1" t="s">
        <v>302</v>
      </c>
      <c r="EM465" s="1" t="s">
        <v>302</v>
      </c>
      <c r="EN465">
        <v>61.55</v>
      </c>
      <c r="EO465">
        <v>2635.91</v>
      </c>
      <c r="EP465">
        <v>60.07</v>
      </c>
      <c r="EQ465" s="1" t="s">
        <v>302</v>
      </c>
      <c r="ER465">
        <v>1974.76</v>
      </c>
      <c r="ES465">
        <v>41.55</v>
      </c>
      <c r="ET465" s="1" t="s">
        <v>302</v>
      </c>
      <c r="EU465" s="1" t="s">
        <v>302</v>
      </c>
    </row>
    <row r="466" spans="1:151" x14ac:dyDescent="0.25">
      <c r="A466" s="2">
        <v>38285</v>
      </c>
      <c r="B466" s="1" t="s">
        <v>302</v>
      </c>
      <c r="C466">
        <v>44.84</v>
      </c>
      <c r="D466">
        <v>964.35</v>
      </c>
      <c r="E466" s="1" t="s">
        <v>302</v>
      </c>
      <c r="F466">
        <v>1599.38</v>
      </c>
      <c r="G466">
        <v>938.83</v>
      </c>
      <c r="H466">
        <v>104.74</v>
      </c>
      <c r="I466" s="1" t="s">
        <v>302</v>
      </c>
      <c r="J466" s="1" t="s">
        <v>302</v>
      </c>
      <c r="K466" s="1" t="s">
        <v>302</v>
      </c>
      <c r="L466" s="1" t="s">
        <v>302</v>
      </c>
      <c r="M466" s="1" t="s">
        <v>302</v>
      </c>
      <c r="N466" s="1" t="s">
        <v>302</v>
      </c>
      <c r="O466">
        <v>67</v>
      </c>
      <c r="P466">
        <v>80.12</v>
      </c>
      <c r="Q466" s="1" t="s">
        <v>302</v>
      </c>
      <c r="R466" s="1" t="s">
        <v>302</v>
      </c>
      <c r="S466">
        <v>86.21</v>
      </c>
      <c r="T466">
        <v>54.66</v>
      </c>
      <c r="U466" s="1" t="s">
        <v>302</v>
      </c>
      <c r="V466">
        <v>22.25</v>
      </c>
      <c r="W466" s="1" t="s">
        <v>302</v>
      </c>
      <c r="X466">
        <v>34.31</v>
      </c>
      <c r="Y466" s="1" t="s">
        <v>302</v>
      </c>
      <c r="Z466">
        <v>92.4</v>
      </c>
      <c r="AA466" s="1" t="s">
        <v>302</v>
      </c>
      <c r="AB466" s="1" t="s">
        <v>302</v>
      </c>
      <c r="AC466" s="1" t="s">
        <v>302</v>
      </c>
      <c r="AD466" s="1" t="s">
        <v>302</v>
      </c>
      <c r="AE466" s="1" t="s">
        <v>302</v>
      </c>
      <c r="AF466">
        <v>10.93</v>
      </c>
      <c r="AG466">
        <v>32.94</v>
      </c>
      <c r="AH466">
        <v>163.38</v>
      </c>
      <c r="AI466" s="1" t="s">
        <v>302</v>
      </c>
      <c r="AJ466">
        <v>17.13</v>
      </c>
      <c r="AK466">
        <v>319</v>
      </c>
      <c r="AL466">
        <v>18.059999999999999</v>
      </c>
      <c r="AN466" s="1" t="s">
        <v>302</v>
      </c>
      <c r="AO466" s="1" t="s">
        <v>302</v>
      </c>
      <c r="AP466" s="1" t="s">
        <v>302</v>
      </c>
      <c r="AQ466" s="1" t="s">
        <v>302</v>
      </c>
      <c r="AR466" s="1" t="s">
        <v>302</v>
      </c>
      <c r="AS466">
        <v>19.12</v>
      </c>
      <c r="AT466" s="1" t="s">
        <v>302</v>
      </c>
      <c r="AU466" s="1" t="s">
        <v>302</v>
      </c>
      <c r="AV466">
        <v>100</v>
      </c>
      <c r="AW466" s="1" t="s">
        <v>302</v>
      </c>
      <c r="AX466" s="1" t="s">
        <v>302</v>
      </c>
      <c r="AY466">
        <v>105.94</v>
      </c>
      <c r="AZ466">
        <v>608.63</v>
      </c>
      <c r="BA466">
        <v>1403.09</v>
      </c>
      <c r="BB466">
        <v>99.33</v>
      </c>
      <c r="BC466">
        <v>113.04</v>
      </c>
      <c r="BD466">
        <v>300.42</v>
      </c>
      <c r="BE466">
        <v>898.79</v>
      </c>
      <c r="BF466">
        <v>155.88</v>
      </c>
      <c r="BG466">
        <v>658.22</v>
      </c>
      <c r="BH466">
        <v>118.7</v>
      </c>
      <c r="BI466">
        <v>162.4</v>
      </c>
      <c r="BJ466">
        <v>154.59</v>
      </c>
      <c r="BK466">
        <v>18.84</v>
      </c>
      <c r="BL466">
        <v>630.05999999999995</v>
      </c>
      <c r="BM466" s="1" t="s">
        <v>302</v>
      </c>
      <c r="BN466">
        <v>75.53</v>
      </c>
      <c r="BO466" s="1" t="s">
        <v>302</v>
      </c>
      <c r="BP466" s="1" t="s">
        <v>302</v>
      </c>
      <c r="BQ466" s="1" t="s">
        <v>302</v>
      </c>
      <c r="BR466" s="1" t="s">
        <v>302</v>
      </c>
      <c r="BS466">
        <v>170.7</v>
      </c>
      <c r="BT466" s="1" t="s">
        <v>302</v>
      </c>
      <c r="BU466" s="1" t="s">
        <v>302</v>
      </c>
      <c r="BV466" s="1" t="s">
        <v>302</v>
      </c>
      <c r="BW466">
        <v>6.03</v>
      </c>
      <c r="BX466" s="1" t="s">
        <v>302</v>
      </c>
      <c r="BY466" s="1" t="s">
        <v>302</v>
      </c>
      <c r="BZ466" s="1" t="s">
        <v>302</v>
      </c>
      <c r="CA466">
        <v>229.97</v>
      </c>
      <c r="CB466" s="1" t="s">
        <v>302</v>
      </c>
      <c r="CC466">
        <v>431.52</v>
      </c>
      <c r="CD466" s="1" t="s">
        <v>302</v>
      </c>
      <c r="CE466">
        <v>233.08</v>
      </c>
      <c r="CF466">
        <v>183.3</v>
      </c>
      <c r="CG466">
        <v>237.6</v>
      </c>
      <c r="CH466" s="1" t="s">
        <v>302</v>
      </c>
      <c r="CI466">
        <v>146.24</v>
      </c>
      <c r="CJ466" s="1" t="s">
        <v>302</v>
      </c>
      <c r="CK466" s="1" t="s">
        <v>302</v>
      </c>
      <c r="CL466" s="1" t="s">
        <v>302</v>
      </c>
      <c r="CM466" s="1" t="s">
        <v>302</v>
      </c>
      <c r="CN466" s="1" t="s">
        <v>302</v>
      </c>
      <c r="CO466" s="1" t="s">
        <v>302</v>
      </c>
      <c r="CP466" s="1" t="s">
        <v>302</v>
      </c>
      <c r="CQ466">
        <v>1459.83</v>
      </c>
      <c r="CR466">
        <v>1095.56</v>
      </c>
      <c r="CS466">
        <v>124.12</v>
      </c>
      <c r="CT466">
        <v>123.05</v>
      </c>
      <c r="CU466">
        <v>86.23</v>
      </c>
      <c r="CV466" s="1" t="s">
        <v>302</v>
      </c>
      <c r="CW466">
        <v>33.11</v>
      </c>
      <c r="CX466">
        <v>87.6</v>
      </c>
      <c r="CZ466" s="1" t="s">
        <v>302</v>
      </c>
      <c r="DA466">
        <v>114.61</v>
      </c>
      <c r="DB466">
        <v>231.78</v>
      </c>
      <c r="DC466">
        <v>98.86</v>
      </c>
      <c r="DD466" s="1" t="s">
        <v>302</v>
      </c>
      <c r="DE466">
        <v>420.66</v>
      </c>
      <c r="DF466">
        <v>147.36000000000001</v>
      </c>
      <c r="DG466">
        <v>272.89999999999998</v>
      </c>
      <c r="DH466" s="1" t="s">
        <v>302</v>
      </c>
      <c r="DI466">
        <v>5011571000</v>
      </c>
      <c r="DJ466">
        <v>84.9</v>
      </c>
      <c r="DK466" s="1" t="s">
        <v>302</v>
      </c>
      <c r="DL466">
        <v>5035.55</v>
      </c>
      <c r="DM466" s="1" t="s">
        <v>302</v>
      </c>
      <c r="DN466" s="1" t="s">
        <v>302</v>
      </c>
      <c r="DO466">
        <v>8.76</v>
      </c>
      <c r="DP466">
        <v>587.62</v>
      </c>
      <c r="DQ466" s="1" t="s">
        <v>302</v>
      </c>
      <c r="DR466">
        <v>180.73</v>
      </c>
      <c r="DS466" s="1" t="s">
        <v>302</v>
      </c>
      <c r="DT466">
        <v>168.38</v>
      </c>
      <c r="DU466" s="1" t="s">
        <v>302</v>
      </c>
      <c r="DV466">
        <v>20.28</v>
      </c>
      <c r="DW466">
        <v>79.16</v>
      </c>
      <c r="DX466">
        <v>174.07</v>
      </c>
      <c r="DY466">
        <v>1421.75</v>
      </c>
      <c r="DZ466">
        <v>1025.5899999999999</v>
      </c>
      <c r="EA466" s="1" t="s">
        <v>302</v>
      </c>
      <c r="EB466" s="1" t="s">
        <v>302</v>
      </c>
      <c r="EC466" s="1" t="s">
        <v>302</v>
      </c>
      <c r="ED466" s="1" t="s">
        <v>302</v>
      </c>
      <c r="EE466" s="1" t="s">
        <v>302</v>
      </c>
      <c r="EF466">
        <v>599.92999999999995</v>
      </c>
      <c r="EG466" s="1" t="s">
        <v>302</v>
      </c>
      <c r="EH466">
        <v>109.43</v>
      </c>
      <c r="EI466" s="1" t="s">
        <v>302</v>
      </c>
      <c r="EJ466">
        <v>3856.7</v>
      </c>
      <c r="EK466" s="1" t="s">
        <v>302</v>
      </c>
      <c r="EL466" s="1" t="s">
        <v>302</v>
      </c>
      <c r="EM466" s="1" t="s">
        <v>302</v>
      </c>
      <c r="EN466">
        <v>62.35</v>
      </c>
      <c r="EO466">
        <v>2635.91</v>
      </c>
      <c r="EP466">
        <v>57.66</v>
      </c>
      <c r="EQ466" s="1" t="s">
        <v>302</v>
      </c>
      <c r="ER466">
        <v>1974.76</v>
      </c>
      <c r="ES466">
        <v>41.35</v>
      </c>
      <c r="ET466" s="1" t="s">
        <v>302</v>
      </c>
      <c r="EU466" s="1" t="s">
        <v>302</v>
      </c>
    </row>
    <row r="467" spans="1:151" x14ac:dyDescent="0.25">
      <c r="A467" s="2">
        <v>38292</v>
      </c>
      <c r="B467" s="1" t="s">
        <v>302</v>
      </c>
      <c r="C467">
        <v>44.84</v>
      </c>
      <c r="D467">
        <v>973.15</v>
      </c>
      <c r="E467" s="1" t="s">
        <v>302</v>
      </c>
      <c r="F467">
        <v>1602.76</v>
      </c>
      <c r="G467">
        <v>942.79</v>
      </c>
      <c r="H467">
        <v>104.74</v>
      </c>
      <c r="I467" s="1" t="s">
        <v>302</v>
      </c>
      <c r="J467" s="1" t="s">
        <v>302</v>
      </c>
      <c r="K467" s="1" t="s">
        <v>302</v>
      </c>
      <c r="L467" s="1" t="s">
        <v>302</v>
      </c>
      <c r="M467" s="1" t="s">
        <v>302</v>
      </c>
      <c r="N467" s="1" t="s">
        <v>302</v>
      </c>
      <c r="O467">
        <v>67</v>
      </c>
      <c r="P467">
        <v>80.12</v>
      </c>
      <c r="Q467" s="1" t="s">
        <v>302</v>
      </c>
      <c r="R467" s="1" t="s">
        <v>302</v>
      </c>
      <c r="S467">
        <v>91.44</v>
      </c>
      <c r="T467">
        <v>55.87</v>
      </c>
      <c r="U467" s="1" t="s">
        <v>302</v>
      </c>
      <c r="V467">
        <v>22.25</v>
      </c>
      <c r="W467" s="1" t="s">
        <v>302</v>
      </c>
      <c r="X467">
        <v>34.31</v>
      </c>
      <c r="Y467" s="1" t="s">
        <v>302</v>
      </c>
      <c r="Z467">
        <v>94.05</v>
      </c>
      <c r="AA467" s="1" t="s">
        <v>302</v>
      </c>
      <c r="AB467" s="1" t="s">
        <v>302</v>
      </c>
      <c r="AC467" s="1" t="s">
        <v>302</v>
      </c>
      <c r="AD467" s="1" t="s">
        <v>302</v>
      </c>
      <c r="AE467" s="1" t="s">
        <v>302</v>
      </c>
      <c r="AF467">
        <v>10.93</v>
      </c>
      <c r="AG467">
        <v>33.369999999999997</v>
      </c>
      <c r="AH467">
        <v>163.38</v>
      </c>
      <c r="AI467" s="1" t="s">
        <v>302</v>
      </c>
      <c r="AJ467">
        <v>17.13</v>
      </c>
      <c r="AK467">
        <v>319</v>
      </c>
      <c r="AL467">
        <v>18.059999999999999</v>
      </c>
      <c r="AN467" s="1" t="s">
        <v>302</v>
      </c>
      <c r="AO467" s="1" t="s">
        <v>302</v>
      </c>
      <c r="AP467" s="1" t="s">
        <v>302</v>
      </c>
      <c r="AQ467" s="1" t="s">
        <v>302</v>
      </c>
      <c r="AR467" s="1" t="s">
        <v>302</v>
      </c>
      <c r="AS467">
        <v>20.16</v>
      </c>
      <c r="AT467" s="1" t="s">
        <v>302</v>
      </c>
      <c r="AU467" s="1" t="s">
        <v>302</v>
      </c>
      <c r="AV467">
        <v>100</v>
      </c>
      <c r="AW467" s="1" t="s">
        <v>302</v>
      </c>
      <c r="AX467" s="1" t="s">
        <v>302</v>
      </c>
      <c r="AY467">
        <v>105.94</v>
      </c>
      <c r="AZ467">
        <v>608.63</v>
      </c>
      <c r="BA467">
        <v>1496.07</v>
      </c>
      <c r="BB467">
        <v>99.33</v>
      </c>
      <c r="BC467">
        <v>113.04</v>
      </c>
      <c r="BD467">
        <v>311.62</v>
      </c>
      <c r="BE467">
        <v>898.79</v>
      </c>
      <c r="BF467">
        <v>155.88</v>
      </c>
      <c r="BG467">
        <v>658.22</v>
      </c>
      <c r="BH467">
        <v>119.25</v>
      </c>
      <c r="BI467">
        <v>162.4</v>
      </c>
      <c r="BJ467">
        <v>154.59</v>
      </c>
      <c r="BK467">
        <v>19.07</v>
      </c>
      <c r="BL467">
        <v>630.05999999999995</v>
      </c>
      <c r="BM467" s="1" t="s">
        <v>302</v>
      </c>
      <c r="BN467">
        <v>76.709999999999994</v>
      </c>
      <c r="BO467" s="1" t="s">
        <v>302</v>
      </c>
      <c r="BP467" s="1" t="s">
        <v>302</v>
      </c>
      <c r="BQ467" s="1" t="s">
        <v>302</v>
      </c>
      <c r="BR467" s="1" t="s">
        <v>302</v>
      </c>
      <c r="BS467">
        <v>169.3</v>
      </c>
      <c r="BT467" s="1" t="s">
        <v>302</v>
      </c>
      <c r="BU467" s="1" t="s">
        <v>302</v>
      </c>
      <c r="BV467" s="1" t="s">
        <v>302</v>
      </c>
      <c r="BW467">
        <v>6.03</v>
      </c>
      <c r="BX467" s="1" t="s">
        <v>302</v>
      </c>
      <c r="BY467" s="1" t="s">
        <v>302</v>
      </c>
      <c r="BZ467" s="1" t="s">
        <v>302</v>
      </c>
      <c r="CA467">
        <v>238.67</v>
      </c>
      <c r="CB467" s="1" t="s">
        <v>302</v>
      </c>
      <c r="CC467">
        <v>431.52</v>
      </c>
      <c r="CD467" s="1" t="s">
        <v>302</v>
      </c>
      <c r="CE467">
        <v>231.41</v>
      </c>
      <c r="CF467">
        <v>179.24</v>
      </c>
      <c r="CG467">
        <v>237.6</v>
      </c>
      <c r="CH467" s="1" t="s">
        <v>302</v>
      </c>
      <c r="CI467">
        <v>146.82</v>
      </c>
      <c r="CJ467" s="1" t="s">
        <v>302</v>
      </c>
      <c r="CK467" s="1" t="s">
        <v>302</v>
      </c>
      <c r="CL467" s="1" t="s">
        <v>302</v>
      </c>
      <c r="CM467" s="1" t="s">
        <v>302</v>
      </c>
      <c r="CN467" s="1" t="s">
        <v>302</v>
      </c>
      <c r="CO467" s="1" t="s">
        <v>302</v>
      </c>
      <c r="CP467" s="1" t="s">
        <v>302</v>
      </c>
      <c r="CQ467">
        <v>1459.83</v>
      </c>
      <c r="CR467">
        <v>1082.67</v>
      </c>
      <c r="CS467">
        <v>124.12</v>
      </c>
      <c r="CT467">
        <v>123.05</v>
      </c>
      <c r="CU467">
        <v>86.23</v>
      </c>
      <c r="CV467" s="1" t="s">
        <v>302</v>
      </c>
      <c r="CW467">
        <v>33.11</v>
      </c>
      <c r="CX467">
        <v>90.27</v>
      </c>
      <c r="CZ467" s="1" t="s">
        <v>302</v>
      </c>
      <c r="DA467">
        <v>114.61</v>
      </c>
      <c r="DB467">
        <v>235.82</v>
      </c>
      <c r="DC467">
        <v>98.29</v>
      </c>
      <c r="DD467" s="1" t="s">
        <v>302</v>
      </c>
      <c r="DE467">
        <v>420.66</v>
      </c>
      <c r="DF467">
        <v>148.69</v>
      </c>
      <c r="DG467">
        <v>293.85000000000002</v>
      </c>
      <c r="DH467" s="1" t="s">
        <v>302</v>
      </c>
      <c r="DI467">
        <v>5011571000</v>
      </c>
      <c r="DJ467">
        <v>84.97</v>
      </c>
      <c r="DK467" s="1" t="s">
        <v>302</v>
      </c>
      <c r="DL467">
        <v>5207.46</v>
      </c>
      <c r="DM467" s="1" t="s">
        <v>302</v>
      </c>
      <c r="DN467" s="1" t="s">
        <v>302</v>
      </c>
      <c r="DO467">
        <v>8.44</v>
      </c>
      <c r="DP467">
        <v>592.17999999999995</v>
      </c>
      <c r="DQ467" s="1" t="s">
        <v>302</v>
      </c>
      <c r="DR467">
        <v>184.11</v>
      </c>
      <c r="DS467" s="1" t="s">
        <v>302</v>
      </c>
      <c r="DT467">
        <v>179.77</v>
      </c>
      <c r="DU467" s="1" t="s">
        <v>302</v>
      </c>
      <c r="DV467">
        <v>20.28</v>
      </c>
      <c r="DW467">
        <v>79.16</v>
      </c>
      <c r="DX467">
        <v>174.07</v>
      </c>
      <c r="DY467">
        <v>1523.48</v>
      </c>
      <c r="DZ467">
        <v>1025.5899999999999</v>
      </c>
      <c r="EA467" s="1" t="s">
        <v>302</v>
      </c>
      <c r="EB467" s="1" t="s">
        <v>302</v>
      </c>
      <c r="EC467" s="1" t="s">
        <v>302</v>
      </c>
      <c r="ED467" s="1" t="s">
        <v>302</v>
      </c>
      <c r="EE467" s="1" t="s">
        <v>302</v>
      </c>
      <c r="EF467">
        <v>599.92999999999995</v>
      </c>
      <c r="EG467" s="1" t="s">
        <v>302</v>
      </c>
      <c r="EH467">
        <v>109.43</v>
      </c>
      <c r="EI467" s="1" t="s">
        <v>302</v>
      </c>
      <c r="EJ467">
        <v>3856.7</v>
      </c>
      <c r="EK467" s="1" t="s">
        <v>302</v>
      </c>
      <c r="EL467" s="1" t="s">
        <v>302</v>
      </c>
      <c r="EM467" s="1" t="s">
        <v>302</v>
      </c>
      <c r="EN467">
        <v>62.35</v>
      </c>
      <c r="EO467">
        <v>2635.91</v>
      </c>
      <c r="EP467">
        <v>59.96</v>
      </c>
      <c r="EQ467" s="1" t="s">
        <v>302</v>
      </c>
      <c r="ER467">
        <v>1974.76</v>
      </c>
      <c r="ES467">
        <v>41.52</v>
      </c>
      <c r="ET467" s="1" t="s">
        <v>302</v>
      </c>
      <c r="EU467" s="1" t="s">
        <v>302</v>
      </c>
    </row>
    <row r="468" spans="1:151" x14ac:dyDescent="0.25">
      <c r="A468" s="2">
        <v>38299</v>
      </c>
      <c r="B468" s="1" t="s">
        <v>302</v>
      </c>
      <c r="C468">
        <v>45.65</v>
      </c>
      <c r="D468">
        <v>967.55</v>
      </c>
      <c r="E468" s="1" t="s">
        <v>302</v>
      </c>
      <c r="F468">
        <v>1604.45</v>
      </c>
      <c r="G468">
        <v>932.49</v>
      </c>
      <c r="H468">
        <v>104.74</v>
      </c>
      <c r="I468" s="1" t="s">
        <v>302</v>
      </c>
      <c r="J468" s="1" t="s">
        <v>302</v>
      </c>
      <c r="K468" s="1" t="s">
        <v>302</v>
      </c>
      <c r="L468" s="1" t="s">
        <v>302</v>
      </c>
      <c r="M468" s="1" t="s">
        <v>302</v>
      </c>
      <c r="N468" s="1" t="s">
        <v>302</v>
      </c>
      <c r="O468">
        <v>67</v>
      </c>
      <c r="P468">
        <v>80.290000000000006</v>
      </c>
      <c r="Q468" s="1" t="s">
        <v>302</v>
      </c>
      <c r="R468" s="1" t="s">
        <v>302</v>
      </c>
      <c r="S468">
        <v>89.29</v>
      </c>
      <c r="T468">
        <v>57.69</v>
      </c>
      <c r="U468" s="1" t="s">
        <v>302</v>
      </c>
      <c r="V468">
        <v>22.25</v>
      </c>
      <c r="W468" s="1" t="s">
        <v>302</v>
      </c>
      <c r="X468">
        <v>34.31</v>
      </c>
      <c r="Y468" s="1" t="s">
        <v>302</v>
      </c>
      <c r="Z468">
        <v>94.05</v>
      </c>
      <c r="AA468" s="1" t="s">
        <v>302</v>
      </c>
      <c r="AB468" s="1" t="s">
        <v>302</v>
      </c>
      <c r="AC468" s="1" t="s">
        <v>302</v>
      </c>
      <c r="AD468" s="1" t="s">
        <v>302</v>
      </c>
      <c r="AE468" s="1" t="s">
        <v>302</v>
      </c>
      <c r="AF468">
        <v>10.93</v>
      </c>
      <c r="AG468">
        <v>33.799999999999997</v>
      </c>
      <c r="AH468">
        <v>163.38</v>
      </c>
      <c r="AI468" s="1" t="s">
        <v>302</v>
      </c>
      <c r="AJ468">
        <v>17.13</v>
      </c>
      <c r="AK468">
        <v>319</v>
      </c>
      <c r="AL468">
        <v>18.059999999999999</v>
      </c>
      <c r="AN468" s="1" t="s">
        <v>302</v>
      </c>
      <c r="AO468" s="1" t="s">
        <v>302</v>
      </c>
      <c r="AP468" s="1" t="s">
        <v>302</v>
      </c>
      <c r="AQ468" s="1" t="s">
        <v>302</v>
      </c>
      <c r="AR468" s="1" t="s">
        <v>302</v>
      </c>
      <c r="AS468">
        <v>19.260000000000002</v>
      </c>
      <c r="AT468" s="1" t="s">
        <v>302</v>
      </c>
      <c r="AU468" s="1" t="s">
        <v>302</v>
      </c>
      <c r="AV468">
        <v>100</v>
      </c>
      <c r="AW468" s="1" t="s">
        <v>302</v>
      </c>
      <c r="AX468" s="1" t="s">
        <v>302</v>
      </c>
      <c r="AY468">
        <v>105.94</v>
      </c>
      <c r="AZ468">
        <v>608.63</v>
      </c>
      <c r="BA468">
        <v>1533.26</v>
      </c>
      <c r="BB468">
        <v>99.33</v>
      </c>
      <c r="BC468">
        <v>113.04</v>
      </c>
      <c r="BD468">
        <v>330.16</v>
      </c>
      <c r="BE468">
        <v>898.79</v>
      </c>
      <c r="BF468">
        <v>155.88</v>
      </c>
      <c r="BG468">
        <v>658.22</v>
      </c>
      <c r="BH468">
        <v>122.15</v>
      </c>
      <c r="BI468">
        <v>162.4</v>
      </c>
      <c r="BJ468">
        <v>154.59</v>
      </c>
      <c r="BK468">
        <v>19.16</v>
      </c>
      <c r="BL468">
        <v>630.05999999999995</v>
      </c>
      <c r="BM468" s="1" t="s">
        <v>302</v>
      </c>
      <c r="BN468">
        <v>80.790000000000006</v>
      </c>
      <c r="BO468" s="1" t="s">
        <v>302</v>
      </c>
      <c r="BP468" s="1" t="s">
        <v>302</v>
      </c>
      <c r="BQ468" s="1" t="s">
        <v>302</v>
      </c>
      <c r="BR468" s="1" t="s">
        <v>302</v>
      </c>
      <c r="BS468">
        <v>168.57</v>
      </c>
      <c r="BT468" s="1" t="s">
        <v>302</v>
      </c>
      <c r="BU468" s="1" t="s">
        <v>302</v>
      </c>
      <c r="BV468" s="1" t="s">
        <v>302</v>
      </c>
      <c r="BW468">
        <v>6.03</v>
      </c>
      <c r="BX468" s="1" t="s">
        <v>302</v>
      </c>
      <c r="BY468" s="1" t="s">
        <v>302</v>
      </c>
      <c r="BZ468" s="1" t="s">
        <v>302</v>
      </c>
      <c r="CA468">
        <v>238.67</v>
      </c>
      <c r="CB468" s="1" t="s">
        <v>302</v>
      </c>
      <c r="CC468">
        <v>431.52</v>
      </c>
      <c r="CD468" s="1" t="s">
        <v>302</v>
      </c>
      <c r="CE468">
        <v>239.34</v>
      </c>
      <c r="CF468">
        <v>173.2</v>
      </c>
      <c r="CG468">
        <v>237.6</v>
      </c>
      <c r="CH468" s="1" t="s">
        <v>302</v>
      </c>
      <c r="CI468">
        <v>145.37</v>
      </c>
      <c r="CJ468" s="1" t="s">
        <v>302</v>
      </c>
      <c r="CK468" s="1" t="s">
        <v>302</v>
      </c>
      <c r="CL468" s="1" t="s">
        <v>302</v>
      </c>
      <c r="CM468" s="1" t="s">
        <v>302</v>
      </c>
      <c r="CN468" s="1" t="s">
        <v>302</v>
      </c>
      <c r="CO468" s="1" t="s">
        <v>302</v>
      </c>
      <c r="CP468" s="1" t="s">
        <v>302</v>
      </c>
      <c r="CQ468">
        <v>1459.83</v>
      </c>
      <c r="CR468">
        <v>1160.01</v>
      </c>
      <c r="CS468">
        <v>124.12</v>
      </c>
      <c r="CT468">
        <v>123.05</v>
      </c>
      <c r="CU468">
        <v>86.23</v>
      </c>
      <c r="CV468" s="1" t="s">
        <v>302</v>
      </c>
      <c r="CW468">
        <v>33.11</v>
      </c>
      <c r="CX468">
        <v>89.2</v>
      </c>
      <c r="CZ468" s="1" t="s">
        <v>302</v>
      </c>
      <c r="DA468">
        <v>114.61</v>
      </c>
      <c r="DB468">
        <v>237.84</v>
      </c>
      <c r="DC468">
        <v>96</v>
      </c>
      <c r="DD468" s="1" t="s">
        <v>302</v>
      </c>
      <c r="DE468">
        <v>420.66</v>
      </c>
      <c r="DF468">
        <v>147.88</v>
      </c>
      <c r="DG468">
        <v>323</v>
      </c>
      <c r="DH468" s="1" t="s">
        <v>302</v>
      </c>
      <c r="DI468">
        <v>5011571000</v>
      </c>
      <c r="DJ468">
        <v>83.41</v>
      </c>
      <c r="DK468" s="1" t="s">
        <v>302</v>
      </c>
      <c r="DL468">
        <v>5329.37</v>
      </c>
      <c r="DM468" s="1" t="s">
        <v>302</v>
      </c>
      <c r="DN468" s="1" t="s">
        <v>302</v>
      </c>
      <c r="DO468">
        <v>8.5</v>
      </c>
      <c r="DP468">
        <v>591.41999999999996</v>
      </c>
      <c r="DQ468" s="1" t="s">
        <v>302</v>
      </c>
      <c r="DR468">
        <v>186.53</v>
      </c>
      <c r="DS468" s="1" t="s">
        <v>302</v>
      </c>
      <c r="DT468">
        <v>188.32</v>
      </c>
      <c r="DU468" s="1" t="s">
        <v>302</v>
      </c>
      <c r="DV468">
        <v>20.28</v>
      </c>
      <c r="DW468">
        <v>79.16</v>
      </c>
      <c r="DX468">
        <v>174.07</v>
      </c>
      <c r="DY468">
        <v>1441.25</v>
      </c>
      <c r="DZ468">
        <v>1025.5899999999999</v>
      </c>
      <c r="EA468" s="1" t="s">
        <v>302</v>
      </c>
      <c r="EB468" s="1" t="s">
        <v>302</v>
      </c>
      <c r="EC468" s="1" t="s">
        <v>302</v>
      </c>
      <c r="ED468" s="1" t="s">
        <v>302</v>
      </c>
      <c r="EE468" s="1" t="s">
        <v>302</v>
      </c>
      <c r="EF468">
        <v>599.92999999999995</v>
      </c>
      <c r="EG468" s="1" t="s">
        <v>302</v>
      </c>
      <c r="EH468">
        <v>109.43</v>
      </c>
      <c r="EI468" s="1" t="s">
        <v>302</v>
      </c>
      <c r="EJ468">
        <v>3856.7</v>
      </c>
      <c r="EK468" s="1" t="s">
        <v>302</v>
      </c>
      <c r="EL468" s="1" t="s">
        <v>302</v>
      </c>
      <c r="EM468" s="1" t="s">
        <v>302</v>
      </c>
      <c r="EN468">
        <v>63.83</v>
      </c>
      <c r="EO468">
        <v>2635.91</v>
      </c>
      <c r="EP468">
        <v>57.55</v>
      </c>
      <c r="EQ468" s="1" t="s">
        <v>302</v>
      </c>
      <c r="ER468">
        <v>1974.76</v>
      </c>
      <c r="ES468">
        <v>41.49</v>
      </c>
      <c r="ET468" s="1" t="s">
        <v>302</v>
      </c>
      <c r="EU468" s="1" t="s">
        <v>302</v>
      </c>
    </row>
    <row r="469" spans="1:151" x14ac:dyDescent="0.25">
      <c r="A469" s="2">
        <v>38306</v>
      </c>
      <c r="B469" s="1" t="s">
        <v>302</v>
      </c>
      <c r="C469">
        <v>45.89</v>
      </c>
      <c r="D469">
        <v>1006.76</v>
      </c>
      <c r="E469" s="1" t="s">
        <v>302</v>
      </c>
      <c r="F469">
        <v>1673.77</v>
      </c>
      <c r="G469">
        <v>966.56</v>
      </c>
      <c r="H469">
        <v>104.74</v>
      </c>
      <c r="I469" s="1" t="s">
        <v>302</v>
      </c>
      <c r="J469" s="1" t="s">
        <v>302</v>
      </c>
      <c r="K469" s="1" t="s">
        <v>302</v>
      </c>
      <c r="L469" s="1" t="s">
        <v>302</v>
      </c>
      <c r="M469" s="1" t="s">
        <v>302</v>
      </c>
      <c r="N469" s="1" t="s">
        <v>302</v>
      </c>
      <c r="O469">
        <v>67</v>
      </c>
      <c r="P469">
        <v>80.290000000000006</v>
      </c>
      <c r="Q469" s="1" t="s">
        <v>302</v>
      </c>
      <c r="R469" s="1" t="s">
        <v>302</v>
      </c>
      <c r="S469">
        <v>84.98</v>
      </c>
      <c r="T469">
        <v>59.27</v>
      </c>
      <c r="U469" s="1" t="s">
        <v>302</v>
      </c>
      <c r="V469">
        <v>22.25</v>
      </c>
      <c r="W469" s="1" t="s">
        <v>302</v>
      </c>
      <c r="X469">
        <v>34.31</v>
      </c>
      <c r="Y469" s="1" t="s">
        <v>302</v>
      </c>
      <c r="Z469">
        <v>92.4</v>
      </c>
      <c r="AA469" s="1" t="s">
        <v>302</v>
      </c>
      <c r="AB469" s="1" t="s">
        <v>302</v>
      </c>
      <c r="AC469" s="1" t="s">
        <v>302</v>
      </c>
      <c r="AD469" s="1" t="s">
        <v>302</v>
      </c>
      <c r="AE469" s="1" t="s">
        <v>302</v>
      </c>
      <c r="AF469">
        <v>10.93</v>
      </c>
      <c r="AG469">
        <v>34.229999999999997</v>
      </c>
      <c r="AH469">
        <v>163.38</v>
      </c>
      <c r="AI469" s="1" t="s">
        <v>302</v>
      </c>
      <c r="AJ469">
        <v>17.13</v>
      </c>
      <c r="AK469">
        <v>319</v>
      </c>
      <c r="AL469">
        <v>18.059999999999999</v>
      </c>
      <c r="AN469" s="1" t="s">
        <v>302</v>
      </c>
      <c r="AO469" s="1" t="s">
        <v>302</v>
      </c>
      <c r="AP469" s="1" t="s">
        <v>302</v>
      </c>
      <c r="AQ469" s="1" t="s">
        <v>302</v>
      </c>
      <c r="AR469" s="1" t="s">
        <v>302</v>
      </c>
      <c r="AS469">
        <v>18.82</v>
      </c>
      <c r="AT469" s="1" t="s">
        <v>302</v>
      </c>
      <c r="AU469" s="1" t="s">
        <v>302</v>
      </c>
      <c r="AV469">
        <v>100</v>
      </c>
      <c r="AW469" s="1" t="s">
        <v>302</v>
      </c>
      <c r="AX469" s="1" t="s">
        <v>302</v>
      </c>
      <c r="AY469">
        <v>105.94</v>
      </c>
      <c r="AZ469">
        <v>608.63</v>
      </c>
      <c r="BA469">
        <v>1631.3</v>
      </c>
      <c r="BB469">
        <v>99.33</v>
      </c>
      <c r="BC469">
        <v>113.04</v>
      </c>
      <c r="BD469">
        <v>337.88</v>
      </c>
      <c r="BE469">
        <v>898.79</v>
      </c>
      <c r="BF469">
        <v>155.88</v>
      </c>
      <c r="BG469">
        <v>658.22</v>
      </c>
      <c r="BH469">
        <v>121.74</v>
      </c>
      <c r="BI469">
        <v>162.4</v>
      </c>
      <c r="BJ469">
        <v>154.59</v>
      </c>
      <c r="BK469">
        <v>19.29</v>
      </c>
      <c r="BL469">
        <v>630.05999999999995</v>
      </c>
      <c r="BM469" s="1" t="s">
        <v>302</v>
      </c>
      <c r="BN469">
        <v>85.71</v>
      </c>
      <c r="BO469" s="1" t="s">
        <v>302</v>
      </c>
      <c r="BP469" s="1" t="s">
        <v>302</v>
      </c>
      <c r="BQ469" s="1" t="s">
        <v>302</v>
      </c>
      <c r="BR469" s="1" t="s">
        <v>302</v>
      </c>
      <c r="BS469">
        <v>164.15</v>
      </c>
      <c r="BT469" s="1" t="s">
        <v>302</v>
      </c>
      <c r="BU469" s="1" t="s">
        <v>302</v>
      </c>
      <c r="BV469" s="1" t="s">
        <v>302</v>
      </c>
      <c r="BW469">
        <v>6.03</v>
      </c>
      <c r="BX469" s="1" t="s">
        <v>302</v>
      </c>
      <c r="BY469" s="1" t="s">
        <v>302</v>
      </c>
      <c r="BZ469" s="1" t="s">
        <v>302</v>
      </c>
      <c r="CA469">
        <v>237.83</v>
      </c>
      <c r="CB469" s="1" t="s">
        <v>302</v>
      </c>
      <c r="CC469">
        <v>431.52</v>
      </c>
      <c r="CD469" s="1" t="s">
        <v>302</v>
      </c>
      <c r="CE469">
        <v>246.03</v>
      </c>
      <c r="CF469">
        <v>173.91</v>
      </c>
      <c r="CG469">
        <v>237.6</v>
      </c>
      <c r="CH469" s="1" t="s">
        <v>302</v>
      </c>
      <c r="CI469">
        <v>146.82</v>
      </c>
      <c r="CJ469" s="1" t="s">
        <v>302</v>
      </c>
      <c r="CK469" s="1" t="s">
        <v>302</v>
      </c>
      <c r="CL469" s="1" t="s">
        <v>302</v>
      </c>
      <c r="CM469" s="1" t="s">
        <v>302</v>
      </c>
      <c r="CN469" s="1" t="s">
        <v>302</v>
      </c>
      <c r="CO469" s="1" t="s">
        <v>302</v>
      </c>
      <c r="CP469" s="1" t="s">
        <v>302</v>
      </c>
      <c r="CQ469">
        <v>1459.83</v>
      </c>
      <c r="CR469">
        <v>1106.73</v>
      </c>
      <c r="CS469">
        <v>124.12</v>
      </c>
      <c r="CT469">
        <v>123.05</v>
      </c>
      <c r="CU469">
        <v>86.23</v>
      </c>
      <c r="CV469" s="1" t="s">
        <v>302</v>
      </c>
      <c r="CW469">
        <v>33.11</v>
      </c>
      <c r="CX469">
        <v>89.07</v>
      </c>
      <c r="CZ469" s="1" t="s">
        <v>302</v>
      </c>
      <c r="DA469">
        <v>114.61</v>
      </c>
      <c r="DB469">
        <v>233.13</v>
      </c>
      <c r="DC469">
        <v>96.29</v>
      </c>
      <c r="DD469" s="1" t="s">
        <v>302</v>
      </c>
      <c r="DE469">
        <v>420.66</v>
      </c>
      <c r="DF469">
        <v>152.29</v>
      </c>
      <c r="DG469">
        <v>320.64</v>
      </c>
      <c r="DH469" s="1" t="s">
        <v>302</v>
      </c>
      <c r="DI469">
        <v>5011571000</v>
      </c>
      <c r="DJ469">
        <v>81.78</v>
      </c>
      <c r="DK469" s="1" t="s">
        <v>302</v>
      </c>
      <c r="DL469">
        <v>5141.82</v>
      </c>
      <c r="DM469" s="1" t="s">
        <v>302</v>
      </c>
      <c r="DN469" s="1" t="s">
        <v>302</v>
      </c>
      <c r="DO469">
        <v>8.65</v>
      </c>
      <c r="DP469">
        <v>585.65</v>
      </c>
      <c r="DQ469" s="1" t="s">
        <v>302</v>
      </c>
      <c r="DR469">
        <v>196.19</v>
      </c>
      <c r="DS469" s="1" t="s">
        <v>302</v>
      </c>
      <c r="DT469">
        <v>185.79</v>
      </c>
      <c r="DU469" s="1" t="s">
        <v>302</v>
      </c>
      <c r="DV469">
        <v>20.28</v>
      </c>
      <c r="DW469">
        <v>79.16</v>
      </c>
      <c r="DX469">
        <v>174.07</v>
      </c>
      <c r="DY469">
        <v>1442.94</v>
      </c>
      <c r="DZ469">
        <v>1025.5899999999999</v>
      </c>
      <c r="EA469" s="1" t="s">
        <v>302</v>
      </c>
      <c r="EB469" s="1" t="s">
        <v>302</v>
      </c>
      <c r="EC469" s="1" t="s">
        <v>302</v>
      </c>
      <c r="ED469" s="1" t="s">
        <v>302</v>
      </c>
      <c r="EE469" s="1" t="s">
        <v>302</v>
      </c>
      <c r="EF469">
        <v>599.92999999999995</v>
      </c>
      <c r="EG469" s="1" t="s">
        <v>302</v>
      </c>
      <c r="EH469">
        <v>109.43</v>
      </c>
      <c r="EI469" s="1" t="s">
        <v>302</v>
      </c>
      <c r="EJ469">
        <v>3856.7</v>
      </c>
      <c r="EK469" s="1" t="s">
        <v>302</v>
      </c>
      <c r="EL469" s="1" t="s">
        <v>302</v>
      </c>
      <c r="EM469" s="1" t="s">
        <v>302</v>
      </c>
      <c r="EN469">
        <v>64.97</v>
      </c>
      <c r="EO469">
        <v>2635.91</v>
      </c>
      <c r="EP469">
        <v>58.87</v>
      </c>
      <c r="EQ469" s="1" t="s">
        <v>302</v>
      </c>
      <c r="ER469">
        <v>1974.76</v>
      </c>
      <c r="ES469">
        <v>41.55</v>
      </c>
      <c r="ET469" s="1" t="s">
        <v>302</v>
      </c>
      <c r="EU469" s="1" t="s">
        <v>302</v>
      </c>
    </row>
    <row r="470" spans="1:151" x14ac:dyDescent="0.25">
      <c r="A470" s="2">
        <v>38313</v>
      </c>
      <c r="B470" s="1" t="s">
        <v>302</v>
      </c>
      <c r="C470">
        <v>45.2</v>
      </c>
      <c r="D470">
        <v>1017.97</v>
      </c>
      <c r="E470" s="1" t="s">
        <v>302</v>
      </c>
      <c r="F470">
        <v>1716.03</v>
      </c>
      <c r="G470">
        <v>1037.8599999999999</v>
      </c>
      <c r="H470">
        <v>104.74</v>
      </c>
      <c r="I470" s="1" t="s">
        <v>302</v>
      </c>
      <c r="J470" s="1" t="s">
        <v>302</v>
      </c>
      <c r="K470" s="1" t="s">
        <v>302</v>
      </c>
      <c r="L470" s="1" t="s">
        <v>302</v>
      </c>
      <c r="M470" s="1" t="s">
        <v>302</v>
      </c>
      <c r="N470" s="1" t="s">
        <v>302</v>
      </c>
      <c r="O470">
        <v>67</v>
      </c>
      <c r="P470">
        <v>82.97</v>
      </c>
      <c r="Q470" s="1" t="s">
        <v>302</v>
      </c>
      <c r="R470" s="1" t="s">
        <v>302</v>
      </c>
      <c r="S470">
        <v>83.13</v>
      </c>
      <c r="T470">
        <v>57.21</v>
      </c>
      <c r="U470" s="1" t="s">
        <v>302</v>
      </c>
      <c r="V470">
        <v>22.25</v>
      </c>
      <c r="W470" s="1" t="s">
        <v>302</v>
      </c>
      <c r="X470">
        <v>34.31</v>
      </c>
      <c r="Y470" s="1" t="s">
        <v>302</v>
      </c>
      <c r="Z470">
        <v>92.4</v>
      </c>
      <c r="AA470" s="1" t="s">
        <v>302</v>
      </c>
      <c r="AB470" s="1" t="s">
        <v>302</v>
      </c>
      <c r="AC470" s="1" t="s">
        <v>302</v>
      </c>
      <c r="AD470" s="1" t="s">
        <v>302</v>
      </c>
      <c r="AE470" s="1" t="s">
        <v>302</v>
      </c>
      <c r="AF470">
        <v>10.93</v>
      </c>
      <c r="AG470">
        <v>33.53</v>
      </c>
      <c r="AH470">
        <v>163.38</v>
      </c>
      <c r="AI470" s="1" t="s">
        <v>302</v>
      </c>
      <c r="AJ470">
        <v>17.13</v>
      </c>
      <c r="AK470">
        <v>319</v>
      </c>
      <c r="AL470">
        <v>18.059999999999999</v>
      </c>
      <c r="AN470" s="1" t="s">
        <v>302</v>
      </c>
      <c r="AO470" s="1" t="s">
        <v>302</v>
      </c>
      <c r="AP470" s="1" t="s">
        <v>302</v>
      </c>
      <c r="AQ470" s="1" t="s">
        <v>302</v>
      </c>
      <c r="AR470" s="1" t="s">
        <v>302</v>
      </c>
      <c r="AS470">
        <v>19.22</v>
      </c>
      <c r="AT470" s="1" t="s">
        <v>302</v>
      </c>
      <c r="AU470">
        <v>101.43</v>
      </c>
      <c r="AV470">
        <v>100</v>
      </c>
      <c r="AW470" s="1" t="s">
        <v>302</v>
      </c>
      <c r="AX470" s="1" t="s">
        <v>302</v>
      </c>
      <c r="AY470">
        <v>105.94</v>
      </c>
      <c r="AZ470">
        <v>608.63</v>
      </c>
      <c r="BA470">
        <v>1624.54</v>
      </c>
      <c r="BB470">
        <v>99.33</v>
      </c>
      <c r="BC470">
        <v>113.04</v>
      </c>
      <c r="BD470">
        <v>332.86</v>
      </c>
      <c r="BE470">
        <v>898.79</v>
      </c>
      <c r="BF470">
        <v>155.88</v>
      </c>
      <c r="BG470">
        <v>658.22</v>
      </c>
      <c r="BH470">
        <v>121.95</v>
      </c>
      <c r="BI470">
        <v>162.4</v>
      </c>
      <c r="BJ470">
        <v>154.59</v>
      </c>
      <c r="BK470">
        <v>19.510000000000002</v>
      </c>
      <c r="BL470">
        <v>630.05999999999995</v>
      </c>
      <c r="BM470" s="1" t="s">
        <v>302</v>
      </c>
      <c r="BN470">
        <v>97.42</v>
      </c>
      <c r="BO470" s="1" t="s">
        <v>302</v>
      </c>
      <c r="BP470" s="1" t="s">
        <v>302</v>
      </c>
      <c r="BQ470" s="1" t="s">
        <v>302</v>
      </c>
      <c r="BR470" s="1" t="s">
        <v>302</v>
      </c>
      <c r="BS470">
        <v>165.26</v>
      </c>
      <c r="BT470" s="1" t="s">
        <v>302</v>
      </c>
      <c r="BU470" s="1" t="s">
        <v>302</v>
      </c>
      <c r="BV470" s="1" t="s">
        <v>302</v>
      </c>
      <c r="BW470">
        <v>6.03</v>
      </c>
      <c r="BX470" s="1" t="s">
        <v>302</v>
      </c>
      <c r="BY470" s="1" t="s">
        <v>302</v>
      </c>
      <c r="BZ470" s="1" t="s">
        <v>302</v>
      </c>
      <c r="CA470">
        <v>238.39</v>
      </c>
      <c r="CB470" s="1" t="s">
        <v>302</v>
      </c>
      <c r="CC470">
        <v>431.52</v>
      </c>
      <c r="CD470" s="1" t="s">
        <v>302</v>
      </c>
      <c r="CE470">
        <v>256.47000000000003</v>
      </c>
      <c r="CF470">
        <v>177.97</v>
      </c>
      <c r="CG470">
        <v>237.6</v>
      </c>
      <c r="CH470" s="1" t="s">
        <v>302</v>
      </c>
      <c r="CI470">
        <v>150.68</v>
      </c>
      <c r="CJ470" s="1" t="s">
        <v>302</v>
      </c>
      <c r="CK470" s="1" t="s">
        <v>302</v>
      </c>
      <c r="CL470" s="1" t="s">
        <v>302</v>
      </c>
      <c r="CM470" s="1" t="s">
        <v>302</v>
      </c>
      <c r="CN470" s="1" t="s">
        <v>302</v>
      </c>
      <c r="CO470" s="1" t="s">
        <v>302</v>
      </c>
      <c r="CP470" s="1" t="s">
        <v>302</v>
      </c>
      <c r="CQ470">
        <v>1459.83</v>
      </c>
      <c r="CR470">
        <v>1086.97</v>
      </c>
      <c r="CS470">
        <v>124.12</v>
      </c>
      <c r="CT470">
        <v>123.05</v>
      </c>
      <c r="CU470">
        <v>86.23</v>
      </c>
      <c r="CV470" s="1" t="s">
        <v>302</v>
      </c>
      <c r="CW470">
        <v>33.11</v>
      </c>
      <c r="CX470">
        <v>89.2</v>
      </c>
      <c r="CZ470" s="1" t="s">
        <v>302</v>
      </c>
      <c r="DA470">
        <v>114.61</v>
      </c>
      <c r="DB470">
        <v>234.48</v>
      </c>
      <c r="DC470">
        <v>94.86</v>
      </c>
      <c r="DD470" s="1" t="s">
        <v>302</v>
      </c>
      <c r="DE470">
        <v>420.66</v>
      </c>
      <c r="DF470">
        <v>154.22</v>
      </c>
      <c r="DG470">
        <v>316.7</v>
      </c>
      <c r="DH470" s="1" t="s">
        <v>302</v>
      </c>
      <c r="DI470">
        <v>5011571000</v>
      </c>
      <c r="DJ470">
        <v>81.8</v>
      </c>
      <c r="DK470" s="1" t="s">
        <v>302</v>
      </c>
      <c r="DL470">
        <v>5101.1899999999996</v>
      </c>
      <c r="DM470" s="1" t="s">
        <v>302</v>
      </c>
      <c r="DN470" s="1" t="s">
        <v>302</v>
      </c>
      <c r="DO470">
        <v>8.69</v>
      </c>
      <c r="DP470">
        <v>586.25</v>
      </c>
      <c r="DQ470" s="1" t="s">
        <v>302</v>
      </c>
      <c r="DR470">
        <v>190.39</v>
      </c>
      <c r="DS470" s="1" t="s">
        <v>302</v>
      </c>
      <c r="DT470">
        <v>188.63</v>
      </c>
      <c r="DU470" s="1" t="s">
        <v>302</v>
      </c>
      <c r="DV470">
        <v>20.28</v>
      </c>
      <c r="DW470">
        <v>79.16</v>
      </c>
      <c r="DX470">
        <v>174.07</v>
      </c>
      <c r="DY470">
        <v>1431.07</v>
      </c>
      <c r="DZ470">
        <v>1025.5899999999999</v>
      </c>
      <c r="EA470" s="1" t="s">
        <v>302</v>
      </c>
      <c r="EB470" s="1" t="s">
        <v>302</v>
      </c>
      <c r="EC470" s="1" t="s">
        <v>302</v>
      </c>
      <c r="ED470" s="1" t="s">
        <v>302</v>
      </c>
      <c r="EE470" s="1" t="s">
        <v>302</v>
      </c>
      <c r="EF470">
        <v>599.92999999999995</v>
      </c>
      <c r="EG470" s="1" t="s">
        <v>302</v>
      </c>
      <c r="EH470">
        <v>109.43</v>
      </c>
      <c r="EI470" s="1" t="s">
        <v>302</v>
      </c>
      <c r="EJ470">
        <v>3856.7</v>
      </c>
      <c r="EK470" s="1" t="s">
        <v>302</v>
      </c>
      <c r="EL470" s="1" t="s">
        <v>302</v>
      </c>
      <c r="EM470" s="1" t="s">
        <v>302</v>
      </c>
      <c r="EN470">
        <v>62.63</v>
      </c>
      <c r="EO470">
        <v>2635.91</v>
      </c>
      <c r="EP470">
        <v>58.97</v>
      </c>
      <c r="EQ470" s="1" t="s">
        <v>302</v>
      </c>
      <c r="ER470">
        <v>1974.76</v>
      </c>
      <c r="ES470">
        <v>40.97</v>
      </c>
      <c r="ET470" s="1" t="s">
        <v>302</v>
      </c>
      <c r="EU470" s="1" t="s">
        <v>302</v>
      </c>
    </row>
    <row r="471" spans="1:151" x14ac:dyDescent="0.25">
      <c r="A471" s="2">
        <v>38320</v>
      </c>
      <c r="B471" s="1" t="s">
        <v>302</v>
      </c>
      <c r="C471">
        <v>44.37</v>
      </c>
      <c r="D471">
        <v>1049.98</v>
      </c>
      <c r="E471" s="1" t="s">
        <v>302</v>
      </c>
      <c r="F471">
        <v>1766.75</v>
      </c>
      <c r="G471">
        <v>1020.43</v>
      </c>
      <c r="H471">
        <v>104.74</v>
      </c>
      <c r="I471" s="1" t="s">
        <v>302</v>
      </c>
      <c r="J471" s="1" t="s">
        <v>302</v>
      </c>
      <c r="K471" s="1" t="s">
        <v>302</v>
      </c>
      <c r="L471" s="1" t="s">
        <v>302</v>
      </c>
      <c r="M471" s="1" t="s">
        <v>302</v>
      </c>
      <c r="N471" s="1" t="s">
        <v>302</v>
      </c>
      <c r="O471">
        <v>67</v>
      </c>
      <c r="P471">
        <v>81.19</v>
      </c>
      <c r="Q471" s="1" t="s">
        <v>302</v>
      </c>
      <c r="R471" s="1" t="s">
        <v>302</v>
      </c>
      <c r="S471">
        <v>77.89</v>
      </c>
      <c r="T471">
        <v>57.21</v>
      </c>
      <c r="U471" s="1" t="s">
        <v>302</v>
      </c>
      <c r="V471">
        <v>22.25</v>
      </c>
      <c r="W471" s="1" t="s">
        <v>302</v>
      </c>
      <c r="X471">
        <v>34.31</v>
      </c>
      <c r="Y471" s="1" t="s">
        <v>302</v>
      </c>
      <c r="Z471">
        <v>89.1</v>
      </c>
      <c r="AA471" s="1" t="s">
        <v>302</v>
      </c>
      <c r="AB471" s="1" t="s">
        <v>302</v>
      </c>
      <c r="AC471" s="1" t="s">
        <v>302</v>
      </c>
      <c r="AD471" s="1" t="s">
        <v>302</v>
      </c>
      <c r="AE471" s="1" t="s">
        <v>302</v>
      </c>
      <c r="AF471">
        <v>10.93</v>
      </c>
      <c r="AG471">
        <v>32.82</v>
      </c>
      <c r="AH471">
        <v>163.38</v>
      </c>
      <c r="AI471" s="1" t="s">
        <v>302</v>
      </c>
      <c r="AJ471">
        <v>17.13</v>
      </c>
      <c r="AK471">
        <v>319</v>
      </c>
      <c r="AL471">
        <v>18.059999999999999</v>
      </c>
      <c r="AN471" s="1" t="s">
        <v>302</v>
      </c>
      <c r="AO471" s="1" t="s">
        <v>302</v>
      </c>
      <c r="AP471" s="1" t="s">
        <v>302</v>
      </c>
      <c r="AQ471" s="1" t="s">
        <v>302</v>
      </c>
      <c r="AR471" s="1" t="s">
        <v>302</v>
      </c>
      <c r="AS471">
        <v>19.16</v>
      </c>
      <c r="AT471" s="1" t="s">
        <v>302</v>
      </c>
      <c r="AU471">
        <v>99.64</v>
      </c>
      <c r="AV471">
        <v>100</v>
      </c>
      <c r="AW471" s="1" t="s">
        <v>302</v>
      </c>
      <c r="AX471" s="1" t="s">
        <v>302</v>
      </c>
      <c r="AY471">
        <v>105.94</v>
      </c>
      <c r="AZ471">
        <v>608.63</v>
      </c>
      <c r="BA471">
        <v>1589.04</v>
      </c>
      <c r="BB471">
        <v>99.33</v>
      </c>
      <c r="BC471">
        <v>113.04</v>
      </c>
      <c r="BD471">
        <v>332.09</v>
      </c>
      <c r="BE471">
        <v>898.79</v>
      </c>
      <c r="BF471">
        <v>155.88</v>
      </c>
      <c r="BG471">
        <v>658.22</v>
      </c>
      <c r="BH471">
        <v>124.57</v>
      </c>
      <c r="BI471">
        <v>162.4</v>
      </c>
      <c r="BJ471">
        <v>154.59</v>
      </c>
      <c r="BK471">
        <v>19.48</v>
      </c>
      <c r="BL471">
        <v>630.05999999999995</v>
      </c>
      <c r="BM471" s="1" t="s">
        <v>302</v>
      </c>
      <c r="BN471">
        <v>99.8</v>
      </c>
      <c r="BO471" s="1" t="s">
        <v>302</v>
      </c>
      <c r="BP471" s="1" t="s">
        <v>302</v>
      </c>
      <c r="BQ471" s="1" t="s">
        <v>302</v>
      </c>
      <c r="BR471" s="1" t="s">
        <v>302</v>
      </c>
      <c r="BS471">
        <v>163.78</v>
      </c>
      <c r="BT471" s="1" t="s">
        <v>302</v>
      </c>
      <c r="BU471" s="1" t="s">
        <v>302</v>
      </c>
      <c r="BV471" s="1" t="s">
        <v>302</v>
      </c>
      <c r="BW471">
        <v>6.03</v>
      </c>
      <c r="BX471" s="1" t="s">
        <v>302</v>
      </c>
      <c r="BY471" s="1" t="s">
        <v>302</v>
      </c>
      <c r="BZ471" s="1" t="s">
        <v>302</v>
      </c>
      <c r="CA471">
        <v>235.86</v>
      </c>
      <c r="CB471" s="1" t="s">
        <v>302</v>
      </c>
      <c r="CC471">
        <v>431.52</v>
      </c>
      <c r="CD471" s="1" t="s">
        <v>302</v>
      </c>
      <c r="CE471">
        <v>257.3</v>
      </c>
      <c r="CF471">
        <v>176.57</v>
      </c>
      <c r="CG471">
        <v>237.6</v>
      </c>
      <c r="CH471" s="1" t="s">
        <v>302</v>
      </c>
      <c r="CI471">
        <v>154.06</v>
      </c>
      <c r="CJ471" s="1" t="s">
        <v>302</v>
      </c>
      <c r="CK471" s="1" t="s">
        <v>302</v>
      </c>
      <c r="CL471" s="1" t="s">
        <v>302</v>
      </c>
      <c r="CM471" s="1" t="s">
        <v>302</v>
      </c>
      <c r="CN471" s="1" t="s">
        <v>302</v>
      </c>
      <c r="CO471" s="1" t="s">
        <v>302</v>
      </c>
      <c r="CP471" s="1" t="s">
        <v>302</v>
      </c>
      <c r="CQ471">
        <v>1459.83</v>
      </c>
      <c r="CR471">
        <v>1177.19</v>
      </c>
      <c r="CS471">
        <v>124.12</v>
      </c>
      <c r="CT471">
        <v>123.05</v>
      </c>
      <c r="CU471">
        <v>86.23</v>
      </c>
      <c r="CV471" s="1" t="s">
        <v>302</v>
      </c>
      <c r="CW471">
        <v>33.11</v>
      </c>
      <c r="CX471">
        <v>89.47</v>
      </c>
      <c r="CZ471" s="1" t="s">
        <v>302</v>
      </c>
      <c r="DA471">
        <v>114.61</v>
      </c>
      <c r="DB471">
        <v>237.17</v>
      </c>
      <c r="DC471">
        <v>97.14</v>
      </c>
      <c r="DD471" s="1" t="s">
        <v>302</v>
      </c>
      <c r="DE471">
        <v>420.66</v>
      </c>
      <c r="DF471">
        <v>152.08000000000001</v>
      </c>
      <c r="DG471">
        <v>299.37</v>
      </c>
      <c r="DH471" s="1" t="s">
        <v>302</v>
      </c>
      <c r="DI471">
        <v>5011571000</v>
      </c>
      <c r="DJ471">
        <v>81.33</v>
      </c>
      <c r="DK471" s="1" t="s">
        <v>302</v>
      </c>
      <c r="DL471">
        <v>5069.93</v>
      </c>
      <c r="DM471" s="1" t="s">
        <v>302</v>
      </c>
      <c r="DN471" s="1" t="s">
        <v>302</v>
      </c>
      <c r="DO471">
        <v>8.5500000000000007</v>
      </c>
      <c r="DP471">
        <v>583.82000000000005</v>
      </c>
      <c r="DQ471" s="1" t="s">
        <v>302</v>
      </c>
      <c r="DR471">
        <v>191.36</v>
      </c>
      <c r="DS471" s="1" t="s">
        <v>302</v>
      </c>
      <c r="DT471">
        <v>189.27</v>
      </c>
      <c r="DU471" s="1" t="s">
        <v>302</v>
      </c>
      <c r="DV471">
        <v>20.28</v>
      </c>
      <c r="DW471">
        <v>79.16</v>
      </c>
      <c r="DX471">
        <v>174.07</v>
      </c>
      <c r="DY471">
        <v>1441.25</v>
      </c>
      <c r="DZ471">
        <v>1025.5899999999999</v>
      </c>
      <c r="EA471" s="1" t="s">
        <v>302</v>
      </c>
      <c r="EB471" s="1" t="s">
        <v>302</v>
      </c>
      <c r="EC471" s="1" t="s">
        <v>302</v>
      </c>
      <c r="ED471" s="1" t="s">
        <v>302</v>
      </c>
      <c r="EE471" s="1" t="s">
        <v>302</v>
      </c>
      <c r="EF471">
        <v>599.92999999999995</v>
      </c>
      <c r="EG471" s="1" t="s">
        <v>302</v>
      </c>
      <c r="EH471">
        <v>109.43</v>
      </c>
      <c r="EI471" s="1" t="s">
        <v>302</v>
      </c>
      <c r="EJ471">
        <v>3856.7</v>
      </c>
      <c r="EK471" s="1" t="s">
        <v>302</v>
      </c>
      <c r="EL471" s="1" t="s">
        <v>302</v>
      </c>
      <c r="EM471" s="1" t="s">
        <v>302</v>
      </c>
      <c r="EN471">
        <v>63.43</v>
      </c>
      <c r="EO471">
        <v>2635.91</v>
      </c>
      <c r="EP471">
        <v>58.97</v>
      </c>
      <c r="EQ471">
        <v>100.92</v>
      </c>
      <c r="ER471">
        <v>1974.76</v>
      </c>
      <c r="ES471">
        <v>40.89</v>
      </c>
      <c r="ET471" s="1" t="s">
        <v>302</v>
      </c>
      <c r="EU471" s="1" t="s">
        <v>302</v>
      </c>
    </row>
    <row r="472" spans="1:151" x14ac:dyDescent="0.25">
      <c r="A472" s="2">
        <v>38327</v>
      </c>
      <c r="B472" s="1" t="s">
        <v>302</v>
      </c>
      <c r="C472">
        <v>47.07</v>
      </c>
      <c r="D472">
        <v>1056.3800000000001</v>
      </c>
      <c r="E472" s="1" t="s">
        <v>302</v>
      </c>
      <c r="F472">
        <v>1817.47</v>
      </c>
      <c r="G472">
        <v>1026.77</v>
      </c>
      <c r="H472">
        <v>104.74</v>
      </c>
      <c r="I472" s="1" t="s">
        <v>302</v>
      </c>
      <c r="J472" s="1" t="s">
        <v>302</v>
      </c>
      <c r="K472" s="1" t="s">
        <v>302</v>
      </c>
      <c r="L472" s="1" t="s">
        <v>302</v>
      </c>
      <c r="M472" s="1" t="s">
        <v>302</v>
      </c>
      <c r="N472" s="1" t="s">
        <v>302</v>
      </c>
      <c r="O472">
        <v>67</v>
      </c>
      <c r="P472">
        <v>81.36</v>
      </c>
      <c r="Q472" s="1" t="s">
        <v>302</v>
      </c>
      <c r="R472" s="1" t="s">
        <v>302</v>
      </c>
      <c r="S472">
        <v>81.59</v>
      </c>
      <c r="T472">
        <v>57.09</v>
      </c>
      <c r="U472" s="1" t="s">
        <v>302</v>
      </c>
      <c r="V472">
        <v>22.25</v>
      </c>
      <c r="W472" s="1" t="s">
        <v>302</v>
      </c>
      <c r="X472">
        <v>34.31</v>
      </c>
      <c r="Y472" s="1" t="s">
        <v>302</v>
      </c>
      <c r="Z472">
        <v>91.57</v>
      </c>
      <c r="AA472" s="1" t="s">
        <v>302</v>
      </c>
      <c r="AB472" s="1" t="s">
        <v>302</v>
      </c>
      <c r="AC472" s="1" t="s">
        <v>302</v>
      </c>
      <c r="AD472" s="1" t="s">
        <v>302</v>
      </c>
      <c r="AE472" s="1" t="s">
        <v>302</v>
      </c>
      <c r="AF472">
        <v>10.93</v>
      </c>
      <c r="AG472">
        <v>32.74</v>
      </c>
      <c r="AH472">
        <v>163.38</v>
      </c>
      <c r="AI472" s="1" t="s">
        <v>302</v>
      </c>
      <c r="AJ472">
        <v>17.13</v>
      </c>
      <c r="AK472">
        <v>319</v>
      </c>
      <c r="AL472">
        <v>18.059999999999999</v>
      </c>
      <c r="AN472" s="1" t="s">
        <v>302</v>
      </c>
      <c r="AO472" s="1" t="s">
        <v>302</v>
      </c>
      <c r="AP472" s="1" t="s">
        <v>302</v>
      </c>
      <c r="AQ472" s="1" t="s">
        <v>302</v>
      </c>
      <c r="AR472" s="1" t="s">
        <v>302</v>
      </c>
      <c r="AS472">
        <v>19.260000000000002</v>
      </c>
      <c r="AT472" s="1" t="s">
        <v>302</v>
      </c>
      <c r="AU472">
        <v>99.82</v>
      </c>
      <c r="AV472">
        <v>100</v>
      </c>
      <c r="AW472" s="1" t="s">
        <v>302</v>
      </c>
      <c r="AX472" s="1" t="s">
        <v>302</v>
      </c>
      <c r="AY472">
        <v>105.94</v>
      </c>
      <c r="AZ472">
        <v>608.63</v>
      </c>
      <c r="BA472">
        <v>1555.23</v>
      </c>
      <c r="BB472">
        <v>99.33</v>
      </c>
      <c r="BC472">
        <v>113.04</v>
      </c>
      <c r="BD472">
        <v>332.09</v>
      </c>
      <c r="BE472">
        <v>898.79</v>
      </c>
      <c r="BF472">
        <v>155.88</v>
      </c>
      <c r="BG472">
        <v>658.22</v>
      </c>
      <c r="BH472">
        <v>124.71</v>
      </c>
      <c r="BI472">
        <v>162.4</v>
      </c>
      <c r="BJ472">
        <v>154.59</v>
      </c>
      <c r="BK472">
        <v>20.27</v>
      </c>
      <c r="BL472">
        <v>630.05999999999995</v>
      </c>
      <c r="BM472" s="1" t="s">
        <v>302</v>
      </c>
      <c r="BN472">
        <v>93.86</v>
      </c>
      <c r="BO472" s="1" t="s">
        <v>302</v>
      </c>
      <c r="BP472" s="1" t="s">
        <v>302</v>
      </c>
      <c r="BQ472" s="1" t="s">
        <v>302</v>
      </c>
      <c r="BR472" s="1" t="s">
        <v>302</v>
      </c>
      <c r="BS472">
        <v>162.75</v>
      </c>
      <c r="BT472" s="1" t="s">
        <v>302</v>
      </c>
      <c r="BU472" s="1" t="s">
        <v>302</v>
      </c>
      <c r="BV472" s="1" t="s">
        <v>302</v>
      </c>
      <c r="BW472">
        <v>6.03</v>
      </c>
      <c r="BX472" s="1" t="s">
        <v>302</v>
      </c>
      <c r="BY472" s="1" t="s">
        <v>302</v>
      </c>
      <c r="BZ472" s="1" t="s">
        <v>302</v>
      </c>
      <c r="CA472">
        <v>229.69</v>
      </c>
      <c r="CB472" s="1" t="s">
        <v>302</v>
      </c>
      <c r="CC472">
        <v>431.52</v>
      </c>
      <c r="CD472" s="1" t="s">
        <v>302</v>
      </c>
      <c r="CE472">
        <v>254.8</v>
      </c>
      <c r="CF472">
        <v>179.52</v>
      </c>
      <c r="CG472">
        <v>237.6</v>
      </c>
      <c r="CH472" s="1" t="s">
        <v>302</v>
      </c>
      <c r="CI472">
        <v>162.27000000000001</v>
      </c>
      <c r="CJ472" s="1" t="s">
        <v>302</v>
      </c>
      <c r="CK472" s="1" t="s">
        <v>302</v>
      </c>
      <c r="CL472" s="1" t="s">
        <v>302</v>
      </c>
      <c r="CM472" s="1" t="s">
        <v>302</v>
      </c>
      <c r="CN472" s="1" t="s">
        <v>302</v>
      </c>
      <c r="CO472" s="1" t="s">
        <v>302</v>
      </c>
      <c r="CP472" s="1" t="s">
        <v>302</v>
      </c>
      <c r="CQ472">
        <v>1459.83</v>
      </c>
      <c r="CR472">
        <v>1156.57</v>
      </c>
      <c r="CS472">
        <v>124.12</v>
      </c>
      <c r="CT472">
        <v>123.05</v>
      </c>
      <c r="CU472">
        <v>86.23</v>
      </c>
      <c r="CV472" s="1" t="s">
        <v>302</v>
      </c>
      <c r="CW472">
        <v>33.11</v>
      </c>
      <c r="CX472">
        <v>91.47</v>
      </c>
      <c r="CZ472" s="1" t="s">
        <v>302</v>
      </c>
      <c r="DA472">
        <v>114.61</v>
      </c>
      <c r="DB472">
        <v>233.8</v>
      </c>
      <c r="DC472">
        <v>97.14</v>
      </c>
      <c r="DD472" s="1" t="s">
        <v>302</v>
      </c>
      <c r="DE472">
        <v>420.66</v>
      </c>
      <c r="DF472">
        <v>160.22</v>
      </c>
      <c r="DG472">
        <v>316.38</v>
      </c>
      <c r="DH472" s="1" t="s">
        <v>302</v>
      </c>
      <c r="DI472">
        <v>5011571000</v>
      </c>
      <c r="DJ472">
        <v>82.47</v>
      </c>
      <c r="DK472" s="1" t="s">
        <v>302</v>
      </c>
      <c r="DL472">
        <v>5276.23</v>
      </c>
      <c r="DM472" s="1" t="s">
        <v>302</v>
      </c>
      <c r="DN472" s="1" t="s">
        <v>302</v>
      </c>
      <c r="DO472">
        <v>8.52</v>
      </c>
      <c r="DP472">
        <v>580.78</v>
      </c>
      <c r="DQ472" s="1" t="s">
        <v>302</v>
      </c>
      <c r="DR472">
        <v>197.64</v>
      </c>
      <c r="DS472" s="1" t="s">
        <v>302</v>
      </c>
      <c r="DT472">
        <v>191.17</v>
      </c>
      <c r="DU472" s="1" t="s">
        <v>302</v>
      </c>
      <c r="DV472">
        <v>20.28</v>
      </c>
      <c r="DW472">
        <v>79.16</v>
      </c>
      <c r="DX472">
        <v>174.07</v>
      </c>
      <c r="DY472">
        <v>1415.81</v>
      </c>
      <c r="DZ472">
        <v>1025.5899999999999</v>
      </c>
      <c r="EA472" s="1" t="s">
        <v>302</v>
      </c>
      <c r="EB472" s="1" t="s">
        <v>302</v>
      </c>
      <c r="EC472" s="1" t="s">
        <v>302</v>
      </c>
      <c r="ED472" s="1" t="s">
        <v>302</v>
      </c>
      <c r="EE472" s="1" t="s">
        <v>302</v>
      </c>
      <c r="EF472">
        <v>599.92999999999995</v>
      </c>
      <c r="EG472" s="1" t="s">
        <v>302</v>
      </c>
      <c r="EH472">
        <v>109.43</v>
      </c>
      <c r="EI472" s="1" t="s">
        <v>302</v>
      </c>
      <c r="EJ472">
        <v>3856.7</v>
      </c>
      <c r="EK472" s="1" t="s">
        <v>302</v>
      </c>
      <c r="EL472" s="1" t="s">
        <v>302</v>
      </c>
      <c r="EM472" s="1" t="s">
        <v>302</v>
      </c>
      <c r="EN472">
        <v>63.37</v>
      </c>
      <c r="EO472">
        <v>2635.91</v>
      </c>
      <c r="EP472">
        <v>59.19</v>
      </c>
      <c r="EQ472">
        <v>100.85</v>
      </c>
      <c r="ER472">
        <v>1974.76</v>
      </c>
      <c r="ES472">
        <v>41.12</v>
      </c>
      <c r="ET472" s="1" t="s">
        <v>302</v>
      </c>
      <c r="EU472" s="1" t="s">
        <v>302</v>
      </c>
    </row>
    <row r="473" spans="1:151" x14ac:dyDescent="0.25">
      <c r="A473" s="2">
        <v>38334</v>
      </c>
      <c r="B473" s="1" t="s">
        <v>302</v>
      </c>
      <c r="C473">
        <v>45.92</v>
      </c>
      <c r="D473">
        <v>1105.2</v>
      </c>
      <c r="E473" s="1" t="s">
        <v>302</v>
      </c>
      <c r="F473">
        <v>1880.03</v>
      </c>
      <c r="G473">
        <v>1187.5999999999999</v>
      </c>
      <c r="H473">
        <v>104.74</v>
      </c>
      <c r="I473" s="1" t="s">
        <v>302</v>
      </c>
      <c r="J473" s="1" t="s">
        <v>302</v>
      </c>
      <c r="K473" s="1" t="s">
        <v>302</v>
      </c>
      <c r="L473" s="1" t="s">
        <v>302</v>
      </c>
      <c r="M473" s="1" t="s">
        <v>302</v>
      </c>
      <c r="N473" s="1" t="s">
        <v>302</v>
      </c>
      <c r="O473">
        <v>67</v>
      </c>
      <c r="P473">
        <v>76.56</v>
      </c>
      <c r="Q473" s="1" t="s">
        <v>302</v>
      </c>
      <c r="R473" s="1" t="s">
        <v>302</v>
      </c>
      <c r="S473">
        <v>80.05</v>
      </c>
      <c r="T473">
        <v>54.29</v>
      </c>
      <c r="U473" s="1" t="s">
        <v>302</v>
      </c>
      <c r="V473">
        <v>22.25</v>
      </c>
      <c r="W473" s="1" t="s">
        <v>302</v>
      </c>
      <c r="X473">
        <v>34.31</v>
      </c>
      <c r="Y473" s="1" t="s">
        <v>302</v>
      </c>
      <c r="Z473">
        <v>91.57</v>
      </c>
      <c r="AA473" s="1" t="s">
        <v>302</v>
      </c>
      <c r="AB473" s="1" t="s">
        <v>302</v>
      </c>
      <c r="AC473" s="1" t="s">
        <v>302</v>
      </c>
      <c r="AD473" s="1" t="s">
        <v>302</v>
      </c>
      <c r="AE473" s="1" t="s">
        <v>302</v>
      </c>
      <c r="AF473">
        <v>10.93</v>
      </c>
      <c r="AG473">
        <v>33.6</v>
      </c>
      <c r="AH473">
        <v>163.38</v>
      </c>
      <c r="AI473" s="1" t="s">
        <v>302</v>
      </c>
      <c r="AJ473">
        <v>17.13</v>
      </c>
      <c r="AK473">
        <v>319</v>
      </c>
      <c r="AL473">
        <v>18.059999999999999</v>
      </c>
      <c r="AN473" s="1" t="s">
        <v>302</v>
      </c>
      <c r="AO473" s="1" t="s">
        <v>302</v>
      </c>
      <c r="AP473" s="1" t="s">
        <v>302</v>
      </c>
      <c r="AQ473" s="1" t="s">
        <v>302</v>
      </c>
      <c r="AR473" s="1" t="s">
        <v>302</v>
      </c>
      <c r="AS473">
        <v>21.17</v>
      </c>
      <c r="AT473" s="1" t="s">
        <v>302</v>
      </c>
      <c r="AU473">
        <v>99.46</v>
      </c>
      <c r="AV473">
        <v>100</v>
      </c>
      <c r="AW473" s="1" t="s">
        <v>302</v>
      </c>
      <c r="AX473" s="1" t="s">
        <v>302</v>
      </c>
      <c r="AY473">
        <v>105.94</v>
      </c>
      <c r="AZ473">
        <v>608.63</v>
      </c>
      <c r="BA473">
        <v>1612.71</v>
      </c>
      <c r="BB473">
        <v>99.33</v>
      </c>
      <c r="BC473">
        <v>113.04</v>
      </c>
      <c r="BD473">
        <v>344.45</v>
      </c>
      <c r="BE473">
        <v>898.79</v>
      </c>
      <c r="BF473">
        <v>155.88</v>
      </c>
      <c r="BG473">
        <v>658.22</v>
      </c>
      <c r="BH473">
        <v>125.19</v>
      </c>
      <c r="BI473">
        <v>162.4</v>
      </c>
      <c r="BJ473">
        <v>154.59</v>
      </c>
      <c r="BK473">
        <v>20.71</v>
      </c>
      <c r="BL473">
        <v>630.05999999999995</v>
      </c>
      <c r="BM473" s="1" t="s">
        <v>302</v>
      </c>
      <c r="BN473">
        <v>94.03</v>
      </c>
      <c r="BO473" s="1" t="s">
        <v>302</v>
      </c>
      <c r="BP473" s="1" t="s">
        <v>302</v>
      </c>
      <c r="BQ473" s="1" t="s">
        <v>302</v>
      </c>
      <c r="BR473" s="1" t="s">
        <v>302</v>
      </c>
      <c r="BS473">
        <v>167.24</v>
      </c>
      <c r="BT473" s="1" t="s">
        <v>302</v>
      </c>
      <c r="BU473" s="1" t="s">
        <v>302</v>
      </c>
      <c r="BV473" s="1" t="s">
        <v>302</v>
      </c>
      <c r="BW473">
        <v>6.03</v>
      </c>
      <c r="BX473" s="1" t="s">
        <v>302</v>
      </c>
      <c r="BY473" s="1" t="s">
        <v>302</v>
      </c>
      <c r="BZ473" s="1" t="s">
        <v>302</v>
      </c>
      <c r="CA473">
        <v>229.69</v>
      </c>
      <c r="CB473" s="1" t="s">
        <v>302</v>
      </c>
      <c r="CC473">
        <v>431.52</v>
      </c>
      <c r="CD473" s="1" t="s">
        <v>302</v>
      </c>
      <c r="CE473">
        <v>262.73</v>
      </c>
      <c r="CF473">
        <v>179.52</v>
      </c>
      <c r="CG473">
        <v>237.6</v>
      </c>
      <c r="CH473" s="1" t="s">
        <v>302</v>
      </c>
      <c r="CI473">
        <v>163.24</v>
      </c>
      <c r="CJ473" s="1" t="s">
        <v>302</v>
      </c>
      <c r="CK473" s="1" t="s">
        <v>302</v>
      </c>
      <c r="CL473" s="1" t="s">
        <v>302</v>
      </c>
      <c r="CM473" s="1" t="s">
        <v>302</v>
      </c>
      <c r="CN473" s="1" t="s">
        <v>302</v>
      </c>
      <c r="CO473" s="1" t="s">
        <v>302</v>
      </c>
      <c r="CP473" s="1" t="s">
        <v>302</v>
      </c>
      <c r="CQ473">
        <v>1459.83</v>
      </c>
      <c r="CR473">
        <v>1166.8800000000001</v>
      </c>
      <c r="CS473">
        <v>124.12</v>
      </c>
      <c r="CT473">
        <v>123.05</v>
      </c>
      <c r="CU473">
        <v>86.23</v>
      </c>
      <c r="CV473" s="1" t="s">
        <v>302</v>
      </c>
      <c r="CW473">
        <v>33.11</v>
      </c>
      <c r="CX473">
        <v>90.93</v>
      </c>
      <c r="CZ473" s="1" t="s">
        <v>302</v>
      </c>
      <c r="DA473">
        <v>114.61</v>
      </c>
      <c r="DB473">
        <v>236.5</v>
      </c>
      <c r="DC473">
        <v>96.29</v>
      </c>
      <c r="DD473" s="1" t="s">
        <v>302</v>
      </c>
      <c r="DE473">
        <v>420.66</v>
      </c>
      <c r="DF473">
        <v>159.58000000000001</v>
      </c>
      <c r="DG473">
        <v>315.12</v>
      </c>
      <c r="DH473" s="1" t="s">
        <v>302</v>
      </c>
      <c r="DI473">
        <v>5011571000</v>
      </c>
      <c r="DJ473">
        <v>82.45</v>
      </c>
      <c r="DK473" s="1" t="s">
        <v>302</v>
      </c>
      <c r="DL473">
        <v>5238.72</v>
      </c>
      <c r="DM473" s="1" t="s">
        <v>302</v>
      </c>
      <c r="DN473" s="1" t="s">
        <v>302</v>
      </c>
      <c r="DO473">
        <v>8.2899999999999991</v>
      </c>
      <c r="DP473">
        <v>579.41</v>
      </c>
      <c r="DQ473" s="1" t="s">
        <v>302</v>
      </c>
      <c r="DR473">
        <v>198.61</v>
      </c>
      <c r="DS473" s="1" t="s">
        <v>302</v>
      </c>
      <c r="DT473">
        <v>199.4</v>
      </c>
      <c r="DU473" s="1" t="s">
        <v>302</v>
      </c>
      <c r="DV473">
        <v>20.28</v>
      </c>
      <c r="DW473">
        <v>79.16</v>
      </c>
      <c r="DX473">
        <v>174.07</v>
      </c>
      <c r="DY473">
        <v>1425.14</v>
      </c>
      <c r="DZ473">
        <v>1025.5899999999999</v>
      </c>
      <c r="EA473" s="1" t="s">
        <v>302</v>
      </c>
      <c r="EB473" s="1" t="s">
        <v>302</v>
      </c>
      <c r="EC473" s="1" t="s">
        <v>302</v>
      </c>
      <c r="ED473" s="1" t="s">
        <v>302</v>
      </c>
      <c r="EE473" s="1" t="s">
        <v>302</v>
      </c>
      <c r="EF473">
        <v>599.92999999999995</v>
      </c>
      <c r="EG473" s="1" t="s">
        <v>302</v>
      </c>
      <c r="EH473">
        <v>109.43</v>
      </c>
      <c r="EI473" s="1" t="s">
        <v>302</v>
      </c>
      <c r="EJ473">
        <v>3856.7</v>
      </c>
      <c r="EK473" s="1" t="s">
        <v>302</v>
      </c>
      <c r="EL473" s="1" t="s">
        <v>302</v>
      </c>
      <c r="EM473" s="1" t="s">
        <v>302</v>
      </c>
      <c r="EN473">
        <v>64.23</v>
      </c>
      <c r="EO473">
        <v>2635.91</v>
      </c>
      <c r="EP473">
        <v>59.52</v>
      </c>
      <c r="EQ473">
        <v>100</v>
      </c>
      <c r="ER473">
        <v>1974.76</v>
      </c>
      <c r="ES473">
        <v>41.09</v>
      </c>
      <c r="ET473" s="1" t="s">
        <v>302</v>
      </c>
      <c r="EU473" s="1" t="s">
        <v>302</v>
      </c>
    </row>
    <row r="474" spans="1:151" x14ac:dyDescent="0.25">
      <c r="A474" s="2">
        <v>38341</v>
      </c>
      <c r="B474" s="1" t="s">
        <v>302</v>
      </c>
      <c r="C474">
        <v>46.72</v>
      </c>
      <c r="D474">
        <v>1156.42</v>
      </c>
      <c r="E474" s="1" t="s">
        <v>302</v>
      </c>
      <c r="F474">
        <v>1984.85</v>
      </c>
      <c r="G474">
        <v>1192.3499999999999</v>
      </c>
      <c r="H474">
        <v>104.74</v>
      </c>
      <c r="I474" s="1" t="s">
        <v>302</v>
      </c>
      <c r="J474" s="1" t="s">
        <v>302</v>
      </c>
      <c r="K474" s="1" t="s">
        <v>302</v>
      </c>
      <c r="L474" s="1" t="s">
        <v>302</v>
      </c>
      <c r="M474" s="1" t="s">
        <v>302</v>
      </c>
      <c r="N474" s="1" t="s">
        <v>302</v>
      </c>
      <c r="O474">
        <v>67</v>
      </c>
      <c r="P474">
        <v>75.67</v>
      </c>
      <c r="Q474" s="1" t="s">
        <v>302</v>
      </c>
      <c r="R474" s="1" t="s">
        <v>302</v>
      </c>
      <c r="S474">
        <v>79.739999999999995</v>
      </c>
      <c r="T474">
        <v>58.18</v>
      </c>
      <c r="U474" s="1" t="s">
        <v>302</v>
      </c>
      <c r="V474">
        <v>22.25</v>
      </c>
      <c r="W474" s="1" t="s">
        <v>302</v>
      </c>
      <c r="X474">
        <v>34.31</v>
      </c>
      <c r="Y474" s="1" t="s">
        <v>302</v>
      </c>
      <c r="Z474">
        <v>91.57</v>
      </c>
      <c r="AA474" s="1" t="s">
        <v>302</v>
      </c>
      <c r="AB474" s="1" t="s">
        <v>302</v>
      </c>
      <c r="AC474" s="1" t="s">
        <v>302</v>
      </c>
      <c r="AD474" s="1" t="s">
        <v>302</v>
      </c>
      <c r="AE474" s="1" t="s">
        <v>302</v>
      </c>
      <c r="AF474">
        <v>10.93</v>
      </c>
      <c r="AG474">
        <v>33.25</v>
      </c>
      <c r="AH474">
        <v>163.38</v>
      </c>
      <c r="AI474" s="1" t="s">
        <v>302</v>
      </c>
      <c r="AJ474">
        <v>17.13</v>
      </c>
      <c r="AK474">
        <v>319</v>
      </c>
      <c r="AL474">
        <v>18.059999999999999</v>
      </c>
      <c r="AN474" s="1" t="s">
        <v>302</v>
      </c>
      <c r="AO474" s="1" t="s">
        <v>302</v>
      </c>
      <c r="AP474" s="1" t="s">
        <v>302</v>
      </c>
      <c r="AQ474" s="1" t="s">
        <v>302</v>
      </c>
      <c r="AR474" s="1" t="s">
        <v>302</v>
      </c>
      <c r="AS474">
        <v>27.66</v>
      </c>
      <c r="AT474" s="1" t="s">
        <v>302</v>
      </c>
      <c r="AU474">
        <v>101.25</v>
      </c>
      <c r="AV474">
        <v>100</v>
      </c>
      <c r="AW474" s="1" t="s">
        <v>302</v>
      </c>
      <c r="AX474" s="1" t="s">
        <v>302</v>
      </c>
      <c r="AY474">
        <v>105.94</v>
      </c>
      <c r="AZ474">
        <v>608.63</v>
      </c>
      <c r="BA474">
        <v>1619.47</v>
      </c>
      <c r="BB474">
        <v>99.33</v>
      </c>
      <c r="BC474">
        <v>113.04</v>
      </c>
      <c r="BD474">
        <v>351.78</v>
      </c>
      <c r="BE474">
        <v>898.79</v>
      </c>
      <c r="BF474">
        <v>155.88</v>
      </c>
      <c r="BG474">
        <v>658.22</v>
      </c>
      <c r="BH474">
        <v>125.47</v>
      </c>
      <c r="BI474">
        <v>162.4</v>
      </c>
      <c r="BJ474">
        <v>154.59</v>
      </c>
      <c r="BK474">
        <v>20.27</v>
      </c>
      <c r="BL474">
        <v>630.05999999999995</v>
      </c>
      <c r="BM474" s="1" t="s">
        <v>302</v>
      </c>
      <c r="BN474">
        <v>96.4</v>
      </c>
      <c r="BO474" s="1" t="s">
        <v>302</v>
      </c>
      <c r="BP474" s="1" t="s">
        <v>302</v>
      </c>
      <c r="BQ474" s="1" t="s">
        <v>302</v>
      </c>
      <c r="BR474" s="1" t="s">
        <v>302</v>
      </c>
      <c r="BS474">
        <v>167.24</v>
      </c>
      <c r="BT474" s="1" t="s">
        <v>302</v>
      </c>
      <c r="BU474" s="1" t="s">
        <v>302</v>
      </c>
      <c r="BV474" s="1" t="s">
        <v>302</v>
      </c>
      <c r="BW474">
        <v>6.03</v>
      </c>
      <c r="BX474" s="1" t="s">
        <v>302</v>
      </c>
      <c r="BY474" s="1" t="s">
        <v>302</v>
      </c>
      <c r="BZ474" s="1" t="s">
        <v>302</v>
      </c>
      <c r="CA474">
        <v>230.25</v>
      </c>
      <c r="CB474" s="1" t="s">
        <v>302</v>
      </c>
      <c r="CC474">
        <v>431.52</v>
      </c>
      <c r="CD474" s="1" t="s">
        <v>302</v>
      </c>
      <c r="CE474">
        <v>262.73</v>
      </c>
      <c r="CF474">
        <v>175.87</v>
      </c>
      <c r="CG474">
        <v>237.6</v>
      </c>
      <c r="CH474" s="1" t="s">
        <v>302</v>
      </c>
      <c r="CI474">
        <v>166.62</v>
      </c>
      <c r="CJ474" s="1" t="s">
        <v>302</v>
      </c>
      <c r="CK474" s="1" t="s">
        <v>302</v>
      </c>
      <c r="CL474" s="1" t="s">
        <v>302</v>
      </c>
      <c r="CM474" s="1" t="s">
        <v>302</v>
      </c>
      <c r="CN474" s="1" t="s">
        <v>302</v>
      </c>
      <c r="CO474" s="1" t="s">
        <v>302</v>
      </c>
      <c r="CP474" s="1" t="s">
        <v>302</v>
      </c>
      <c r="CQ474">
        <v>1459.83</v>
      </c>
      <c r="CR474">
        <v>1170.32</v>
      </c>
      <c r="CS474">
        <v>124.12</v>
      </c>
      <c r="CT474">
        <v>123.05</v>
      </c>
      <c r="CU474">
        <v>86.23</v>
      </c>
      <c r="CV474" s="1" t="s">
        <v>302</v>
      </c>
      <c r="CW474">
        <v>33.11</v>
      </c>
      <c r="CX474">
        <v>90.8</v>
      </c>
      <c r="CZ474" s="1" t="s">
        <v>302</v>
      </c>
      <c r="DA474">
        <v>114.61</v>
      </c>
      <c r="DB474">
        <v>235.82</v>
      </c>
      <c r="DC474">
        <v>96.57</v>
      </c>
      <c r="DD474" s="1" t="s">
        <v>302</v>
      </c>
      <c r="DE474">
        <v>420.66</v>
      </c>
      <c r="DF474">
        <v>166.52</v>
      </c>
      <c r="DG474">
        <v>313.86</v>
      </c>
      <c r="DH474" s="1" t="s">
        <v>302</v>
      </c>
      <c r="DI474">
        <v>5011571000</v>
      </c>
      <c r="DJ474">
        <v>82.47</v>
      </c>
      <c r="DK474" s="1" t="s">
        <v>302</v>
      </c>
      <c r="DL474">
        <v>5194.96</v>
      </c>
      <c r="DM474" s="1" t="s">
        <v>302</v>
      </c>
      <c r="DN474" s="1" t="s">
        <v>302</v>
      </c>
      <c r="DO474">
        <v>8.3699999999999992</v>
      </c>
      <c r="DP474">
        <v>579.26</v>
      </c>
      <c r="DQ474" s="1" t="s">
        <v>302</v>
      </c>
      <c r="DR474">
        <v>193.29</v>
      </c>
      <c r="DS474" s="1" t="s">
        <v>302</v>
      </c>
      <c r="DT474">
        <v>206.36</v>
      </c>
      <c r="DU474" s="1" t="s">
        <v>302</v>
      </c>
      <c r="DV474">
        <v>20.28</v>
      </c>
      <c r="DW474">
        <v>79.16</v>
      </c>
      <c r="DX474">
        <v>174.07</v>
      </c>
      <c r="DY474">
        <v>1428.53</v>
      </c>
      <c r="DZ474">
        <v>1025.5899999999999</v>
      </c>
      <c r="EA474" s="1" t="s">
        <v>302</v>
      </c>
      <c r="EB474" s="1" t="s">
        <v>302</v>
      </c>
      <c r="EC474" s="1" t="s">
        <v>302</v>
      </c>
      <c r="ED474" s="1" t="s">
        <v>302</v>
      </c>
      <c r="EE474" s="1" t="s">
        <v>302</v>
      </c>
      <c r="EF474">
        <v>599.92999999999995</v>
      </c>
      <c r="EG474" s="1" t="s">
        <v>302</v>
      </c>
      <c r="EH474">
        <v>109.43</v>
      </c>
      <c r="EI474" s="1" t="s">
        <v>302</v>
      </c>
      <c r="EJ474">
        <v>3856.7</v>
      </c>
      <c r="EK474" s="1" t="s">
        <v>302</v>
      </c>
      <c r="EL474" s="1" t="s">
        <v>302</v>
      </c>
      <c r="EM474" s="1" t="s">
        <v>302</v>
      </c>
      <c r="EN474">
        <v>64.06</v>
      </c>
      <c r="EO474">
        <v>2635.91</v>
      </c>
      <c r="EP474">
        <v>67.489999999999995</v>
      </c>
      <c r="EQ474">
        <v>98.54</v>
      </c>
      <c r="ER474">
        <v>1974.76</v>
      </c>
      <c r="ES474">
        <v>42.21</v>
      </c>
      <c r="ET474" s="1" t="s">
        <v>302</v>
      </c>
      <c r="EU474" s="1" t="s">
        <v>302</v>
      </c>
    </row>
    <row r="475" spans="1:151" x14ac:dyDescent="0.25">
      <c r="A475" s="2">
        <v>38348</v>
      </c>
      <c r="B475" s="1" t="s">
        <v>302</v>
      </c>
      <c r="C475">
        <v>47.88</v>
      </c>
      <c r="D475">
        <v>1142.81</v>
      </c>
      <c r="E475" s="1" t="s">
        <v>302</v>
      </c>
      <c r="F475">
        <v>2169.13</v>
      </c>
      <c r="G475">
        <v>1188.3900000000001</v>
      </c>
      <c r="H475">
        <v>104.74</v>
      </c>
      <c r="I475" s="1" t="s">
        <v>302</v>
      </c>
      <c r="J475" s="1" t="s">
        <v>302</v>
      </c>
      <c r="K475" s="1" t="s">
        <v>302</v>
      </c>
      <c r="L475" s="1" t="s">
        <v>302</v>
      </c>
      <c r="M475" s="1" t="s">
        <v>302</v>
      </c>
      <c r="N475" s="1" t="s">
        <v>302</v>
      </c>
      <c r="O475">
        <v>67</v>
      </c>
      <c r="P475">
        <v>76.2</v>
      </c>
      <c r="Q475" s="1" t="s">
        <v>302</v>
      </c>
      <c r="R475" s="1" t="s">
        <v>302</v>
      </c>
      <c r="S475">
        <v>81.28</v>
      </c>
      <c r="T475">
        <v>57.57</v>
      </c>
      <c r="U475" s="1" t="s">
        <v>302</v>
      </c>
      <c r="V475">
        <v>22.25</v>
      </c>
      <c r="W475" s="1" t="s">
        <v>302</v>
      </c>
      <c r="X475">
        <v>34.31</v>
      </c>
      <c r="Y475" s="1" t="s">
        <v>302</v>
      </c>
      <c r="Z475">
        <v>91.57</v>
      </c>
      <c r="AA475" s="1" t="s">
        <v>302</v>
      </c>
      <c r="AB475" s="1" t="s">
        <v>302</v>
      </c>
      <c r="AC475" s="1" t="s">
        <v>302</v>
      </c>
      <c r="AD475" s="1" t="s">
        <v>302</v>
      </c>
      <c r="AE475" s="1" t="s">
        <v>302</v>
      </c>
      <c r="AF475">
        <v>10.93</v>
      </c>
      <c r="AG475">
        <v>34.11</v>
      </c>
      <c r="AH475">
        <v>163.38</v>
      </c>
      <c r="AI475" s="1" t="s">
        <v>302</v>
      </c>
      <c r="AJ475">
        <v>17.13</v>
      </c>
      <c r="AK475">
        <v>319</v>
      </c>
      <c r="AL475">
        <v>18.059999999999999</v>
      </c>
      <c r="AN475" s="1" t="s">
        <v>302</v>
      </c>
      <c r="AO475" s="1" t="s">
        <v>302</v>
      </c>
      <c r="AP475" s="1" t="s">
        <v>302</v>
      </c>
      <c r="AQ475" s="1" t="s">
        <v>302</v>
      </c>
      <c r="AR475" s="1" t="s">
        <v>302</v>
      </c>
      <c r="AS475">
        <v>25.94</v>
      </c>
      <c r="AT475" s="1" t="s">
        <v>302</v>
      </c>
      <c r="AU475">
        <v>101.43</v>
      </c>
      <c r="AV475">
        <v>100</v>
      </c>
      <c r="AW475" s="1" t="s">
        <v>302</v>
      </c>
      <c r="AX475" s="1" t="s">
        <v>302</v>
      </c>
      <c r="AY475">
        <v>105.94</v>
      </c>
      <c r="AZ475">
        <v>608.63</v>
      </c>
      <c r="BA475">
        <v>1629.61</v>
      </c>
      <c r="BB475">
        <v>99.33</v>
      </c>
      <c r="BC475">
        <v>113.04</v>
      </c>
      <c r="BD475">
        <v>362.21</v>
      </c>
      <c r="BE475">
        <v>898.79</v>
      </c>
      <c r="BF475">
        <v>155.88</v>
      </c>
      <c r="BG475">
        <v>658.22</v>
      </c>
      <c r="BH475">
        <v>125.53</v>
      </c>
      <c r="BI475">
        <v>162.4</v>
      </c>
      <c r="BJ475">
        <v>154.59</v>
      </c>
      <c r="BK475">
        <v>22.2</v>
      </c>
      <c r="BL475">
        <v>630.05999999999995</v>
      </c>
      <c r="BM475" s="1" t="s">
        <v>302</v>
      </c>
      <c r="BN475">
        <v>104.21</v>
      </c>
      <c r="BO475" s="1" t="s">
        <v>302</v>
      </c>
      <c r="BP475" s="1" t="s">
        <v>302</v>
      </c>
      <c r="BQ475" s="1" t="s">
        <v>302</v>
      </c>
      <c r="BR475" s="1" t="s">
        <v>302</v>
      </c>
      <c r="BS475">
        <v>160.47</v>
      </c>
      <c r="BT475" s="1" t="s">
        <v>302</v>
      </c>
      <c r="BU475" s="1" t="s">
        <v>302</v>
      </c>
      <c r="BV475" s="1" t="s">
        <v>302</v>
      </c>
      <c r="BW475">
        <v>6.03</v>
      </c>
      <c r="BX475" s="1" t="s">
        <v>302</v>
      </c>
      <c r="BY475" s="1" t="s">
        <v>302</v>
      </c>
      <c r="BZ475" s="1" t="s">
        <v>302</v>
      </c>
      <c r="CA475">
        <v>229.41</v>
      </c>
      <c r="CB475" s="1" t="s">
        <v>302</v>
      </c>
      <c r="CC475">
        <v>431.52</v>
      </c>
      <c r="CD475" s="1" t="s">
        <v>302</v>
      </c>
      <c r="CE475">
        <v>270.67</v>
      </c>
      <c r="CF475">
        <v>176.01</v>
      </c>
      <c r="CG475">
        <v>237.6</v>
      </c>
      <c r="CH475" s="1" t="s">
        <v>302</v>
      </c>
      <c r="CI475">
        <v>163.72</v>
      </c>
      <c r="CJ475" s="1" t="s">
        <v>302</v>
      </c>
      <c r="CK475" s="1" t="s">
        <v>302</v>
      </c>
      <c r="CL475" s="1" t="s">
        <v>302</v>
      </c>
      <c r="CM475" s="1" t="s">
        <v>302</v>
      </c>
      <c r="CN475" s="1" t="s">
        <v>302</v>
      </c>
      <c r="CO475" s="1" t="s">
        <v>302</v>
      </c>
      <c r="CP475" s="1" t="s">
        <v>302</v>
      </c>
      <c r="CQ475">
        <v>1459.83</v>
      </c>
      <c r="CR475">
        <v>1168.5999999999999</v>
      </c>
      <c r="CS475">
        <v>124.12</v>
      </c>
      <c r="CT475">
        <v>123.05</v>
      </c>
      <c r="CU475">
        <v>86.23</v>
      </c>
      <c r="CV475" s="1" t="s">
        <v>302</v>
      </c>
      <c r="CW475">
        <v>33.11</v>
      </c>
      <c r="CX475">
        <v>90.13</v>
      </c>
      <c r="CZ475" s="1" t="s">
        <v>302</v>
      </c>
      <c r="DA475">
        <v>114.61</v>
      </c>
      <c r="DB475">
        <v>237.84</v>
      </c>
      <c r="DC475">
        <v>96</v>
      </c>
      <c r="DD475" s="1" t="s">
        <v>302</v>
      </c>
      <c r="DE475">
        <v>420.66</v>
      </c>
      <c r="DF475">
        <v>166.74</v>
      </c>
      <c r="DG475">
        <v>324.10000000000002</v>
      </c>
      <c r="DH475" s="1" t="s">
        <v>302</v>
      </c>
      <c r="DI475">
        <v>5011571000</v>
      </c>
      <c r="DJ475">
        <v>82</v>
      </c>
      <c r="DK475" s="1" t="s">
        <v>302</v>
      </c>
      <c r="DL475">
        <v>5179.33</v>
      </c>
      <c r="DM475" s="1" t="s">
        <v>302</v>
      </c>
      <c r="DN475" s="1" t="s">
        <v>302</v>
      </c>
      <c r="DO475">
        <v>8.67</v>
      </c>
      <c r="DP475">
        <v>578.79999999999995</v>
      </c>
      <c r="DQ475" s="1" t="s">
        <v>302</v>
      </c>
      <c r="DR475">
        <v>196.19</v>
      </c>
      <c r="DS475" s="1" t="s">
        <v>302</v>
      </c>
      <c r="DT475">
        <v>209.52</v>
      </c>
      <c r="DU475" s="1" t="s">
        <v>302</v>
      </c>
      <c r="DV475">
        <v>20.28</v>
      </c>
      <c r="DW475">
        <v>79.16</v>
      </c>
      <c r="DX475">
        <v>174.07</v>
      </c>
      <c r="DY475">
        <v>1459.05</v>
      </c>
      <c r="DZ475">
        <v>1025.5899999999999</v>
      </c>
      <c r="EA475" s="1" t="s">
        <v>302</v>
      </c>
      <c r="EB475" s="1" t="s">
        <v>302</v>
      </c>
      <c r="EC475" s="1" t="s">
        <v>302</v>
      </c>
      <c r="ED475" s="1" t="s">
        <v>302</v>
      </c>
      <c r="EE475" s="1" t="s">
        <v>302</v>
      </c>
      <c r="EF475">
        <v>599.92999999999995</v>
      </c>
      <c r="EG475" s="1" t="s">
        <v>302</v>
      </c>
      <c r="EH475">
        <v>109.43</v>
      </c>
      <c r="EI475" s="1" t="s">
        <v>302</v>
      </c>
      <c r="EJ475">
        <v>3856.7</v>
      </c>
      <c r="EK475" s="1" t="s">
        <v>302</v>
      </c>
      <c r="EL475" s="1" t="s">
        <v>302</v>
      </c>
      <c r="EM475" s="1" t="s">
        <v>302</v>
      </c>
      <c r="EN475">
        <v>64.45</v>
      </c>
      <c r="EO475">
        <v>2635.91</v>
      </c>
      <c r="EP475">
        <v>66.290000000000006</v>
      </c>
      <c r="EQ475">
        <v>101.85</v>
      </c>
      <c r="ER475">
        <v>1974.76</v>
      </c>
      <c r="ES475">
        <v>42.69</v>
      </c>
      <c r="ET475" s="1" t="s">
        <v>302</v>
      </c>
      <c r="EU475" s="1" t="s">
        <v>302</v>
      </c>
    </row>
    <row r="476" spans="1:151" x14ac:dyDescent="0.25">
      <c r="A476" s="2">
        <v>38355</v>
      </c>
      <c r="B476" s="1" t="s">
        <v>302</v>
      </c>
      <c r="C476">
        <v>47.21</v>
      </c>
      <c r="D476">
        <v>1153.22</v>
      </c>
      <c r="E476" s="1" t="s">
        <v>302</v>
      </c>
      <c r="F476">
        <v>2191.11</v>
      </c>
      <c r="G476">
        <v>1267.6199999999999</v>
      </c>
      <c r="H476">
        <v>104.74</v>
      </c>
      <c r="I476" s="1" t="s">
        <v>302</v>
      </c>
      <c r="J476" s="1" t="s">
        <v>302</v>
      </c>
      <c r="K476" s="1" t="s">
        <v>302</v>
      </c>
      <c r="L476" s="1" t="s">
        <v>302</v>
      </c>
      <c r="M476" s="1" t="s">
        <v>302</v>
      </c>
      <c r="N476" s="1" t="s">
        <v>302</v>
      </c>
      <c r="O476">
        <v>67</v>
      </c>
      <c r="P476">
        <v>76.02</v>
      </c>
      <c r="Q476" s="1" t="s">
        <v>302</v>
      </c>
      <c r="R476" s="1" t="s">
        <v>302</v>
      </c>
      <c r="S476">
        <v>79.28</v>
      </c>
      <c r="T476">
        <v>56.48</v>
      </c>
      <c r="U476" s="1" t="s">
        <v>302</v>
      </c>
      <c r="V476">
        <v>22.25</v>
      </c>
      <c r="W476" s="1" t="s">
        <v>302</v>
      </c>
      <c r="X476">
        <v>34.31</v>
      </c>
      <c r="Y476" s="1" t="s">
        <v>302</v>
      </c>
      <c r="Z476">
        <v>91.57</v>
      </c>
      <c r="AA476" s="1" t="s">
        <v>302</v>
      </c>
      <c r="AB476" s="1" t="s">
        <v>302</v>
      </c>
      <c r="AC476" s="1" t="s">
        <v>302</v>
      </c>
      <c r="AD476" s="1" t="s">
        <v>302</v>
      </c>
      <c r="AE476" s="1" t="s">
        <v>302</v>
      </c>
      <c r="AF476">
        <v>10.93</v>
      </c>
      <c r="AG476">
        <v>33.68</v>
      </c>
      <c r="AH476">
        <v>163.38</v>
      </c>
      <c r="AI476" s="1" t="s">
        <v>302</v>
      </c>
      <c r="AJ476">
        <v>17.13</v>
      </c>
      <c r="AK476">
        <v>319</v>
      </c>
      <c r="AL476">
        <v>18.059999999999999</v>
      </c>
      <c r="AN476" s="1" t="s">
        <v>302</v>
      </c>
      <c r="AO476" s="1" t="s">
        <v>302</v>
      </c>
      <c r="AP476" s="1" t="s">
        <v>302</v>
      </c>
      <c r="AQ476" s="1" t="s">
        <v>302</v>
      </c>
      <c r="AR476" s="1" t="s">
        <v>302</v>
      </c>
      <c r="AS476">
        <v>29.41</v>
      </c>
      <c r="AT476" s="1" t="s">
        <v>302</v>
      </c>
      <c r="AU476">
        <v>101.79</v>
      </c>
      <c r="AV476">
        <v>100</v>
      </c>
      <c r="AW476" s="1" t="s">
        <v>302</v>
      </c>
      <c r="AX476" s="1" t="s">
        <v>302</v>
      </c>
      <c r="AY476">
        <v>105.94</v>
      </c>
      <c r="AZ476">
        <v>608.63</v>
      </c>
      <c r="BA476">
        <v>1732.73</v>
      </c>
      <c r="BB476">
        <v>99.33</v>
      </c>
      <c r="BC476">
        <v>113.04</v>
      </c>
      <c r="BD476">
        <v>382.67</v>
      </c>
      <c r="BE476">
        <v>898.79</v>
      </c>
      <c r="BF476">
        <v>155.88</v>
      </c>
      <c r="BG476">
        <v>658.22</v>
      </c>
      <c r="BH476">
        <v>124.02</v>
      </c>
      <c r="BI476">
        <v>162.4</v>
      </c>
      <c r="BJ476">
        <v>154.59</v>
      </c>
      <c r="BK476">
        <v>22.64</v>
      </c>
      <c r="BL476">
        <v>630.05999999999995</v>
      </c>
      <c r="BM476" s="1" t="s">
        <v>302</v>
      </c>
      <c r="BN476">
        <v>111.34</v>
      </c>
      <c r="BO476" s="1" t="s">
        <v>302</v>
      </c>
      <c r="BP476" s="1" t="s">
        <v>302</v>
      </c>
      <c r="BQ476" s="1" t="s">
        <v>302</v>
      </c>
      <c r="BR476" s="1" t="s">
        <v>302</v>
      </c>
      <c r="BS476">
        <v>160.99</v>
      </c>
      <c r="BT476" s="1" t="s">
        <v>302</v>
      </c>
      <c r="BU476" s="1" t="s">
        <v>302</v>
      </c>
      <c r="BV476" s="1" t="s">
        <v>302</v>
      </c>
      <c r="BW476">
        <v>6.03</v>
      </c>
      <c r="BX476" s="1" t="s">
        <v>302</v>
      </c>
      <c r="BY476" s="1" t="s">
        <v>302</v>
      </c>
      <c r="BZ476" s="1" t="s">
        <v>302</v>
      </c>
      <c r="CA476">
        <v>229.41</v>
      </c>
      <c r="CB476" s="1" t="s">
        <v>302</v>
      </c>
      <c r="CC476">
        <v>431.52</v>
      </c>
      <c r="CD476" s="1" t="s">
        <v>302</v>
      </c>
      <c r="CE476">
        <v>277.35000000000002</v>
      </c>
      <c r="CF476">
        <v>178.39</v>
      </c>
      <c r="CG476">
        <v>237.6</v>
      </c>
      <c r="CH476" s="1" t="s">
        <v>302</v>
      </c>
      <c r="CI476">
        <v>165.65</v>
      </c>
      <c r="CJ476" s="1" t="s">
        <v>302</v>
      </c>
      <c r="CK476" s="1" t="s">
        <v>302</v>
      </c>
      <c r="CL476" s="1" t="s">
        <v>302</v>
      </c>
      <c r="CM476" s="1" t="s">
        <v>302</v>
      </c>
      <c r="CN476" s="1" t="s">
        <v>302</v>
      </c>
      <c r="CO476" s="1" t="s">
        <v>302</v>
      </c>
      <c r="CP476" s="1" t="s">
        <v>302</v>
      </c>
      <c r="CQ476">
        <v>1459.83</v>
      </c>
      <c r="CR476">
        <v>1166.8800000000001</v>
      </c>
      <c r="CS476">
        <v>124.12</v>
      </c>
      <c r="CT476">
        <v>123.05</v>
      </c>
      <c r="CU476">
        <v>86.23</v>
      </c>
      <c r="CV476" s="1" t="s">
        <v>302</v>
      </c>
      <c r="CW476">
        <v>33.11</v>
      </c>
      <c r="CX476">
        <v>90.8</v>
      </c>
      <c r="CZ476" s="1" t="s">
        <v>302</v>
      </c>
      <c r="DA476">
        <v>114.61</v>
      </c>
      <c r="DB476">
        <v>237.84</v>
      </c>
      <c r="DC476">
        <v>99.43</v>
      </c>
      <c r="DD476" s="1" t="s">
        <v>302</v>
      </c>
      <c r="DE476">
        <v>420.66</v>
      </c>
      <c r="DF476">
        <v>167.12</v>
      </c>
      <c r="DG476">
        <v>348.21</v>
      </c>
      <c r="DH476" s="1" t="s">
        <v>302</v>
      </c>
      <c r="DI476">
        <v>5011571000</v>
      </c>
      <c r="DJ476">
        <v>81.78</v>
      </c>
      <c r="DK476" s="1" t="s">
        <v>302</v>
      </c>
      <c r="DL476">
        <v>5216.84</v>
      </c>
      <c r="DM476" s="1" t="s">
        <v>302</v>
      </c>
      <c r="DN476" s="1" t="s">
        <v>302</v>
      </c>
      <c r="DO476">
        <v>8.52</v>
      </c>
      <c r="DP476">
        <v>578.20000000000005</v>
      </c>
      <c r="DQ476" s="1" t="s">
        <v>302</v>
      </c>
      <c r="DR476">
        <v>214.07</v>
      </c>
      <c r="DS476" s="1" t="s">
        <v>302</v>
      </c>
      <c r="DT476">
        <v>223.45</v>
      </c>
      <c r="DU476" s="1" t="s">
        <v>302</v>
      </c>
      <c r="DV476">
        <v>20.28</v>
      </c>
      <c r="DW476">
        <v>79.16</v>
      </c>
      <c r="DX476">
        <v>174.07</v>
      </c>
      <c r="DY476">
        <v>1537.9</v>
      </c>
      <c r="DZ476">
        <v>1025.5899999999999</v>
      </c>
      <c r="EA476" s="1" t="s">
        <v>302</v>
      </c>
      <c r="EB476" s="1" t="s">
        <v>302</v>
      </c>
      <c r="EC476" s="1" t="s">
        <v>302</v>
      </c>
      <c r="ED476" s="1" t="s">
        <v>302</v>
      </c>
      <c r="EE476" s="1" t="s">
        <v>302</v>
      </c>
      <c r="EF476">
        <v>599.92999999999995</v>
      </c>
      <c r="EG476" s="1" t="s">
        <v>302</v>
      </c>
      <c r="EH476">
        <v>109.43</v>
      </c>
      <c r="EI476" s="1" t="s">
        <v>302</v>
      </c>
      <c r="EJ476">
        <v>3856.7</v>
      </c>
      <c r="EK476" s="1" t="s">
        <v>302</v>
      </c>
      <c r="EL476" s="1" t="s">
        <v>302</v>
      </c>
      <c r="EM476" s="1" t="s">
        <v>302</v>
      </c>
      <c r="EN476">
        <v>65.989999999999995</v>
      </c>
      <c r="EO476">
        <v>2635.91</v>
      </c>
      <c r="EP476">
        <v>70.22</v>
      </c>
      <c r="EQ476">
        <v>100</v>
      </c>
      <c r="ER476">
        <v>1974.76</v>
      </c>
      <c r="ES476">
        <v>42.12</v>
      </c>
      <c r="ET476" s="1" t="s">
        <v>302</v>
      </c>
      <c r="EU476" s="1" t="s">
        <v>302</v>
      </c>
    </row>
    <row r="477" spans="1:151" x14ac:dyDescent="0.25">
      <c r="A477" s="2">
        <v>38362</v>
      </c>
      <c r="B477" s="1" t="s">
        <v>302</v>
      </c>
      <c r="C477">
        <v>49.13</v>
      </c>
      <c r="D477">
        <v>1146.01</v>
      </c>
      <c r="E477" s="1" t="s">
        <v>302</v>
      </c>
      <c r="F477">
        <v>2130.25</v>
      </c>
      <c r="G477">
        <v>1230.3800000000001</v>
      </c>
      <c r="H477">
        <v>104.74</v>
      </c>
      <c r="I477" s="1" t="s">
        <v>302</v>
      </c>
      <c r="J477" s="1" t="s">
        <v>302</v>
      </c>
      <c r="K477" s="1" t="s">
        <v>302</v>
      </c>
      <c r="L477" s="1" t="s">
        <v>302</v>
      </c>
      <c r="M477" s="1" t="s">
        <v>302</v>
      </c>
      <c r="N477" s="1" t="s">
        <v>302</v>
      </c>
      <c r="O477">
        <v>67</v>
      </c>
      <c r="P477">
        <v>74.78</v>
      </c>
      <c r="Q477" s="1" t="s">
        <v>302</v>
      </c>
      <c r="R477" s="1" t="s">
        <v>302</v>
      </c>
      <c r="S477">
        <v>80.36</v>
      </c>
      <c r="T477">
        <v>57.69</v>
      </c>
      <c r="U477" s="1" t="s">
        <v>302</v>
      </c>
      <c r="V477">
        <v>22.25</v>
      </c>
      <c r="W477" s="1" t="s">
        <v>302</v>
      </c>
      <c r="X477">
        <v>34.31</v>
      </c>
      <c r="Y477" s="1" t="s">
        <v>302</v>
      </c>
      <c r="Z477">
        <v>91.57</v>
      </c>
      <c r="AA477" s="1" t="s">
        <v>302</v>
      </c>
      <c r="AB477" s="1" t="s">
        <v>302</v>
      </c>
      <c r="AC477" s="1" t="s">
        <v>302</v>
      </c>
      <c r="AD477" s="1" t="s">
        <v>302</v>
      </c>
      <c r="AE477" s="1" t="s">
        <v>302</v>
      </c>
      <c r="AF477">
        <v>10.93</v>
      </c>
      <c r="AG477">
        <v>43.48</v>
      </c>
      <c r="AH477">
        <v>163.38</v>
      </c>
      <c r="AI477" s="1" t="s">
        <v>302</v>
      </c>
      <c r="AJ477">
        <v>17.13</v>
      </c>
      <c r="AK477">
        <v>319</v>
      </c>
      <c r="AL477">
        <v>18.059999999999999</v>
      </c>
      <c r="AN477" s="1" t="s">
        <v>302</v>
      </c>
      <c r="AO477" s="1" t="s">
        <v>302</v>
      </c>
      <c r="AP477" s="1" t="s">
        <v>302</v>
      </c>
      <c r="AQ477" s="1" t="s">
        <v>302</v>
      </c>
      <c r="AR477" s="1" t="s">
        <v>302</v>
      </c>
      <c r="AS477">
        <v>28.57</v>
      </c>
      <c r="AT477" s="1" t="s">
        <v>302</v>
      </c>
      <c r="AU477">
        <v>102.32</v>
      </c>
      <c r="AV477">
        <v>100</v>
      </c>
      <c r="AW477" s="1" t="s">
        <v>302</v>
      </c>
      <c r="AX477" s="1" t="s">
        <v>302</v>
      </c>
      <c r="AY477">
        <v>105.94</v>
      </c>
      <c r="AZ477">
        <v>608.63</v>
      </c>
      <c r="BA477">
        <v>1758.09</v>
      </c>
      <c r="BB477">
        <v>99.33</v>
      </c>
      <c r="BC477">
        <v>113.04</v>
      </c>
      <c r="BD477">
        <v>384.22</v>
      </c>
      <c r="BE477">
        <v>898.79</v>
      </c>
      <c r="BF477">
        <v>155.88</v>
      </c>
      <c r="BG477">
        <v>658.22</v>
      </c>
      <c r="BH477">
        <v>130.43</v>
      </c>
      <c r="BI477">
        <v>162.4</v>
      </c>
      <c r="BJ477">
        <v>154.59</v>
      </c>
      <c r="BK477">
        <v>22.64</v>
      </c>
      <c r="BL477">
        <v>630.05999999999995</v>
      </c>
      <c r="BM477" s="1" t="s">
        <v>302</v>
      </c>
      <c r="BN477">
        <v>109.64</v>
      </c>
      <c r="BO477" s="1" t="s">
        <v>302</v>
      </c>
      <c r="BP477" s="1" t="s">
        <v>302</v>
      </c>
      <c r="BQ477" s="1" t="s">
        <v>302</v>
      </c>
      <c r="BR477" s="1" t="s">
        <v>302</v>
      </c>
      <c r="BS477">
        <v>162.68</v>
      </c>
      <c r="BT477" s="1" t="s">
        <v>302</v>
      </c>
      <c r="BU477" s="1" t="s">
        <v>302</v>
      </c>
      <c r="BV477" s="1" t="s">
        <v>302</v>
      </c>
      <c r="BW477">
        <v>6.03</v>
      </c>
      <c r="BX477" s="1" t="s">
        <v>302</v>
      </c>
      <c r="BY477" s="1" t="s">
        <v>302</v>
      </c>
      <c r="BZ477" s="1" t="s">
        <v>302</v>
      </c>
      <c r="CA477">
        <v>239.23</v>
      </c>
      <c r="CB477" s="1" t="s">
        <v>302</v>
      </c>
      <c r="CC477">
        <v>431.52</v>
      </c>
      <c r="CD477" s="1" t="s">
        <v>302</v>
      </c>
      <c r="CE477">
        <v>273.18</v>
      </c>
      <c r="CF477">
        <v>186.53</v>
      </c>
      <c r="CG477">
        <v>237.6</v>
      </c>
      <c r="CH477" s="1" t="s">
        <v>302</v>
      </c>
      <c r="CI477">
        <v>170.96</v>
      </c>
      <c r="CJ477" s="1" t="s">
        <v>302</v>
      </c>
      <c r="CK477" s="1" t="s">
        <v>302</v>
      </c>
      <c r="CL477" s="1" t="s">
        <v>302</v>
      </c>
      <c r="CM477" s="1" t="s">
        <v>302</v>
      </c>
      <c r="CN477" s="1" t="s">
        <v>302</v>
      </c>
      <c r="CO477" s="1" t="s">
        <v>302</v>
      </c>
      <c r="CP477" s="1" t="s">
        <v>302</v>
      </c>
      <c r="CQ477">
        <v>1459.83</v>
      </c>
      <c r="CR477">
        <v>1141.0999999999999</v>
      </c>
      <c r="CS477">
        <v>124.12</v>
      </c>
      <c r="CT477">
        <v>123.05</v>
      </c>
      <c r="CU477">
        <v>86.23</v>
      </c>
      <c r="CV477" s="1" t="s">
        <v>302</v>
      </c>
      <c r="CW477">
        <v>33.11</v>
      </c>
      <c r="CX477">
        <v>91.6</v>
      </c>
      <c r="CZ477" s="1" t="s">
        <v>302</v>
      </c>
      <c r="DA477">
        <v>114.61</v>
      </c>
      <c r="DB477">
        <v>246.6</v>
      </c>
      <c r="DC477">
        <v>99.14</v>
      </c>
      <c r="DD477" s="1" t="s">
        <v>302</v>
      </c>
      <c r="DE477">
        <v>420.66</v>
      </c>
      <c r="DF477">
        <v>169.14</v>
      </c>
      <c r="DG477">
        <v>354.59</v>
      </c>
      <c r="DH477" s="1" t="s">
        <v>302</v>
      </c>
      <c r="DI477">
        <v>5011571000</v>
      </c>
      <c r="DJ477">
        <v>83.12</v>
      </c>
      <c r="DK477" s="1" t="s">
        <v>302</v>
      </c>
      <c r="DL477">
        <v>5251.22</v>
      </c>
      <c r="DM477" s="1" t="s">
        <v>302</v>
      </c>
      <c r="DN477" s="1" t="s">
        <v>302</v>
      </c>
      <c r="DO477">
        <v>9.4600000000000009</v>
      </c>
      <c r="DP477">
        <v>581.39</v>
      </c>
      <c r="DQ477" s="1" t="s">
        <v>302</v>
      </c>
      <c r="DR477">
        <v>219.87</v>
      </c>
      <c r="DS477" s="1" t="s">
        <v>302</v>
      </c>
      <c r="DT477">
        <v>227.25</v>
      </c>
      <c r="DU477" s="1" t="s">
        <v>302</v>
      </c>
      <c r="DV477">
        <v>20.28</v>
      </c>
      <c r="DW477">
        <v>79.16</v>
      </c>
      <c r="DX477">
        <v>174.07</v>
      </c>
      <c r="DY477">
        <v>1558.24</v>
      </c>
      <c r="DZ477">
        <v>1025.5899999999999</v>
      </c>
      <c r="EA477" s="1" t="s">
        <v>302</v>
      </c>
      <c r="EB477" s="1" t="s">
        <v>302</v>
      </c>
      <c r="EC477" s="1" t="s">
        <v>302</v>
      </c>
      <c r="ED477" s="1" t="s">
        <v>302</v>
      </c>
      <c r="EE477" s="1" t="s">
        <v>302</v>
      </c>
      <c r="EF477">
        <v>599.92999999999995</v>
      </c>
      <c r="EG477" s="1" t="s">
        <v>302</v>
      </c>
      <c r="EH477">
        <v>109.43</v>
      </c>
      <c r="EI477" s="1" t="s">
        <v>302</v>
      </c>
      <c r="EJ477">
        <v>3856.7</v>
      </c>
      <c r="EK477" s="1" t="s">
        <v>302</v>
      </c>
      <c r="EL477" s="1" t="s">
        <v>302</v>
      </c>
      <c r="EM477" s="1" t="s">
        <v>302</v>
      </c>
      <c r="EN477">
        <v>67.239999999999995</v>
      </c>
      <c r="EO477">
        <v>2635.91</v>
      </c>
      <c r="EP477">
        <v>68.8</v>
      </c>
      <c r="EQ477">
        <v>98.69</v>
      </c>
      <c r="ER477">
        <v>1974.76</v>
      </c>
      <c r="ES477">
        <v>42.12</v>
      </c>
      <c r="ET477" s="1" t="s">
        <v>302</v>
      </c>
      <c r="EU477" s="1" t="s">
        <v>302</v>
      </c>
    </row>
    <row r="478" spans="1:151" x14ac:dyDescent="0.25">
      <c r="A478" s="2">
        <v>38369</v>
      </c>
      <c r="B478" s="1" t="s">
        <v>302</v>
      </c>
      <c r="C478">
        <v>47.88</v>
      </c>
      <c r="D478">
        <v>1172.42</v>
      </c>
      <c r="E478" s="1" t="s">
        <v>302</v>
      </c>
      <c r="F478">
        <v>2194.4899999999998</v>
      </c>
      <c r="G478">
        <v>1259.7</v>
      </c>
      <c r="H478">
        <v>104.74</v>
      </c>
      <c r="I478" s="1" t="s">
        <v>302</v>
      </c>
      <c r="J478" s="1" t="s">
        <v>302</v>
      </c>
      <c r="K478" s="1" t="s">
        <v>302</v>
      </c>
      <c r="L478" s="1" t="s">
        <v>302</v>
      </c>
      <c r="M478" s="1" t="s">
        <v>302</v>
      </c>
      <c r="N478" s="1" t="s">
        <v>302</v>
      </c>
      <c r="O478">
        <v>67</v>
      </c>
      <c r="P478">
        <v>71.39</v>
      </c>
      <c r="Q478" s="1" t="s">
        <v>302</v>
      </c>
      <c r="R478" s="1" t="s">
        <v>302</v>
      </c>
      <c r="S478">
        <v>79.430000000000007</v>
      </c>
      <c r="T478">
        <v>57.69</v>
      </c>
      <c r="U478" s="1" t="s">
        <v>302</v>
      </c>
      <c r="V478">
        <v>22.25</v>
      </c>
      <c r="W478" s="1" t="s">
        <v>302</v>
      </c>
      <c r="X478">
        <v>34.31</v>
      </c>
      <c r="Y478" s="1" t="s">
        <v>302</v>
      </c>
      <c r="Z478">
        <v>89.1</v>
      </c>
      <c r="AA478" s="1" t="s">
        <v>302</v>
      </c>
      <c r="AB478" s="1" t="s">
        <v>302</v>
      </c>
      <c r="AC478" s="1" t="s">
        <v>302</v>
      </c>
      <c r="AD478" s="1" t="s">
        <v>302</v>
      </c>
      <c r="AE478" s="1" t="s">
        <v>302</v>
      </c>
      <c r="AF478">
        <v>10.93</v>
      </c>
      <c r="AG478">
        <v>44.37</v>
      </c>
      <c r="AH478">
        <v>163.38</v>
      </c>
      <c r="AI478" s="1" t="s">
        <v>302</v>
      </c>
      <c r="AJ478">
        <v>17.13</v>
      </c>
      <c r="AK478">
        <v>319</v>
      </c>
      <c r="AL478">
        <v>18.059999999999999</v>
      </c>
      <c r="AN478" s="1" t="s">
        <v>302</v>
      </c>
      <c r="AO478" s="1" t="s">
        <v>302</v>
      </c>
      <c r="AP478" s="1" t="s">
        <v>302</v>
      </c>
      <c r="AQ478" s="1" t="s">
        <v>302</v>
      </c>
      <c r="AR478" s="1" t="s">
        <v>302</v>
      </c>
      <c r="AS478">
        <v>27.02</v>
      </c>
      <c r="AT478" s="1" t="s">
        <v>302</v>
      </c>
      <c r="AU478">
        <v>108.93</v>
      </c>
      <c r="AV478">
        <v>100</v>
      </c>
      <c r="AW478" s="1" t="s">
        <v>302</v>
      </c>
      <c r="AX478" s="1" t="s">
        <v>302</v>
      </c>
      <c r="AY478">
        <v>105.94</v>
      </c>
      <c r="AZ478">
        <v>608.63</v>
      </c>
      <c r="BA478">
        <v>1817.26</v>
      </c>
      <c r="BB478">
        <v>99.33</v>
      </c>
      <c r="BC478">
        <v>113.04</v>
      </c>
      <c r="BD478">
        <v>399.66</v>
      </c>
      <c r="BE478">
        <v>898.79</v>
      </c>
      <c r="BF478">
        <v>155.88</v>
      </c>
      <c r="BG478">
        <v>658.22</v>
      </c>
      <c r="BH478">
        <v>135.61000000000001</v>
      </c>
      <c r="BI478">
        <v>162.4</v>
      </c>
      <c r="BJ478">
        <v>154.59</v>
      </c>
      <c r="BK478">
        <v>22.84</v>
      </c>
      <c r="BL478">
        <v>630.05999999999995</v>
      </c>
      <c r="BM478" s="1" t="s">
        <v>302</v>
      </c>
      <c r="BN478">
        <v>107.26</v>
      </c>
      <c r="BO478" s="1" t="s">
        <v>302</v>
      </c>
      <c r="BP478" s="1" t="s">
        <v>302</v>
      </c>
      <c r="BQ478" s="1" t="s">
        <v>302</v>
      </c>
      <c r="BR478" s="1" t="s">
        <v>302</v>
      </c>
      <c r="BS478">
        <v>164.52</v>
      </c>
      <c r="BT478" s="1" t="s">
        <v>302</v>
      </c>
      <c r="BU478" s="1" t="s">
        <v>302</v>
      </c>
      <c r="BV478" s="1" t="s">
        <v>302</v>
      </c>
      <c r="BW478">
        <v>6.03</v>
      </c>
      <c r="BX478" s="1" t="s">
        <v>302</v>
      </c>
      <c r="BY478" s="1" t="s">
        <v>302</v>
      </c>
      <c r="BZ478" s="1" t="s">
        <v>302</v>
      </c>
      <c r="CA478">
        <v>234.18</v>
      </c>
      <c r="CB478" s="1" t="s">
        <v>302</v>
      </c>
      <c r="CC478">
        <v>431.52</v>
      </c>
      <c r="CD478" s="1" t="s">
        <v>302</v>
      </c>
      <c r="CE478">
        <v>276.10000000000002</v>
      </c>
      <c r="CF478">
        <v>194.66</v>
      </c>
      <c r="CG478">
        <v>237.6</v>
      </c>
      <c r="CH478" s="1" t="s">
        <v>302</v>
      </c>
      <c r="CI478">
        <v>169.52</v>
      </c>
      <c r="CJ478" s="1" t="s">
        <v>302</v>
      </c>
      <c r="CK478" s="1" t="s">
        <v>302</v>
      </c>
      <c r="CL478" s="1" t="s">
        <v>302</v>
      </c>
      <c r="CM478" s="1" t="s">
        <v>302</v>
      </c>
      <c r="CN478" s="1" t="s">
        <v>302</v>
      </c>
      <c r="CO478" s="1" t="s">
        <v>302</v>
      </c>
      <c r="CP478" s="1" t="s">
        <v>302</v>
      </c>
      <c r="CQ478">
        <v>1459.83</v>
      </c>
      <c r="CR478">
        <v>1157.43</v>
      </c>
      <c r="CS478">
        <v>124.12</v>
      </c>
      <c r="CT478">
        <v>123.05</v>
      </c>
      <c r="CU478">
        <v>86.23</v>
      </c>
      <c r="CV478" s="1" t="s">
        <v>302</v>
      </c>
      <c r="CW478">
        <v>33.11</v>
      </c>
      <c r="CX478">
        <v>91.73</v>
      </c>
      <c r="CZ478" s="1" t="s">
        <v>302</v>
      </c>
      <c r="DA478">
        <v>114.61</v>
      </c>
      <c r="DB478">
        <v>249.97</v>
      </c>
      <c r="DC478">
        <v>98.29</v>
      </c>
      <c r="DD478" s="1" t="s">
        <v>302</v>
      </c>
      <c r="DE478">
        <v>420.66</v>
      </c>
      <c r="DF478">
        <v>169.95</v>
      </c>
      <c r="DG478">
        <v>363.1</v>
      </c>
      <c r="DH478" s="1" t="s">
        <v>302</v>
      </c>
      <c r="DI478">
        <v>5011571000</v>
      </c>
      <c r="DJ478">
        <v>81.239999999999995</v>
      </c>
      <c r="DK478" s="1" t="s">
        <v>302</v>
      </c>
      <c r="DL478">
        <v>5329.37</v>
      </c>
      <c r="DM478" s="1" t="s">
        <v>302</v>
      </c>
      <c r="DN478" s="1" t="s">
        <v>302</v>
      </c>
      <c r="DO478">
        <v>9.56</v>
      </c>
      <c r="DP478">
        <v>579.87</v>
      </c>
      <c r="DQ478" s="1" t="s">
        <v>302</v>
      </c>
      <c r="DR478">
        <v>221.8</v>
      </c>
      <c r="DS478" s="1" t="s">
        <v>302</v>
      </c>
      <c r="DT478">
        <v>231.05</v>
      </c>
      <c r="DU478" s="1" t="s">
        <v>302</v>
      </c>
      <c r="DV478">
        <v>20.28</v>
      </c>
      <c r="DW478">
        <v>79.16</v>
      </c>
      <c r="DX478">
        <v>174.07</v>
      </c>
      <c r="DY478">
        <v>1581.13</v>
      </c>
      <c r="DZ478">
        <v>1025.5899999999999</v>
      </c>
      <c r="EA478" s="1" t="s">
        <v>302</v>
      </c>
      <c r="EB478" s="1" t="s">
        <v>302</v>
      </c>
      <c r="EC478" s="1" t="s">
        <v>302</v>
      </c>
      <c r="ED478" s="1" t="s">
        <v>302</v>
      </c>
      <c r="EE478" s="1" t="s">
        <v>302</v>
      </c>
      <c r="EF478">
        <v>599.92999999999995</v>
      </c>
      <c r="EG478" s="1" t="s">
        <v>302</v>
      </c>
      <c r="EH478">
        <v>109.43</v>
      </c>
      <c r="EI478" s="1" t="s">
        <v>302</v>
      </c>
      <c r="EJ478">
        <v>3856.7</v>
      </c>
      <c r="EK478" s="1" t="s">
        <v>302</v>
      </c>
      <c r="EL478" s="1" t="s">
        <v>302</v>
      </c>
      <c r="EM478" s="1" t="s">
        <v>302</v>
      </c>
      <c r="EN478">
        <v>70.03</v>
      </c>
      <c r="EO478">
        <v>2635.91</v>
      </c>
      <c r="EP478">
        <v>66.95</v>
      </c>
      <c r="EQ478">
        <v>100.08</v>
      </c>
      <c r="ER478">
        <v>1974.76</v>
      </c>
      <c r="ES478">
        <v>42.09</v>
      </c>
      <c r="ET478" s="1" t="s">
        <v>302</v>
      </c>
      <c r="EU478" s="1" t="s">
        <v>302</v>
      </c>
    </row>
    <row r="479" spans="1:151" x14ac:dyDescent="0.25">
      <c r="A479" s="2">
        <v>38376</v>
      </c>
      <c r="B479" s="1" t="s">
        <v>302</v>
      </c>
      <c r="C479">
        <v>48.12</v>
      </c>
      <c r="D479">
        <v>1153.22</v>
      </c>
      <c r="E479" s="1" t="s">
        <v>302</v>
      </c>
      <c r="F479">
        <v>2224.9299999999998</v>
      </c>
      <c r="G479">
        <v>1235.93</v>
      </c>
      <c r="H479">
        <v>104.74</v>
      </c>
      <c r="I479" s="1" t="s">
        <v>302</v>
      </c>
      <c r="J479" s="1" t="s">
        <v>302</v>
      </c>
      <c r="K479" s="1" t="s">
        <v>302</v>
      </c>
      <c r="L479" s="1" t="s">
        <v>302</v>
      </c>
      <c r="M479" s="1" t="s">
        <v>302</v>
      </c>
      <c r="N479" s="1" t="s">
        <v>302</v>
      </c>
      <c r="O479">
        <v>67</v>
      </c>
      <c r="P479">
        <v>73.17</v>
      </c>
      <c r="Q479" s="1" t="s">
        <v>302</v>
      </c>
      <c r="R479" s="1" t="s">
        <v>302</v>
      </c>
      <c r="S479">
        <v>78.510000000000005</v>
      </c>
      <c r="T479">
        <v>60.61</v>
      </c>
      <c r="U479" s="1" t="s">
        <v>302</v>
      </c>
      <c r="V479">
        <v>22.25</v>
      </c>
      <c r="W479" s="1" t="s">
        <v>302</v>
      </c>
      <c r="X479">
        <v>34.31</v>
      </c>
      <c r="Y479" s="1" t="s">
        <v>302</v>
      </c>
      <c r="Z479">
        <v>89.1</v>
      </c>
      <c r="AA479" s="1" t="s">
        <v>302</v>
      </c>
      <c r="AB479" s="1" t="s">
        <v>302</v>
      </c>
      <c r="AC479" s="1" t="s">
        <v>302</v>
      </c>
      <c r="AD479" s="1" t="s">
        <v>302</v>
      </c>
      <c r="AE479" s="1" t="s">
        <v>302</v>
      </c>
      <c r="AF479">
        <v>10.93</v>
      </c>
      <c r="AG479">
        <v>41.02</v>
      </c>
      <c r="AH479">
        <v>163.38</v>
      </c>
      <c r="AI479" s="1" t="s">
        <v>302</v>
      </c>
      <c r="AJ479">
        <v>17.13</v>
      </c>
      <c r="AK479">
        <v>319</v>
      </c>
      <c r="AL479">
        <v>18.059999999999999</v>
      </c>
      <c r="AN479" s="1" t="s">
        <v>302</v>
      </c>
      <c r="AO479" s="1" t="s">
        <v>302</v>
      </c>
      <c r="AP479" s="1" t="s">
        <v>302</v>
      </c>
      <c r="AQ479" s="1" t="s">
        <v>302</v>
      </c>
      <c r="AR479" s="1" t="s">
        <v>302</v>
      </c>
      <c r="AS479">
        <v>26.28</v>
      </c>
      <c r="AT479" s="1" t="s">
        <v>302</v>
      </c>
      <c r="AU479">
        <v>109.46</v>
      </c>
      <c r="AV479">
        <v>100</v>
      </c>
      <c r="AW479" s="1" t="s">
        <v>302</v>
      </c>
      <c r="AX479" s="1" t="s">
        <v>302</v>
      </c>
      <c r="AY479">
        <v>105.94</v>
      </c>
      <c r="AZ479">
        <v>608.63</v>
      </c>
      <c r="BA479">
        <v>1763.16</v>
      </c>
      <c r="BB479">
        <v>99.33</v>
      </c>
      <c r="BC479">
        <v>113.04</v>
      </c>
      <c r="BD479">
        <v>393.87</v>
      </c>
      <c r="BE479">
        <v>898.79</v>
      </c>
      <c r="BF479">
        <v>155.88</v>
      </c>
      <c r="BG479">
        <v>658.22</v>
      </c>
      <c r="BH479">
        <v>134.22999999999999</v>
      </c>
      <c r="BI479">
        <v>162.4</v>
      </c>
      <c r="BJ479">
        <v>154.59</v>
      </c>
      <c r="BK479">
        <v>23.69</v>
      </c>
      <c r="BL479">
        <v>630.05999999999995</v>
      </c>
      <c r="BM479" s="1" t="s">
        <v>302</v>
      </c>
      <c r="BN479">
        <v>104.89</v>
      </c>
      <c r="BO479" s="1" t="s">
        <v>302</v>
      </c>
      <c r="BP479" s="1" t="s">
        <v>302</v>
      </c>
      <c r="BQ479" s="1" t="s">
        <v>302</v>
      </c>
      <c r="BR479" s="1" t="s">
        <v>302</v>
      </c>
      <c r="BS479">
        <v>169.82</v>
      </c>
      <c r="BT479" s="1" t="s">
        <v>302</v>
      </c>
      <c r="BU479" s="1" t="s">
        <v>302</v>
      </c>
      <c r="BV479" s="1" t="s">
        <v>302</v>
      </c>
      <c r="BW479">
        <v>6.03</v>
      </c>
      <c r="BX479" s="1" t="s">
        <v>302</v>
      </c>
      <c r="BY479" s="1" t="s">
        <v>302</v>
      </c>
      <c r="BZ479" s="1" t="s">
        <v>302</v>
      </c>
      <c r="CA479">
        <v>247.38</v>
      </c>
      <c r="CB479" s="1" t="s">
        <v>302</v>
      </c>
      <c r="CC479">
        <v>431.52</v>
      </c>
      <c r="CD479" s="1" t="s">
        <v>302</v>
      </c>
      <c r="CE479">
        <v>280.27999999999997</v>
      </c>
      <c r="CF479">
        <v>192.14</v>
      </c>
      <c r="CG479">
        <v>237.6</v>
      </c>
      <c r="CH479" s="1" t="s">
        <v>302</v>
      </c>
      <c r="CI479">
        <v>165.17</v>
      </c>
      <c r="CJ479" s="1" t="s">
        <v>302</v>
      </c>
      <c r="CK479" s="1" t="s">
        <v>302</v>
      </c>
      <c r="CL479" s="1" t="s">
        <v>302</v>
      </c>
      <c r="CM479" s="1" t="s">
        <v>302</v>
      </c>
      <c r="CN479" s="1" t="s">
        <v>302</v>
      </c>
      <c r="CO479" s="1" t="s">
        <v>302</v>
      </c>
      <c r="CP479" s="1" t="s">
        <v>302</v>
      </c>
      <c r="CQ479">
        <v>1459.83</v>
      </c>
      <c r="CR479">
        <v>1185.78</v>
      </c>
      <c r="CS479">
        <v>124.12</v>
      </c>
      <c r="CT479">
        <v>123.05</v>
      </c>
      <c r="CU479">
        <v>86.23</v>
      </c>
      <c r="CV479" s="1" t="s">
        <v>302</v>
      </c>
      <c r="CW479">
        <v>33.11</v>
      </c>
      <c r="CX479">
        <v>97.07</v>
      </c>
      <c r="CZ479" s="1" t="s">
        <v>302</v>
      </c>
      <c r="DA479">
        <v>114.61</v>
      </c>
      <c r="DB479">
        <v>250.65</v>
      </c>
      <c r="DC479">
        <v>98.57</v>
      </c>
      <c r="DD479" s="1" t="s">
        <v>302</v>
      </c>
      <c r="DE479">
        <v>420.66</v>
      </c>
      <c r="DF479">
        <v>178.44</v>
      </c>
      <c r="DG479">
        <v>382.09</v>
      </c>
      <c r="DH479" s="1" t="s">
        <v>302</v>
      </c>
      <c r="DI479">
        <v>5011571000</v>
      </c>
      <c r="DJ479">
        <v>81.56</v>
      </c>
      <c r="DK479" s="1" t="s">
        <v>302</v>
      </c>
      <c r="DL479">
        <v>5482.53</v>
      </c>
      <c r="DM479" s="1" t="s">
        <v>302</v>
      </c>
      <c r="DN479" s="1" t="s">
        <v>302</v>
      </c>
      <c r="DO479">
        <v>9.1</v>
      </c>
      <c r="DP479">
        <v>610.42999999999995</v>
      </c>
      <c r="DQ479" s="1" t="s">
        <v>302</v>
      </c>
      <c r="DR479">
        <v>212.62</v>
      </c>
      <c r="DS479" s="1" t="s">
        <v>302</v>
      </c>
      <c r="DT479">
        <v>227.88</v>
      </c>
      <c r="DU479" s="1" t="s">
        <v>302</v>
      </c>
      <c r="DV479">
        <v>20.28</v>
      </c>
      <c r="DW479">
        <v>79.16</v>
      </c>
      <c r="DX479">
        <v>174.07</v>
      </c>
      <c r="DY479">
        <v>1659.98</v>
      </c>
      <c r="DZ479">
        <v>1025.5899999999999</v>
      </c>
      <c r="EA479" s="1" t="s">
        <v>302</v>
      </c>
      <c r="EB479" s="1" t="s">
        <v>302</v>
      </c>
      <c r="EC479" s="1" t="s">
        <v>302</v>
      </c>
      <c r="ED479" s="1" t="s">
        <v>302</v>
      </c>
      <c r="EE479" s="1" t="s">
        <v>302</v>
      </c>
      <c r="EF479">
        <v>599.92999999999995</v>
      </c>
      <c r="EG479" s="1" t="s">
        <v>302</v>
      </c>
      <c r="EH479">
        <v>109.43</v>
      </c>
      <c r="EI479" s="1" t="s">
        <v>302</v>
      </c>
      <c r="EJ479">
        <v>3856.7</v>
      </c>
      <c r="EK479" s="1" t="s">
        <v>302</v>
      </c>
      <c r="EL479" s="1" t="s">
        <v>302</v>
      </c>
      <c r="EM479" s="1" t="s">
        <v>302</v>
      </c>
      <c r="EN479">
        <v>68.5</v>
      </c>
      <c r="EO479">
        <v>2635.91</v>
      </c>
      <c r="EP479">
        <v>67.17</v>
      </c>
      <c r="EQ479">
        <v>99.85</v>
      </c>
      <c r="ER479">
        <v>1974.76</v>
      </c>
      <c r="ES479">
        <v>41.55</v>
      </c>
      <c r="ET479" s="1" t="s">
        <v>302</v>
      </c>
      <c r="EU479" s="1" t="s">
        <v>302</v>
      </c>
    </row>
    <row r="480" spans="1:151" x14ac:dyDescent="0.25">
      <c r="A480" s="2">
        <v>38383</v>
      </c>
      <c r="B480" s="1" t="s">
        <v>302</v>
      </c>
      <c r="C480">
        <v>50.97</v>
      </c>
      <c r="D480">
        <v>1178.83</v>
      </c>
      <c r="E480" s="1" t="s">
        <v>302</v>
      </c>
      <c r="F480">
        <v>2290.86</v>
      </c>
      <c r="G480">
        <v>1267.6199999999999</v>
      </c>
      <c r="H480">
        <v>104.74</v>
      </c>
      <c r="I480" s="1" t="s">
        <v>302</v>
      </c>
      <c r="J480" s="1" t="s">
        <v>302</v>
      </c>
      <c r="K480" s="1" t="s">
        <v>302</v>
      </c>
      <c r="L480" s="1" t="s">
        <v>302</v>
      </c>
      <c r="M480" s="1" t="s">
        <v>302</v>
      </c>
      <c r="N480" s="1" t="s">
        <v>302</v>
      </c>
      <c r="O480">
        <v>67</v>
      </c>
      <c r="P480">
        <v>76.2</v>
      </c>
      <c r="Q480" s="1" t="s">
        <v>302</v>
      </c>
      <c r="R480" s="1" t="s">
        <v>302</v>
      </c>
      <c r="S480">
        <v>79.430000000000007</v>
      </c>
      <c r="T480">
        <v>62.31</v>
      </c>
      <c r="U480" s="1" t="s">
        <v>302</v>
      </c>
      <c r="V480">
        <v>22.25</v>
      </c>
      <c r="W480" s="1" t="s">
        <v>302</v>
      </c>
      <c r="X480">
        <v>34.31</v>
      </c>
      <c r="Y480" s="1" t="s">
        <v>302</v>
      </c>
      <c r="Z480">
        <v>89.1</v>
      </c>
      <c r="AA480" s="1" t="s">
        <v>302</v>
      </c>
      <c r="AB480" s="1" t="s">
        <v>302</v>
      </c>
      <c r="AC480" s="1" t="s">
        <v>302</v>
      </c>
      <c r="AD480" s="1" t="s">
        <v>302</v>
      </c>
      <c r="AE480" s="1" t="s">
        <v>302</v>
      </c>
      <c r="AF480">
        <v>10.93</v>
      </c>
      <c r="AG480">
        <v>41.37</v>
      </c>
      <c r="AH480">
        <v>163.38</v>
      </c>
      <c r="AI480" s="1" t="s">
        <v>302</v>
      </c>
      <c r="AJ480">
        <v>17.13</v>
      </c>
      <c r="AK480">
        <v>319</v>
      </c>
      <c r="AL480">
        <v>18.059999999999999</v>
      </c>
      <c r="AN480" s="1" t="s">
        <v>302</v>
      </c>
      <c r="AO480" s="1" t="s">
        <v>302</v>
      </c>
      <c r="AP480" s="1" t="s">
        <v>302</v>
      </c>
      <c r="AQ480" s="1" t="s">
        <v>302</v>
      </c>
      <c r="AR480" s="1" t="s">
        <v>302</v>
      </c>
      <c r="AS480">
        <v>26.85</v>
      </c>
      <c r="AT480" s="1" t="s">
        <v>302</v>
      </c>
      <c r="AU480">
        <v>107.14</v>
      </c>
      <c r="AV480">
        <v>100</v>
      </c>
      <c r="AW480" s="1" t="s">
        <v>302</v>
      </c>
      <c r="AX480" s="1" t="s">
        <v>302</v>
      </c>
      <c r="AY480">
        <v>105.94</v>
      </c>
      <c r="AZ480">
        <v>608.63</v>
      </c>
      <c r="BA480">
        <v>1844.3</v>
      </c>
      <c r="BB480">
        <v>99.33</v>
      </c>
      <c r="BC480">
        <v>113.04</v>
      </c>
      <c r="BD480">
        <v>406.61</v>
      </c>
      <c r="BE480">
        <v>898.79</v>
      </c>
      <c r="BF480">
        <v>155.88</v>
      </c>
      <c r="BG480">
        <v>658.22</v>
      </c>
      <c r="BH480">
        <v>131.13</v>
      </c>
      <c r="BI480">
        <v>162.4</v>
      </c>
      <c r="BJ480">
        <v>154.59</v>
      </c>
      <c r="BK480">
        <v>23.45</v>
      </c>
      <c r="BL480">
        <v>630.05999999999995</v>
      </c>
      <c r="BM480" s="1" t="s">
        <v>302</v>
      </c>
      <c r="BN480">
        <v>108.45</v>
      </c>
      <c r="BO480" s="1" t="s">
        <v>302</v>
      </c>
      <c r="BP480" s="1" t="s">
        <v>302</v>
      </c>
      <c r="BQ480" s="1" t="s">
        <v>302</v>
      </c>
      <c r="BR480" s="1" t="s">
        <v>302</v>
      </c>
      <c r="BS480">
        <v>168.57</v>
      </c>
      <c r="BT480" s="1" t="s">
        <v>302</v>
      </c>
      <c r="BU480" s="1" t="s">
        <v>302</v>
      </c>
      <c r="BV480" s="1" t="s">
        <v>302</v>
      </c>
      <c r="BW480">
        <v>6.03</v>
      </c>
      <c r="BX480" s="1" t="s">
        <v>302</v>
      </c>
      <c r="BY480" s="1" t="s">
        <v>302</v>
      </c>
      <c r="BZ480" s="1" t="s">
        <v>302</v>
      </c>
      <c r="CA480">
        <v>246.25</v>
      </c>
      <c r="CB480" s="1" t="s">
        <v>302</v>
      </c>
      <c r="CC480">
        <v>431.52</v>
      </c>
      <c r="CD480" s="1" t="s">
        <v>302</v>
      </c>
      <c r="CE480">
        <v>283.83</v>
      </c>
      <c r="CF480">
        <v>195.5</v>
      </c>
      <c r="CG480">
        <v>237.6</v>
      </c>
      <c r="CH480" s="1" t="s">
        <v>302</v>
      </c>
      <c r="CI480">
        <v>167.1</v>
      </c>
      <c r="CJ480" s="1" t="s">
        <v>302</v>
      </c>
      <c r="CK480" s="1" t="s">
        <v>302</v>
      </c>
      <c r="CL480" s="1" t="s">
        <v>302</v>
      </c>
      <c r="CM480" s="1" t="s">
        <v>302</v>
      </c>
      <c r="CN480" s="1" t="s">
        <v>302</v>
      </c>
      <c r="CO480" s="1" t="s">
        <v>302</v>
      </c>
      <c r="CP480" s="1" t="s">
        <v>302</v>
      </c>
      <c r="CQ480">
        <v>1459.83</v>
      </c>
      <c r="CR480">
        <v>1228.75</v>
      </c>
      <c r="CS480">
        <v>124.12</v>
      </c>
      <c r="CT480">
        <v>123.05</v>
      </c>
      <c r="CU480">
        <v>86.23</v>
      </c>
      <c r="CV480" s="1" t="s">
        <v>302</v>
      </c>
      <c r="CW480">
        <v>33.11</v>
      </c>
      <c r="CX480">
        <v>96.27</v>
      </c>
      <c r="CZ480" s="1" t="s">
        <v>302</v>
      </c>
      <c r="DA480">
        <v>114.61</v>
      </c>
      <c r="DB480">
        <v>248.76</v>
      </c>
      <c r="DC480">
        <v>99.43</v>
      </c>
      <c r="DD480" s="1" t="s">
        <v>302</v>
      </c>
      <c r="DE480">
        <v>420.66</v>
      </c>
      <c r="DF480">
        <v>181.01</v>
      </c>
      <c r="DG480">
        <v>399.42</v>
      </c>
      <c r="DH480" s="1" t="s">
        <v>302</v>
      </c>
      <c r="DI480">
        <v>5011571000</v>
      </c>
      <c r="DJ480">
        <v>81.650000000000006</v>
      </c>
      <c r="DK480" s="1" t="s">
        <v>302</v>
      </c>
      <c r="DL480">
        <v>5420.02</v>
      </c>
      <c r="DM480" s="1" t="s">
        <v>302</v>
      </c>
      <c r="DN480" s="1" t="s">
        <v>302</v>
      </c>
      <c r="DO480">
        <v>9.33</v>
      </c>
      <c r="DP480">
        <v>613.47</v>
      </c>
      <c r="DQ480" s="1" t="s">
        <v>302</v>
      </c>
      <c r="DR480">
        <v>215.04</v>
      </c>
      <c r="DS480" s="1" t="s">
        <v>302</v>
      </c>
      <c r="DT480">
        <v>229.15</v>
      </c>
      <c r="DU480" s="1" t="s">
        <v>302</v>
      </c>
      <c r="DV480">
        <v>20.28</v>
      </c>
      <c r="DW480">
        <v>79.16</v>
      </c>
      <c r="DX480">
        <v>174.07</v>
      </c>
      <c r="DY480">
        <v>1723.56</v>
      </c>
      <c r="DZ480">
        <v>1025.5899999999999</v>
      </c>
      <c r="EA480" s="1" t="s">
        <v>302</v>
      </c>
      <c r="EB480" s="1" t="s">
        <v>302</v>
      </c>
      <c r="EC480" s="1" t="s">
        <v>302</v>
      </c>
      <c r="ED480" s="1" t="s">
        <v>302</v>
      </c>
      <c r="EE480" s="1" t="s">
        <v>302</v>
      </c>
      <c r="EF480">
        <v>599.92999999999995</v>
      </c>
      <c r="EG480" s="1" t="s">
        <v>302</v>
      </c>
      <c r="EH480">
        <v>109.43</v>
      </c>
      <c r="EI480" s="1" t="s">
        <v>302</v>
      </c>
      <c r="EJ480">
        <v>3856.7</v>
      </c>
      <c r="EK480" s="1" t="s">
        <v>302</v>
      </c>
      <c r="EL480" s="1" t="s">
        <v>302</v>
      </c>
      <c r="EM480" s="1" t="s">
        <v>302</v>
      </c>
      <c r="EN480">
        <v>74.02</v>
      </c>
      <c r="EO480">
        <v>2635.91</v>
      </c>
      <c r="EP480">
        <v>68.59</v>
      </c>
      <c r="EQ480">
        <v>100.31</v>
      </c>
      <c r="ER480">
        <v>1974.76</v>
      </c>
      <c r="ES480">
        <v>41.52</v>
      </c>
      <c r="ET480" s="1" t="s">
        <v>302</v>
      </c>
      <c r="EU480" s="1" t="s">
        <v>302</v>
      </c>
    </row>
    <row r="481" spans="1:151" x14ac:dyDescent="0.25">
      <c r="A481" s="2">
        <v>38390</v>
      </c>
      <c r="B481" s="1" t="s">
        <v>302</v>
      </c>
      <c r="C481">
        <v>51.36</v>
      </c>
      <c r="D481">
        <v>1175.6199999999999</v>
      </c>
      <c r="E481" s="1" t="s">
        <v>302</v>
      </c>
      <c r="F481">
        <v>2280.7199999999998</v>
      </c>
      <c r="G481">
        <v>1247.02</v>
      </c>
      <c r="H481">
        <v>104.74</v>
      </c>
      <c r="I481" s="1" t="s">
        <v>302</v>
      </c>
      <c r="J481" s="1" t="s">
        <v>302</v>
      </c>
      <c r="K481" s="1" t="s">
        <v>302</v>
      </c>
      <c r="L481" s="1" t="s">
        <v>302</v>
      </c>
      <c r="M481" s="1" t="s">
        <v>302</v>
      </c>
      <c r="N481" s="1" t="s">
        <v>302</v>
      </c>
      <c r="O481">
        <v>67</v>
      </c>
      <c r="P481">
        <v>76.56</v>
      </c>
      <c r="Q481" s="1" t="s">
        <v>302</v>
      </c>
      <c r="R481" s="1" t="s">
        <v>302</v>
      </c>
      <c r="S481">
        <v>81.28</v>
      </c>
      <c r="T481">
        <v>67.650000000000006</v>
      </c>
      <c r="U481" s="1" t="s">
        <v>302</v>
      </c>
      <c r="V481">
        <v>22.25</v>
      </c>
      <c r="W481" s="1" t="s">
        <v>302</v>
      </c>
      <c r="X481">
        <v>34.31</v>
      </c>
      <c r="Y481" s="1" t="s">
        <v>302</v>
      </c>
      <c r="Z481">
        <v>86.62</v>
      </c>
      <c r="AA481" s="1" t="s">
        <v>302</v>
      </c>
      <c r="AB481" s="1" t="s">
        <v>302</v>
      </c>
      <c r="AC481" s="1" t="s">
        <v>302</v>
      </c>
      <c r="AD481" s="1" t="s">
        <v>302</v>
      </c>
      <c r="AE481" s="1" t="s">
        <v>302</v>
      </c>
      <c r="AF481">
        <v>10.93</v>
      </c>
      <c r="AG481">
        <v>41.33</v>
      </c>
      <c r="AH481">
        <v>163.38</v>
      </c>
      <c r="AI481" s="1" t="s">
        <v>302</v>
      </c>
      <c r="AJ481">
        <v>17.13</v>
      </c>
      <c r="AK481">
        <v>319</v>
      </c>
      <c r="AL481">
        <v>18.059999999999999</v>
      </c>
      <c r="AN481" s="1" t="s">
        <v>302</v>
      </c>
      <c r="AO481" s="1" t="s">
        <v>302</v>
      </c>
      <c r="AP481" s="1" t="s">
        <v>302</v>
      </c>
      <c r="AQ481" s="1" t="s">
        <v>302</v>
      </c>
      <c r="AR481" s="1" t="s">
        <v>302</v>
      </c>
      <c r="AS481">
        <v>25.19</v>
      </c>
      <c r="AT481" s="1" t="s">
        <v>302</v>
      </c>
      <c r="AU481">
        <v>110.71</v>
      </c>
      <c r="AV481">
        <v>100</v>
      </c>
      <c r="AW481" s="1" t="s">
        <v>302</v>
      </c>
      <c r="AX481" s="1" t="s">
        <v>302</v>
      </c>
      <c r="AY481">
        <v>105.94</v>
      </c>
      <c r="AZ481">
        <v>608.63</v>
      </c>
      <c r="BA481">
        <v>1912.76</v>
      </c>
      <c r="BB481">
        <v>99.33</v>
      </c>
      <c r="BC481">
        <v>113.04</v>
      </c>
      <c r="BD481">
        <v>430.46</v>
      </c>
      <c r="BE481">
        <v>898.79</v>
      </c>
      <c r="BF481">
        <v>155.88</v>
      </c>
      <c r="BG481">
        <v>658.22</v>
      </c>
      <c r="BH481">
        <v>132.37</v>
      </c>
      <c r="BI481">
        <v>162.4</v>
      </c>
      <c r="BJ481">
        <v>154.59</v>
      </c>
      <c r="BK481">
        <v>26.02</v>
      </c>
      <c r="BL481">
        <v>630.05999999999995</v>
      </c>
      <c r="BM481" s="1" t="s">
        <v>302</v>
      </c>
      <c r="BN481">
        <v>114.73</v>
      </c>
      <c r="BO481" s="1" t="s">
        <v>302</v>
      </c>
      <c r="BP481" s="1" t="s">
        <v>302</v>
      </c>
      <c r="BQ481" s="1" t="s">
        <v>302</v>
      </c>
      <c r="BR481" s="1" t="s">
        <v>302</v>
      </c>
      <c r="BS481">
        <v>170.78</v>
      </c>
      <c r="BT481" s="1" t="s">
        <v>302</v>
      </c>
      <c r="BU481" s="1" t="s">
        <v>302</v>
      </c>
      <c r="BV481" s="1" t="s">
        <v>302</v>
      </c>
      <c r="BW481">
        <v>6.03</v>
      </c>
      <c r="BX481" s="1" t="s">
        <v>302</v>
      </c>
      <c r="BY481" s="1" t="s">
        <v>302</v>
      </c>
      <c r="BZ481" s="1" t="s">
        <v>302</v>
      </c>
      <c r="CA481">
        <v>246.81</v>
      </c>
      <c r="CB481" s="1" t="s">
        <v>302</v>
      </c>
      <c r="CC481">
        <v>431.52</v>
      </c>
      <c r="CD481" s="1" t="s">
        <v>302</v>
      </c>
      <c r="CE481">
        <v>286.95999999999998</v>
      </c>
      <c r="CF481">
        <v>184.14</v>
      </c>
      <c r="CG481">
        <v>237.6</v>
      </c>
      <c r="CH481" s="1" t="s">
        <v>302</v>
      </c>
      <c r="CI481">
        <v>164.98</v>
      </c>
      <c r="CJ481" s="1" t="s">
        <v>302</v>
      </c>
      <c r="CK481" s="1" t="s">
        <v>302</v>
      </c>
      <c r="CL481" s="1" t="s">
        <v>302</v>
      </c>
      <c r="CM481" s="1" t="s">
        <v>302</v>
      </c>
      <c r="CN481" s="1" t="s">
        <v>302</v>
      </c>
      <c r="CO481" s="1" t="s">
        <v>302</v>
      </c>
      <c r="CP481" s="1" t="s">
        <v>302</v>
      </c>
      <c r="CQ481">
        <v>1459.83</v>
      </c>
      <c r="CR481">
        <v>1281.1600000000001</v>
      </c>
      <c r="CS481">
        <v>124.12</v>
      </c>
      <c r="CT481">
        <v>123.05</v>
      </c>
      <c r="CU481">
        <v>86.23</v>
      </c>
      <c r="CV481" s="1" t="s">
        <v>302</v>
      </c>
      <c r="CW481">
        <v>33.11</v>
      </c>
      <c r="CX481">
        <v>102.27</v>
      </c>
      <c r="CZ481" s="1" t="s">
        <v>302</v>
      </c>
      <c r="DA481">
        <v>114.61</v>
      </c>
      <c r="DB481">
        <v>253.34</v>
      </c>
      <c r="DC481">
        <v>99.21</v>
      </c>
      <c r="DD481" s="1" t="s">
        <v>302</v>
      </c>
      <c r="DE481">
        <v>420.66</v>
      </c>
      <c r="DF481">
        <v>180.02</v>
      </c>
      <c r="DG481">
        <v>454.64</v>
      </c>
      <c r="DH481" s="1" t="s">
        <v>302</v>
      </c>
      <c r="DI481">
        <v>5011571000</v>
      </c>
      <c r="DJ481">
        <v>82.8</v>
      </c>
      <c r="DK481" s="1" t="s">
        <v>302</v>
      </c>
      <c r="DL481">
        <v>5460.65</v>
      </c>
      <c r="DM481" s="1" t="s">
        <v>302</v>
      </c>
      <c r="DN481" s="1" t="s">
        <v>302</v>
      </c>
      <c r="DO481">
        <v>9.09</v>
      </c>
      <c r="DP481">
        <v>606.78</v>
      </c>
      <c r="DQ481" s="1" t="s">
        <v>302</v>
      </c>
      <c r="DR481">
        <v>216.24</v>
      </c>
      <c r="DS481" s="1" t="s">
        <v>302</v>
      </c>
      <c r="DT481">
        <v>232.94</v>
      </c>
      <c r="DU481" s="1" t="s">
        <v>302</v>
      </c>
      <c r="DV481">
        <v>20.28</v>
      </c>
      <c r="DW481">
        <v>79.16</v>
      </c>
      <c r="DX481">
        <v>174.07</v>
      </c>
      <c r="DY481">
        <v>1685.41</v>
      </c>
      <c r="DZ481">
        <v>1025.5899999999999</v>
      </c>
      <c r="EA481" s="1" t="s">
        <v>302</v>
      </c>
      <c r="EB481" s="1" t="s">
        <v>302</v>
      </c>
      <c r="EC481" s="1" t="s">
        <v>302</v>
      </c>
      <c r="ED481" s="1" t="s">
        <v>302</v>
      </c>
      <c r="EE481" s="1" t="s">
        <v>302</v>
      </c>
      <c r="EF481">
        <v>599.92999999999995</v>
      </c>
      <c r="EG481" s="1" t="s">
        <v>302</v>
      </c>
      <c r="EH481">
        <v>109.43</v>
      </c>
      <c r="EI481" s="1" t="s">
        <v>302</v>
      </c>
      <c r="EJ481">
        <v>3856.7</v>
      </c>
      <c r="EK481" s="1" t="s">
        <v>302</v>
      </c>
      <c r="EL481" s="1" t="s">
        <v>302</v>
      </c>
      <c r="EM481" s="1" t="s">
        <v>302</v>
      </c>
      <c r="EN481">
        <v>78</v>
      </c>
      <c r="EO481">
        <v>2635.91</v>
      </c>
      <c r="EP481">
        <v>67.17</v>
      </c>
      <c r="EQ481">
        <v>97.69</v>
      </c>
      <c r="ER481">
        <v>1974.76</v>
      </c>
      <c r="ES481">
        <v>42.41</v>
      </c>
      <c r="ET481" s="1" t="s">
        <v>302</v>
      </c>
      <c r="EU481" s="1" t="s">
        <v>302</v>
      </c>
    </row>
    <row r="482" spans="1:151" x14ac:dyDescent="0.25">
      <c r="A482" s="2">
        <v>38397</v>
      </c>
      <c r="B482" s="1" t="s">
        <v>302</v>
      </c>
      <c r="C482">
        <v>52.21</v>
      </c>
      <c r="D482">
        <v>1208.44</v>
      </c>
      <c r="E482" s="1" t="s">
        <v>302</v>
      </c>
      <c r="F482">
        <v>2282.41</v>
      </c>
      <c r="G482">
        <v>1172.55</v>
      </c>
      <c r="H482">
        <v>104.74</v>
      </c>
      <c r="I482" s="1" t="s">
        <v>302</v>
      </c>
      <c r="J482" s="1" t="s">
        <v>302</v>
      </c>
      <c r="K482" s="1" t="s">
        <v>302</v>
      </c>
      <c r="L482" s="1" t="s">
        <v>302</v>
      </c>
      <c r="M482" s="1" t="s">
        <v>302</v>
      </c>
      <c r="N482" s="1" t="s">
        <v>302</v>
      </c>
      <c r="O482">
        <v>67</v>
      </c>
      <c r="P482">
        <v>76.819999999999993</v>
      </c>
      <c r="Q482" s="1" t="s">
        <v>302</v>
      </c>
      <c r="R482" s="1" t="s">
        <v>302</v>
      </c>
      <c r="S482">
        <v>83.05</v>
      </c>
      <c r="T482">
        <v>66.319999999999993</v>
      </c>
      <c r="U482" s="1" t="s">
        <v>302</v>
      </c>
      <c r="V482">
        <v>22.25</v>
      </c>
      <c r="W482" s="1" t="s">
        <v>302</v>
      </c>
      <c r="X482">
        <v>34.31</v>
      </c>
      <c r="Y482" s="1" t="s">
        <v>302</v>
      </c>
      <c r="Z482">
        <v>84.15</v>
      </c>
      <c r="AA482" s="1" t="s">
        <v>302</v>
      </c>
      <c r="AB482" s="1" t="s">
        <v>302</v>
      </c>
      <c r="AC482" s="1" t="s">
        <v>302</v>
      </c>
      <c r="AD482" s="1" t="s">
        <v>302</v>
      </c>
      <c r="AE482" s="1" t="s">
        <v>302</v>
      </c>
      <c r="AF482">
        <v>10.93</v>
      </c>
      <c r="AG482">
        <v>43.44</v>
      </c>
      <c r="AH482">
        <v>163.38</v>
      </c>
      <c r="AI482" s="1" t="s">
        <v>302</v>
      </c>
      <c r="AJ482">
        <v>17.13</v>
      </c>
      <c r="AK482">
        <v>319</v>
      </c>
      <c r="AL482">
        <v>18.059999999999999</v>
      </c>
      <c r="AN482" s="1" t="s">
        <v>302</v>
      </c>
      <c r="AO482" s="1" t="s">
        <v>302</v>
      </c>
      <c r="AP482" s="1" t="s">
        <v>302</v>
      </c>
      <c r="AQ482" s="1" t="s">
        <v>302</v>
      </c>
      <c r="AR482" s="1" t="s">
        <v>302</v>
      </c>
      <c r="AS482">
        <v>23.16</v>
      </c>
      <c r="AT482" s="1" t="s">
        <v>302</v>
      </c>
      <c r="AU482">
        <v>110.09</v>
      </c>
      <c r="AV482">
        <v>100</v>
      </c>
      <c r="AW482" s="1" t="s">
        <v>302</v>
      </c>
      <c r="AX482" s="1" t="s">
        <v>302</v>
      </c>
      <c r="AY482">
        <v>105.94</v>
      </c>
      <c r="AZ482">
        <v>608.63</v>
      </c>
      <c r="BA482">
        <v>1880.66</v>
      </c>
      <c r="BB482">
        <v>99.33</v>
      </c>
      <c r="BC482">
        <v>113.04</v>
      </c>
      <c r="BD482">
        <v>432.83</v>
      </c>
      <c r="BE482">
        <v>898.79</v>
      </c>
      <c r="BF482">
        <v>155.88</v>
      </c>
      <c r="BG482">
        <v>658.22</v>
      </c>
      <c r="BH482">
        <v>132.30000000000001</v>
      </c>
      <c r="BI482">
        <v>162.4</v>
      </c>
      <c r="BJ482">
        <v>154.59</v>
      </c>
      <c r="BK482">
        <v>27.32</v>
      </c>
      <c r="BL482">
        <v>630.05999999999995</v>
      </c>
      <c r="BM482" s="1" t="s">
        <v>302</v>
      </c>
      <c r="BN482">
        <v>114.39</v>
      </c>
      <c r="BO482" s="1" t="s">
        <v>302</v>
      </c>
      <c r="BP482" s="1" t="s">
        <v>302</v>
      </c>
      <c r="BQ482" s="1" t="s">
        <v>302</v>
      </c>
      <c r="BR482" s="1" t="s">
        <v>302</v>
      </c>
      <c r="BS482">
        <v>175.63</v>
      </c>
      <c r="BT482" s="1" t="s">
        <v>302</v>
      </c>
      <c r="BU482" s="1" t="s">
        <v>302</v>
      </c>
      <c r="BV482" s="1" t="s">
        <v>302</v>
      </c>
      <c r="BW482">
        <v>6.03</v>
      </c>
      <c r="BX482" s="1" t="s">
        <v>302</v>
      </c>
      <c r="BY482" s="1" t="s">
        <v>302</v>
      </c>
      <c r="BZ482" s="1" t="s">
        <v>302</v>
      </c>
      <c r="CA482">
        <v>245.97</v>
      </c>
      <c r="CB482" s="1" t="s">
        <v>302</v>
      </c>
      <c r="CC482">
        <v>431.52</v>
      </c>
      <c r="CD482" s="1" t="s">
        <v>302</v>
      </c>
      <c r="CE482">
        <v>282.16000000000003</v>
      </c>
      <c r="CF482">
        <v>183.58</v>
      </c>
      <c r="CG482">
        <v>237.6</v>
      </c>
      <c r="CH482" s="1" t="s">
        <v>302</v>
      </c>
      <c r="CI482">
        <v>169.03</v>
      </c>
      <c r="CJ482" s="1" t="s">
        <v>302</v>
      </c>
      <c r="CK482" s="1" t="s">
        <v>302</v>
      </c>
      <c r="CL482" s="1" t="s">
        <v>302</v>
      </c>
      <c r="CM482" s="1" t="s">
        <v>302</v>
      </c>
      <c r="CN482" s="1" t="s">
        <v>302</v>
      </c>
      <c r="CO482" s="1" t="s">
        <v>302</v>
      </c>
      <c r="CP482" s="1" t="s">
        <v>302</v>
      </c>
      <c r="CQ482">
        <v>1459.83</v>
      </c>
      <c r="CR482">
        <v>1291.47</v>
      </c>
      <c r="CS482">
        <v>124.12</v>
      </c>
      <c r="CT482">
        <v>123.05</v>
      </c>
      <c r="CU482">
        <v>86.23</v>
      </c>
      <c r="CV482" s="1" t="s">
        <v>302</v>
      </c>
      <c r="CW482">
        <v>33.11</v>
      </c>
      <c r="CX482">
        <v>103.33</v>
      </c>
      <c r="CZ482" s="1" t="s">
        <v>302</v>
      </c>
      <c r="DA482">
        <v>114.61</v>
      </c>
      <c r="DB482">
        <v>256.70999999999998</v>
      </c>
      <c r="DC482">
        <v>99.71</v>
      </c>
      <c r="DD482" s="1" t="s">
        <v>302</v>
      </c>
      <c r="DE482">
        <v>420.66</v>
      </c>
      <c r="DF482">
        <v>189.88</v>
      </c>
      <c r="DG482">
        <v>456.93</v>
      </c>
      <c r="DH482" s="1" t="s">
        <v>302</v>
      </c>
      <c r="DI482">
        <v>5011571000</v>
      </c>
      <c r="DJ482">
        <v>82.11</v>
      </c>
      <c r="DK482" s="1" t="s">
        <v>302</v>
      </c>
      <c r="DL482">
        <v>5501.28</v>
      </c>
      <c r="DM482" s="1" t="s">
        <v>302</v>
      </c>
      <c r="DN482" s="1" t="s">
        <v>302</v>
      </c>
      <c r="DO482">
        <v>9.08</v>
      </c>
      <c r="DP482">
        <v>608</v>
      </c>
      <c r="DQ482" s="1" t="s">
        <v>302</v>
      </c>
      <c r="DR482">
        <v>216.36</v>
      </c>
      <c r="DS482" s="1" t="s">
        <v>302</v>
      </c>
      <c r="DT482">
        <v>232.94</v>
      </c>
      <c r="DU482" s="1" t="s">
        <v>302</v>
      </c>
      <c r="DV482">
        <v>20.28</v>
      </c>
      <c r="DW482">
        <v>79.16</v>
      </c>
      <c r="DX482">
        <v>174.07</v>
      </c>
      <c r="DY482">
        <v>1721.02</v>
      </c>
      <c r="DZ482">
        <v>1025.5899999999999</v>
      </c>
      <c r="EA482" s="1" t="s">
        <v>302</v>
      </c>
      <c r="EB482" s="1" t="s">
        <v>302</v>
      </c>
      <c r="EC482" s="1" t="s">
        <v>302</v>
      </c>
      <c r="ED482" s="1" t="s">
        <v>302</v>
      </c>
      <c r="EE482" s="1" t="s">
        <v>302</v>
      </c>
      <c r="EF482">
        <v>599.92999999999995</v>
      </c>
      <c r="EG482" s="1" t="s">
        <v>302</v>
      </c>
      <c r="EH482">
        <v>109.43</v>
      </c>
      <c r="EI482" s="1" t="s">
        <v>302</v>
      </c>
      <c r="EJ482">
        <v>3856.7</v>
      </c>
      <c r="EK482" s="1" t="s">
        <v>302</v>
      </c>
      <c r="EL482" s="1" t="s">
        <v>302</v>
      </c>
      <c r="EM482" s="1" t="s">
        <v>302</v>
      </c>
      <c r="EN482">
        <v>83.3</v>
      </c>
      <c r="EO482">
        <v>2635.91</v>
      </c>
      <c r="EP482">
        <v>63.89</v>
      </c>
      <c r="EQ482">
        <v>99.23</v>
      </c>
      <c r="ER482">
        <v>1974.76</v>
      </c>
      <c r="ES482">
        <v>45.36</v>
      </c>
      <c r="ET482" s="1" t="s">
        <v>302</v>
      </c>
      <c r="EU482" s="1" t="s">
        <v>302</v>
      </c>
    </row>
    <row r="483" spans="1:151" x14ac:dyDescent="0.25">
      <c r="A483" s="2">
        <v>38404</v>
      </c>
      <c r="B483" s="1" t="s">
        <v>302</v>
      </c>
      <c r="C483">
        <v>52.67</v>
      </c>
      <c r="D483">
        <v>1212.44</v>
      </c>
      <c r="E483" s="1" t="s">
        <v>302</v>
      </c>
      <c r="F483">
        <v>2273.96</v>
      </c>
      <c r="G483">
        <v>1227.21</v>
      </c>
      <c r="H483">
        <v>104.74</v>
      </c>
      <c r="I483" s="1" t="s">
        <v>302</v>
      </c>
      <c r="J483" s="1" t="s">
        <v>302</v>
      </c>
      <c r="K483" s="1" t="s">
        <v>302</v>
      </c>
      <c r="L483" s="1" t="s">
        <v>302</v>
      </c>
      <c r="M483" s="1" t="s">
        <v>302</v>
      </c>
      <c r="N483" s="1" t="s">
        <v>302</v>
      </c>
      <c r="O483">
        <v>67</v>
      </c>
      <c r="P483">
        <v>75.58</v>
      </c>
      <c r="Q483" s="1" t="s">
        <v>302</v>
      </c>
      <c r="R483" s="1" t="s">
        <v>302</v>
      </c>
      <c r="S483">
        <v>87.75</v>
      </c>
      <c r="T483">
        <v>65.47</v>
      </c>
      <c r="U483" s="1" t="s">
        <v>302</v>
      </c>
      <c r="V483">
        <v>22.25</v>
      </c>
      <c r="W483" s="1" t="s">
        <v>302</v>
      </c>
      <c r="X483">
        <v>34.31</v>
      </c>
      <c r="Y483" s="1" t="s">
        <v>302</v>
      </c>
      <c r="Z483">
        <v>88.27</v>
      </c>
      <c r="AA483" s="1" t="s">
        <v>302</v>
      </c>
      <c r="AB483" s="1" t="s">
        <v>302</v>
      </c>
      <c r="AC483" s="1" t="s">
        <v>302</v>
      </c>
      <c r="AD483" s="1" t="s">
        <v>302</v>
      </c>
      <c r="AE483" s="1" t="s">
        <v>302</v>
      </c>
      <c r="AF483">
        <v>10.93</v>
      </c>
      <c r="AG483">
        <v>42.7</v>
      </c>
      <c r="AH483">
        <v>163.38</v>
      </c>
      <c r="AI483" s="1" t="s">
        <v>302</v>
      </c>
      <c r="AJ483">
        <v>17.13</v>
      </c>
      <c r="AK483">
        <v>319</v>
      </c>
      <c r="AL483">
        <v>18.059999999999999</v>
      </c>
      <c r="AN483" s="1" t="s">
        <v>302</v>
      </c>
      <c r="AO483" s="1" t="s">
        <v>302</v>
      </c>
      <c r="AP483" s="1" t="s">
        <v>302</v>
      </c>
      <c r="AQ483" s="1" t="s">
        <v>302</v>
      </c>
      <c r="AR483" s="1" t="s">
        <v>302</v>
      </c>
      <c r="AS483">
        <v>24.01</v>
      </c>
      <c r="AT483" s="1" t="s">
        <v>302</v>
      </c>
      <c r="AU483">
        <v>104.11</v>
      </c>
      <c r="AV483">
        <v>100</v>
      </c>
      <c r="AW483" s="1" t="s">
        <v>302</v>
      </c>
      <c r="AX483" s="1" t="s">
        <v>302</v>
      </c>
      <c r="AY483">
        <v>105.94</v>
      </c>
      <c r="AZ483">
        <v>608.63</v>
      </c>
      <c r="BA483">
        <v>1841.01</v>
      </c>
      <c r="BB483">
        <v>99.33</v>
      </c>
      <c r="BC483">
        <v>113.04</v>
      </c>
      <c r="BD483">
        <v>419.87</v>
      </c>
      <c r="BE483">
        <v>898.79</v>
      </c>
      <c r="BF483">
        <v>155.88</v>
      </c>
      <c r="BG483">
        <v>658.22</v>
      </c>
      <c r="BH483">
        <v>130.37</v>
      </c>
      <c r="BI483">
        <v>162.4</v>
      </c>
      <c r="BJ483">
        <v>154.59</v>
      </c>
      <c r="BK483">
        <v>27.2</v>
      </c>
      <c r="BL483">
        <v>630.05999999999995</v>
      </c>
      <c r="BM483" s="1" t="s">
        <v>302</v>
      </c>
      <c r="BN483">
        <v>109.47</v>
      </c>
      <c r="BO483" s="1" t="s">
        <v>302</v>
      </c>
      <c r="BP483" s="1" t="s">
        <v>302</v>
      </c>
      <c r="BQ483" s="1" t="s">
        <v>302</v>
      </c>
      <c r="BR483" s="1" t="s">
        <v>302</v>
      </c>
      <c r="BS483">
        <v>170.11</v>
      </c>
      <c r="BT483" s="1" t="s">
        <v>302</v>
      </c>
      <c r="BU483" s="1" t="s">
        <v>302</v>
      </c>
      <c r="BV483" s="1" t="s">
        <v>302</v>
      </c>
      <c r="BW483">
        <v>6.03</v>
      </c>
      <c r="BX483" s="1" t="s">
        <v>302</v>
      </c>
      <c r="BY483" s="1" t="s">
        <v>302</v>
      </c>
      <c r="BZ483" s="1" t="s">
        <v>302</v>
      </c>
      <c r="CA483">
        <v>238.67</v>
      </c>
      <c r="CB483" s="1" t="s">
        <v>302</v>
      </c>
      <c r="CC483">
        <v>431.52</v>
      </c>
      <c r="CD483" s="1" t="s">
        <v>302</v>
      </c>
      <c r="CE483">
        <v>272.97000000000003</v>
      </c>
      <c r="CF483">
        <v>182.74</v>
      </c>
      <c r="CG483">
        <v>237.6</v>
      </c>
      <c r="CH483" s="1" t="s">
        <v>302</v>
      </c>
      <c r="CI483">
        <v>166.62</v>
      </c>
      <c r="CJ483" s="1" t="s">
        <v>302</v>
      </c>
      <c r="CK483" s="1" t="s">
        <v>302</v>
      </c>
      <c r="CL483" s="1" t="s">
        <v>302</v>
      </c>
      <c r="CM483" s="1" t="s">
        <v>302</v>
      </c>
      <c r="CN483" s="1" t="s">
        <v>302</v>
      </c>
      <c r="CO483" s="1" t="s">
        <v>302</v>
      </c>
      <c r="CP483" s="1" t="s">
        <v>302</v>
      </c>
      <c r="CQ483">
        <v>1459.83</v>
      </c>
      <c r="CR483">
        <v>1220.1500000000001</v>
      </c>
      <c r="CS483">
        <v>124.12</v>
      </c>
      <c r="CT483">
        <v>123.05</v>
      </c>
      <c r="CU483">
        <v>86.23</v>
      </c>
      <c r="CV483" s="1" t="s">
        <v>302</v>
      </c>
      <c r="CW483">
        <v>33.11</v>
      </c>
      <c r="CX483">
        <v>101.73</v>
      </c>
      <c r="CZ483" s="1" t="s">
        <v>302</v>
      </c>
      <c r="DA483">
        <v>114.61</v>
      </c>
      <c r="DB483">
        <v>259.39999999999998</v>
      </c>
      <c r="DC483">
        <v>99.93</v>
      </c>
      <c r="DD483" s="1" t="s">
        <v>302</v>
      </c>
      <c r="DE483">
        <v>420.66</v>
      </c>
      <c r="DF483">
        <v>188.17</v>
      </c>
      <c r="DG483">
        <v>435.11</v>
      </c>
      <c r="DH483" s="1" t="s">
        <v>302</v>
      </c>
      <c r="DI483">
        <v>5011571000</v>
      </c>
      <c r="DJ483">
        <v>83</v>
      </c>
      <c r="DK483" s="1" t="s">
        <v>302</v>
      </c>
      <c r="DL483">
        <v>5498.16</v>
      </c>
      <c r="DM483" s="1" t="s">
        <v>302</v>
      </c>
      <c r="DN483" s="1" t="s">
        <v>302</v>
      </c>
      <c r="DO483">
        <v>9.94</v>
      </c>
      <c r="DP483">
        <v>600.54999999999995</v>
      </c>
      <c r="DQ483" s="1" t="s">
        <v>302</v>
      </c>
      <c r="DR483">
        <v>210.81</v>
      </c>
      <c r="DS483" s="1" t="s">
        <v>302</v>
      </c>
      <c r="DT483">
        <v>224.72</v>
      </c>
      <c r="DU483" s="1" t="s">
        <v>302</v>
      </c>
      <c r="DV483">
        <v>20.28</v>
      </c>
      <c r="DW483">
        <v>79.16</v>
      </c>
      <c r="DX483">
        <v>174.07</v>
      </c>
      <c r="DY483">
        <v>1742.21</v>
      </c>
      <c r="DZ483">
        <v>1025.5899999999999</v>
      </c>
      <c r="EA483" s="1" t="s">
        <v>302</v>
      </c>
      <c r="EB483" s="1" t="s">
        <v>302</v>
      </c>
      <c r="EC483" s="1" t="s">
        <v>302</v>
      </c>
      <c r="ED483" s="1" t="s">
        <v>302</v>
      </c>
      <c r="EE483" s="1" t="s">
        <v>302</v>
      </c>
      <c r="EF483">
        <v>599.92999999999995</v>
      </c>
      <c r="EG483" s="1" t="s">
        <v>302</v>
      </c>
      <c r="EH483">
        <v>109.43</v>
      </c>
      <c r="EI483" s="1" t="s">
        <v>302</v>
      </c>
      <c r="EJ483">
        <v>3856.7</v>
      </c>
      <c r="EK483" s="1" t="s">
        <v>302</v>
      </c>
      <c r="EL483" s="1" t="s">
        <v>302</v>
      </c>
      <c r="EM483" s="1" t="s">
        <v>302</v>
      </c>
      <c r="EN483">
        <v>78.459999999999994</v>
      </c>
      <c r="EO483">
        <v>2635.91</v>
      </c>
      <c r="EP483">
        <v>64.98</v>
      </c>
      <c r="EQ483">
        <v>97.54</v>
      </c>
      <c r="ER483">
        <v>1974.76</v>
      </c>
      <c r="ES483">
        <v>46.99</v>
      </c>
      <c r="ET483" s="1" t="s">
        <v>302</v>
      </c>
      <c r="EU483" s="1" t="s">
        <v>302</v>
      </c>
    </row>
    <row r="484" spans="1:151" x14ac:dyDescent="0.25">
      <c r="A484" s="2">
        <v>38411</v>
      </c>
      <c r="B484" s="1" t="s">
        <v>302</v>
      </c>
      <c r="C484">
        <v>55.6</v>
      </c>
      <c r="D484">
        <v>1183.6300000000001</v>
      </c>
      <c r="E484" s="1" t="s">
        <v>302</v>
      </c>
      <c r="F484">
        <v>2236.7600000000002</v>
      </c>
      <c r="G484">
        <v>1243.06</v>
      </c>
      <c r="H484">
        <v>104.74</v>
      </c>
      <c r="I484" s="1" t="s">
        <v>302</v>
      </c>
      <c r="J484" s="1" t="s">
        <v>302</v>
      </c>
      <c r="K484" s="1" t="s">
        <v>302</v>
      </c>
      <c r="L484" s="1" t="s">
        <v>302</v>
      </c>
      <c r="M484" s="1" t="s">
        <v>302</v>
      </c>
      <c r="N484" s="1" t="s">
        <v>302</v>
      </c>
      <c r="O484">
        <v>67</v>
      </c>
      <c r="P484">
        <v>75.13</v>
      </c>
      <c r="Q484" s="1" t="s">
        <v>302</v>
      </c>
      <c r="R484" s="1" t="s">
        <v>302</v>
      </c>
      <c r="S484">
        <v>89.29</v>
      </c>
      <c r="T484">
        <v>66.38</v>
      </c>
      <c r="U484" s="1" t="s">
        <v>302</v>
      </c>
      <c r="V484">
        <v>22.25</v>
      </c>
      <c r="W484" s="1" t="s">
        <v>302</v>
      </c>
      <c r="X484">
        <v>34.31</v>
      </c>
      <c r="Y484" s="1" t="s">
        <v>302</v>
      </c>
      <c r="Z484">
        <v>84.15</v>
      </c>
      <c r="AA484" s="1" t="s">
        <v>302</v>
      </c>
      <c r="AB484" s="1" t="s">
        <v>302</v>
      </c>
      <c r="AC484" s="1" t="s">
        <v>302</v>
      </c>
      <c r="AD484" s="1" t="s">
        <v>302</v>
      </c>
      <c r="AE484" s="1" t="s">
        <v>302</v>
      </c>
      <c r="AF484">
        <v>10.93</v>
      </c>
      <c r="AG484">
        <v>40.9</v>
      </c>
      <c r="AH484">
        <v>163.38</v>
      </c>
      <c r="AI484" s="1" t="s">
        <v>302</v>
      </c>
      <c r="AJ484">
        <v>17.13</v>
      </c>
      <c r="AK484">
        <v>319</v>
      </c>
      <c r="AL484">
        <v>18.059999999999999</v>
      </c>
      <c r="AN484" s="1" t="s">
        <v>302</v>
      </c>
      <c r="AO484" s="1" t="s">
        <v>302</v>
      </c>
      <c r="AP484" s="1" t="s">
        <v>302</v>
      </c>
      <c r="AQ484" s="1" t="s">
        <v>302</v>
      </c>
      <c r="AR484" s="1" t="s">
        <v>302</v>
      </c>
      <c r="AS484">
        <v>24.6</v>
      </c>
      <c r="AT484" s="1" t="s">
        <v>302</v>
      </c>
      <c r="AU484">
        <v>105.18</v>
      </c>
      <c r="AV484">
        <v>100</v>
      </c>
      <c r="AW484" s="1" t="s">
        <v>302</v>
      </c>
      <c r="AX484" s="1" t="s">
        <v>302</v>
      </c>
      <c r="AY484">
        <v>105.94</v>
      </c>
      <c r="AZ484">
        <v>608.63</v>
      </c>
      <c r="BA484">
        <v>1849.5</v>
      </c>
      <c r="BB484">
        <v>99.33</v>
      </c>
      <c r="BC484">
        <v>113.04</v>
      </c>
      <c r="BD484">
        <v>423.33</v>
      </c>
      <c r="BE484">
        <v>898.79</v>
      </c>
      <c r="BF484">
        <v>155.88</v>
      </c>
      <c r="BG484">
        <v>658.22</v>
      </c>
      <c r="BH484">
        <v>126.85</v>
      </c>
      <c r="BI484">
        <v>162.4</v>
      </c>
      <c r="BJ484">
        <v>154.59</v>
      </c>
      <c r="BK484">
        <v>27.2</v>
      </c>
      <c r="BL484">
        <v>630.05999999999995</v>
      </c>
      <c r="BM484" s="1" t="s">
        <v>302</v>
      </c>
      <c r="BN484">
        <v>109.64</v>
      </c>
      <c r="BO484" s="1" t="s">
        <v>302</v>
      </c>
      <c r="BP484" s="1" t="s">
        <v>302</v>
      </c>
      <c r="BQ484" s="1" t="s">
        <v>302</v>
      </c>
      <c r="BR484" s="1" t="s">
        <v>302</v>
      </c>
      <c r="BS484">
        <v>171.59</v>
      </c>
      <c r="BT484" s="1" t="s">
        <v>302</v>
      </c>
      <c r="BU484" s="1" t="s">
        <v>302</v>
      </c>
      <c r="BV484" s="1" t="s">
        <v>302</v>
      </c>
      <c r="BW484">
        <v>6.03</v>
      </c>
      <c r="BX484" s="1" t="s">
        <v>302</v>
      </c>
      <c r="BY484" s="1" t="s">
        <v>302</v>
      </c>
      <c r="BZ484" s="1" t="s">
        <v>302</v>
      </c>
      <c r="CA484">
        <v>241.2</v>
      </c>
      <c r="CB484" s="1" t="s">
        <v>302</v>
      </c>
      <c r="CC484">
        <v>431.52</v>
      </c>
      <c r="CD484" s="1" t="s">
        <v>302</v>
      </c>
      <c r="CE484">
        <v>274.01</v>
      </c>
      <c r="CF484">
        <v>180.92</v>
      </c>
      <c r="CG484">
        <v>237.6</v>
      </c>
      <c r="CH484" s="1" t="s">
        <v>302</v>
      </c>
      <c r="CI484">
        <v>169.03</v>
      </c>
      <c r="CJ484" s="1" t="s">
        <v>302</v>
      </c>
      <c r="CK484" s="1" t="s">
        <v>302</v>
      </c>
      <c r="CL484" s="1" t="s">
        <v>302</v>
      </c>
      <c r="CM484" s="1" t="s">
        <v>302</v>
      </c>
      <c r="CN484" s="1" t="s">
        <v>302</v>
      </c>
      <c r="CO484" s="1" t="s">
        <v>302</v>
      </c>
      <c r="CP484" s="1" t="s">
        <v>302</v>
      </c>
      <c r="CQ484">
        <v>1459.83</v>
      </c>
      <c r="CR484">
        <v>1263.1199999999999</v>
      </c>
      <c r="CS484">
        <v>124.12</v>
      </c>
      <c r="CT484">
        <v>123.05</v>
      </c>
      <c r="CU484">
        <v>86.23</v>
      </c>
      <c r="CV484" s="1" t="s">
        <v>302</v>
      </c>
      <c r="CW484">
        <v>33.11</v>
      </c>
      <c r="CX484">
        <v>103.07</v>
      </c>
      <c r="CZ484" s="1" t="s">
        <v>302</v>
      </c>
      <c r="DA484">
        <v>114.61</v>
      </c>
      <c r="DB484">
        <v>254.01</v>
      </c>
      <c r="DC484">
        <v>100</v>
      </c>
      <c r="DD484" s="1" t="s">
        <v>302</v>
      </c>
      <c r="DE484">
        <v>420.66</v>
      </c>
      <c r="DF484">
        <v>184.65</v>
      </c>
      <c r="DG484">
        <v>458.51</v>
      </c>
      <c r="DH484" s="1" t="s">
        <v>302</v>
      </c>
      <c r="DI484">
        <v>5011571000</v>
      </c>
      <c r="DJ484">
        <v>82.34</v>
      </c>
      <c r="DK484" s="1" t="s">
        <v>302</v>
      </c>
      <c r="DL484">
        <v>5476.28</v>
      </c>
      <c r="DM484" s="1" t="s">
        <v>302</v>
      </c>
      <c r="DN484" s="1" t="s">
        <v>302</v>
      </c>
      <c r="DO484">
        <v>10.130000000000001</v>
      </c>
      <c r="DP484">
        <v>592.17999999999995</v>
      </c>
      <c r="DQ484" s="1" t="s">
        <v>302</v>
      </c>
      <c r="DR484">
        <v>204.89</v>
      </c>
      <c r="DS484" s="1" t="s">
        <v>302</v>
      </c>
      <c r="DT484">
        <v>217.75</v>
      </c>
      <c r="DU484" s="1" t="s">
        <v>302</v>
      </c>
      <c r="DV484">
        <v>20.28</v>
      </c>
      <c r="DW484">
        <v>79.16</v>
      </c>
      <c r="DX484">
        <v>174.07</v>
      </c>
      <c r="DY484">
        <v>1729.5</v>
      </c>
      <c r="DZ484">
        <v>1025.5899999999999</v>
      </c>
      <c r="EA484" s="1" t="s">
        <v>302</v>
      </c>
      <c r="EB484" s="1" t="s">
        <v>302</v>
      </c>
      <c r="EC484" s="1" t="s">
        <v>302</v>
      </c>
      <c r="ED484" s="1" t="s">
        <v>302</v>
      </c>
      <c r="EE484" s="1" t="s">
        <v>302</v>
      </c>
      <c r="EF484">
        <v>599.92999999999995</v>
      </c>
      <c r="EG484" s="1" t="s">
        <v>302</v>
      </c>
      <c r="EH484">
        <v>109.43</v>
      </c>
      <c r="EI484" s="1" t="s">
        <v>302</v>
      </c>
      <c r="EJ484">
        <v>3856.7</v>
      </c>
      <c r="EK484" s="1" t="s">
        <v>302</v>
      </c>
      <c r="EL484" s="1" t="s">
        <v>302</v>
      </c>
      <c r="EM484" s="1" t="s">
        <v>302</v>
      </c>
      <c r="EN484">
        <v>78.75</v>
      </c>
      <c r="EO484">
        <v>2635.91</v>
      </c>
      <c r="EP484">
        <v>66.510000000000005</v>
      </c>
      <c r="EQ484">
        <v>100.69</v>
      </c>
      <c r="ER484">
        <v>1974.76</v>
      </c>
      <c r="ES484">
        <v>49.74</v>
      </c>
      <c r="ET484" s="1" t="s">
        <v>302</v>
      </c>
      <c r="EU484" s="1" t="s">
        <v>302</v>
      </c>
    </row>
    <row r="485" spans="1:151" x14ac:dyDescent="0.25">
      <c r="A485" s="2">
        <v>38418</v>
      </c>
      <c r="B485" s="1" t="s">
        <v>302</v>
      </c>
      <c r="C485">
        <v>52.81</v>
      </c>
      <c r="D485">
        <v>1208.44</v>
      </c>
      <c r="E485" s="1" t="s">
        <v>302</v>
      </c>
      <c r="F485">
        <v>2285.79</v>
      </c>
      <c r="G485">
        <v>1180.47</v>
      </c>
      <c r="H485">
        <v>104.74</v>
      </c>
      <c r="I485" s="1" t="s">
        <v>302</v>
      </c>
      <c r="J485" s="1" t="s">
        <v>302</v>
      </c>
      <c r="K485" s="1" t="s">
        <v>302</v>
      </c>
      <c r="L485" s="1" t="s">
        <v>302</v>
      </c>
      <c r="M485" s="1" t="s">
        <v>302</v>
      </c>
      <c r="N485" s="1" t="s">
        <v>302</v>
      </c>
      <c r="O485">
        <v>67</v>
      </c>
      <c r="P485">
        <v>76.47</v>
      </c>
      <c r="Q485" s="1" t="s">
        <v>302</v>
      </c>
      <c r="R485" s="1" t="s">
        <v>302</v>
      </c>
      <c r="S485">
        <v>95.75</v>
      </c>
      <c r="T485">
        <v>69.599999999999994</v>
      </c>
      <c r="U485" s="1" t="s">
        <v>302</v>
      </c>
      <c r="V485">
        <v>22.25</v>
      </c>
      <c r="W485" s="1" t="s">
        <v>302</v>
      </c>
      <c r="X485">
        <v>34.31</v>
      </c>
      <c r="Y485" s="1" t="s">
        <v>302</v>
      </c>
      <c r="Z485">
        <v>84.97</v>
      </c>
      <c r="AA485" s="1" t="s">
        <v>302</v>
      </c>
      <c r="AB485" s="1" t="s">
        <v>302</v>
      </c>
      <c r="AC485" s="1" t="s">
        <v>302</v>
      </c>
      <c r="AD485" s="1" t="s">
        <v>302</v>
      </c>
      <c r="AE485" s="1" t="s">
        <v>302</v>
      </c>
      <c r="AF485">
        <v>10.93</v>
      </c>
      <c r="AG485">
        <v>41.53</v>
      </c>
      <c r="AH485">
        <v>163.38</v>
      </c>
      <c r="AI485" s="1" t="s">
        <v>302</v>
      </c>
      <c r="AJ485">
        <v>17.13</v>
      </c>
      <c r="AK485">
        <v>319</v>
      </c>
      <c r="AL485">
        <v>18.059999999999999</v>
      </c>
      <c r="AN485" s="1" t="s">
        <v>302</v>
      </c>
      <c r="AO485" s="1" t="s">
        <v>302</v>
      </c>
      <c r="AP485" s="1" t="s">
        <v>302</v>
      </c>
      <c r="AQ485" s="1" t="s">
        <v>302</v>
      </c>
      <c r="AR485" s="1" t="s">
        <v>302</v>
      </c>
      <c r="AS485">
        <v>23.83</v>
      </c>
      <c r="AT485" s="1" t="s">
        <v>302</v>
      </c>
      <c r="AU485">
        <v>106.07</v>
      </c>
      <c r="AV485">
        <v>100</v>
      </c>
      <c r="AW485" s="1" t="s">
        <v>302</v>
      </c>
      <c r="AX485" s="1" t="s">
        <v>302</v>
      </c>
      <c r="AY485">
        <v>105.94</v>
      </c>
      <c r="AZ485">
        <v>608.63</v>
      </c>
      <c r="BA485">
        <v>1847.62</v>
      </c>
      <c r="BB485">
        <v>99.33</v>
      </c>
      <c r="BC485">
        <v>113.04</v>
      </c>
      <c r="BD485">
        <v>423.33</v>
      </c>
      <c r="BE485">
        <v>898.79</v>
      </c>
      <c r="BF485">
        <v>155.88</v>
      </c>
      <c r="BG485">
        <v>658.22</v>
      </c>
      <c r="BH485">
        <v>125.81</v>
      </c>
      <c r="BI485">
        <v>162.4</v>
      </c>
      <c r="BJ485">
        <v>154.59</v>
      </c>
      <c r="BK485">
        <v>26.91</v>
      </c>
      <c r="BL485">
        <v>630.05999999999995</v>
      </c>
      <c r="BM485" s="1" t="s">
        <v>302</v>
      </c>
      <c r="BN485">
        <v>108.79</v>
      </c>
      <c r="BO485" s="1" t="s">
        <v>302</v>
      </c>
      <c r="BP485" s="1" t="s">
        <v>302</v>
      </c>
      <c r="BQ485" s="1" t="s">
        <v>302</v>
      </c>
      <c r="BR485" s="1" t="s">
        <v>302</v>
      </c>
      <c r="BS485">
        <v>176.66</v>
      </c>
      <c r="BT485" s="1" t="s">
        <v>302</v>
      </c>
      <c r="BU485" s="1" t="s">
        <v>302</v>
      </c>
      <c r="BV485" s="1" t="s">
        <v>302</v>
      </c>
      <c r="BW485">
        <v>6.03</v>
      </c>
      <c r="BX485" s="1" t="s">
        <v>302</v>
      </c>
      <c r="BY485" s="1" t="s">
        <v>302</v>
      </c>
      <c r="BZ485" s="1" t="s">
        <v>302</v>
      </c>
      <c r="CA485">
        <v>240.64</v>
      </c>
      <c r="CB485" s="1" t="s">
        <v>302</v>
      </c>
      <c r="CC485">
        <v>431.52</v>
      </c>
      <c r="CD485" s="1" t="s">
        <v>302</v>
      </c>
      <c r="CE485">
        <v>283.41000000000003</v>
      </c>
      <c r="CF485">
        <v>184.85</v>
      </c>
      <c r="CG485">
        <v>237.6</v>
      </c>
      <c r="CH485" s="1" t="s">
        <v>302</v>
      </c>
      <c r="CI485">
        <v>183.33</v>
      </c>
      <c r="CJ485" s="1" t="s">
        <v>302</v>
      </c>
      <c r="CK485" s="1" t="s">
        <v>302</v>
      </c>
      <c r="CL485" s="1" t="s">
        <v>302</v>
      </c>
      <c r="CM485" s="1" t="s">
        <v>302</v>
      </c>
      <c r="CN485" s="1" t="s">
        <v>302</v>
      </c>
      <c r="CO485" s="1" t="s">
        <v>302</v>
      </c>
      <c r="CP485" s="1" t="s">
        <v>302</v>
      </c>
      <c r="CQ485">
        <v>1459.83</v>
      </c>
      <c r="CR485">
        <v>1334.44</v>
      </c>
      <c r="CS485">
        <v>124.12</v>
      </c>
      <c r="CT485">
        <v>123.05</v>
      </c>
      <c r="CU485">
        <v>86.23</v>
      </c>
      <c r="CV485" s="1" t="s">
        <v>302</v>
      </c>
      <c r="CW485">
        <v>33.11</v>
      </c>
      <c r="CX485">
        <v>116</v>
      </c>
      <c r="CZ485" s="1" t="s">
        <v>302</v>
      </c>
      <c r="DA485">
        <v>114.61</v>
      </c>
      <c r="DB485">
        <v>258.73</v>
      </c>
      <c r="DC485">
        <v>100.07</v>
      </c>
      <c r="DD485" s="1" t="s">
        <v>302</v>
      </c>
      <c r="DE485">
        <v>420.66</v>
      </c>
      <c r="DF485">
        <v>177.84</v>
      </c>
      <c r="DG485">
        <v>482.93</v>
      </c>
      <c r="DH485" s="1" t="s">
        <v>302</v>
      </c>
      <c r="DI485">
        <v>5011571000</v>
      </c>
      <c r="DJ485">
        <v>83.56</v>
      </c>
      <c r="DK485" s="1" t="s">
        <v>302</v>
      </c>
      <c r="DL485">
        <v>5563.8</v>
      </c>
      <c r="DM485" s="1" t="s">
        <v>302</v>
      </c>
      <c r="DN485" s="1" t="s">
        <v>302</v>
      </c>
      <c r="DO485">
        <v>14.29</v>
      </c>
      <c r="DP485">
        <v>602.66999999999996</v>
      </c>
      <c r="DQ485" s="1" t="s">
        <v>302</v>
      </c>
      <c r="DR485">
        <v>205.61</v>
      </c>
      <c r="DS485" s="1" t="s">
        <v>302</v>
      </c>
      <c r="DT485">
        <v>219.02</v>
      </c>
      <c r="DU485" s="1" t="s">
        <v>302</v>
      </c>
      <c r="DV485">
        <v>20.28</v>
      </c>
      <c r="DW485">
        <v>79.16</v>
      </c>
      <c r="DX485">
        <v>174.07</v>
      </c>
      <c r="DY485">
        <v>1827.84</v>
      </c>
      <c r="DZ485">
        <v>1025.5899999999999</v>
      </c>
      <c r="EA485" s="1" t="s">
        <v>302</v>
      </c>
      <c r="EB485" s="1" t="s">
        <v>302</v>
      </c>
      <c r="EC485" s="1" t="s">
        <v>302</v>
      </c>
      <c r="ED485" s="1" t="s">
        <v>302</v>
      </c>
      <c r="EE485" s="1" t="s">
        <v>302</v>
      </c>
      <c r="EF485">
        <v>599.92999999999995</v>
      </c>
      <c r="EG485" s="1" t="s">
        <v>302</v>
      </c>
      <c r="EH485">
        <v>109.43</v>
      </c>
      <c r="EI485" s="1" t="s">
        <v>302</v>
      </c>
      <c r="EJ485">
        <v>3856.7</v>
      </c>
      <c r="EK485" s="1" t="s">
        <v>302</v>
      </c>
      <c r="EL485" s="1" t="s">
        <v>302</v>
      </c>
      <c r="EM485" s="1" t="s">
        <v>302</v>
      </c>
      <c r="EN485">
        <v>81.540000000000006</v>
      </c>
      <c r="EO485">
        <v>2635.91</v>
      </c>
      <c r="EP485">
        <v>64.87</v>
      </c>
      <c r="EQ485">
        <v>99.62</v>
      </c>
      <c r="ER485">
        <v>1974.76</v>
      </c>
      <c r="ES485">
        <v>50.11</v>
      </c>
      <c r="ET485" s="1" t="s">
        <v>302</v>
      </c>
      <c r="EU485" s="1" t="s">
        <v>302</v>
      </c>
    </row>
    <row r="486" spans="1:151" x14ac:dyDescent="0.25">
      <c r="A486" s="2">
        <v>38425</v>
      </c>
      <c r="B486" s="1" t="s">
        <v>302</v>
      </c>
      <c r="C486">
        <v>50.59</v>
      </c>
      <c r="D486">
        <v>1226.8399999999999</v>
      </c>
      <c r="E486" s="1" t="s">
        <v>302</v>
      </c>
      <c r="F486">
        <v>2407.52</v>
      </c>
      <c r="G486">
        <v>1204.24</v>
      </c>
      <c r="H486">
        <v>104.74</v>
      </c>
      <c r="I486" s="1" t="s">
        <v>302</v>
      </c>
      <c r="J486" s="1" t="s">
        <v>302</v>
      </c>
      <c r="K486" s="1" t="s">
        <v>302</v>
      </c>
      <c r="L486" s="1" t="s">
        <v>302</v>
      </c>
      <c r="M486" s="1" t="s">
        <v>302</v>
      </c>
      <c r="N486" s="1" t="s">
        <v>302</v>
      </c>
      <c r="O486">
        <v>67</v>
      </c>
      <c r="P486">
        <v>73.260000000000005</v>
      </c>
      <c r="Q486" s="1" t="s">
        <v>302</v>
      </c>
      <c r="R486" s="1" t="s">
        <v>302</v>
      </c>
      <c r="S486">
        <v>92.36</v>
      </c>
      <c r="T486">
        <v>67.349999999999994</v>
      </c>
      <c r="U486" s="1" t="s">
        <v>302</v>
      </c>
      <c r="V486">
        <v>22.25</v>
      </c>
      <c r="W486" s="1" t="s">
        <v>302</v>
      </c>
      <c r="X486">
        <v>34.31</v>
      </c>
      <c r="Y486" s="1" t="s">
        <v>302</v>
      </c>
      <c r="Z486">
        <v>82.5</v>
      </c>
      <c r="AA486" s="1" t="s">
        <v>302</v>
      </c>
      <c r="AB486" s="1" t="s">
        <v>302</v>
      </c>
      <c r="AC486" s="1" t="s">
        <v>302</v>
      </c>
      <c r="AD486" s="1" t="s">
        <v>302</v>
      </c>
      <c r="AE486" s="1" t="s">
        <v>302</v>
      </c>
      <c r="AF486">
        <v>10.93</v>
      </c>
      <c r="AG486">
        <v>39.57</v>
      </c>
      <c r="AH486">
        <v>163.38</v>
      </c>
      <c r="AI486" s="1" t="s">
        <v>302</v>
      </c>
      <c r="AJ486">
        <v>17.13</v>
      </c>
      <c r="AK486">
        <v>319</v>
      </c>
      <c r="AL486">
        <v>18.059999999999999</v>
      </c>
      <c r="AN486" s="1" t="s">
        <v>302</v>
      </c>
      <c r="AO486" s="1" t="s">
        <v>302</v>
      </c>
      <c r="AP486" s="1" t="s">
        <v>302</v>
      </c>
      <c r="AQ486" s="1" t="s">
        <v>302</v>
      </c>
      <c r="AR486" s="1" t="s">
        <v>302</v>
      </c>
      <c r="AS486">
        <v>23.76</v>
      </c>
      <c r="AT486" s="1" t="s">
        <v>302</v>
      </c>
      <c r="AU486">
        <v>104.46</v>
      </c>
      <c r="AV486">
        <v>100</v>
      </c>
      <c r="AW486" s="1" t="s">
        <v>302</v>
      </c>
      <c r="AX486" s="1" t="s">
        <v>302</v>
      </c>
      <c r="AY486">
        <v>105.94</v>
      </c>
      <c r="AZ486">
        <v>608.63</v>
      </c>
      <c r="BA486">
        <v>1839.12</v>
      </c>
      <c r="BB486">
        <v>99.33</v>
      </c>
      <c r="BC486">
        <v>113.04</v>
      </c>
      <c r="BD486">
        <v>417.71</v>
      </c>
      <c r="BE486">
        <v>898.79</v>
      </c>
      <c r="BF486">
        <v>155.88</v>
      </c>
      <c r="BG486">
        <v>658.22</v>
      </c>
      <c r="BH486">
        <v>121.26</v>
      </c>
      <c r="BI486">
        <v>162.4</v>
      </c>
      <c r="BJ486">
        <v>154.59</v>
      </c>
      <c r="BK486">
        <v>26.66</v>
      </c>
      <c r="BL486">
        <v>630.05999999999995</v>
      </c>
      <c r="BM486" s="1" t="s">
        <v>302</v>
      </c>
      <c r="BN486">
        <v>103.36</v>
      </c>
      <c r="BO486" s="1" t="s">
        <v>302</v>
      </c>
      <c r="BP486" s="1" t="s">
        <v>302</v>
      </c>
      <c r="BQ486" s="1" t="s">
        <v>302</v>
      </c>
      <c r="BR486" s="1" t="s">
        <v>302</v>
      </c>
      <c r="BS486">
        <v>170.41</v>
      </c>
      <c r="BT486" s="1" t="s">
        <v>302</v>
      </c>
      <c r="BU486" s="1" t="s">
        <v>302</v>
      </c>
      <c r="BV486" s="1" t="s">
        <v>302</v>
      </c>
      <c r="BW486">
        <v>6.03</v>
      </c>
      <c r="BX486" s="1" t="s">
        <v>302</v>
      </c>
      <c r="BY486" s="1" t="s">
        <v>302</v>
      </c>
      <c r="BZ486" s="1" t="s">
        <v>302</v>
      </c>
      <c r="CA486">
        <v>241.06</v>
      </c>
      <c r="CB486" s="1" t="s">
        <v>302</v>
      </c>
      <c r="CC486">
        <v>431.52</v>
      </c>
      <c r="CD486" s="1" t="s">
        <v>302</v>
      </c>
      <c r="CE486">
        <v>282.16000000000003</v>
      </c>
      <c r="CF486">
        <v>184.56</v>
      </c>
      <c r="CG486">
        <v>237.6</v>
      </c>
      <c r="CH486" s="1" t="s">
        <v>302</v>
      </c>
      <c r="CI486">
        <v>172.7</v>
      </c>
      <c r="CJ486" s="1" t="s">
        <v>302</v>
      </c>
      <c r="CK486" s="1" t="s">
        <v>302</v>
      </c>
      <c r="CL486" s="1" t="s">
        <v>302</v>
      </c>
      <c r="CM486" s="1" t="s">
        <v>302</v>
      </c>
      <c r="CN486" s="1" t="s">
        <v>302</v>
      </c>
      <c r="CO486" s="1" t="s">
        <v>302</v>
      </c>
      <c r="CP486" s="1" t="s">
        <v>302</v>
      </c>
      <c r="CQ486">
        <v>1459.83</v>
      </c>
      <c r="CR486">
        <v>1325.84</v>
      </c>
      <c r="CS486">
        <v>124.12</v>
      </c>
      <c r="CT486">
        <v>123.05</v>
      </c>
      <c r="CU486">
        <v>86.23</v>
      </c>
      <c r="CV486" s="1" t="s">
        <v>302</v>
      </c>
      <c r="CW486">
        <v>33.11</v>
      </c>
      <c r="CX486">
        <v>115.87</v>
      </c>
      <c r="CZ486" s="1" t="s">
        <v>302</v>
      </c>
      <c r="DA486">
        <v>114.61</v>
      </c>
      <c r="DB486">
        <v>255.23</v>
      </c>
      <c r="DC486">
        <v>100</v>
      </c>
      <c r="DD486" s="1" t="s">
        <v>302</v>
      </c>
      <c r="DE486">
        <v>420.66</v>
      </c>
      <c r="DF486">
        <v>179.12</v>
      </c>
      <c r="DG486">
        <v>468.35</v>
      </c>
      <c r="DH486" s="1" t="s">
        <v>302</v>
      </c>
      <c r="DI486">
        <v>5011571000</v>
      </c>
      <c r="DJ486">
        <v>83.67</v>
      </c>
      <c r="DK486" s="1" t="s">
        <v>302</v>
      </c>
      <c r="DL486">
        <v>5607.55</v>
      </c>
      <c r="DM486" s="1" t="s">
        <v>302</v>
      </c>
      <c r="DN486" s="1" t="s">
        <v>302</v>
      </c>
      <c r="DO486">
        <v>12.78</v>
      </c>
      <c r="DP486">
        <v>604.65</v>
      </c>
      <c r="DQ486" s="1" t="s">
        <v>302</v>
      </c>
      <c r="DR486">
        <v>206.34</v>
      </c>
      <c r="DS486" s="1" t="s">
        <v>302</v>
      </c>
      <c r="DT486">
        <v>219.02</v>
      </c>
      <c r="DU486" s="1" t="s">
        <v>302</v>
      </c>
      <c r="DV486">
        <v>20.28</v>
      </c>
      <c r="DW486">
        <v>79.16</v>
      </c>
      <c r="DX486">
        <v>174.07</v>
      </c>
      <c r="DY486">
        <v>1783.76</v>
      </c>
      <c r="DZ486">
        <v>1025.5899999999999</v>
      </c>
      <c r="EA486" s="1" t="s">
        <v>302</v>
      </c>
      <c r="EB486" s="1" t="s">
        <v>302</v>
      </c>
      <c r="EC486" s="1" t="s">
        <v>302</v>
      </c>
      <c r="ED486" s="1" t="s">
        <v>302</v>
      </c>
      <c r="EE486" s="1" t="s">
        <v>302</v>
      </c>
      <c r="EF486">
        <v>599.92999999999995</v>
      </c>
      <c r="EG486" s="1" t="s">
        <v>302</v>
      </c>
      <c r="EH486">
        <v>109.43</v>
      </c>
      <c r="EI486" s="1" t="s">
        <v>302</v>
      </c>
      <c r="EJ486">
        <v>3856.7</v>
      </c>
      <c r="EK486" s="1" t="s">
        <v>302</v>
      </c>
      <c r="EL486" s="1" t="s">
        <v>302</v>
      </c>
      <c r="EM486" s="1" t="s">
        <v>302</v>
      </c>
      <c r="EN486">
        <v>76.87</v>
      </c>
      <c r="EO486">
        <v>2635.91</v>
      </c>
      <c r="EP486">
        <v>66.02</v>
      </c>
      <c r="EQ486">
        <v>99.92</v>
      </c>
      <c r="ER486">
        <v>1974.76</v>
      </c>
      <c r="ES486">
        <v>49.46</v>
      </c>
      <c r="ET486" s="1" t="s">
        <v>302</v>
      </c>
      <c r="EU486" s="1" t="s">
        <v>302</v>
      </c>
    </row>
    <row r="487" spans="1:151" x14ac:dyDescent="0.25">
      <c r="A487" s="2">
        <v>38432</v>
      </c>
      <c r="B487" s="1" t="s">
        <v>302</v>
      </c>
      <c r="C487">
        <v>50.33</v>
      </c>
      <c r="D487">
        <v>1328.48</v>
      </c>
      <c r="E487" s="1" t="s">
        <v>302</v>
      </c>
      <c r="F487">
        <v>2316.2199999999998</v>
      </c>
      <c r="G487">
        <v>1281.0899999999999</v>
      </c>
      <c r="H487">
        <v>104.74</v>
      </c>
      <c r="I487" s="1" t="s">
        <v>302</v>
      </c>
      <c r="J487" s="1" t="s">
        <v>302</v>
      </c>
      <c r="K487" s="1" t="s">
        <v>302</v>
      </c>
      <c r="L487" s="1" t="s">
        <v>302</v>
      </c>
      <c r="M487" s="1" t="s">
        <v>302</v>
      </c>
      <c r="N487" s="1" t="s">
        <v>302</v>
      </c>
      <c r="O487">
        <v>67</v>
      </c>
      <c r="P487">
        <v>71.39</v>
      </c>
      <c r="Q487" s="1" t="s">
        <v>302</v>
      </c>
      <c r="R487" s="1" t="s">
        <v>302</v>
      </c>
      <c r="S487">
        <v>91.13</v>
      </c>
      <c r="T487">
        <v>66.069999999999993</v>
      </c>
      <c r="U487" s="1" t="s">
        <v>302</v>
      </c>
      <c r="V487">
        <v>22.25</v>
      </c>
      <c r="W487" s="1" t="s">
        <v>302</v>
      </c>
      <c r="X487">
        <v>34.31</v>
      </c>
      <c r="Y487" s="1" t="s">
        <v>302</v>
      </c>
      <c r="Z487">
        <v>83.32</v>
      </c>
      <c r="AA487" s="1" t="s">
        <v>302</v>
      </c>
      <c r="AB487" s="1" t="s">
        <v>302</v>
      </c>
      <c r="AC487" s="1" t="s">
        <v>302</v>
      </c>
      <c r="AD487" s="1" t="s">
        <v>302</v>
      </c>
      <c r="AE487" s="1" t="s">
        <v>302</v>
      </c>
      <c r="AF487">
        <v>10.93</v>
      </c>
      <c r="AG487">
        <v>40.590000000000003</v>
      </c>
      <c r="AH487">
        <v>163.38</v>
      </c>
      <c r="AI487" s="1" t="s">
        <v>302</v>
      </c>
      <c r="AJ487">
        <v>17.13</v>
      </c>
      <c r="AK487">
        <v>319</v>
      </c>
      <c r="AL487">
        <v>18.059999999999999</v>
      </c>
      <c r="AN487" s="1" t="s">
        <v>302</v>
      </c>
      <c r="AO487" s="1" t="s">
        <v>302</v>
      </c>
      <c r="AP487" s="1" t="s">
        <v>302</v>
      </c>
      <c r="AQ487" s="1" t="s">
        <v>302</v>
      </c>
      <c r="AR487" s="1" t="s">
        <v>302</v>
      </c>
      <c r="AS487">
        <v>23.76</v>
      </c>
      <c r="AT487" s="1" t="s">
        <v>302</v>
      </c>
      <c r="AU487">
        <v>102.5</v>
      </c>
      <c r="AV487">
        <v>100</v>
      </c>
      <c r="AW487" s="1" t="s">
        <v>302</v>
      </c>
      <c r="AX487" s="1" t="s">
        <v>302</v>
      </c>
      <c r="AY487">
        <v>105.94</v>
      </c>
      <c r="AZ487">
        <v>608.63</v>
      </c>
      <c r="BA487">
        <v>1794.75</v>
      </c>
      <c r="BB487">
        <v>99.33</v>
      </c>
      <c r="BC487">
        <v>113.04</v>
      </c>
      <c r="BD487">
        <v>417.93</v>
      </c>
      <c r="BE487">
        <v>898.79</v>
      </c>
      <c r="BF487">
        <v>155.88</v>
      </c>
      <c r="BG487">
        <v>658.22</v>
      </c>
      <c r="BH487">
        <v>124.5</v>
      </c>
      <c r="BI487">
        <v>162.4</v>
      </c>
      <c r="BJ487">
        <v>154.59</v>
      </c>
      <c r="BK487">
        <v>27.01</v>
      </c>
      <c r="BL487">
        <v>630.05999999999995</v>
      </c>
      <c r="BM487" s="1" t="s">
        <v>302</v>
      </c>
      <c r="BN487">
        <v>103.19</v>
      </c>
      <c r="BO487" s="1" t="s">
        <v>302</v>
      </c>
      <c r="BP487" s="1" t="s">
        <v>302</v>
      </c>
      <c r="BQ487" s="1" t="s">
        <v>302</v>
      </c>
      <c r="BR487" s="1" t="s">
        <v>302</v>
      </c>
      <c r="BS487">
        <v>167.83</v>
      </c>
      <c r="BT487" s="1" t="s">
        <v>302</v>
      </c>
      <c r="BU487" s="1" t="s">
        <v>302</v>
      </c>
      <c r="BV487" s="1" t="s">
        <v>302</v>
      </c>
      <c r="BW487">
        <v>6.03</v>
      </c>
      <c r="BX487" s="1" t="s">
        <v>302</v>
      </c>
      <c r="BY487" s="1" t="s">
        <v>302</v>
      </c>
      <c r="BZ487" s="1" t="s">
        <v>302</v>
      </c>
      <c r="CA487">
        <v>243.73</v>
      </c>
      <c r="CB487" s="1" t="s">
        <v>302</v>
      </c>
      <c r="CC487">
        <v>431.52</v>
      </c>
      <c r="CD487" s="1" t="s">
        <v>302</v>
      </c>
      <c r="CE487">
        <v>292.60000000000002</v>
      </c>
      <c r="CF487">
        <v>187.23</v>
      </c>
      <c r="CG487">
        <v>237.6</v>
      </c>
      <c r="CH487" s="1" t="s">
        <v>302</v>
      </c>
      <c r="CI487">
        <v>170.87</v>
      </c>
      <c r="CJ487" s="1" t="s">
        <v>302</v>
      </c>
      <c r="CK487" s="1" t="s">
        <v>302</v>
      </c>
      <c r="CL487" s="1" t="s">
        <v>302</v>
      </c>
      <c r="CM487" s="1" t="s">
        <v>302</v>
      </c>
      <c r="CN487" s="1" t="s">
        <v>302</v>
      </c>
      <c r="CO487" s="1" t="s">
        <v>302</v>
      </c>
      <c r="CP487" s="1" t="s">
        <v>302</v>
      </c>
      <c r="CQ487">
        <v>1459.83</v>
      </c>
      <c r="CR487">
        <v>1344.75</v>
      </c>
      <c r="CS487">
        <v>124.12</v>
      </c>
      <c r="CT487">
        <v>123.05</v>
      </c>
      <c r="CU487">
        <v>86.23</v>
      </c>
      <c r="CV487" s="1" t="s">
        <v>302</v>
      </c>
      <c r="CW487">
        <v>33.11</v>
      </c>
      <c r="CX487">
        <v>115.2</v>
      </c>
      <c r="CZ487" s="1" t="s">
        <v>302</v>
      </c>
      <c r="DA487">
        <v>114.61</v>
      </c>
      <c r="DB487">
        <v>262.91000000000003</v>
      </c>
      <c r="DC487">
        <v>96.07</v>
      </c>
      <c r="DD487" s="1" t="s">
        <v>302</v>
      </c>
      <c r="DE487">
        <v>420.66</v>
      </c>
      <c r="DF487">
        <v>176.98</v>
      </c>
      <c r="DG487">
        <v>475.84</v>
      </c>
      <c r="DH487" s="1" t="s">
        <v>302</v>
      </c>
      <c r="DI487">
        <v>5011571000</v>
      </c>
      <c r="DJ487">
        <v>82</v>
      </c>
      <c r="DK487" s="1" t="s">
        <v>302</v>
      </c>
      <c r="DL487">
        <v>5591.93</v>
      </c>
      <c r="DM487" s="1" t="s">
        <v>302</v>
      </c>
      <c r="DN487" s="1" t="s">
        <v>302</v>
      </c>
      <c r="DO487">
        <v>13.08</v>
      </c>
      <c r="DP487">
        <v>596.9</v>
      </c>
      <c r="DQ487" s="1" t="s">
        <v>302</v>
      </c>
      <c r="DR487">
        <v>205.37</v>
      </c>
      <c r="DS487" s="1" t="s">
        <v>302</v>
      </c>
      <c r="DT487">
        <v>213.32</v>
      </c>
      <c r="DU487" s="1" t="s">
        <v>302</v>
      </c>
      <c r="DV487">
        <v>20.28</v>
      </c>
      <c r="DW487">
        <v>79.16</v>
      </c>
      <c r="DX487">
        <v>174.07</v>
      </c>
      <c r="DY487">
        <v>1780.37</v>
      </c>
      <c r="DZ487">
        <v>1025.5899999999999</v>
      </c>
      <c r="EA487" s="1" t="s">
        <v>302</v>
      </c>
      <c r="EB487" s="1" t="s">
        <v>302</v>
      </c>
      <c r="EC487" s="1" t="s">
        <v>302</v>
      </c>
      <c r="ED487" s="1" t="s">
        <v>302</v>
      </c>
      <c r="EE487" s="1" t="s">
        <v>302</v>
      </c>
      <c r="EF487">
        <v>599.92999999999995</v>
      </c>
      <c r="EG487" s="1" t="s">
        <v>302</v>
      </c>
      <c r="EH487">
        <v>109.43</v>
      </c>
      <c r="EI487" s="1" t="s">
        <v>302</v>
      </c>
      <c r="EJ487">
        <v>3856.7</v>
      </c>
      <c r="EK487" s="1" t="s">
        <v>302</v>
      </c>
      <c r="EL487" s="1" t="s">
        <v>302</v>
      </c>
      <c r="EM487" s="1" t="s">
        <v>302</v>
      </c>
      <c r="EN487">
        <v>75.44</v>
      </c>
      <c r="EO487">
        <v>2635.91</v>
      </c>
      <c r="EP487">
        <v>65.09</v>
      </c>
      <c r="EQ487">
        <v>100</v>
      </c>
      <c r="ER487">
        <v>1974.76</v>
      </c>
      <c r="ES487">
        <v>48.14</v>
      </c>
      <c r="ET487" s="1" t="s">
        <v>302</v>
      </c>
      <c r="EU487" s="1" t="s">
        <v>302</v>
      </c>
    </row>
    <row r="488" spans="1:151" x14ac:dyDescent="0.25">
      <c r="A488" s="2">
        <v>38439</v>
      </c>
      <c r="B488" s="1" t="s">
        <v>302</v>
      </c>
      <c r="C488">
        <v>49.85</v>
      </c>
      <c r="D488">
        <v>1292.47</v>
      </c>
      <c r="E488" s="1" t="s">
        <v>302</v>
      </c>
      <c r="F488">
        <v>2280.7199999999998</v>
      </c>
      <c r="G488">
        <v>1274.75</v>
      </c>
      <c r="H488">
        <v>104.74</v>
      </c>
      <c r="I488" s="1" t="s">
        <v>302</v>
      </c>
      <c r="J488" s="1" t="s">
        <v>302</v>
      </c>
      <c r="K488" s="1" t="s">
        <v>302</v>
      </c>
      <c r="L488" s="1" t="s">
        <v>302</v>
      </c>
      <c r="M488" s="1" t="s">
        <v>302</v>
      </c>
      <c r="N488" s="1" t="s">
        <v>302</v>
      </c>
      <c r="O488">
        <v>67</v>
      </c>
      <c r="P488">
        <v>72.459999999999994</v>
      </c>
      <c r="Q488" s="1" t="s">
        <v>302</v>
      </c>
      <c r="R488" s="1" t="s">
        <v>302</v>
      </c>
      <c r="S488">
        <v>89.29</v>
      </c>
      <c r="T488">
        <v>66.680000000000007</v>
      </c>
      <c r="U488" s="1" t="s">
        <v>302</v>
      </c>
      <c r="V488">
        <v>22.25</v>
      </c>
      <c r="W488" s="1" t="s">
        <v>302</v>
      </c>
      <c r="X488">
        <v>34.31</v>
      </c>
      <c r="Y488" s="1" t="s">
        <v>302</v>
      </c>
      <c r="Z488">
        <v>83.32</v>
      </c>
      <c r="AA488" s="1" t="s">
        <v>302</v>
      </c>
      <c r="AB488" s="1" t="s">
        <v>302</v>
      </c>
      <c r="AC488" s="1" t="s">
        <v>302</v>
      </c>
      <c r="AD488" s="1" t="s">
        <v>302</v>
      </c>
      <c r="AE488" s="1" t="s">
        <v>302</v>
      </c>
      <c r="AF488">
        <v>10.93</v>
      </c>
      <c r="AG488">
        <v>37.35</v>
      </c>
      <c r="AH488">
        <v>163.38</v>
      </c>
      <c r="AI488" s="1" t="s">
        <v>302</v>
      </c>
      <c r="AJ488">
        <v>17.13</v>
      </c>
      <c r="AK488">
        <v>319</v>
      </c>
      <c r="AL488">
        <v>18.059999999999999</v>
      </c>
      <c r="AN488" s="1" t="s">
        <v>302</v>
      </c>
      <c r="AO488" s="1" t="s">
        <v>302</v>
      </c>
      <c r="AP488" s="1" t="s">
        <v>302</v>
      </c>
      <c r="AQ488" s="1" t="s">
        <v>302</v>
      </c>
      <c r="AR488" s="1" t="s">
        <v>302</v>
      </c>
      <c r="AS488">
        <v>23.79</v>
      </c>
      <c r="AT488" s="1" t="s">
        <v>302</v>
      </c>
      <c r="AU488">
        <v>100.36</v>
      </c>
      <c r="AV488">
        <v>100</v>
      </c>
      <c r="AW488" s="1" t="s">
        <v>302</v>
      </c>
      <c r="AX488" s="1" t="s">
        <v>302</v>
      </c>
      <c r="AY488">
        <v>105.94</v>
      </c>
      <c r="AZ488">
        <v>608.63</v>
      </c>
      <c r="BA488">
        <v>1831.57</v>
      </c>
      <c r="BB488">
        <v>99.33</v>
      </c>
      <c r="BC488">
        <v>113.04</v>
      </c>
      <c r="BD488">
        <v>419.01</v>
      </c>
      <c r="BE488">
        <v>898.79</v>
      </c>
      <c r="BF488">
        <v>155.88</v>
      </c>
      <c r="BG488">
        <v>658.22</v>
      </c>
      <c r="BH488">
        <v>124.98</v>
      </c>
      <c r="BI488">
        <v>162.4</v>
      </c>
      <c r="BJ488">
        <v>154.59</v>
      </c>
      <c r="BK488">
        <v>27.17</v>
      </c>
      <c r="BL488">
        <v>630.05999999999995</v>
      </c>
      <c r="BM488" s="1" t="s">
        <v>302</v>
      </c>
      <c r="BN488">
        <v>103.53</v>
      </c>
      <c r="BO488" s="1" t="s">
        <v>302</v>
      </c>
      <c r="BP488" s="1" t="s">
        <v>302</v>
      </c>
      <c r="BQ488" s="1" t="s">
        <v>302</v>
      </c>
      <c r="BR488" s="1" t="s">
        <v>302</v>
      </c>
      <c r="BS488">
        <v>166.73</v>
      </c>
      <c r="BT488" s="1" t="s">
        <v>302</v>
      </c>
      <c r="BU488" s="1" t="s">
        <v>302</v>
      </c>
      <c r="BV488" s="1" t="s">
        <v>302</v>
      </c>
      <c r="BW488">
        <v>6.03</v>
      </c>
      <c r="BX488" s="1" t="s">
        <v>302</v>
      </c>
      <c r="BY488" s="1" t="s">
        <v>302</v>
      </c>
      <c r="BZ488" s="1" t="s">
        <v>302</v>
      </c>
      <c r="CA488">
        <v>236.71</v>
      </c>
      <c r="CB488" s="1" t="s">
        <v>302</v>
      </c>
      <c r="CC488">
        <v>431.52</v>
      </c>
      <c r="CD488" s="1" t="s">
        <v>302</v>
      </c>
      <c r="CE488">
        <v>302.62</v>
      </c>
      <c r="CF488">
        <v>186.67</v>
      </c>
      <c r="CG488">
        <v>237.6</v>
      </c>
      <c r="CH488" s="1" t="s">
        <v>302</v>
      </c>
      <c r="CI488">
        <v>169.03</v>
      </c>
      <c r="CJ488" s="1" t="s">
        <v>302</v>
      </c>
      <c r="CK488" s="1" t="s">
        <v>302</v>
      </c>
      <c r="CL488" s="1" t="s">
        <v>302</v>
      </c>
      <c r="CM488" s="1" t="s">
        <v>302</v>
      </c>
      <c r="CN488" s="1" t="s">
        <v>302</v>
      </c>
      <c r="CO488" s="1" t="s">
        <v>302</v>
      </c>
      <c r="CP488" s="1" t="s">
        <v>302</v>
      </c>
      <c r="CQ488">
        <v>1459.83</v>
      </c>
      <c r="CR488">
        <v>1434.97</v>
      </c>
      <c r="CS488">
        <v>124.12</v>
      </c>
      <c r="CT488">
        <v>123.05</v>
      </c>
      <c r="CU488">
        <v>86.23</v>
      </c>
      <c r="CV488" s="1" t="s">
        <v>302</v>
      </c>
      <c r="CW488">
        <v>33.11</v>
      </c>
      <c r="CX488">
        <v>111.07</v>
      </c>
      <c r="CZ488" s="1" t="s">
        <v>302</v>
      </c>
      <c r="DA488">
        <v>114.61</v>
      </c>
      <c r="DB488">
        <v>261.83</v>
      </c>
      <c r="DC488">
        <v>96.07</v>
      </c>
      <c r="DD488" s="1" t="s">
        <v>302</v>
      </c>
      <c r="DE488">
        <v>420.66</v>
      </c>
      <c r="DF488">
        <v>174.92</v>
      </c>
      <c r="DG488">
        <v>472.69</v>
      </c>
      <c r="DH488" s="1" t="s">
        <v>302</v>
      </c>
      <c r="DI488">
        <v>5011571000</v>
      </c>
      <c r="DJ488">
        <v>81.510000000000005</v>
      </c>
      <c r="DK488" s="1" t="s">
        <v>302</v>
      </c>
      <c r="DL488">
        <v>5623.19</v>
      </c>
      <c r="DM488" s="1" t="s">
        <v>302</v>
      </c>
      <c r="DN488" s="1" t="s">
        <v>302</v>
      </c>
      <c r="DO488">
        <v>13.32</v>
      </c>
      <c r="DP488">
        <v>600.54999999999995</v>
      </c>
      <c r="DQ488" s="1" t="s">
        <v>302</v>
      </c>
      <c r="DR488">
        <v>205.37</v>
      </c>
      <c r="DS488" s="1" t="s">
        <v>302</v>
      </c>
      <c r="DT488">
        <v>211.42</v>
      </c>
      <c r="DU488" s="1" t="s">
        <v>302</v>
      </c>
      <c r="DV488">
        <v>20.28</v>
      </c>
      <c r="DW488">
        <v>79.16</v>
      </c>
      <c r="DX488">
        <v>174.07</v>
      </c>
      <c r="DY488">
        <v>1795.63</v>
      </c>
      <c r="DZ488">
        <v>1025.5899999999999</v>
      </c>
      <c r="EA488" s="1" t="s">
        <v>302</v>
      </c>
      <c r="EB488" s="1" t="s">
        <v>302</v>
      </c>
      <c r="EC488" s="1" t="s">
        <v>302</v>
      </c>
      <c r="ED488" s="1" t="s">
        <v>302</v>
      </c>
      <c r="EE488" s="1" t="s">
        <v>302</v>
      </c>
      <c r="EF488">
        <v>599.92999999999995</v>
      </c>
      <c r="EG488" s="1" t="s">
        <v>302</v>
      </c>
      <c r="EH488">
        <v>109.43</v>
      </c>
      <c r="EI488" s="1" t="s">
        <v>302</v>
      </c>
      <c r="EJ488">
        <v>3856.7</v>
      </c>
      <c r="EK488" s="1" t="s">
        <v>302</v>
      </c>
      <c r="EL488" s="1" t="s">
        <v>302</v>
      </c>
      <c r="EM488" s="1" t="s">
        <v>302</v>
      </c>
      <c r="EN488">
        <v>77.489999999999995</v>
      </c>
      <c r="EO488">
        <v>2635.91</v>
      </c>
      <c r="EP488">
        <v>64.44</v>
      </c>
      <c r="EQ488">
        <v>100</v>
      </c>
      <c r="ER488">
        <v>1974.76</v>
      </c>
      <c r="ES488">
        <v>47.99</v>
      </c>
      <c r="ET488" s="1" t="s">
        <v>302</v>
      </c>
      <c r="EU488" s="1" t="s">
        <v>302</v>
      </c>
    </row>
    <row r="489" spans="1:151" x14ac:dyDescent="0.25">
      <c r="A489" s="2">
        <v>38446</v>
      </c>
      <c r="B489" s="1" t="s">
        <v>302</v>
      </c>
      <c r="C489">
        <v>47.98</v>
      </c>
      <c r="D489">
        <v>1288.46</v>
      </c>
      <c r="E489" s="1" t="s">
        <v>302</v>
      </c>
      <c r="F489">
        <v>2333.13</v>
      </c>
      <c r="G489">
        <v>1255.74</v>
      </c>
      <c r="H489">
        <v>104.74</v>
      </c>
      <c r="I489" s="1" t="s">
        <v>302</v>
      </c>
      <c r="J489" s="1" t="s">
        <v>302</v>
      </c>
      <c r="K489" s="1" t="s">
        <v>302</v>
      </c>
      <c r="L489" s="1" t="s">
        <v>302</v>
      </c>
      <c r="M489" s="1" t="s">
        <v>302</v>
      </c>
      <c r="N489" s="1" t="s">
        <v>302</v>
      </c>
      <c r="O489">
        <v>67</v>
      </c>
      <c r="P489">
        <v>75.489999999999995</v>
      </c>
      <c r="Q489" s="1" t="s">
        <v>302</v>
      </c>
      <c r="R489" s="1" t="s">
        <v>302</v>
      </c>
      <c r="S489">
        <v>95.14</v>
      </c>
      <c r="T489">
        <v>67.77</v>
      </c>
      <c r="U489" s="1" t="s">
        <v>302</v>
      </c>
      <c r="V489">
        <v>22.25</v>
      </c>
      <c r="W489" s="1" t="s">
        <v>302</v>
      </c>
      <c r="X489">
        <v>34.31</v>
      </c>
      <c r="Y489" s="1" t="s">
        <v>302</v>
      </c>
      <c r="Z489">
        <v>84.15</v>
      </c>
      <c r="AA489" s="1" t="s">
        <v>302</v>
      </c>
      <c r="AB489" s="1" t="s">
        <v>302</v>
      </c>
      <c r="AC489" s="1" t="s">
        <v>302</v>
      </c>
      <c r="AD489" s="1" t="s">
        <v>302</v>
      </c>
      <c r="AE489" s="1" t="s">
        <v>302</v>
      </c>
      <c r="AF489">
        <v>10.93</v>
      </c>
      <c r="AG489">
        <v>37.47</v>
      </c>
      <c r="AH489">
        <v>163.38</v>
      </c>
      <c r="AI489" s="1" t="s">
        <v>302</v>
      </c>
      <c r="AJ489">
        <v>17.13</v>
      </c>
      <c r="AK489">
        <v>319</v>
      </c>
      <c r="AL489">
        <v>18.059999999999999</v>
      </c>
      <c r="AN489" s="1" t="s">
        <v>302</v>
      </c>
      <c r="AO489" s="1" t="s">
        <v>302</v>
      </c>
      <c r="AP489" s="1" t="s">
        <v>302</v>
      </c>
      <c r="AQ489" s="1" t="s">
        <v>302</v>
      </c>
      <c r="AR489" s="1" t="s">
        <v>302</v>
      </c>
      <c r="AS489">
        <v>23.39</v>
      </c>
      <c r="AT489" s="1" t="s">
        <v>302</v>
      </c>
      <c r="AU489">
        <v>101.96</v>
      </c>
      <c r="AV489">
        <v>100</v>
      </c>
      <c r="AW489" s="1" t="s">
        <v>302</v>
      </c>
      <c r="AX489" s="1" t="s">
        <v>302</v>
      </c>
      <c r="AY489">
        <v>105.94</v>
      </c>
      <c r="AZ489">
        <v>608.63</v>
      </c>
      <c r="BA489">
        <v>1784.36</v>
      </c>
      <c r="BB489">
        <v>99.33</v>
      </c>
      <c r="BC489">
        <v>113.04</v>
      </c>
      <c r="BD489">
        <v>406.26</v>
      </c>
      <c r="BE489">
        <v>898.79</v>
      </c>
      <c r="BF489">
        <v>155.88</v>
      </c>
      <c r="BG489">
        <v>658.22</v>
      </c>
      <c r="BH489">
        <v>125.67</v>
      </c>
      <c r="BI489">
        <v>162.4</v>
      </c>
      <c r="BJ489">
        <v>154.59</v>
      </c>
      <c r="BK489">
        <v>26.19</v>
      </c>
      <c r="BL489">
        <v>630.05999999999995</v>
      </c>
      <c r="BM489" s="1" t="s">
        <v>302</v>
      </c>
      <c r="BN489">
        <v>101.15</v>
      </c>
      <c r="BO489" s="1" t="s">
        <v>302</v>
      </c>
      <c r="BP489" s="1" t="s">
        <v>302</v>
      </c>
      <c r="BQ489" s="1" t="s">
        <v>302</v>
      </c>
      <c r="BR489" s="1" t="s">
        <v>302</v>
      </c>
      <c r="BS489">
        <v>172.47</v>
      </c>
      <c r="BT489" s="1" t="s">
        <v>302</v>
      </c>
      <c r="BU489" s="1" t="s">
        <v>302</v>
      </c>
      <c r="BV489" s="1" t="s">
        <v>302</v>
      </c>
      <c r="BW489">
        <v>6.03</v>
      </c>
      <c r="BX489" s="1" t="s">
        <v>302</v>
      </c>
      <c r="BY489" s="1" t="s">
        <v>302</v>
      </c>
      <c r="BZ489" s="1" t="s">
        <v>302</v>
      </c>
      <c r="CA489">
        <v>246.25</v>
      </c>
      <c r="CB489" s="1" t="s">
        <v>302</v>
      </c>
      <c r="CC489">
        <v>431.52</v>
      </c>
      <c r="CD489" s="1" t="s">
        <v>302</v>
      </c>
      <c r="CE489">
        <v>305.33999999999997</v>
      </c>
      <c r="CF489">
        <v>186.25</v>
      </c>
      <c r="CG489">
        <v>237.6</v>
      </c>
      <c r="CH489" s="1" t="s">
        <v>302</v>
      </c>
      <c r="CI489">
        <v>170.67</v>
      </c>
      <c r="CJ489" s="1" t="s">
        <v>302</v>
      </c>
      <c r="CK489" s="1" t="s">
        <v>302</v>
      </c>
      <c r="CL489" s="1" t="s">
        <v>302</v>
      </c>
      <c r="CM489" s="1" t="s">
        <v>302</v>
      </c>
      <c r="CN489" s="1" t="s">
        <v>302</v>
      </c>
      <c r="CO489" s="1" t="s">
        <v>302</v>
      </c>
      <c r="CP489" s="1" t="s">
        <v>302</v>
      </c>
      <c r="CQ489">
        <v>1459.83</v>
      </c>
      <c r="CR489">
        <v>1464.19</v>
      </c>
      <c r="CS489">
        <v>124.12</v>
      </c>
      <c r="CT489">
        <v>123.05</v>
      </c>
      <c r="CU489">
        <v>86.23</v>
      </c>
      <c r="CV489" s="1" t="s">
        <v>302</v>
      </c>
      <c r="CW489">
        <v>33.11</v>
      </c>
      <c r="CX489">
        <v>110.67</v>
      </c>
      <c r="CZ489" s="1" t="s">
        <v>302</v>
      </c>
      <c r="DA489">
        <v>114.61</v>
      </c>
      <c r="DB489">
        <v>271.8</v>
      </c>
      <c r="DC489">
        <v>96.07</v>
      </c>
      <c r="DD489" s="1" t="s">
        <v>302</v>
      </c>
      <c r="DE489">
        <v>420.66</v>
      </c>
      <c r="DF489">
        <v>178.74</v>
      </c>
      <c r="DG489">
        <v>472.69</v>
      </c>
      <c r="DH489" s="1" t="s">
        <v>302</v>
      </c>
      <c r="DI489">
        <v>5011571000</v>
      </c>
      <c r="DJ489">
        <v>79.680000000000007</v>
      </c>
      <c r="DK489" s="1" t="s">
        <v>302</v>
      </c>
      <c r="DL489">
        <v>5407.51</v>
      </c>
      <c r="DM489" s="1" t="s">
        <v>302</v>
      </c>
      <c r="DN489" s="1" t="s">
        <v>302</v>
      </c>
      <c r="DO489">
        <v>12.49</v>
      </c>
      <c r="DP489">
        <v>607.84</v>
      </c>
      <c r="DQ489" s="1" t="s">
        <v>302</v>
      </c>
      <c r="DR489">
        <v>213.34</v>
      </c>
      <c r="DS489" s="1" t="s">
        <v>302</v>
      </c>
      <c r="DT489">
        <v>217.75</v>
      </c>
      <c r="DU489" s="1" t="s">
        <v>302</v>
      </c>
      <c r="DV489">
        <v>20.28</v>
      </c>
      <c r="DW489">
        <v>79.16</v>
      </c>
      <c r="DX489">
        <v>174.07</v>
      </c>
      <c r="DY489">
        <v>1791.39</v>
      </c>
      <c r="DZ489">
        <v>1025.5899999999999</v>
      </c>
      <c r="EA489" s="1" t="s">
        <v>302</v>
      </c>
      <c r="EB489" s="1" t="s">
        <v>302</v>
      </c>
      <c r="EC489" s="1" t="s">
        <v>302</v>
      </c>
      <c r="ED489" s="1" t="s">
        <v>302</v>
      </c>
      <c r="EE489" s="1" t="s">
        <v>302</v>
      </c>
      <c r="EF489">
        <v>599.92999999999995</v>
      </c>
      <c r="EG489" s="1" t="s">
        <v>302</v>
      </c>
      <c r="EH489">
        <v>109.43</v>
      </c>
      <c r="EI489" s="1" t="s">
        <v>302</v>
      </c>
      <c r="EJ489">
        <v>3856.7</v>
      </c>
      <c r="EK489" s="1" t="s">
        <v>302</v>
      </c>
      <c r="EL489" s="1" t="s">
        <v>302</v>
      </c>
      <c r="EM489" s="1" t="s">
        <v>302</v>
      </c>
      <c r="EN489">
        <v>76.3</v>
      </c>
      <c r="EO489">
        <v>2635.91</v>
      </c>
      <c r="EP489">
        <v>62.8</v>
      </c>
      <c r="EQ489">
        <v>100</v>
      </c>
      <c r="ER489">
        <v>1974.76</v>
      </c>
      <c r="ES489">
        <v>47.82</v>
      </c>
      <c r="ET489" s="1" t="s">
        <v>302</v>
      </c>
      <c r="EU489" s="1" t="s">
        <v>302</v>
      </c>
    </row>
    <row r="490" spans="1:151" x14ac:dyDescent="0.25">
      <c r="A490" s="2">
        <v>38453</v>
      </c>
      <c r="B490" s="1" t="s">
        <v>302</v>
      </c>
      <c r="C490">
        <v>48.31</v>
      </c>
      <c r="D490">
        <v>1325.28</v>
      </c>
      <c r="E490" s="1" t="s">
        <v>302</v>
      </c>
      <c r="F490">
        <v>2426.12</v>
      </c>
      <c r="G490">
        <v>1272.3699999999999</v>
      </c>
      <c r="H490">
        <v>104.74</v>
      </c>
      <c r="I490" s="1" t="s">
        <v>302</v>
      </c>
      <c r="J490" s="1" t="s">
        <v>302</v>
      </c>
      <c r="K490" s="1" t="s">
        <v>302</v>
      </c>
      <c r="L490" s="1" t="s">
        <v>302</v>
      </c>
      <c r="M490" s="1" t="s">
        <v>302</v>
      </c>
      <c r="N490" s="1" t="s">
        <v>302</v>
      </c>
      <c r="O490">
        <v>67</v>
      </c>
      <c r="P490">
        <v>76.91</v>
      </c>
      <c r="Q490" s="1" t="s">
        <v>302</v>
      </c>
      <c r="R490" s="1" t="s">
        <v>302</v>
      </c>
      <c r="S490">
        <v>95.14</v>
      </c>
      <c r="T490">
        <v>72.63</v>
      </c>
      <c r="U490" s="1" t="s">
        <v>302</v>
      </c>
      <c r="V490">
        <v>22.25</v>
      </c>
      <c r="W490" s="1" t="s">
        <v>302</v>
      </c>
      <c r="X490">
        <v>34.31</v>
      </c>
      <c r="Y490" s="1" t="s">
        <v>302</v>
      </c>
      <c r="Z490">
        <v>84.15</v>
      </c>
      <c r="AA490" s="1" t="s">
        <v>302</v>
      </c>
      <c r="AB490" s="1" t="s">
        <v>302</v>
      </c>
      <c r="AC490" s="1" t="s">
        <v>302</v>
      </c>
      <c r="AD490" s="1" t="s">
        <v>302</v>
      </c>
      <c r="AE490" s="1" t="s">
        <v>302</v>
      </c>
      <c r="AF490">
        <v>10.93</v>
      </c>
      <c r="AG490">
        <v>37.54</v>
      </c>
      <c r="AH490">
        <v>163.38</v>
      </c>
      <c r="AI490" s="1" t="s">
        <v>302</v>
      </c>
      <c r="AJ490">
        <v>17.13</v>
      </c>
      <c r="AK490">
        <v>319</v>
      </c>
      <c r="AL490">
        <v>18.059999999999999</v>
      </c>
      <c r="AN490" s="1" t="s">
        <v>302</v>
      </c>
      <c r="AO490" s="1" t="s">
        <v>302</v>
      </c>
      <c r="AP490" s="1" t="s">
        <v>302</v>
      </c>
      <c r="AQ490" s="1" t="s">
        <v>302</v>
      </c>
      <c r="AR490" s="1" t="s">
        <v>302</v>
      </c>
      <c r="AS490">
        <v>22.85</v>
      </c>
      <c r="AT490" s="1" t="s">
        <v>302</v>
      </c>
      <c r="AU490">
        <v>101.07</v>
      </c>
      <c r="AV490">
        <v>100</v>
      </c>
      <c r="AW490" s="1" t="s">
        <v>302</v>
      </c>
      <c r="AX490" s="1" t="s">
        <v>302</v>
      </c>
      <c r="AY490">
        <v>105.94</v>
      </c>
      <c r="AZ490">
        <v>608.63</v>
      </c>
      <c r="BA490">
        <v>1824.01</v>
      </c>
      <c r="BB490">
        <v>99.33</v>
      </c>
      <c r="BC490">
        <v>113.04</v>
      </c>
      <c r="BD490">
        <v>419.01</v>
      </c>
      <c r="BE490">
        <v>898.79</v>
      </c>
      <c r="BF490">
        <v>155.88</v>
      </c>
      <c r="BG490">
        <v>658.22</v>
      </c>
      <c r="BH490">
        <v>129.61000000000001</v>
      </c>
      <c r="BI490">
        <v>162.4</v>
      </c>
      <c r="BJ490">
        <v>154.59</v>
      </c>
      <c r="BK490">
        <v>25.76</v>
      </c>
      <c r="BL490">
        <v>630.05999999999995</v>
      </c>
      <c r="BM490" s="1" t="s">
        <v>302</v>
      </c>
      <c r="BN490">
        <v>103.87</v>
      </c>
      <c r="BO490" s="1" t="s">
        <v>302</v>
      </c>
      <c r="BP490" s="1" t="s">
        <v>302</v>
      </c>
      <c r="BQ490" s="1" t="s">
        <v>302</v>
      </c>
      <c r="BR490" s="1" t="s">
        <v>302</v>
      </c>
      <c r="BS490">
        <v>165.26</v>
      </c>
      <c r="BT490" s="1" t="s">
        <v>302</v>
      </c>
      <c r="BU490" s="1" t="s">
        <v>302</v>
      </c>
      <c r="BV490" s="1" t="s">
        <v>302</v>
      </c>
      <c r="BW490">
        <v>6.03</v>
      </c>
      <c r="BX490" s="1" t="s">
        <v>302</v>
      </c>
      <c r="BY490" s="1" t="s">
        <v>302</v>
      </c>
      <c r="BZ490" s="1" t="s">
        <v>302</v>
      </c>
      <c r="CA490">
        <v>246.25</v>
      </c>
      <c r="CB490" s="1" t="s">
        <v>302</v>
      </c>
      <c r="CC490">
        <v>431.52</v>
      </c>
      <c r="CD490" s="1" t="s">
        <v>302</v>
      </c>
      <c r="CE490">
        <v>318.7</v>
      </c>
      <c r="CF490">
        <v>193.12</v>
      </c>
      <c r="CG490">
        <v>237.6</v>
      </c>
      <c r="CH490" s="1" t="s">
        <v>302</v>
      </c>
      <c r="CI490">
        <v>170.96</v>
      </c>
      <c r="CJ490" s="1" t="s">
        <v>302</v>
      </c>
      <c r="CK490" s="1" t="s">
        <v>302</v>
      </c>
      <c r="CL490" s="1" t="s">
        <v>302</v>
      </c>
      <c r="CM490" s="1" t="s">
        <v>302</v>
      </c>
      <c r="CN490" s="1" t="s">
        <v>302</v>
      </c>
      <c r="CO490" s="1" t="s">
        <v>302</v>
      </c>
      <c r="CP490" s="1" t="s">
        <v>302</v>
      </c>
      <c r="CQ490">
        <v>1459.83</v>
      </c>
      <c r="CR490">
        <v>1538.08</v>
      </c>
      <c r="CS490">
        <v>124.12</v>
      </c>
      <c r="CT490">
        <v>123.05</v>
      </c>
      <c r="CU490">
        <v>86.23</v>
      </c>
      <c r="CV490" s="1" t="s">
        <v>302</v>
      </c>
      <c r="CW490">
        <v>33.11</v>
      </c>
      <c r="CX490">
        <v>117.47</v>
      </c>
      <c r="CZ490" s="1" t="s">
        <v>302</v>
      </c>
      <c r="DA490">
        <v>114.61</v>
      </c>
      <c r="DB490">
        <v>273.55</v>
      </c>
      <c r="DC490">
        <v>96.07</v>
      </c>
      <c r="DD490" s="1" t="s">
        <v>302</v>
      </c>
      <c r="DE490">
        <v>420.66</v>
      </c>
      <c r="DF490">
        <v>183.8</v>
      </c>
      <c r="DG490">
        <v>472.61</v>
      </c>
      <c r="DH490" s="1" t="s">
        <v>302</v>
      </c>
      <c r="DI490">
        <v>5011571000</v>
      </c>
      <c r="DJ490">
        <v>79.819999999999993</v>
      </c>
      <c r="DK490" s="1" t="s">
        <v>302</v>
      </c>
      <c r="DL490">
        <v>5354.37</v>
      </c>
      <c r="DM490" s="1" t="s">
        <v>302</v>
      </c>
      <c r="DN490" s="1" t="s">
        <v>302</v>
      </c>
      <c r="DO490">
        <v>12.43</v>
      </c>
      <c r="DP490">
        <v>612.71</v>
      </c>
      <c r="DQ490" s="1" t="s">
        <v>302</v>
      </c>
      <c r="DR490">
        <v>242.58</v>
      </c>
      <c r="DS490" s="1" t="s">
        <v>302</v>
      </c>
      <c r="DT490">
        <v>235.95</v>
      </c>
      <c r="DU490" s="1" t="s">
        <v>302</v>
      </c>
      <c r="DV490">
        <v>20.28</v>
      </c>
      <c r="DW490">
        <v>79.16</v>
      </c>
      <c r="DX490">
        <v>174.07</v>
      </c>
      <c r="DY490">
        <v>1907.53</v>
      </c>
      <c r="DZ490">
        <v>1025.5899999999999</v>
      </c>
      <c r="EA490" s="1" t="s">
        <v>302</v>
      </c>
      <c r="EB490" s="1" t="s">
        <v>302</v>
      </c>
      <c r="EC490" s="1" t="s">
        <v>302</v>
      </c>
      <c r="ED490" s="1" t="s">
        <v>302</v>
      </c>
      <c r="EE490" s="1" t="s">
        <v>302</v>
      </c>
      <c r="EF490">
        <v>599.92999999999995</v>
      </c>
      <c r="EG490" s="1" t="s">
        <v>302</v>
      </c>
      <c r="EH490">
        <v>109.43</v>
      </c>
      <c r="EI490" s="1" t="s">
        <v>302</v>
      </c>
      <c r="EJ490">
        <v>3856.7</v>
      </c>
      <c r="EK490" s="1" t="s">
        <v>302</v>
      </c>
      <c r="EL490" s="1" t="s">
        <v>302</v>
      </c>
      <c r="EM490" s="1" t="s">
        <v>302</v>
      </c>
      <c r="EN490">
        <v>76.349999999999994</v>
      </c>
      <c r="EO490">
        <v>2635.91</v>
      </c>
      <c r="EP490">
        <v>60.5</v>
      </c>
      <c r="EQ490">
        <v>98.08</v>
      </c>
      <c r="ER490">
        <v>1974.76</v>
      </c>
      <c r="ES490">
        <v>47.71</v>
      </c>
      <c r="ET490" s="1" t="s">
        <v>302</v>
      </c>
      <c r="EU490" s="1" t="s">
        <v>302</v>
      </c>
    </row>
    <row r="491" spans="1:151" x14ac:dyDescent="0.25">
      <c r="A491" s="2">
        <v>38460</v>
      </c>
      <c r="B491" s="1" t="s">
        <v>302</v>
      </c>
      <c r="C491">
        <v>46.88</v>
      </c>
      <c r="D491">
        <v>1270.06</v>
      </c>
      <c r="E491" s="1" t="s">
        <v>302</v>
      </c>
      <c r="F491">
        <v>2275.65</v>
      </c>
      <c r="G491">
        <v>1228.01</v>
      </c>
      <c r="H491">
        <v>104.74</v>
      </c>
      <c r="I491" s="1" t="s">
        <v>302</v>
      </c>
      <c r="J491" s="1" t="s">
        <v>302</v>
      </c>
      <c r="K491" s="1" t="s">
        <v>302</v>
      </c>
      <c r="L491" s="1" t="s">
        <v>302</v>
      </c>
      <c r="M491" s="1" t="s">
        <v>302</v>
      </c>
      <c r="N491" s="1" t="s">
        <v>302</v>
      </c>
      <c r="O491">
        <v>67</v>
      </c>
      <c r="P491">
        <v>73.349999999999994</v>
      </c>
      <c r="Q491" s="1" t="s">
        <v>302</v>
      </c>
      <c r="R491" s="1" t="s">
        <v>302</v>
      </c>
      <c r="S491">
        <v>98.52</v>
      </c>
      <c r="T491">
        <v>67.53</v>
      </c>
      <c r="U491" s="1" t="s">
        <v>302</v>
      </c>
      <c r="V491">
        <v>22.25</v>
      </c>
      <c r="W491" s="1" t="s">
        <v>302</v>
      </c>
      <c r="X491">
        <v>34.31</v>
      </c>
      <c r="Y491" s="1" t="s">
        <v>302</v>
      </c>
      <c r="Z491">
        <v>83.32</v>
      </c>
      <c r="AA491" s="1" t="s">
        <v>302</v>
      </c>
      <c r="AB491" s="1" t="s">
        <v>302</v>
      </c>
      <c r="AC491" s="1" t="s">
        <v>302</v>
      </c>
      <c r="AD491" s="1" t="s">
        <v>302</v>
      </c>
      <c r="AE491" s="1" t="s">
        <v>302</v>
      </c>
      <c r="AF491">
        <v>10.93</v>
      </c>
      <c r="AG491">
        <v>37.020000000000003</v>
      </c>
      <c r="AH491">
        <v>163.38</v>
      </c>
      <c r="AI491" s="1" t="s">
        <v>302</v>
      </c>
      <c r="AJ491">
        <v>17.13</v>
      </c>
      <c r="AK491">
        <v>319</v>
      </c>
      <c r="AL491">
        <v>18.059999999999999</v>
      </c>
      <c r="AN491" s="1" t="s">
        <v>302</v>
      </c>
      <c r="AO491" s="1" t="s">
        <v>302</v>
      </c>
      <c r="AP491" s="1" t="s">
        <v>302</v>
      </c>
      <c r="AQ491" s="1" t="s">
        <v>302</v>
      </c>
      <c r="AR491" s="1" t="s">
        <v>302</v>
      </c>
      <c r="AS491">
        <v>22.52</v>
      </c>
      <c r="AT491" s="1" t="s">
        <v>302</v>
      </c>
      <c r="AU491">
        <v>99.64</v>
      </c>
      <c r="AV491">
        <v>100</v>
      </c>
      <c r="AW491" s="1" t="s">
        <v>302</v>
      </c>
      <c r="AX491" s="1" t="s">
        <v>302</v>
      </c>
      <c r="AY491">
        <v>105.94</v>
      </c>
      <c r="AZ491">
        <v>608.63</v>
      </c>
      <c r="BA491">
        <v>1684.28</v>
      </c>
      <c r="BB491">
        <v>99.33</v>
      </c>
      <c r="BC491">
        <v>113.04</v>
      </c>
      <c r="BD491">
        <v>393.09</v>
      </c>
      <c r="BE491">
        <v>898.79</v>
      </c>
      <c r="BF491">
        <v>155.88</v>
      </c>
      <c r="BG491">
        <v>658.22</v>
      </c>
      <c r="BH491">
        <v>126.09</v>
      </c>
      <c r="BI491">
        <v>162.4</v>
      </c>
      <c r="BJ491">
        <v>154.59</v>
      </c>
      <c r="BK491">
        <v>24.75</v>
      </c>
      <c r="BL491">
        <v>630.05999999999995</v>
      </c>
      <c r="BM491" s="1" t="s">
        <v>302</v>
      </c>
      <c r="BN491">
        <v>99.97</v>
      </c>
      <c r="BO491" s="1" t="s">
        <v>302</v>
      </c>
      <c r="BP491" s="1" t="s">
        <v>302</v>
      </c>
      <c r="BQ491" s="1" t="s">
        <v>302</v>
      </c>
      <c r="BR491" s="1" t="s">
        <v>302</v>
      </c>
      <c r="BS491">
        <v>156.79</v>
      </c>
      <c r="BT491" s="1" t="s">
        <v>302</v>
      </c>
      <c r="BU491" s="1" t="s">
        <v>302</v>
      </c>
      <c r="BV491" s="1" t="s">
        <v>302</v>
      </c>
      <c r="BW491">
        <v>6.03</v>
      </c>
      <c r="BX491" s="1" t="s">
        <v>302</v>
      </c>
      <c r="BY491" s="1" t="s">
        <v>302</v>
      </c>
      <c r="BZ491" s="1" t="s">
        <v>302</v>
      </c>
      <c r="CA491">
        <v>230.95</v>
      </c>
      <c r="CB491" s="1" t="s">
        <v>302</v>
      </c>
      <c r="CC491">
        <v>431.52</v>
      </c>
      <c r="CD491" s="1" t="s">
        <v>302</v>
      </c>
      <c r="CE491">
        <v>301.58</v>
      </c>
      <c r="CF491">
        <v>184.56</v>
      </c>
      <c r="CG491">
        <v>237.6</v>
      </c>
      <c r="CH491" s="1" t="s">
        <v>302</v>
      </c>
      <c r="CI491">
        <v>171.93</v>
      </c>
      <c r="CJ491" s="1" t="s">
        <v>302</v>
      </c>
      <c r="CK491" s="1" t="s">
        <v>302</v>
      </c>
      <c r="CL491" s="1" t="s">
        <v>302</v>
      </c>
      <c r="CM491" s="1" t="s">
        <v>302</v>
      </c>
      <c r="CN491" s="1" t="s">
        <v>302</v>
      </c>
      <c r="CO491" s="1" t="s">
        <v>302</v>
      </c>
      <c r="CP491" s="1" t="s">
        <v>302</v>
      </c>
      <c r="CQ491">
        <v>1459.83</v>
      </c>
      <c r="CR491">
        <v>1447.86</v>
      </c>
      <c r="CS491">
        <v>124.12</v>
      </c>
      <c r="CT491">
        <v>123.05</v>
      </c>
      <c r="CU491">
        <v>86.23</v>
      </c>
      <c r="CV491" s="1" t="s">
        <v>302</v>
      </c>
      <c r="CW491">
        <v>33.11</v>
      </c>
      <c r="CX491">
        <v>111.07</v>
      </c>
      <c r="CZ491" s="1" t="s">
        <v>302</v>
      </c>
      <c r="DA491">
        <v>114.61</v>
      </c>
      <c r="DB491">
        <v>260.08</v>
      </c>
      <c r="DC491">
        <v>96.07</v>
      </c>
      <c r="DD491" s="1" t="s">
        <v>302</v>
      </c>
      <c r="DE491">
        <v>420.66</v>
      </c>
      <c r="DF491">
        <v>185.17</v>
      </c>
      <c r="DG491">
        <v>468.75</v>
      </c>
      <c r="DH491" s="1" t="s">
        <v>302</v>
      </c>
      <c r="DI491">
        <v>5011571000</v>
      </c>
      <c r="DJ491">
        <v>77.28</v>
      </c>
      <c r="DK491" s="1" t="s">
        <v>302</v>
      </c>
      <c r="DL491">
        <v>5248.1</v>
      </c>
      <c r="DM491" s="1" t="s">
        <v>302</v>
      </c>
      <c r="DN491" s="1" t="s">
        <v>302</v>
      </c>
      <c r="DO491">
        <v>12.19</v>
      </c>
      <c r="DP491">
        <v>600.54999999999995</v>
      </c>
      <c r="DQ491" s="1" t="s">
        <v>302</v>
      </c>
      <c r="DR491">
        <v>238.96</v>
      </c>
      <c r="DS491" s="1" t="s">
        <v>302</v>
      </c>
      <c r="DT491">
        <v>232.31</v>
      </c>
      <c r="DU491" s="1" t="s">
        <v>302</v>
      </c>
      <c r="DV491">
        <v>20.28</v>
      </c>
      <c r="DW491">
        <v>79.16</v>
      </c>
      <c r="DX491">
        <v>174.07</v>
      </c>
      <c r="DY491">
        <v>1834.62</v>
      </c>
      <c r="DZ491">
        <v>1025.5899999999999</v>
      </c>
      <c r="EA491" s="1" t="s">
        <v>302</v>
      </c>
      <c r="EB491" s="1" t="s">
        <v>302</v>
      </c>
      <c r="EC491" s="1" t="s">
        <v>302</v>
      </c>
      <c r="ED491" s="1" t="s">
        <v>302</v>
      </c>
      <c r="EE491" s="1" t="s">
        <v>302</v>
      </c>
      <c r="EF491">
        <v>599.92999999999995</v>
      </c>
      <c r="EG491" s="1" t="s">
        <v>302</v>
      </c>
      <c r="EH491">
        <v>109.43</v>
      </c>
      <c r="EI491" s="1" t="s">
        <v>302</v>
      </c>
      <c r="EJ491">
        <v>3856.7</v>
      </c>
      <c r="EK491" s="1" t="s">
        <v>302</v>
      </c>
      <c r="EL491" s="1" t="s">
        <v>302</v>
      </c>
      <c r="EM491" s="1" t="s">
        <v>302</v>
      </c>
      <c r="EN491">
        <v>76.069999999999993</v>
      </c>
      <c r="EO491">
        <v>2635.91</v>
      </c>
      <c r="EP491">
        <v>56.03</v>
      </c>
      <c r="EQ491">
        <v>100</v>
      </c>
      <c r="ER491">
        <v>1974.76</v>
      </c>
      <c r="ES491">
        <v>46.28</v>
      </c>
      <c r="ET491" s="1" t="s">
        <v>302</v>
      </c>
      <c r="EU491" s="1" t="s">
        <v>302</v>
      </c>
    </row>
    <row r="492" spans="1:151" x14ac:dyDescent="0.25">
      <c r="A492" s="2">
        <v>38467</v>
      </c>
      <c r="B492" s="1" t="s">
        <v>302</v>
      </c>
      <c r="C492">
        <v>46.34</v>
      </c>
      <c r="D492">
        <v>1338.08</v>
      </c>
      <c r="E492" s="1" t="s">
        <v>302</v>
      </c>
      <c r="F492">
        <v>2454.86</v>
      </c>
      <c r="G492">
        <v>1305.6500000000001</v>
      </c>
      <c r="H492">
        <v>104.74</v>
      </c>
      <c r="I492" s="1" t="s">
        <v>302</v>
      </c>
      <c r="J492" s="1" t="s">
        <v>302</v>
      </c>
      <c r="K492" s="1" t="s">
        <v>302</v>
      </c>
      <c r="L492" s="1" t="s">
        <v>302</v>
      </c>
      <c r="M492" s="1" t="s">
        <v>302</v>
      </c>
      <c r="N492" s="1" t="s">
        <v>302</v>
      </c>
      <c r="O492">
        <v>67</v>
      </c>
      <c r="P492">
        <v>77.27</v>
      </c>
      <c r="Q492" s="1" t="s">
        <v>302</v>
      </c>
      <c r="R492" s="1" t="s">
        <v>302</v>
      </c>
      <c r="S492">
        <v>100.06</v>
      </c>
      <c r="T492">
        <v>69.900000000000006</v>
      </c>
      <c r="U492" s="1" t="s">
        <v>302</v>
      </c>
      <c r="V492">
        <v>22.25</v>
      </c>
      <c r="W492" s="1" t="s">
        <v>302</v>
      </c>
      <c r="X492">
        <v>34.31</v>
      </c>
      <c r="Y492" s="1" t="s">
        <v>302</v>
      </c>
      <c r="Z492">
        <v>83.32</v>
      </c>
      <c r="AA492" s="1" t="s">
        <v>302</v>
      </c>
      <c r="AB492" s="1" t="s">
        <v>302</v>
      </c>
      <c r="AC492" s="1" t="s">
        <v>302</v>
      </c>
      <c r="AD492" s="1" t="s">
        <v>302</v>
      </c>
      <c r="AE492" s="1" t="s">
        <v>302</v>
      </c>
      <c r="AF492">
        <v>10.93</v>
      </c>
      <c r="AG492">
        <v>36.49</v>
      </c>
      <c r="AH492">
        <v>163.38</v>
      </c>
      <c r="AI492" s="1" t="s">
        <v>302</v>
      </c>
      <c r="AJ492">
        <v>17.13</v>
      </c>
      <c r="AK492">
        <v>319</v>
      </c>
      <c r="AL492">
        <v>18.059999999999999</v>
      </c>
      <c r="AN492" s="1" t="s">
        <v>302</v>
      </c>
      <c r="AO492" s="1" t="s">
        <v>302</v>
      </c>
      <c r="AP492" s="1" t="s">
        <v>302</v>
      </c>
      <c r="AQ492" s="1" t="s">
        <v>302</v>
      </c>
      <c r="AR492" s="1" t="s">
        <v>302</v>
      </c>
      <c r="AS492">
        <v>21.47</v>
      </c>
      <c r="AT492" s="1" t="s">
        <v>302</v>
      </c>
      <c r="AU492">
        <v>103.04</v>
      </c>
      <c r="AV492">
        <v>100</v>
      </c>
      <c r="AW492" s="1" t="s">
        <v>302</v>
      </c>
      <c r="AX492" s="1" t="s">
        <v>302</v>
      </c>
      <c r="AY492">
        <v>105.94</v>
      </c>
      <c r="AZ492">
        <v>608.63</v>
      </c>
      <c r="BA492">
        <v>1689.01</v>
      </c>
      <c r="BB492">
        <v>99.33</v>
      </c>
      <c r="BC492">
        <v>113.04</v>
      </c>
      <c r="BD492">
        <v>390.28</v>
      </c>
      <c r="BE492">
        <v>898.79</v>
      </c>
      <c r="BF492">
        <v>155.88</v>
      </c>
      <c r="BG492">
        <v>658.22</v>
      </c>
      <c r="BH492">
        <v>133.19999999999999</v>
      </c>
      <c r="BI492">
        <v>162.4</v>
      </c>
      <c r="BJ492">
        <v>154.59</v>
      </c>
      <c r="BK492">
        <v>26.34</v>
      </c>
      <c r="BL492">
        <v>630.05999999999995</v>
      </c>
      <c r="BM492" s="1" t="s">
        <v>302</v>
      </c>
      <c r="BN492">
        <v>99.46</v>
      </c>
      <c r="BO492" s="1" t="s">
        <v>302</v>
      </c>
      <c r="BP492" s="1" t="s">
        <v>302</v>
      </c>
      <c r="BQ492" s="1" t="s">
        <v>302</v>
      </c>
      <c r="BR492" s="1" t="s">
        <v>302</v>
      </c>
      <c r="BS492">
        <v>159.72999999999999</v>
      </c>
      <c r="BT492" s="1" t="s">
        <v>302</v>
      </c>
      <c r="BU492" s="1" t="s">
        <v>302</v>
      </c>
      <c r="BV492" s="1" t="s">
        <v>302</v>
      </c>
      <c r="BW492">
        <v>6.03</v>
      </c>
      <c r="BX492" s="1" t="s">
        <v>302</v>
      </c>
      <c r="BY492" s="1" t="s">
        <v>302</v>
      </c>
      <c r="BZ492" s="1" t="s">
        <v>302</v>
      </c>
      <c r="CA492">
        <v>228.56</v>
      </c>
      <c r="CB492" s="1" t="s">
        <v>302</v>
      </c>
      <c r="CC492">
        <v>431.52</v>
      </c>
      <c r="CD492" s="1" t="s">
        <v>302</v>
      </c>
      <c r="CE492">
        <v>313.27</v>
      </c>
      <c r="CF492">
        <v>183.86</v>
      </c>
      <c r="CG492">
        <v>237.6</v>
      </c>
      <c r="CH492" s="1" t="s">
        <v>302</v>
      </c>
      <c r="CI492">
        <v>173.86</v>
      </c>
      <c r="CJ492" s="1" t="s">
        <v>302</v>
      </c>
      <c r="CK492" s="1" t="s">
        <v>302</v>
      </c>
      <c r="CL492" s="1" t="s">
        <v>302</v>
      </c>
      <c r="CM492" s="1" t="s">
        <v>302</v>
      </c>
      <c r="CN492" s="1" t="s">
        <v>302</v>
      </c>
      <c r="CO492" s="1" t="s">
        <v>302</v>
      </c>
      <c r="CP492" s="1" t="s">
        <v>302</v>
      </c>
      <c r="CQ492">
        <v>1459.83</v>
      </c>
      <c r="CR492">
        <v>1477.07</v>
      </c>
      <c r="CS492">
        <v>124.12</v>
      </c>
      <c r="CT492">
        <v>123.05</v>
      </c>
      <c r="CU492">
        <v>86.23</v>
      </c>
      <c r="CV492" s="1" t="s">
        <v>302</v>
      </c>
      <c r="CW492">
        <v>33.11</v>
      </c>
      <c r="CX492">
        <v>113.07</v>
      </c>
      <c r="CZ492" s="1" t="s">
        <v>302</v>
      </c>
      <c r="DA492">
        <v>114.61</v>
      </c>
      <c r="DB492">
        <v>267.49</v>
      </c>
      <c r="DC492">
        <v>96.07</v>
      </c>
      <c r="DD492" s="1" t="s">
        <v>302</v>
      </c>
      <c r="DE492">
        <v>420.66</v>
      </c>
      <c r="DF492">
        <v>187.31</v>
      </c>
      <c r="DG492">
        <v>477.81</v>
      </c>
      <c r="DH492" s="1" t="s">
        <v>302</v>
      </c>
      <c r="DI492">
        <v>5011571000</v>
      </c>
      <c r="DJ492">
        <v>78.33</v>
      </c>
      <c r="DK492" s="1" t="s">
        <v>302</v>
      </c>
      <c r="DL492">
        <v>5288.73</v>
      </c>
      <c r="DM492" s="1" t="s">
        <v>302</v>
      </c>
      <c r="DN492" s="1" t="s">
        <v>302</v>
      </c>
      <c r="DO492">
        <v>12.09</v>
      </c>
      <c r="DP492">
        <v>620.77</v>
      </c>
      <c r="DQ492" s="1" t="s">
        <v>302</v>
      </c>
      <c r="DR492">
        <v>236.3</v>
      </c>
      <c r="DS492" s="1" t="s">
        <v>302</v>
      </c>
      <c r="DT492">
        <v>232.94</v>
      </c>
      <c r="DU492" s="1" t="s">
        <v>302</v>
      </c>
      <c r="DV492">
        <v>20.28</v>
      </c>
      <c r="DW492">
        <v>79.16</v>
      </c>
      <c r="DX492">
        <v>174.07</v>
      </c>
      <c r="DY492">
        <v>1899.06</v>
      </c>
      <c r="DZ492">
        <v>1025.5899999999999</v>
      </c>
      <c r="EA492" s="1" t="s">
        <v>302</v>
      </c>
      <c r="EB492" s="1" t="s">
        <v>302</v>
      </c>
      <c r="EC492" s="1" t="s">
        <v>302</v>
      </c>
      <c r="ED492" s="1" t="s">
        <v>302</v>
      </c>
      <c r="EE492" s="1" t="s">
        <v>302</v>
      </c>
      <c r="EF492">
        <v>599.92999999999995</v>
      </c>
      <c r="EG492" s="1" t="s">
        <v>302</v>
      </c>
      <c r="EH492">
        <v>109.43</v>
      </c>
      <c r="EI492" s="1" t="s">
        <v>302</v>
      </c>
      <c r="EJ492">
        <v>3856.7</v>
      </c>
      <c r="EK492" s="1" t="s">
        <v>302</v>
      </c>
      <c r="EL492" s="1" t="s">
        <v>302</v>
      </c>
      <c r="EM492" s="1" t="s">
        <v>302</v>
      </c>
      <c r="EN492">
        <v>82.73</v>
      </c>
      <c r="EO492">
        <v>2635.91</v>
      </c>
      <c r="EP492">
        <v>54.61</v>
      </c>
      <c r="EQ492">
        <v>99.54</v>
      </c>
      <c r="ER492">
        <v>1974.76</v>
      </c>
      <c r="ES492">
        <v>47.28</v>
      </c>
      <c r="ET492" s="1" t="s">
        <v>302</v>
      </c>
      <c r="EU492" s="1" t="s">
        <v>302</v>
      </c>
    </row>
    <row r="493" spans="1:151" x14ac:dyDescent="0.25">
      <c r="A493" s="2">
        <v>38474</v>
      </c>
      <c r="B493" s="1" t="s">
        <v>302</v>
      </c>
      <c r="C493">
        <v>46.13</v>
      </c>
      <c r="D493">
        <v>1313.55</v>
      </c>
      <c r="E493" s="1" t="s">
        <v>302</v>
      </c>
      <c r="F493">
        <v>2423.52</v>
      </c>
      <c r="G493">
        <v>1289.43</v>
      </c>
      <c r="H493">
        <v>104.74</v>
      </c>
      <c r="I493" s="1" t="s">
        <v>302</v>
      </c>
      <c r="J493" s="1" t="s">
        <v>302</v>
      </c>
      <c r="K493" s="1" t="s">
        <v>302</v>
      </c>
      <c r="L493" s="1" t="s">
        <v>302</v>
      </c>
      <c r="M493" s="1" t="s">
        <v>302</v>
      </c>
      <c r="N493" s="1" t="s">
        <v>302</v>
      </c>
      <c r="O493">
        <v>67</v>
      </c>
      <c r="P493">
        <v>76.91</v>
      </c>
      <c r="Q493" s="1" t="s">
        <v>302</v>
      </c>
      <c r="R493" s="1" t="s">
        <v>302</v>
      </c>
      <c r="S493">
        <v>109.3</v>
      </c>
      <c r="T493">
        <v>67.53</v>
      </c>
      <c r="U493" s="1" t="s">
        <v>302</v>
      </c>
      <c r="V493">
        <v>22.25</v>
      </c>
      <c r="W493" s="1" t="s">
        <v>302</v>
      </c>
      <c r="X493">
        <v>34.31</v>
      </c>
      <c r="Y493" s="1" t="s">
        <v>302</v>
      </c>
      <c r="Z493">
        <v>82.5</v>
      </c>
      <c r="AA493" s="1" t="s">
        <v>302</v>
      </c>
      <c r="AB493" s="1" t="s">
        <v>302</v>
      </c>
      <c r="AC493" s="1" t="s">
        <v>302</v>
      </c>
      <c r="AD493" s="1" t="s">
        <v>302</v>
      </c>
      <c r="AE493" s="1" t="s">
        <v>302</v>
      </c>
      <c r="AF493">
        <v>10.93</v>
      </c>
      <c r="AG493">
        <v>36.39</v>
      </c>
      <c r="AH493">
        <v>163.38</v>
      </c>
      <c r="AI493" s="1" t="s">
        <v>302</v>
      </c>
      <c r="AJ493">
        <v>17.13</v>
      </c>
      <c r="AK493">
        <v>319</v>
      </c>
      <c r="AL493">
        <v>18.059999999999999</v>
      </c>
      <c r="AN493" s="1" t="s">
        <v>302</v>
      </c>
      <c r="AO493" s="1" t="s">
        <v>302</v>
      </c>
      <c r="AP493" s="1" t="s">
        <v>302</v>
      </c>
      <c r="AQ493" s="1" t="s">
        <v>302</v>
      </c>
      <c r="AR493" s="1" t="s">
        <v>302</v>
      </c>
      <c r="AS493">
        <v>20.87</v>
      </c>
      <c r="AT493" s="1" t="s">
        <v>302</v>
      </c>
      <c r="AU493">
        <v>101.79</v>
      </c>
      <c r="AV493">
        <v>100</v>
      </c>
      <c r="AW493" s="1" t="s">
        <v>302</v>
      </c>
      <c r="AX493" s="1" t="s">
        <v>302</v>
      </c>
      <c r="AY493">
        <v>105.94</v>
      </c>
      <c r="AZ493">
        <v>608.63</v>
      </c>
      <c r="BA493">
        <v>1662.57</v>
      </c>
      <c r="BB493">
        <v>99.33</v>
      </c>
      <c r="BC493">
        <v>113.04</v>
      </c>
      <c r="BD493">
        <v>395.25</v>
      </c>
      <c r="BE493">
        <v>898.79</v>
      </c>
      <c r="BF493">
        <v>155.88</v>
      </c>
      <c r="BG493">
        <v>658.22</v>
      </c>
      <c r="BH493">
        <v>132.66</v>
      </c>
      <c r="BI493">
        <v>162.4</v>
      </c>
      <c r="BJ493">
        <v>154.59</v>
      </c>
      <c r="BK493">
        <v>25.85</v>
      </c>
      <c r="BL493">
        <v>630.05999999999995</v>
      </c>
      <c r="BM493" s="1" t="s">
        <v>302</v>
      </c>
      <c r="BN493">
        <v>95.21</v>
      </c>
      <c r="BO493" s="1" t="s">
        <v>302</v>
      </c>
      <c r="BP493" s="1" t="s">
        <v>302</v>
      </c>
      <c r="BQ493" s="1" t="s">
        <v>302</v>
      </c>
      <c r="BR493" s="1" t="s">
        <v>302</v>
      </c>
      <c r="BS493">
        <v>164.59</v>
      </c>
      <c r="BT493" s="1" t="s">
        <v>302</v>
      </c>
      <c r="BU493" s="1" t="s">
        <v>302</v>
      </c>
      <c r="BV493" s="1" t="s">
        <v>302</v>
      </c>
      <c r="BW493">
        <v>6.03</v>
      </c>
      <c r="BX493" s="1" t="s">
        <v>302</v>
      </c>
      <c r="BY493" s="1" t="s">
        <v>302</v>
      </c>
      <c r="BZ493" s="1" t="s">
        <v>302</v>
      </c>
      <c r="CA493">
        <v>220.84</v>
      </c>
      <c r="CB493" s="1" t="s">
        <v>302</v>
      </c>
      <c r="CC493">
        <v>431.52</v>
      </c>
      <c r="CD493" s="1" t="s">
        <v>302</v>
      </c>
      <c r="CE493">
        <v>312.02</v>
      </c>
      <c r="CF493">
        <v>185.13</v>
      </c>
      <c r="CG493">
        <v>237.6</v>
      </c>
      <c r="CH493" s="1" t="s">
        <v>302</v>
      </c>
      <c r="CI493">
        <v>184.87</v>
      </c>
      <c r="CJ493" s="1" t="s">
        <v>302</v>
      </c>
      <c r="CK493" s="1" t="s">
        <v>302</v>
      </c>
      <c r="CL493" s="1" t="s">
        <v>302</v>
      </c>
      <c r="CM493" s="1" t="s">
        <v>302</v>
      </c>
      <c r="CN493" s="1" t="s">
        <v>302</v>
      </c>
      <c r="CO493" s="1" t="s">
        <v>302</v>
      </c>
      <c r="CP493" s="1" t="s">
        <v>302</v>
      </c>
      <c r="CQ493">
        <v>1459.83</v>
      </c>
      <c r="CR493">
        <v>1452.16</v>
      </c>
      <c r="CS493">
        <v>124.12</v>
      </c>
      <c r="CT493">
        <v>123.05</v>
      </c>
      <c r="CU493">
        <v>86.23</v>
      </c>
      <c r="CV493" s="1" t="s">
        <v>302</v>
      </c>
      <c r="CW493">
        <v>33.11</v>
      </c>
      <c r="CX493">
        <v>114.33</v>
      </c>
      <c r="CZ493" s="1" t="s">
        <v>302</v>
      </c>
      <c r="DA493">
        <v>114.61</v>
      </c>
      <c r="DB493">
        <v>269.51</v>
      </c>
      <c r="DC493">
        <v>96.07</v>
      </c>
      <c r="DD493" s="1" t="s">
        <v>302</v>
      </c>
      <c r="DE493">
        <v>420.66</v>
      </c>
      <c r="DF493">
        <v>186.8</v>
      </c>
      <c r="DG493">
        <v>469.53</v>
      </c>
      <c r="DH493" s="1" t="s">
        <v>302</v>
      </c>
      <c r="DI493">
        <v>5011571000</v>
      </c>
      <c r="DJ493">
        <v>77.23</v>
      </c>
      <c r="DK493" s="1" t="s">
        <v>302</v>
      </c>
      <c r="DL493">
        <v>5257.48</v>
      </c>
      <c r="DM493" s="1" t="s">
        <v>302</v>
      </c>
      <c r="DN493" s="1" t="s">
        <v>302</v>
      </c>
      <c r="DO493">
        <v>12.68</v>
      </c>
      <c r="DP493">
        <v>626.39</v>
      </c>
      <c r="DQ493" s="1" t="s">
        <v>302</v>
      </c>
      <c r="DR493">
        <v>232.19</v>
      </c>
      <c r="DS493" s="1" t="s">
        <v>302</v>
      </c>
      <c r="DT493">
        <v>232.31</v>
      </c>
      <c r="DU493" s="1" t="s">
        <v>302</v>
      </c>
      <c r="DV493">
        <v>20.28</v>
      </c>
      <c r="DW493">
        <v>79.16</v>
      </c>
      <c r="DX493">
        <v>174.07</v>
      </c>
      <c r="DY493">
        <v>1902.52</v>
      </c>
      <c r="DZ493">
        <v>1025.5899999999999</v>
      </c>
      <c r="EA493" s="1" t="s">
        <v>302</v>
      </c>
      <c r="EB493" s="1" t="s">
        <v>302</v>
      </c>
      <c r="EC493" s="1" t="s">
        <v>302</v>
      </c>
      <c r="ED493" s="1" t="s">
        <v>302</v>
      </c>
      <c r="EE493" s="1" t="s">
        <v>302</v>
      </c>
      <c r="EF493">
        <v>599.92999999999995</v>
      </c>
      <c r="EG493" s="1" t="s">
        <v>302</v>
      </c>
      <c r="EH493">
        <v>109.43</v>
      </c>
      <c r="EI493" s="1" t="s">
        <v>302</v>
      </c>
      <c r="EJ493">
        <v>3856.7</v>
      </c>
      <c r="EK493" s="1" t="s">
        <v>302</v>
      </c>
      <c r="EL493" s="1" t="s">
        <v>302</v>
      </c>
      <c r="EM493" s="1" t="s">
        <v>302</v>
      </c>
      <c r="EN493">
        <v>78.86</v>
      </c>
      <c r="EO493">
        <v>2635.91</v>
      </c>
      <c r="EP493">
        <v>55.7</v>
      </c>
      <c r="EQ493">
        <v>101.69</v>
      </c>
      <c r="ER493">
        <v>1974.76</v>
      </c>
      <c r="ES493">
        <v>47.85</v>
      </c>
      <c r="ET493" s="1" t="s">
        <v>302</v>
      </c>
      <c r="EU493" s="1" t="s">
        <v>302</v>
      </c>
    </row>
    <row r="494" spans="1:151" x14ac:dyDescent="0.25">
      <c r="A494" s="2">
        <v>38481</v>
      </c>
      <c r="B494" s="1" t="s">
        <v>302</v>
      </c>
      <c r="C494">
        <v>45.96</v>
      </c>
      <c r="D494">
        <v>1348.72</v>
      </c>
      <c r="E494" s="1" t="s">
        <v>302</v>
      </c>
      <c r="F494">
        <v>2474.0100000000002</v>
      </c>
      <c r="G494">
        <v>1287.81</v>
      </c>
      <c r="H494">
        <v>104.74</v>
      </c>
      <c r="I494" s="1" t="s">
        <v>302</v>
      </c>
      <c r="J494" s="1" t="s">
        <v>302</v>
      </c>
      <c r="K494" s="1" t="s">
        <v>302</v>
      </c>
      <c r="L494" s="1" t="s">
        <v>302</v>
      </c>
      <c r="M494" s="1" t="s">
        <v>302</v>
      </c>
      <c r="N494" s="1" t="s">
        <v>302</v>
      </c>
      <c r="O494">
        <v>67</v>
      </c>
      <c r="P494">
        <v>74.78</v>
      </c>
      <c r="Q494" s="1" t="s">
        <v>302</v>
      </c>
      <c r="R494" s="1" t="s">
        <v>302</v>
      </c>
      <c r="S494">
        <v>124.69</v>
      </c>
      <c r="T494">
        <v>67.77</v>
      </c>
      <c r="U494" s="1" t="s">
        <v>302</v>
      </c>
      <c r="V494">
        <v>22.25</v>
      </c>
      <c r="W494" s="1" t="s">
        <v>302</v>
      </c>
      <c r="X494">
        <v>34.31</v>
      </c>
      <c r="Y494" s="1" t="s">
        <v>302</v>
      </c>
      <c r="Z494">
        <v>84.97</v>
      </c>
      <c r="AA494" s="1" t="s">
        <v>302</v>
      </c>
      <c r="AB494" s="1" t="s">
        <v>302</v>
      </c>
      <c r="AC494" s="1" t="s">
        <v>302</v>
      </c>
      <c r="AD494" s="1" t="s">
        <v>302</v>
      </c>
      <c r="AE494" s="1" t="s">
        <v>302</v>
      </c>
      <c r="AF494">
        <v>10.93</v>
      </c>
      <c r="AG494">
        <v>36.18</v>
      </c>
      <c r="AH494">
        <v>163.38</v>
      </c>
      <c r="AI494" s="1" t="s">
        <v>302</v>
      </c>
      <c r="AJ494">
        <v>17.13</v>
      </c>
      <c r="AK494">
        <v>319</v>
      </c>
      <c r="AL494">
        <v>18.059999999999999</v>
      </c>
      <c r="AN494" s="1" t="s">
        <v>302</v>
      </c>
      <c r="AO494" s="1" t="s">
        <v>302</v>
      </c>
      <c r="AP494" s="1" t="s">
        <v>302</v>
      </c>
      <c r="AQ494" s="1" t="s">
        <v>302</v>
      </c>
      <c r="AR494" s="1" t="s">
        <v>302</v>
      </c>
      <c r="AS494">
        <v>20.57</v>
      </c>
      <c r="AT494" s="1" t="s">
        <v>302</v>
      </c>
      <c r="AU494">
        <v>100.89</v>
      </c>
      <c r="AV494">
        <v>100</v>
      </c>
      <c r="AW494" s="1" t="s">
        <v>302</v>
      </c>
      <c r="AX494" s="1" t="s">
        <v>302</v>
      </c>
      <c r="AY494">
        <v>105.94</v>
      </c>
      <c r="AZ494">
        <v>608.63</v>
      </c>
      <c r="BA494">
        <v>1663.51</v>
      </c>
      <c r="BB494">
        <v>99.33</v>
      </c>
      <c r="BC494">
        <v>113.04</v>
      </c>
      <c r="BD494">
        <v>390.71</v>
      </c>
      <c r="BE494">
        <v>898.79</v>
      </c>
      <c r="BF494">
        <v>155.88</v>
      </c>
      <c r="BG494">
        <v>658.22</v>
      </c>
      <c r="BH494">
        <v>132.30000000000001</v>
      </c>
      <c r="BI494">
        <v>162.4</v>
      </c>
      <c r="BJ494">
        <v>154.59</v>
      </c>
      <c r="BK494">
        <v>25.49</v>
      </c>
      <c r="BL494">
        <v>630.05999999999995</v>
      </c>
      <c r="BM494" s="1" t="s">
        <v>302</v>
      </c>
      <c r="BN494">
        <v>100.14</v>
      </c>
      <c r="BO494" s="1" t="s">
        <v>302</v>
      </c>
      <c r="BP494" s="1" t="s">
        <v>302</v>
      </c>
      <c r="BQ494" s="1" t="s">
        <v>302</v>
      </c>
      <c r="BR494" s="1" t="s">
        <v>302</v>
      </c>
      <c r="BS494">
        <v>168.94</v>
      </c>
      <c r="BT494" s="1" t="s">
        <v>302</v>
      </c>
      <c r="BU494" s="1" t="s">
        <v>302</v>
      </c>
      <c r="BV494" s="1" t="s">
        <v>302</v>
      </c>
      <c r="BW494">
        <v>6.03</v>
      </c>
      <c r="BX494" s="1" t="s">
        <v>302</v>
      </c>
      <c r="BY494" s="1" t="s">
        <v>302</v>
      </c>
      <c r="BZ494" s="1" t="s">
        <v>302</v>
      </c>
      <c r="CA494">
        <v>233.9</v>
      </c>
      <c r="CB494" s="1" t="s">
        <v>302</v>
      </c>
      <c r="CC494">
        <v>431.52</v>
      </c>
      <c r="CD494" s="1" t="s">
        <v>302</v>
      </c>
      <c r="CE494">
        <v>324.33999999999997</v>
      </c>
      <c r="CF494">
        <v>187.65</v>
      </c>
      <c r="CG494">
        <v>237.6</v>
      </c>
      <c r="CH494" s="1" t="s">
        <v>302</v>
      </c>
      <c r="CI494">
        <v>194.63</v>
      </c>
      <c r="CJ494" s="1" t="s">
        <v>302</v>
      </c>
      <c r="CK494" s="1" t="s">
        <v>302</v>
      </c>
      <c r="CL494" s="1" t="s">
        <v>302</v>
      </c>
      <c r="CM494" s="1" t="s">
        <v>302</v>
      </c>
      <c r="CN494" s="1" t="s">
        <v>302</v>
      </c>
      <c r="CO494" s="1" t="s">
        <v>302</v>
      </c>
      <c r="CP494" s="1" t="s">
        <v>302</v>
      </c>
      <c r="CQ494">
        <v>1459.83</v>
      </c>
      <c r="CR494">
        <v>1504.14</v>
      </c>
      <c r="CS494">
        <v>124.12</v>
      </c>
      <c r="CT494">
        <v>123.05</v>
      </c>
      <c r="CU494">
        <v>86.23</v>
      </c>
      <c r="CV494" s="1" t="s">
        <v>302</v>
      </c>
      <c r="CW494">
        <v>33.11</v>
      </c>
      <c r="CX494">
        <v>115.8</v>
      </c>
      <c r="CZ494" s="1" t="s">
        <v>302</v>
      </c>
      <c r="DA494">
        <v>114.61</v>
      </c>
      <c r="DB494">
        <v>274.89999999999998</v>
      </c>
      <c r="DC494">
        <v>96.07</v>
      </c>
      <c r="DD494" s="1" t="s">
        <v>302</v>
      </c>
      <c r="DE494">
        <v>420.66</v>
      </c>
      <c r="DF494">
        <v>187.35</v>
      </c>
      <c r="DG494">
        <v>448.54</v>
      </c>
      <c r="DH494" s="1" t="s">
        <v>302</v>
      </c>
      <c r="DI494">
        <v>5011571000</v>
      </c>
      <c r="DJ494">
        <v>81</v>
      </c>
      <c r="DK494" s="1" t="s">
        <v>302</v>
      </c>
      <c r="DL494">
        <v>5151.2</v>
      </c>
      <c r="DM494" s="1" t="s">
        <v>302</v>
      </c>
      <c r="DN494" s="1" t="s">
        <v>302</v>
      </c>
      <c r="DO494">
        <v>12.3</v>
      </c>
      <c r="DP494">
        <v>629.59</v>
      </c>
      <c r="DQ494" s="1" t="s">
        <v>302</v>
      </c>
      <c r="DR494">
        <v>254.42</v>
      </c>
      <c r="DS494" s="1" t="s">
        <v>302</v>
      </c>
      <c r="DT494">
        <v>242.44</v>
      </c>
      <c r="DU494" s="1" t="s">
        <v>302</v>
      </c>
      <c r="DV494">
        <v>20.28</v>
      </c>
      <c r="DW494">
        <v>79.16</v>
      </c>
      <c r="DX494">
        <v>174.07</v>
      </c>
      <c r="DY494">
        <v>1963.05</v>
      </c>
      <c r="DZ494">
        <v>1025.5899999999999</v>
      </c>
      <c r="EA494" s="1" t="s">
        <v>302</v>
      </c>
      <c r="EB494" s="1" t="s">
        <v>302</v>
      </c>
      <c r="EC494" s="1" t="s">
        <v>302</v>
      </c>
      <c r="ED494" s="1" t="s">
        <v>302</v>
      </c>
      <c r="EE494" s="1" t="s">
        <v>302</v>
      </c>
      <c r="EF494">
        <v>599.92999999999995</v>
      </c>
      <c r="EG494" s="1" t="s">
        <v>302</v>
      </c>
      <c r="EH494">
        <v>109.43</v>
      </c>
      <c r="EI494" s="1" t="s">
        <v>302</v>
      </c>
      <c r="EJ494">
        <v>3856.7</v>
      </c>
      <c r="EK494" s="1" t="s">
        <v>302</v>
      </c>
      <c r="EL494" s="1" t="s">
        <v>302</v>
      </c>
      <c r="EM494" s="1" t="s">
        <v>302</v>
      </c>
      <c r="EN494">
        <v>79.14</v>
      </c>
      <c r="EO494">
        <v>2635.91</v>
      </c>
      <c r="EP494">
        <v>55.64</v>
      </c>
      <c r="EQ494">
        <v>102.48</v>
      </c>
      <c r="ER494">
        <v>1974.76</v>
      </c>
      <c r="ES494">
        <v>48.65</v>
      </c>
      <c r="ET494" s="1" t="s">
        <v>302</v>
      </c>
      <c r="EU494" s="1" t="s">
        <v>302</v>
      </c>
    </row>
    <row r="495" spans="1:151" x14ac:dyDescent="0.25">
      <c r="A495" s="2">
        <v>38488</v>
      </c>
      <c r="B495" s="1" t="s">
        <v>302</v>
      </c>
      <c r="C495">
        <v>44.73</v>
      </c>
      <c r="D495">
        <v>1369.98</v>
      </c>
      <c r="E495" s="1" t="s">
        <v>302</v>
      </c>
      <c r="F495">
        <v>2472.27</v>
      </c>
      <c r="G495">
        <v>1334.03</v>
      </c>
      <c r="H495">
        <v>104.74</v>
      </c>
      <c r="I495" s="1" t="s">
        <v>302</v>
      </c>
      <c r="J495" s="1" t="s">
        <v>302</v>
      </c>
      <c r="K495" s="1" t="s">
        <v>302</v>
      </c>
      <c r="L495" s="1" t="s">
        <v>302</v>
      </c>
      <c r="M495" s="1" t="s">
        <v>302</v>
      </c>
      <c r="N495" s="1" t="s">
        <v>302</v>
      </c>
      <c r="O495">
        <v>67</v>
      </c>
      <c r="P495">
        <v>74.599999999999994</v>
      </c>
      <c r="Q495" s="1" t="s">
        <v>302</v>
      </c>
      <c r="R495" s="1" t="s">
        <v>302</v>
      </c>
      <c r="S495">
        <v>119.77</v>
      </c>
      <c r="T495">
        <v>63.4</v>
      </c>
      <c r="U495" s="1" t="s">
        <v>302</v>
      </c>
      <c r="V495">
        <v>22.25</v>
      </c>
      <c r="W495" s="1" t="s">
        <v>302</v>
      </c>
      <c r="X495">
        <v>34.31</v>
      </c>
      <c r="Y495" s="1" t="s">
        <v>302</v>
      </c>
      <c r="Z495">
        <v>82.5</v>
      </c>
      <c r="AA495" s="1" t="s">
        <v>302</v>
      </c>
      <c r="AB495" s="1" t="s">
        <v>302</v>
      </c>
      <c r="AC495" s="1" t="s">
        <v>302</v>
      </c>
      <c r="AD495" s="1" t="s">
        <v>302</v>
      </c>
      <c r="AE495" s="1" t="s">
        <v>302</v>
      </c>
      <c r="AF495">
        <v>10.93</v>
      </c>
      <c r="AG495">
        <v>36.299999999999997</v>
      </c>
      <c r="AH495">
        <v>163.38</v>
      </c>
      <c r="AI495" s="1" t="s">
        <v>302</v>
      </c>
      <c r="AJ495">
        <v>17.13</v>
      </c>
      <c r="AK495">
        <v>319</v>
      </c>
      <c r="AL495">
        <v>18.059999999999999</v>
      </c>
      <c r="AN495" s="1" t="s">
        <v>302</v>
      </c>
      <c r="AO495" s="1" t="s">
        <v>302</v>
      </c>
      <c r="AP495" s="1" t="s">
        <v>302</v>
      </c>
      <c r="AQ495" s="1" t="s">
        <v>302</v>
      </c>
      <c r="AR495" s="1" t="s">
        <v>302</v>
      </c>
      <c r="AS495">
        <v>20.9</v>
      </c>
      <c r="AT495" s="1" t="s">
        <v>302</v>
      </c>
      <c r="AU495">
        <v>100.71</v>
      </c>
      <c r="AV495">
        <v>100</v>
      </c>
      <c r="AW495" s="1" t="s">
        <v>302</v>
      </c>
      <c r="AX495" s="1" t="s">
        <v>302</v>
      </c>
      <c r="AY495">
        <v>105.94</v>
      </c>
      <c r="AZ495">
        <v>608.63</v>
      </c>
      <c r="BA495">
        <v>1714.5</v>
      </c>
      <c r="BB495">
        <v>99.33</v>
      </c>
      <c r="BC495">
        <v>113.04</v>
      </c>
      <c r="BD495">
        <v>401.51</v>
      </c>
      <c r="BE495">
        <v>898.79</v>
      </c>
      <c r="BF495">
        <v>155.88</v>
      </c>
      <c r="BG495">
        <v>658.22</v>
      </c>
      <c r="BH495">
        <v>137.11000000000001</v>
      </c>
      <c r="BI495">
        <v>162.4</v>
      </c>
      <c r="BJ495">
        <v>154.59</v>
      </c>
      <c r="BK495">
        <v>26.09</v>
      </c>
      <c r="BL495">
        <v>630.05999999999995</v>
      </c>
      <c r="BM495" s="1" t="s">
        <v>302</v>
      </c>
      <c r="BN495">
        <v>98.61</v>
      </c>
      <c r="BO495" s="1" t="s">
        <v>302</v>
      </c>
      <c r="BP495" s="1" t="s">
        <v>302</v>
      </c>
      <c r="BQ495" s="1" t="s">
        <v>302</v>
      </c>
      <c r="BR495" s="1" t="s">
        <v>302</v>
      </c>
      <c r="BS495">
        <v>169.97</v>
      </c>
      <c r="BT495" s="1" t="s">
        <v>302</v>
      </c>
      <c r="BU495" s="1" t="s">
        <v>302</v>
      </c>
      <c r="BV495" s="1" t="s">
        <v>302</v>
      </c>
      <c r="BW495">
        <v>6.03</v>
      </c>
      <c r="BX495" s="1" t="s">
        <v>302</v>
      </c>
      <c r="BY495" s="1" t="s">
        <v>302</v>
      </c>
      <c r="BZ495" s="1" t="s">
        <v>302</v>
      </c>
      <c r="CA495">
        <v>229.41</v>
      </c>
      <c r="CB495" s="1" t="s">
        <v>302</v>
      </c>
      <c r="CC495">
        <v>431.52</v>
      </c>
      <c r="CD495" s="1" t="s">
        <v>302</v>
      </c>
      <c r="CE495">
        <v>340.84</v>
      </c>
      <c r="CF495">
        <v>183.63</v>
      </c>
      <c r="CG495">
        <v>237.6</v>
      </c>
      <c r="CH495" s="1" t="s">
        <v>302</v>
      </c>
      <c r="CI495">
        <v>201.87</v>
      </c>
      <c r="CJ495" s="1" t="s">
        <v>302</v>
      </c>
      <c r="CK495" s="1" t="s">
        <v>302</v>
      </c>
      <c r="CL495" s="1" t="s">
        <v>302</v>
      </c>
      <c r="CM495" s="1" t="s">
        <v>302</v>
      </c>
      <c r="CN495" s="1" t="s">
        <v>302</v>
      </c>
      <c r="CO495" s="1" t="s">
        <v>302</v>
      </c>
      <c r="CP495" s="1" t="s">
        <v>302</v>
      </c>
      <c r="CQ495">
        <v>1459.83</v>
      </c>
      <c r="CR495">
        <v>1368.67</v>
      </c>
      <c r="CS495">
        <v>124.12</v>
      </c>
      <c r="CT495">
        <v>123.05</v>
      </c>
      <c r="CU495">
        <v>86.23</v>
      </c>
      <c r="CV495" s="1" t="s">
        <v>302</v>
      </c>
      <c r="CW495">
        <v>33.11</v>
      </c>
      <c r="CX495">
        <v>119.33</v>
      </c>
      <c r="CZ495" s="1" t="s">
        <v>302</v>
      </c>
      <c r="DA495">
        <v>114.61</v>
      </c>
      <c r="DB495">
        <v>280.17</v>
      </c>
      <c r="DC495">
        <v>96.07</v>
      </c>
      <c r="DD495" s="1" t="s">
        <v>302</v>
      </c>
      <c r="DE495">
        <v>420.66</v>
      </c>
      <c r="DF495">
        <v>190.52</v>
      </c>
      <c r="DG495">
        <v>448.7</v>
      </c>
      <c r="DH495" s="1" t="s">
        <v>302</v>
      </c>
      <c r="DI495">
        <v>5011571000</v>
      </c>
      <c r="DJ495">
        <v>76.319999999999993</v>
      </c>
      <c r="DK495" s="1" t="s">
        <v>302</v>
      </c>
      <c r="DL495">
        <v>5129.32</v>
      </c>
      <c r="DM495" s="1" t="s">
        <v>302</v>
      </c>
      <c r="DN495" s="1" t="s">
        <v>302</v>
      </c>
      <c r="DO495">
        <v>11.85</v>
      </c>
      <c r="DP495">
        <v>608.80999999999995</v>
      </c>
      <c r="DQ495" s="1" t="s">
        <v>302</v>
      </c>
      <c r="DR495">
        <v>293.32</v>
      </c>
      <c r="DS495" s="1" t="s">
        <v>302</v>
      </c>
      <c r="DT495">
        <v>248.77</v>
      </c>
      <c r="DU495" s="1" t="s">
        <v>302</v>
      </c>
      <c r="DV495">
        <v>20.28</v>
      </c>
      <c r="DW495">
        <v>79.16</v>
      </c>
      <c r="DX495">
        <v>174.07</v>
      </c>
      <c r="DY495">
        <v>1895.6</v>
      </c>
      <c r="DZ495">
        <v>1025.5899999999999</v>
      </c>
      <c r="EA495" s="1" t="s">
        <v>302</v>
      </c>
      <c r="EB495" s="1" t="s">
        <v>302</v>
      </c>
      <c r="EC495" s="1" t="s">
        <v>302</v>
      </c>
      <c r="ED495" s="1" t="s">
        <v>302</v>
      </c>
      <c r="EE495" s="1" t="s">
        <v>302</v>
      </c>
      <c r="EF495">
        <v>599.92999999999995</v>
      </c>
      <c r="EG495" s="1" t="s">
        <v>302</v>
      </c>
      <c r="EH495">
        <v>109.43</v>
      </c>
      <c r="EI495" s="1" t="s">
        <v>302</v>
      </c>
      <c r="EJ495">
        <v>3856.7</v>
      </c>
      <c r="EK495" s="1" t="s">
        <v>302</v>
      </c>
      <c r="EL495" s="1" t="s">
        <v>302</v>
      </c>
      <c r="EM495" s="1" t="s">
        <v>302</v>
      </c>
      <c r="EN495">
        <v>79.14</v>
      </c>
      <c r="EO495">
        <v>2635.91</v>
      </c>
      <c r="EP495">
        <v>55.15</v>
      </c>
      <c r="EQ495">
        <v>99.8</v>
      </c>
      <c r="ER495">
        <v>1974.76</v>
      </c>
      <c r="ES495">
        <v>48.14</v>
      </c>
      <c r="ET495" s="1" t="s">
        <v>302</v>
      </c>
      <c r="EU495" s="1" t="s">
        <v>302</v>
      </c>
    </row>
    <row r="496" spans="1:151" x14ac:dyDescent="0.25">
      <c r="A496" s="2">
        <v>38495</v>
      </c>
      <c r="B496" s="1" t="s">
        <v>302</v>
      </c>
      <c r="C496">
        <v>42.88</v>
      </c>
      <c r="D496">
        <v>1386.34</v>
      </c>
      <c r="E496" s="1" t="s">
        <v>302</v>
      </c>
      <c r="F496">
        <v>2456.6</v>
      </c>
      <c r="G496">
        <v>1305.6500000000001</v>
      </c>
      <c r="H496">
        <v>104.74</v>
      </c>
      <c r="I496" s="1" t="s">
        <v>302</v>
      </c>
      <c r="J496" s="1" t="s">
        <v>302</v>
      </c>
      <c r="K496" s="1" t="s">
        <v>302</v>
      </c>
      <c r="L496" s="1" t="s">
        <v>302</v>
      </c>
      <c r="M496" s="1" t="s">
        <v>302</v>
      </c>
      <c r="N496" s="1" t="s">
        <v>302</v>
      </c>
      <c r="O496">
        <v>67</v>
      </c>
      <c r="P496">
        <v>72.64</v>
      </c>
      <c r="Q496" s="1" t="s">
        <v>302</v>
      </c>
      <c r="R496" s="1" t="s">
        <v>302</v>
      </c>
      <c r="S496">
        <v>122.78</v>
      </c>
      <c r="T496">
        <v>64.86</v>
      </c>
      <c r="U496" s="1" t="s">
        <v>302</v>
      </c>
      <c r="V496">
        <v>22.25</v>
      </c>
      <c r="W496" s="1" t="s">
        <v>302</v>
      </c>
      <c r="X496">
        <v>34.31</v>
      </c>
      <c r="Y496" s="1" t="s">
        <v>302</v>
      </c>
      <c r="Z496">
        <v>84.15</v>
      </c>
      <c r="AA496" s="1" t="s">
        <v>302</v>
      </c>
      <c r="AB496" s="1" t="s">
        <v>302</v>
      </c>
      <c r="AC496" s="1" t="s">
        <v>302</v>
      </c>
      <c r="AD496" s="1" t="s">
        <v>302</v>
      </c>
      <c r="AE496" s="1" t="s">
        <v>302</v>
      </c>
      <c r="AF496">
        <v>10.93</v>
      </c>
      <c r="AG496">
        <v>36.69</v>
      </c>
      <c r="AH496">
        <v>163.38</v>
      </c>
      <c r="AI496" s="1" t="s">
        <v>302</v>
      </c>
      <c r="AJ496">
        <v>17.13</v>
      </c>
      <c r="AK496">
        <v>319</v>
      </c>
      <c r="AL496">
        <v>18.059999999999999</v>
      </c>
      <c r="AN496" s="1" t="s">
        <v>302</v>
      </c>
      <c r="AO496" s="1" t="s">
        <v>302</v>
      </c>
      <c r="AP496" s="1" t="s">
        <v>302</v>
      </c>
      <c r="AQ496" s="1" t="s">
        <v>302</v>
      </c>
      <c r="AR496" s="1" t="s">
        <v>302</v>
      </c>
      <c r="AS496">
        <v>20.329999999999998</v>
      </c>
      <c r="AT496" s="1" t="s">
        <v>302</v>
      </c>
      <c r="AU496">
        <v>101.7</v>
      </c>
      <c r="AV496">
        <v>100</v>
      </c>
      <c r="AW496" s="1" t="s">
        <v>302</v>
      </c>
      <c r="AX496" s="1" t="s">
        <v>302</v>
      </c>
      <c r="AY496">
        <v>105.94</v>
      </c>
      <c r="AZ496">
        <v>608.63</v>
      </c>
      <c r="BA496">
        <v>1749.43</v>
      </c>
      <c r="BB496">
        <v>99.33</v>
      </c>
      <c r="BC496">
        <v>113.04</v>
      </c>
      <c r="BD496">
        <v>409.68</v>
      </c>
      <c r="BE496">
        <v>898.79</v>
      </c>
      <c r="BF496">
        <v>155.88</v>
      </c>
      <c r="BG496">
        <v>658.22</v>
      </c>
      <c r="BH496">
        <v>132.66</v>
      </c>
      <c r="BI496">
        <v>162.4</v>
      </c>
      <c r="BJ496">
        <v>154.59</v>
      </c>
      <c r="BK496">
        <v>26.41</v>
      </c>
      <c r="BL496">
        <v>630.05999999999995</v>
      </c>
      <c r="BM496" s="1" t="s">
        <v>302</v>
      </c>
      <c r="BN496">
        <v>98.61</v>
      </c>
      <c r="BO496" s="1" t="s">
        <v>302</v>
      </c>
      <c r="BP496" s="1" t="s">
        <v>302</v>
      </c>
      <c r="BQ496" s="1" t="s">
        <v>302</v>
      </c>
      <c r="BR496" s="1" t="s">
        <v>302</v>
      </c>
      <c r="BS496">
        <v>170.33</v>
      </c>
      <c r="BT496" s="1" t="s">
        <v>302</v>
      </c>
      <c r="BU496" s="1" t="s">
        <v>302</v>
      </c>
      <c r="BV496" s="1" t="s">
        <v>302</v>
      </c>
      <c r="BW496">
        <v>6.03</v>
      </c>
      <c r="BX496" s="1" t="s">
        <v>302</v>
      </c>
      <c r="BY496" s="1" t="s">
        <v>302</v>
      </c>
      <c r="BZ496" s="1" t="s">
        <v>302</v>
      </c>
      <c r="CA496">
        <v>231.37</v>
      </c>
      <c r="CB496" s="1" t="s">
        <v>302</v>
      </c>
      <c r="CC496">
        <v>431.52</v>
      </c>
      <c r="CD496" s="1" t="s">
        <v>302</v>
      </c>
      <c r="CE496">
        <v>342.51</v>
      </c>
      <c r="CF496">
        <v>186.36</v>
      </c>
      <c r="CG496">
        <v>237.6</v>
      </c>
      <c r="CH496" s="1" t="s">
        <v>302</v>
      </c>
      <c r="CI496">
        <v>210.95</v>
      </c>
      <c r="CJ496" s="1" t="s">
        <v>302</v>
      </c>
      <c r="CK496" s="1" t="s">
        <v>302</v>
      </c>
      <c r="CL496" s="1" t="s">
        <v>302</v>
      </c>
      <c r="CM496" s="1" t="s">
        <v>302</v>
      </c>
      <c r="CN496" s="1" t="s">
        <v>302</v>
      </c>
      <c r="CO496" s="1" t="s">
        <v>302</v>
      </c>
      <c r="CP496" s="1" t="s">
        <v>302</v>
      </c>
      <c r="CQ496">
        <v>1459.83</v>
      </c>
      <c r="CR496">
        <v>1449.95</v>
      </c>
      <c r="CS496">
        <v>124.12</v>
      </c>
      <c r="CT496">
        <v>123.05</v>
      </c>
      <c r="CU496">
        <v>86.23</v>
      </c>
      <c r="CV496" s="1" t="s">
        <v>302</v>
      </c>
      <c r="CW496">
        <v>33.11</v>
      </c>
      <c r="CX496">
        <v>117.2</v>
      </c>
      <c r="CZ496" s="1" t="s">
        <v>302</v>
      </c>
      <c r="DA496">
        <v>114.61</v>
      </c>
      <c r="DB496">
        <v>278.45999999999998</v>
      </c>
      <c r="DC496">
        <v>96.07</v>
      </c>
      <c r="DD496" s="1" t="s">
        <v>302</v>
      </c>
      <c r="DE496">
        <v>420.66</v>
      </c>
      <c r="DF496">
        <v>195.65</v>
      </c>
      <c r="DG496">
        <v>412.65</v>
      </c>
      <c r="DH496" s="1" t="s">
        <v>302</v>
      </c>
      <c r="DI496">
        <v>5011571000</v>
      </c>
      <c r="DJ496">
        <v>74.67</v>
      </c>
      <c r="DK496" s="1" t="s">
        <v>302</v>
      </c>
      <c r="DL496">
        <v>5176.21</v>
      </c>
      <c r="DM496" s="1" t="s">
        <v>302</v>
      </c>
      <c r="DN496" s="1" t="s">
        <v>302</v>
      </c>
      <c r="DO496">
        <v>12.03</v>
      </c>
      <c r="DP496">
        <v>615.21</v>
      </c>
      <c r="DQ496" s="1" t="s">
        <v>302</v>
      </c>
      <c r="DR496">
        <v>308.77999999999997</v>
      </c>
      <c r="DS496" s="1" t="s">
        <v>302</v>
      </c>
      <c r="DT496">
        <v>272.82</v>
      </c>
      <c r="DU496" s="1" t="s">
        <v>302</v>
      </c>
      <c r="DV496">
        <v>20.28</v>
      </c>
      <c r="DW496">
        <v>79.16</v>
      </c>
      <c r="DX496">
        <v>174.07</v>
      </c>
      <c r="DY496">
        <v>1885.22</v>
      </c>
      <c r="DZ496">
        <v>1025.5899999999999</v>
      </c>
      <c r="EA496" s="1" t="s">
        <v>302</v>
      </c>
      <c r="EB496" s="1" t="s">
        <v>302</v>
      </c>
      <c r="EC496" s="1" t="s">
        <v>302</v>
      </c>
      <c r="ED496" s="1" t="s">
        <v>302</v>
      </c>
      <c r="EE496" s="1" t="s">
        <v>302</v>
      </c>
      <c r="EF496">
        <v>599.92999999999995</v>
      </c>
      <c r="EG496" s="1" t="s">
        <v>302</v>
      </c>
      <c r="EH496">
        <v>109.43</v>
      </c>
      <c r="EI496" s="1" t="s">
        <v>302</v>
      </c>
      <c r="EJ496">
        <v>3856.7</v>
      </c>
      <c r="EK496" s="1" t="s">
        <v>302</v>
      </c>
      <c r="EL496" s="1" t="s">
        <v>302</v>
      </c>
      <c r="EM496" s="1" t="s">
        <v>302</v>
      </c>
      <c r="EN496">
        <v>78.63</v>
      </c>
      <c r="EO496">
        <v>2635.91</v>
      </c>
      <c r="EP496">
        <v>54.11</v>
      </c>
      <c r="EQ496">
        <v>99.01</v>
      </c>
      <c r="ER496">
        <v>1974.76</v>
      </c>
      <c r="ES496">
        <v>47.85</v>
      </c>
      <c r="ET496" s="1" t="s">
        <v>302</v>
      </c>
      <c r="EU496" s="1" t="s">
        <v>302</v>
      </c>
    </row>
    <row r="497" spans="1:151" x14ac:dyDescent="0.25">
      <c r="A497" s="2">
        <v>38502</v>
      </c>
      <c r="B497" s="1" t="s">
        <v>302</v>
      </c>
      <c r="C497">
        <v>45.11</v>
      </c>
      <c r="D497">
        <v>1439.5</v>
      </c>
      <c r="E497" s="1" t="s">
        <v>302</v>
      </c>
      <c r="F497">
        <v>2515.79</v>
      </c>
      <c r="G497">
        <v>1377.01</v>
      </c>
      <c r="H497">
        <v>104.74</v>
      </c>
      <c r="I497" s="1" t="s">
        <v>302</v>
      </c>
      <c r="J497" s="1" t="s">
        <v>302</v>
      </c>
      <c r="K497" s="1" t="s">
        <v>302</v>
      </c>
      <c r="L497" s="1" t="s">
        <v>302</v>
      </c>
      <c r="M497" s="1" t="s">
        <v>302</v>
      </c>
      <c r="N497" s="1" t="s">
        <v>302</v>
      </c>
      <c r="O497">
        <v>67</v>
      </c>
      <c r="P497">
        <v>73.89</v>
      </c>
      <c r="Q497" s="1" t="s">
        <v>302</v>
      </c>
      <c r="R497" s="1" t="s">
        <v>302</v>
      </c>
      <c r="S497">
        <v>117.75</v>
      </c>
      <c r="T497">
        <v>69.87</v>
      </c>
      <c r="U497" s="1" t="s">
        <v>302</v>
      </c>
      <c r="V497">
        <v>22.25</v>
      </c>
      <c r="W497" s="1" t="s">
        <v>302</v>
      </c>
      <c r="X497">
        <v>34.31</v>
      </c>
      <c r="Y497" s="1" t="s">
        <v>302</v>
      </c>
      <c r="Z497">
        <v>86.54</v>
      </c>
      <c r="AA497" s="1" t="s">
        <v>302</v>
      </c>
      <c r="AB497" s="1" t="s">
        <v>302</v>
      </c>
      <c r="AC497" s="1" t="s">
        <v>302</v>
      </c>
      <c r="AD497" s="1" t="s">
        <v>302</v>
      </c>
      <c r="AE497" s="1" t="s">
        <v>302</v>
      </c>
      <c r="AF497">
        <v>10.93</v>
      </c>
      <c r="AG497">
        <v>37.229999999999997</v>
      </c>
      <c r="AH497">
        <v>163.38</v>
      </c>
      <c r="AI497" s="1" t="s">
        <v>302</v>
      </c>
      <c r="AJ497">
        <v>17.13</v>
      </c>
      <c r="AK497">
        <v>319</v>
      </c>
      <c r="AL497">
        <v>18.059999999999999</v>
      </c>
      <c r="AN497" s="1" t="s">
        <v>302</v>
      </c>
      <c r="AO497" s="1" t="s">
        <v>302</v>
      </c>
      <c r="AP497" s="1" t="s">
        <v>302</v>
      </c>
      <c r="AQ497" s="1" t="s">
        <v>302</v>
      </c>
      <c r="AR497" s="1" t="s">
        <v>302</v>
      </c>
      <c r="AS497">
        <v>21.21</v>
      </c>
      <c r="AT497" s="1" t="s">
        <v>302</v>
      </c>
      <c r="AU497">
        <v>101.51</v>
      </c>
      <c r="AV497">
        <v>100</v>
      </c>
      <c r="AW497" s="1" t="s">
        <v>302</v>
      </c>
      <c r="AX497" s="1" t="s">
        <v>302</v>
      </c>
      <c r="AY497">
        <v>105.94</v>
      </c>
      <c r="AZ497">
        <v>608.63</v>
      </c>
      <c r="BA497">
        <v>1724.31</v>
      </c>
      <c r="BB497">
        <v>99.33</v>
      </c>
      <c r="BC497">
        <v>113.04</v>
      </c>
      <c r="BD497">
        <v>401.14</v>
      </c>
      <c r="BE497">
        <v>898.79</v>
      </c>
      <c r="BF497">
        <v>155.88</v>
      </c>
      <c r="BG497">
        <v>658.22</v>
      </c>
      <c r="BH497">
        <v>135.59</v>
      </c>
      <c r="BI497">
        <v>162.4</v>
      </c>
      <c r="BJ497">
        <v>154.59</v>
      </c>
      <c r="BK497">
        <v>26.68</v>
      </c>
      <c r="BL497">
        <v>630.05999999999995</v>
      </c>
      <c r="BM497" s="1" t="s">
        <v>302</v>
      </c>
      <c r="BN497">
        <v>101.66</v>
      </c>
      <c r="BO497" s="1" t="s">
        <v>302</v>
      </c>
      <c r="BP497" s="1" t="s">
        <v>302</v>
      </c>
      <c r="BQ497" s="1" t="s">
        <v>302</v>
      </c>
      <c r="BR497" s="1" t="s">
        <v>302</v>
      </c>
      <c r="BS497">
        <v>171.23</v>
      </c>
      <c r="BT497" s="1" t="s">
        <v>302</v>
      </c>
      <c r="BU497" s="1" t="s">
        <v>302</v>
      </c>
      <c r="BV497" s="1" t="s">
        <v>302</v>
      </c>
      <c r="BW497">
        <v>6.03</v>
      </c>
      <c r="BX497" s="1" t="s">
        <v>302</v>
      </c>
      <c r="BY497" s="1" t="s">
        <v>302</v>
      </c>
      <c r="BZ497" s="1" t="s">
        <v>302</v>
      </c>
      <c r="CA497">
        <v>231.52</v>
      </c>
      <c r="CB497" s="1" t="s">
        <v>302</v>
      </c>
      <c r="CC497">
        <v>431.52</v>
      </c>
      <c r="CD497" s="1" t="s">
        <v>302</v>
      </c>
      <c r="CE497">
        <v>343.36</v>
      </c>
      <c r="CF497">
        <v>181.48</v>
      </c>
      <c r="CG497">
        <v>237.6</v>
      </c>
      <c r="CH497" s="1" t="s">
        <v>302</v>
      </c>
      <c r="CI497">
        <v>207.05</v>
      </c>
      <c r="CJ497" s="1" t="s">
        <v>302</v>
      </c>
      <c r="CK497" s="1" t="s">
        <v>302</v>
      </c>
      <c r="CL497" s="1" t="s">
        <v>302</v>
      </c>
      <c r="CM497" s="1" t="s">
        <v>302</v>
      </c>
      <c r="CN497" s="1" t="s">
        <v>302</v>
      </c>
      <c r="CO497" s="1" t="s">
        <v>302</v>
      </c>
      <c r="CP497" s="1" t="s">
        <v>302</v>
      </c>
      <c r="CQ497">
        <v>1459.83</v>
      </c>
      <c r="CR497">
        <v>1398.57</v>
      </c>
      <c r="CS497">
        <v>124.12</v>
      </c>
      <c r="CT497">
        <v>123.05</v>
      </c>
      <c r="CU497">
        <v>86.23</v>
      </c>
      <c r="CV497" s="1" t="s">
        <v>302</v>
      </c>
      <c r="CW497">
        <v>33.11</v>
      </c>
      <c r="CX497">
        <v>117.74</v>
      </c>
      <c r="CZ497" s="1" t="s">
        <v>302</v>
      </c>
      <c r="DA497">
        <v>114.61</v>
      </c>
      <c r="DB497">
        <v>274.19</v>
      </c>
      <c r="DC497">
        <v>96.07</v>
      </c>
      <c r="DD497" s="1" t="s">
        <v>302</v>
      </c>
      <c r="DE497">
        <v>420.66</v>
      </c>
      <c r="DF497">
        <v>192.22</v>
      </c>
      <c r="DG497">
        <v>419.06</v>
      </c>
      <c r="DH497" s="1" t="s">
        <v>302</v>
      </c>
      <c r="DI497">
        <v>5011571000</v>
      </c>
      <c r="DJ497">
        <v>71.75</v>
      </c>
      <c r="DK497" s="1" t="s">
        <v>302</v>
      </c>
      <c r="DL497">
        <v>5179.49</v>
      </c>
      <c r="DM497" s="1" t="s">
        <v>302</v>
      </c>
      <c r="DN497" s="1" t="s">
        <v>302</v>
      </c>
      <c r="DO497">
        <v>11.9</v>
      </c>
      <c r="DP497">
        <v>604.02</v>
      </c>
      <c r="DQ497" s="1" t="s">
        <v>302</v>
      </c>
      <c r="DR497">
        <v>282.04000000000002</v>
      </c>
      <c r="DS497" s="1" t="s">
        <v>302</v>
      </c>
      <c r="DT497">
        <v>250.36</v>
      </c>
      <c r="DU497" s="1" t="s">
        <v>302</v>
      </c>
      <c r="DV497">
        <v>20.28</v>
      </c>
      <c r="DW497">
        <v>79.16</v>
      </c>
      <c r="DX497">
        <v>174.07</v>
      </c>
      <c r="DY497">
        <v>1873.11</v>
      </c>
      <c r="DZ497">
        <v>1025.5899999999999</v>
      </c>
      <c r="EA497" s="1" t="s">
        <v>302</v>
      </c>
      <c r="EB497" s="1" t="s">
        <v>302</v>
      </c>
      <c r="EC497" s="1" t="s">
        <v>302</v>
      </c>
      <c r="ED497" s="1" t="s">
        <v>302</v>
      </c>
      <c r="EE497" s="1" t="s">
        <v>302</v>
      </c>
      <c r="EF497">
        <v>599.92999999999995</v>
      </c>
      <c r="EG497" s="1" t="s">
        <v>302</v>
      </c>
      <c r="EH497">
        <v>109.43</v>
      </c>
      <c r="EI497" s="1" t="s">
        <v>302</v>
      </c>
      <c r="EJ497">
        <v>3856.7</v>
      </c>
      <c r="EK497" s="1" t="s">
        <v>302</v>
      </c>
      <c r="EL497" s="1" t="s">
        <v>302</v>
      </c>
      <c r="EM497" s="1" t="s">
        <v>302</v>
      </c>
      <c r="EN497">
        <v>78.69</v>
      </c>
      <c r="EO497">
        <v>2635.91</v>
      </c>
      <c r="EP497">
        <v>55.81</v>
      </c>
      <c r="EQ497">
        <v>100.98</v>
      </c>
      <c r="ER497">
        <v>1974.76</v>
      </c>
      <c r="ES497">
        <v>47.82</v>
      </c>
      <c r="ET497" s="1" t="s">
        <v>302</v>
      </c>
      <c r="EU497" s="1" t="s">
        <v>302</v>
      </c>
    </row>
    <row r="498" spans="1:151" x14ac:dyDescent="0.25">
      <c r="A498" s="2">
        <v>38509</v>
      </c>
      <c r="B498" s="1" t="s">
        <v>302</v>
      </c>
      <c r="C498">
        <v>45.17</v>
      </c>
      <c r="D498">
        <v>1470.58</v>
      </c>
      <c r="E498" s="1" t="s">
        <v>302</v>
      </c>
      <c r="F498">
        <v>2541.91</v>
      </c>
      <c r="G498">
        <v>1378.63</v>
      </c>
      <c r="H498">
        <v>104.74</v>
      </c>
      <c r="I498" s="1" t="s">
        <v>302</v>
      </c>
      <c r="J498" s="1" t="s">
        <v>302</v>
      </c>
      <c r="K498" s="1" t="s">
        <v>302</v>
      </c>
      <c r="L498" s="1" t="s">
        <v>302</v>
      </c>
      <c r="M498" s="1" t="s">
        <v>302</v>
      </c>
      <c r="N498" s="1" t="s">
        <v>302</v>
      </c>
      <c r="O498">
        <v>67</v>
      </c>
      <c r="P498">
        <v>73.17</v>
      </c>
      <c r="Q498" s="1" t="s">
        <v>302</v>
      </c>
      <c r="R498" s="1" t="s">
        <v>302</v>
      </c>
      <c r="S498">
        <v>118.06</v>
      </c>
      <c r="T498">
        <v>69.489999999999995</v>
      </c>
      <c r="U498" s="1" t="s">
        <v>302</v>
      </c>
      <c r="V498">
        <v>22.25</v>
      </c>
      <c r="W498" s="1" t="s">
        <v>302</v>
      </c>
      <c r="X498">
        <v>34.31</v>
      </c>
      <c r="Y498" s="1" t="s">
        <v>302</v>
      </c>
      <c r="Z498">
        <v>84.97</v>
      </c>
      <c r="AA498" s="1" t="s">
        <v>302</v>
      </c>
      <c r="AB498" s="1" t="s">
        <v>302</v>
      </c>
      <c r="AC498" s="1" t="s">
        <v>302</v>
      </c>
      <c r="AD498" s="1" t="s">
        <v>302</v>
      </c>
      <c r="AE498" s="1" t="s">
        <v>302</v>
      </c>
      <c r="AF498">
        <v>10.93</v>
      </c>
      <c r="AG498">
        <v>36.96</v>
      </c>
      <c r="AH498">
        <v>163.38</v>
      </c>
      <c r="AI498" s="1" t="s">
        <v>302</v>
      </c>
      <c r="AJ498">
        <v>17.13</v>
      </c>
      <c r="AK498">
        <v>319</v>
      </c>
      <c r="AL498">
        <v>18.059999999999999</v>
      </c>
      <c r="AN498" s="1" t="s">
        <v>302</v>
      </c>
      <c r="AO498" s="1" t="s">
        <v>302</v>
      </c>
      <c r="AP498" s="1" t="s">
        <v>302</v>
      </c>
      <c r="AQ498" s="1" t="s">
        <v>302</v>
      </c>
      <c r="AR498" s="1" t="s">
        <v>302</v>
      </c>
      <c r="AS498">
        <v>20.28</v>
      </c>
      <c r="AT498" s="1" t="s">
        <v>302</v>
      </c>
      <c r="AU498">
        <v>98.65</v>
      </c>
      <c r="AV498">
        <v>100</v>
      </c>
      <c r="AW498" s="1" t="s">
        <v>302</v>
      </c>
      <c r="AX498" s="1" t="s">
        <v>302</v>
      </c>
      <c r="AY498">
        <v>105.94</v>
      </c>
      <c r="AZ498">
        <v>608.63</v>
      </c>
      <c r="BA498">
        <v>1694.37</v>
      </c>
      <c r="BB498">
        <v>99.33</v>
      </c>
      <c r="BC498">
        <v>113.04</v>
      </c>
      <c r="BD498">
        <v>391.26</v>
      </c>
      <c r="BE498">
        <v>898.79</v>
      </c>
      <c r="BF498">
        <v>155.88</v>
      </c>
      <c r="BG498">
        <v>658.22</v>
      </c>
      <c r="BH498">
        <v>132.66</v>
      </c>
      <c r="BI498">
        <v>162.4</v>
      </c>
      <c r="BJ498">
        <v>154.59</v>
      </c>
      <c r="BK498">
        <v>26.24</v>
      </c>
      <c r="BL498">
        <v>630.05999999999995</v>
      </c>
      <c r="BM498" s="1" t="s">
        <v>302</v>
      </c>
      <c r="BN498">
        <v>103.02</v>
      </c>
      <c r="BO498" s="1" t="s">
        <v>302</v>
      </c>
      <c r="BP498" s="1" t="s">
        <v>302</v>
      </c>
      <c r="BQ498" s="1" t="s">
        <v>302</v>
      </c>
      <c r="BR498" s="1" t="s">
        <v>302</v>
      </c>
      <c r="BS498">
        <v>173.32</v>
      </c>
      <c r="BT498" s="1" t="s">
        <v>302</v>
      </c>
      <c r="BU498" s="1" t="s">
        <v>302</v>
      </c>
      <c r="BV498" s="1" t="s">
        <v>302</v>
      </c>
      <c r="BW498">
        <v>6.03</v>
      </c>
      <c r="BX498" s="1" t="s">
        <v>302</v>
      </c>
      <c r="BY498" s="1" t="s">
        <v>302</v>
      </c>
      <c r="BZ498" s="1" t="s">
        <v>302</v>
      </c>
      <c r="CA498">
        <v>227.89</v>
      </c>
      <c r="CB498" s="1" t="s">
        <v>302</v>
      </c>
      <c r="CC498">
        <v>431.52</v>
      </c>
      <c r="CD498" s="1" t="s">
        <v>302</v>
      </c>
      <c r="CE498">
        <v>358.64</v>
      </c>
      <c r="CF498">
        <v>186.22</v>
      </c>
      <c r="CG498">
        <v>237.6</v>
      </c>
      <c r="CH498" s="1" t="s">
        <v>302</v>
      </c>
      <c r="CI498">
        <v>192.3</v>
      </c>
      <c r="CJ498" s="1" t="s">
        <v>302</v>
      </c>
      <c r="CK498" s="1" t="s">
        <v>302</v>
      </c>
      <c r="CL498" s="1" t="s">
        <v>302</v>
      </c>
      <c r="CM498" s="1" t="s">
        <v>302</v>
      </c>
      <c r="CN498" s="1" t="s">
        <v>302</v>
      </c>
      <c r="CO498" s="1" t="s">
        <v>302</v>
      </c>
      <c r="CP498" s="1" t="s">
        <v>302</v>
      </c>
      <c r="CQ498">
        <v>1459.83</v>
      </c>
      <c r="CR498">
        <v>1404.18</v>
      </c>
      <c r="CS498">
        <v>124.12</v>
      </c>
      <c r="CT498">
        <v>123.05</v>
      </c>
      <c r="CU498">
        <v>86.23</v>
      </c>
      <c r="CV498" s="1" t="s">
        <v>302</v>
      </c>
      <c r="CW498">
        <v>33.11</v>
      </c>
      <c r="CX498">
        <v>124.25</v>
      </c>
      <c r="CZ498" s="1" t="s">
        <v>302</v>
      </c>
      <c r="DA498">
        <v>114.61</v>
      </c>
      <c r="DB498">
        <v>273.48</v>
      </c>
      <c r="DC498">
        <v>96.07</v>
      </c>
      <c r="DD498" s="1" t="s">
        <v>302</v>
      </c>
      <c r="DE498">
        <v>420.66</v>
      </c>
      <c r="DF498">
        <v>199.8</v>
      </c>
      <c r="DG498">
        <v>408.64</v>
      </c>
      <c r="DH498" s="1" t="s">
        <v>302</v>
      </c>
      <c r="DI498">
        <v>5011571000</v>
      </c>
      <c r="DJ498">
        <v>71.42</v>
      </c>
      <c r="DK498" s="1" t="s">
        <v>302</v>
      </c>
      <c r="DL498">
        <v>5172.93</v>
      </c>
      <c r="DM498" s="1" t="s">
        <v>302</v>
      </c>
      <c r="DN498" s="1" t="s">
        <v>302</v>
      </c>
      <c r="DO498">
        <v>11.82</v>
      </c>
      <c r="DP498">
        <v>613.61</v>
      </c>
      <c r="DQ498" s="1" t="s">
        <v>302</v>
      </c>
      <c r="DR498">
        <v>282.04000000000002</v>
      </c>
      <c r="DS498" s="1" t="s">
        <v>302</v>
      </c>
      <c r="DT498">
        <v>247.47</v>
      </c>
      <c r="DU498" s="1" t="s">
        <v>302</v>
      </c>
      <c r="DV498">
        <v>20.28</v>
      </c>
      <c r="DW498">
        <v>79.16</v>
      </c>
      <c r="DX498">
        <v>174.07</v>
      </c>
      <c r="DY498">
        <v>1857.55</v>
      </c>
      <c r="DZ498">
        <v>1025.5899999999999</v>
      </c>
      <c r="EA498" s="1" t="s">
        <v>302</v>
      </c>
      <c r="EB498" s="1" t="s">
        <v>302</v>
      </c>
      <c r="EC498" s="1" t="s">
        <v>302</v>
      </c>
      <c r="ED498" s="1" t="s">
        <v>302</v>
      </c>
      <c r="EE498" s="1" t="s">
        <v>302</v>
      </c>
      <c r="EF498">
        <v>599.92999999999995</v>
      </c>
      <c r="EG498" s="1" t="s">
        <v>302</v>
      </c>
      <c r="EH498">
        <v>109.43</v>
      </c>
      <c r="EI498" s="1" t="s">
        <v>302</v>
      </c>
      <c r="EJ498">
        <v>3856.7</v>
      </c>
      <c r="EK498" s="1" t="s">
        <v>302</v>
      </c>
      <c r="EL498" s="1" t="s">
        <v>302</v>
      </c>
      <c r="EM498" s="1" t="s">
        <v>302</v>
      </c>
      <c r="EN498">
        <v>86.26</v>
      </c>
      <c r="EO498">
        <v>2635.91</v>
      </c>
      <c r="EP498">
        <v>55.48</v>
      </c>
      <c r="EQ498">
        <v>101.14</v>
      </c>
      <c r="ER498">
        <v>1974.76</v>
      </c>
      <c r="ES498">
        <v>47.65</v>
      </c>
      <c r="ET498" s="1" t="s">
        <v>302</v>
      </c>
      <c r="EU498" s="1" t="s">
        <v>302</v>
      </c>
    </row>
    <row r="499" spans="1:151" x14ac:dyDescent="0.25">
      <c r="A499" s="2">
        <v>38516</v>
      </c>
      <c r="B499" s="1" t="s">
        <v>302</v>
      </c>
      <c r="C499">
        <v>45.81</v>
      </c>
      <c r="D499">
        <v>1545.01</v>
      </c>
      <c r="E499" s="1" t="s">
        <v>302</v>
      </c>
      <c r="F499">
        <v>2601.1</v>
      </c>
      <c r="G499">
        <v>1488.11</v>
      </c>
      <c r="H499">
        <v>104.74</v>
      </c>
      <c r="I499" s="1" t="s">
        <v>302</v>
      </c>
      <c r="J499" s="1" t="s">
        <v>302</v>
      </c>
      <c r="K499" s="1" t="s">
        <v>302</v>
      </c>
      <c r="L499" s="1" t="s">
        <v>302</v>
      </c>
      <c r="M499" s="1" t="s">
        <v>302</v>
      </c>
      <c r="N499" s="1" t="s">
        <v>302</v>
      </c>
      <c r="O499">
        <v>67</v>
      </c>
      <c r="P499">
        <v>73.62</v>
      </c>
      <c r="Q499" s="1" t="s">
        <v>302</v>
      </c>
      <c r="R499" s="1" t="s">
        <v>302</v>
      </c>
      <c r="S499">
        <v>118.38</v>
      </c>
      <c r="T499">
        <v>68.680000000000007</v>
      </c>
      <c r="U499" s="1" t="s">
        <v>302</v>
      </c>
      <c r="V499">
        <v>22.25</v>
      </c>
      <c r="W499" s="1" t="s">
        <v>302</v>
      </c>
      <c r="X499">
        <v>34.31</v>
      </c>
      <c r="Y499" s="1" t="s">
        <v>302</v>
      </c>
      <c r="Z499">
        <v>86.24</v>
      </c>
      <c r="AA499" s="1" t="s">
        <v>302</v>
      </c>
      <c r="AB499" s="1" t="s">
        <v>302</v>
      </c>
      <c r="AC499" s="1" t="s">
        <v>302</v>
      </c>
      <c r="AD499" s="1" t="s">
        <v>302</v>
      </c>
      <c r="AE499" s="1" t="s">
        <v>302</v>
      </c>
      <c r="AF499">
        <v>10.93</v>
      </c>
      <c r="AG499">
        <v>36.94</v>
      </c>
      <c r="AH499">
        <v>163.38</v>
      </c>
      <c r="AI499" s="1" t="s">
        <v>302</v>
      </c>
      <c r="AJ499">
        <v>17.13</v>
      </c>
      <c r="AK499">
        <v>319</v>
      </c>
      <c r="AL499">
        <v>18.059999999999999</v>
      </c>
      <c r="AN499" s="1" t="s">
        <v>302</v>
      </c>
      <c r="AO499" s="1" t="s">
        <v>302</v>
      </c>
      <c r="AP499" s="1" t="s">
        <v>302</v>
      </c>
      <c r="AQ499" s="1" t="s">
        <v>302</v>
      </c>
      <c r="AR499" s="1" t="s">
        <v>302</v>
      </c>
      <c r="AS499">
        <v>20.8</v>
      </c>
      <c r="AT499" s="1" t="s">
        <v>302</v>
      </c>
      <c r="AU499">
        <v>99.58</v>
      </c>
      <c r="AV499">
        <v>100</v>
      </c>
      <c r="AW499" s="1" t="s">
        <v>302</v>
      </c>
      <c r="AX499" s="1" t="s">
        <v>302</v>
      </c>
      <c r="AY499">
        <v>105.94</v>
      </c>
      <c r="AZ499">
        <v>608.63</v>
      </c>
      <c r="BA499">
        <v>1628.68</v>
      </c>
      <c r="BB499">
        <v>99.33</v>
      </c>
      <c r="BC499">
        <v>113.04</v>
      </c>
      <c r="BD499">
        <v>389.91</v>
      </c>
      <c r="BE499">
        <v>898.79</v>
      </c>
      <c r="BF499">
        <v>155.88</v>
      </c>
      <c r="BG499">
        <v>658.22</v>
      </c>
      <c r="BH499">
        <v>133.24</v>
      </c>
      <c r="BI499">
        <v>162.4</v>
      </c>
      <c r="BJ499">
        <v>154.59</v>
      </c>
      <c r="BK499">
        <v>26.61</v>
      </c>
      <c r="BL499">
        <v>630.05999999999995</v>
      </c>
      <c r="BM499" s="1" t="s">
        <v>302</v>
      </c>
      <c r="BN499">
        <v>102.17</v>
      </c>
      <c r="BO499" s="1" t="s">
        <v>302</v>
      </c>
      <c r="BP499" s="1" t="s">
        <v>302</v>
      </c>
      <c r="BQ499" s="1" t="s">
        <v>302</v>
      </c>
      <c r="BR499" s="1" t="s">
        <v>302</v>
      </c>
      <c r="BS499">
        <v>173.32</v>
      </c>
      <c r="BT499" s="1" t="s">
        <v>302</v>
      </c>
      <c r="BU499" s="1" t="s">
        <v>302</v>
      </c>
      <c r="BV499" s="1" t="s">
        <v>302</v>
      </c>
      <c r="BW499">
        <v>6.03</v>
      </c>
      <c r="BX499" s="1" t="s">
        <v>302</v>
      </c>
      <c r="BY499" s="1" t="s">
        <v>302</v>
      </c>
      <c r="BZ499" s="1" t="s">
        <v>302</v>
      </c>
      <c r="CA499">
        <v>230.64</v>
      </c>
      <c r="CB499" s="1" t="s">
        <v>302</v>
      </c>
      <c r="CC499">
        <v>431.52</v>
      </c>
      <c r="CD499" s="1" t="s">
        <v>302</v>
      </c>
      <c r="CE499">
        <v>360.13</v>
      </c>
      <c r="CF499">
        <v>185.07</v>
      </c>
      <c r="CG499">
        <v>237.6</v>
      </c>
      <c r="CH499" s="1" t="s">
        <v>302</v>
      </c>
      <c r="CI499">
        <v>193.38</v>
      </c>
      <c r="CJ499" s="1" t="s">
        <v>302</v>
      </c>
      <c r="CK499" s="1" t="s">
        <v>302</v>
      </c>
      <c r="CL499" s="1" t="s">
        <v>302</v>
      </c>
      <c r="CM499" s="1" t="s">
        <v>302</v>
      </c>
      <c r="CN499" s="1" t="s">
        <v>302</v>
      </c>
      <c r="CO499" s="1" t="s">
        <v>302</v>
      </c>
      <c r="CP499" s="1" t="s">
        <v>302</v>
      </c>
      <c r="CQ499">
        <v>1459.83</v>
      </c>
      <c r="CR499">
        <v>1385.49</v>
      </c>
      <c r="CS499">
        <v>124.12</v>
      </c>
      <c r="CT499">
        <v>123.05</v>
      </c>
      <c r="CU499">
        <v>86.23</v>
      </c>
      <c r="CV499" s="1" t="s">
        <v>302</v>
      </c>
      <c r="CW499">
        <v>33.11</v>
      </c>
      <c r="CX499">
        <v>119.16</v>
      </c>
      <c r="CZ499" s="1" t="s">
        <v>302</v>
      </c>
      <c r="DA499">
        <v>114.61</v>
      </c>
      <c r="DB499">
        <v>266.36</v>
      </c>
      <c r="DC499">
        <v>96.07</v>
      </c>
      <c r="DD499" s="1" t="s">
        <v>302</v>
      </c>
      <c r="DE499">
        <v>420.66</v>
      </c>
      <c r="DF499">
        <v>206.89</v>
      </c>
      <c r="DG499">
        <v>398.22</v>
      </c>
      <c r="DH499" s="1" t="s">
        <v>302</v>
      </c>
      <c r="DI499">
        <v>5011571000</v>
      </c>
      <c r="DJ499">
        <v>71.73</v>
      </c>
      <c r="DK499" s="1" t="s">
        <v>302</v>
      </c>
      <c r="DL499">
        <v>5117.09</v>
      </c>
      <c r="DM499" s="1" t="s">
        <v>302</v>
      </c>
      <c r="DN499" s="1" t="s">
        <v>302</v>
      </c>
      <c r="DO499">
        <v>11.49</v>
      </c>
      <c r="DP499">
        <v>618.4</v>
      </c>
      <c r="DQ499" s="1" t="s">
        <v>302</v>
      </c>
      <c r="DR499">
        <v>280.58</v>
      </c>
      <c r="DS499" s="1" t="s">
        <v>302</v>
      </c>
      <c r="DT499">
        <v>242.33</v>
      </c>
      <c r="DU499" s="1" t="s">
        <v>302</v>
      </c>
      <c r="DV499">
        <v>20.28</v>
      </c>
      <c r="DW499">
        <v>79.16</v>
      </c>
      <c r="DX499">
        <v>174.07</v>
      </c>
      <c r="DY499">
        <v>1919.81</v>
      </c>
      <c r="DZ499">
        <v>1025.5899999999999</v>
      </c>
      <c r="EA499" s="1" t="s">
        <v>302</v>
      </c>
      <c r="EB499" s="1" t="s">
        <v>302</v>
      </c>
      <c r="EC499" s="1" t="s">
        <v>302</v>
      </c>
      <c r="ED499" s="1" t="s">
        <v>302</v>
      </c>
      <c r="EE499" s="1" t="s">
        <v>302</v>
      </c>
      <c r="EF499">
        <v>599.92999999999995</v>
      </c>
      <c r="EG499" s="1" t="s">
        <v>302</v>
      </c>
      <c r="EH499">
        <v>109.43</v>
      </c>
      <c r="EI499" s="1" t="s">
        <v>302</v>
      </c>
      <c r="EJ499">
        <v>3856.7</v>
      </c>
      <c r="EK499" s="1" t="s">
        <v>302</v>
      </c>
      <c r="EL499" s="1" t="s">
        <v>302</v>
      </c>
      <c r="EM499" s="1" t="s">
        <v>302</v>
      </c>
      <c r="EN499">
        <v>85.46</v>
      </c>
      <c r="EO499">
        <v>2635.91</v>
      </c>
      <c r="EP499">
        <v>55.7</v>
      </c>
      <c r="EQ499">
        <v>102.56</v>
      </c>
      <c r="ER499">
        <v>1974.76</v>
      </c>
      <c r="ES499">
        <v>46.09</v>
      </c>
      <c r="ET499" s="1" t="s">
        <v>302</v>
      </c>
      <c r="EU499" s="1" t="s">
        <v>302</v>
      </c>
    </row>
    <row r="500" spans="1:151" x14ac:dyDescent="0.25">
      <c r="A500" s="2">
        <v>38523</v>
      </c>
      <c r="B500" s="1" t="s">
        <v>302</v>
      </c>
      <c r="C500">
        <v>44.53</v>
      </c>
      <c r="D500">
        <v>1693.05</v>
      </c>
      <c r="E500" s="1" t="s">
        <v>302</v>
      </c>
      <c r="F500">
        <v>3093.82</v>
      </c>
      <c r="G500">
        <v>1621.92</v>
      </c>
      <c r="H500">
        <v>104.74</v>
      </c>
      <c r="I500" s="1" t="s">
        <v>302</v>
      </c>
      <c r="J500" s="1" t="s">
        <v>302</v>
      </c>
      <c r="K500" s="1" t="s">
        <v>302</v>
      </c>
      <c r="L500" s="1" t="s">
        <v>302</v>
      </c>
      <c r="M500" s="1" t="s">
        <v>302</v>
      </c>
      <c r="N500" s="1" t="s">
        <v>302</v>
      </c>
      <c r="O500">
        <v>67</v>
      </c>
      <c r="P500">
        <v>72.28</v>
      </c>
      <c r="Q500" s="1" t="s">
        <v>302</v>
      </c>
      <c r="R500" s="1" t="s">
        <v>302</v>
      </c>
      <c r="S500">
        <v>119.64</v>
      </c>
      <c r="T500">
        <v>68.36</v>
      </c>
      <c r="U500" s="1" t="s">
        <v>302</v>
      </c>
      <c r="V500">
        <v>22.25</v>
      </c>
      <c r="W500" s="1" t="s">
        <v>302</v>
      </c>
      <c r="X500">
        <v>34.31</v>
      </c>
      <c r="Y500" s="1" t="s">
        <v>302</v>
      </c>
      <c r="Z500">
        <v>84.22</v>
      </c>
      <c r="AA500" s="1" t="s">
        <v>302</v>
      </c>
      <c r="AB500" s="1" t="s">
        <v>302</v>
      </c>
      <c r="AC500" s="1" t="s">
        <v>302</v>
      </c>
      <c r="AD500" s="1" t="s">
        <v>302</v>
      </c>
      <c r="AE500" s="1" t="s">
        <v>302</v>
      </c>
      <c r="AF500">
        <v>10.93</v>
      </c>
      <c r="AG500">
        <v>35.79</v>
      </c>
      <c r="AH500">
        <v>163.38</v>
      </c>
      <c r="AI500" s="1" t="s">
        <v>302</v>
      </c>
      <c r="AJ500">
        <v>17.13</v>
      </c>
      <c r="AK500">
        <v>319</v>
      </c>
      <c r="AL500">
        <v>18.059999999999999</v>
      </c>
      <c r="AN500" s="1" t="s">
        <v>302</v>
      </c>
      <c r="AO500" s="1" t="s">
        <v>302</v>
      </c>
      <c r="AP500" s="1" t="s">
        <v>302</v>
      </c>
      <c r="AQ500" s="1" t="s">
        <v>302</v>
      </c>
      <c r="AR500" s="1" t="s">
        <v>302</v>
      </c>
      <c r="AS500">
        <v>21.32</v>
      </c>
      <c r="AT500" s="1" t="s">
        <v>302</v>
      </c>
      <c r="AU500">
        <v>100.77</v>
      </c>
      <c r="AV500">
        <v>100</v>
      </c>
      <c r="AW500" s="1" t="s">
        <v>302</v>
      </c>
      <c r="AX500" s="1" t="s">
        <v>302</v>
      </c>
      <c r="AY500">
        <v>105.94</v>
      </c>
      <c r="AZ500">
        <v>608.63</v>
      </c>
      <c r="BA500">
        <v>1630.61</v>
      </c>
      <c r="BB500">
        <v>99.33</v>
      </c>
      <c r="BC500">
        <v>113.04</v>
      </c>
      <c r="BD500">
        <v>383.62</v>
      </c>
      <c r="BE500">
        <v>898.79</v>
      </c>
      <c r="BF500">
        <v>155.88</v>
      </c>
      <c r="BG500">
        <v>658.22</v>
      </c>
      <c r="BH500">
        <v>131.84</v>
      </c>
      <c r="BI500">
        <v>162.4</v>
      </c>
      <c r="BJ500">
        <v>154.59</v>
      </c>
      <c r="BK500">
        <v>26.19</v>
      </c>
      <c r="BL500">
        <v>630.05999999999995</v>
      </c>
      <c r="BM500" s="1" t="s">
        <v>302</v>
      </c>
      <c r="BN500">
        <v>100.98</v>
      </c>
      <c r="BO500" s="1" t="s">
        <v>302</v>
      </c>
      <c r="BP500" s="1" t="s">
        <v>302</v>
      </c>
      <c r="BQ500" s="1" t="s">
        <v>302</v>
      </c>
      <c r="BR500" s="1" t="s">
        <v>302</v>
      </c>
      <c r="BS500">
        <v>176.31</v>
      </c>
      <c r="BT500" s="1" t="s">
        <v>302</v>
      </c>
      <c r="BU500" s="1" t="s">
        <v>302</v>
      </c>
      <c r="BV500" s="1" t="s">
        <v>302</v>
      </c>
      <c r="BW500">
        <v>6.03</v>
      </c>
      <c r="BX500" s="1" t="s">
        <v>302</v>
      </c>
      <c r="BY500" s="1" t="s">
        <v>302</v>
      </c>
      <c r="BZ500" s="1" t="s">
        <v>302</v>
      </c>
      <c r="CA500">
        <v>233.17</v>
      </c>
      <c r="CB500" s="1" t="s">
        <v>302</v>
      </c>
      <c r="CC500">
        <v>431.52</v>
      </c>
      <c r="CD500" s="1" t="s">
        <v>302</v>
      </c>
      <c r="CE500">
        <v>358.22</v>
      </c>
      <c r="CF500">
        <v>186.5</v>
      </c>
      <c r="CG500">
        <v>237.6</v>
      </c>
      <c r="CH500" s="1" t="s">
        <v>302</v>
      </c>
      <c r="CI500">
        <v>187.61</v>
      </c>
      <c r="CJ500" s="1" t="s">
        <v>302</v>
      </c>
      <c r="CK500" s="1" t="s">
        <v>302</v>
      </c>
      <c r="CL500" s="1" t="s">
        <v>302</v>
      </c>
      <c r="CM500" s="1" t="s">
        <v>302</v>
      </c>
      <c r="CN500" s="1" t="s">
        <v>302</v>
      </c>
      <c r="CO500" s="1" t="s">
        <v>302</v>
      </c>
      <c r="CP500" s="1" t="s">
        <v>302</v>
      </c>
      <c r="CQ500">
        <v>1459.83</v>
      </c>
      <c r="CR500">
        <v>1385.49</v>
      </c>
      <c r="CS500">
        <v>124.12</v>
      </c>
      <c r="CT500">
        <v>123.05</v>
      </c>
      <c r="CU500">
        <v>86.23</v>
      </c>
      <c r="CV500" s="1" t="s">
        <v>302</v>
      </c>
      <c r="CW500">
        <v>33.11</v>
      </c>
      <c r="CX500">
        <v>119.91</v>
      </c>
      <c r="CZ500" s="1" t="s">
        <v>302</v>
      </c>
      <c r="DA500">
        <v>114.61</v>
      </c>
      <c r="DB500">
        <v>264.93</v>
      </c>
      <c r="DC500">
        <v>96.07</v>
      </c>
      <c r="DD500" s="1" t="s">
        <v>302</v>
      </c>
      <c r="DE500">
        <v>420.66</v>
      </c>
      <c r="DF500">
        <v>211.97</v>
      </c>
      <c r="DG500">
        <v>376.59</v>
      </c>
      <c r="DH500" s="1" t="s">
        <v>302</v>
      </c>
      <c r="DI500">
        <v>5011571000</v>
      </c>
      <c r="DJ500">
        <v>70.349999999999994</v>
      </c>
      <c r="DK500" s="1" t="s">
        <v>302</v>
      </c>
      <c r="DL500">
        <v>5301.02</v>
      </c>
      <c r="DM500" s="1" t="s">
        <v>302</v>
      </c>
      <c r="DN500" s="1" t="s">
        <v>302</v>
      </c>
      <c r="DO500">
        <v>11.64</v>
      </c>
      <c r="DP500">
        <v>632.78</v>
      </c>
      <c r="DQ500" s="1" t="s">
        <v>302</v>
      </c>
      <c r="DR500">
        <v>280.08999999999997</v>
      </c>
      <c r="DS500" s="1" t="s">
        <v>302</v>
      </c>
      <c r="DT500">
        <v>240.09</v>
      </c>
      <c r="DU500" s="1" t="s">
        <v>302</v>
      </c>
      <c r="DV500">
        <v>20.28</v>
      </c>
      <c r="DW500">
        <v>79.16</v>
      </c>
      <c r="DX500">
        <v>174.07</v>
      </c>
      <c r="DY500">
        <v>1949.21</v>
      </c>
      <c r="DZ500">
        <v>1025.5899999999999</v>
      </c>
      <c r="EA500" s="1" t="s">
        <v>302</v>
      </c>
      <c r="EB500" s="1" t="s">
        <v>302</v>
      </c>
      <c r="EC500" s="1" t="s">
        <v>302</v>
      </c>
      <c r="ED500" s="1" t="s">
        <v>302</v>
      </c>
      <c r="EE500" s="1" t="s">
        <v>302</v>
      </c>
      <c r="EF500">
        <v>599.92999999999995</v>
      </c>
      <c r="EG500" s="1" t="s">
        <v>302</v>
      </c>
      <c r="EH500">
        <v>109.43</v>
      </c>
      <c r="EI500" s="1" t="s">
        <v>302</v>
      </c>
      <c r="EJ500">
        <v>3856.7</v>
      </c>
      <c r="EK500" s="1" t="s">
        <v>302</v>
      </c>
      <c r="EL500" s="1" t="s">
        <v>302</v>
      </c>
      <c r="EM500" s="1" t="s">
        <v>302</v>
      </c>
      <c r="EN500">
        <v>83.41</v>
      </c>
      <c r="EO500">
        <v>2635.91</v>
      </c>
      <c r="EP500">
        <v>56.35</v>
      </c>
      <c r="EQ500">
        <v>97.27</v>
      </c>
      <c r="ER500">
        <v>1974.76</v>
      </c>
      <c r="ES500">
        <v>44.77</v>
      </c>
      <c r="ET500" s="1" t="s">
        <v>302</v>
      </c>
      <c r="EU500" s="1" t="s">
        <v>302</v>
      </c>
    </row>
    <row r="501" spans="1:151" x14ac:dyDescent="0.25">
      <c r="A501" s="2">
        <v>38530</v>
      </c>
      <c r="B501" s="1" t="s">
        <v>302</v>
      </c>
      <c r="C501">
        <v>45.11</v>
      </c>
      <c r="D501">
        <v>1697.96</v>
      </c>
      <c r="E501" s="1" t="s">
        <v>302</v>
      </c>
      <c r="F501">
        <v>2973.68</v>
      </c>
      <c r="G501">
        <v>1597.59</v>
      </c>
      <c r="H501">
        <v>104.74</v>
      </c>
      <c r="I501" s="1" t="s">
        <v>302</v>
      </c>
      <c r="J501" s="1" t="s">
        <v>302</v>
      </c>
      <c r="K501" s="1" t="s">
        <v>302</v>
      </c>
      <c r="L501" s="1" t="s">
        <v>302</v>
      </c>
      <c r="M501" s="1" t="s">
        <v>302</v>
      </c>
      <c r="N501" s="1" t="s">
        <v>302</v>
      </c>
      <c r="O501">
        <v>67</v>
      </c>
      <c r="P501">
        <v>72.37</v>
      </c>
      <c r="Q501" s="1" t="s">
        <v>302</v>
      </c>
      <c r="R501" s="1" t="s">
        <v>302</v>
      </c>
      <c r="S501">
        <v>118.69</v>
      </c>
      <c r="T501">
        <v>68.62</v>
      </c>
      <c r="U501" s="1" t="s">
        <v>302</v>
      </c>
      <c r="V501">
        <v>22.25</v>
      </c>
      <c r="W501" s="1" t="s">
        <v>302</v>
      </c>
      <c r="X501">
        <v>34.31</v>
      </c>
      <c r="Y501" s="1" t="s">
        <v>302</v>
      </c>
      <c r="Z501">
        <v>86.57</v>
      </c>
      <c r="AA501" s="1" t="s">
        <v>302</v>
      </c>
      <c r="AB501" s="1" t="s">
        <v>302</v>
      </c>
      <c r="AC501" s="1" t="s">
        <v>302</v>
      </c>
      <c r="AD501" s="1" t="s">
        <v>302</v>
      </c>
      <c r="AE501" s="1" t="s">
        <v>302</v>
      </c>
      <c r="AF501">
        <v>10.93</v>
      </c>
      <c r="AG501">
        <v>35.67</v>
      </c>
      <c r="AH501">
        <v>163.38</v>
      </c>
      <c r="AI501" s="1" t="s">
        <v>302</v>
      </c>
      <c r="AJ501">
        <v>17.13</v>
      </c>
      <c r="AK501">
        <v>319</v>
      </c>
      <c r="AL501">
        <v>18.059999999999999</v>
      </c>
      <c r="AN501" s="1" t="s">
        <v>302</v>
      </c>
      <c r="AO501" s="1" t="s">
        <v>302</v>
      </c>
      <c r="AP501" s="1" t="s">
        <v>302</v>
      </c>
      <c r="AQ501" s="1" t="s">
        <v>302</v>
      </c>
      <c r="AR501" s="1" t="s">
        <v>302</v>
      </c>
      <c r="AS501">
        <v>20.67</v>
      </c>
      <c r="AT501" s="1" t="s">
        <v>302</v>
      </c>
      <c r="AU501">
        <v>97.73</v>
      </c>
      <c r="AV501">
        <v>100</v>
      </c>
      <c r="AW501" s="1" t="s">
        <v>302</v>
      </c>
      <c r="AX501" s="1" t="s">
        <v>302</v>
      </c>
      <c r="AY501">
        <v>105.94</v>
      </c>
      <c r="AZ501">
        <v>608.63</v>
      </c>
      <c r="BA501">
        <v>1589.07</v>
      </c>
      <c r="BB501">
        <v>99.33</v>
      </c>
      <c r="BC501">
        <v>113.04</v>
      </c>
      <c r="BD501">
        <v>374.19</v>
      </c>
      <c r="BE501">
        <v>898.79</v>
      </c>
      <c r="BF501">
        <v>155.88</v>
      </c>
      <c r="BG501">
        <v>658.22</v>
      </c>
      <c r="BH501">
        <v>127.62</v>
      </c>
      <c r="BI501">
        <v>162.4</v>
      </c>
      <c r="BJ501">
        <v>154.59</v>
      </c>
      <c r="BK501">
        <v>26.85</v>
      </c>
      <c r="BL501">
        <v>630.05999999999995</v>
      </c>
      <c r="BM501" s="1" t="s">
        <v>302</v>
      </c>
      <c r="BN501">
        <v>98.78</v>
      </c>
      <c r="BO501" s="1" t="s">
        <v>302</v>
      </c>
      <c r="BP501" s="1" t="s">
        <v>302</v>
      </c>
      <c r="BQ501" s="1" t="s">
        <v>302</v>
      </c>
      <c r="BR501" s="1" t="s">
        <v>302</v>
      </c>
      <c r="BS501">
        <v>175.71</v>
      </c>
      <c r="BT501" s="1" t="s">
        <v>302</v>
      </c>
      <c r="BU501" s="1" t="s">
        <v>302</v>
      </c>
      <c r="BV501" s="1" t="s">
        <v>302</v>
      </c>
      <c r="BW501">
        <v>6.03</v>
      </c>
      <c r="BX501" s="1" t="s">
        <v>302</v>
      </c>
      <c r="BY501" s="1" t="s">
        <v>302</v>
      </c>
      <c r="BZ501" s="1" t="s">
        <v>302</v>
      </c>
      <c r="CA501">
        <v>230.1</v>
      </c>
      <c r="CB501" s="1" t="s">
        <v>302</v>
      </c>
      <c r="CC501">
        <v>431.52</v>
      </c>
      <c r="CD501" s="1" t="s">
        <v>302</v>
      </c>
      <c r="CE501">
        <v>349.52</v>
      </c>
      <c r="CF501">
        <v>182.34</v>
      </c>
      <c r="CG501">
        <v>237.6</v>
      </c>
      <c r="CH501" s="1" t="s">
        <v>302</v>
      </c>
      <c r="CI501">
        <v>184.59</v>
      </c>
      <c r="CJ501" s="1" t="s">
        <v>302</v>
      </c>
      <c r="CK501" s="1" t="s">
        <v>302</v>
      </c>
      <c r="CL501" s="1" t="s">
        <v>302</v>
      </c>
      <c r="CM501" s="1" t="s">
        <v>302</v>
      </c>
      <c r="CN501" s="1" t="s">
        <v>302</v>
      </c>
      <c r="CO501" s="1" t="s">
        <v>302</v>
      </c>
      <c r="CP501" s="1" t="s">
        <v>302</v>
      </c>
      <c r="CQ501">
        <v>1459.83</v>
      </c>
      <c r="CR501">
        <v>1374.28</v>
      </c>
      <c r="CS501">
        <v>124.12</v>
      </c>
      <c r="CT501">
        <v>123.05</v>
      </c>
      <c r="CU501">
        <v>86.23</v>
      </c>
      <c r="CV501" s="1" t="s">
        <v>302</v>
      </c>
      <c r="CW501">
        <v>33.11</v>
      </c>
      <c r="CX501">
        <v>117.47</v>
      </c>
      <c r="CZ501" s="1" t="s">
        <v>302</v>
      </c>
      <c r="DA501">
        <v>114.61</v>
      </c>
      <c r="DB501">
        <v>264.93</v>
      </c>
      <c r="DC501">
        <v>96.07</v>
      </c>
      <c r="DD501" s="1" t="s">
        <v>302</v>
      </c>
      <c r="DE501">
        <v>420.66</v>
      </c>
      <c r="DF501">
        <v>218.22</v>
      </c>
      <c r="DG501">
        <v>406.64</v>
      </c>
      <c r="DH501" s="1" t="s">
        <v>302</v>
      </c>
      <c r="DI501">
        <v>5011571000</v>
      </c>
      <c r="DJ501">
        <v>70.41</v>
      </c>
      <c r="DK501" s="1" t="s">
        <v>302</v>
      </c>
      <c r="DL501">
        <v>5126.9399999999996</v>
      </c>
      <c r="DM501" s="1" t="s">
        <v>302</v>
      </c>
      <c r="DN501" s="1" t="s">
        <v>302</v>
      </c>
      <c r="DO501">
        <v>11.92</v>
      </c>
      <c r="DP501">
        <v>612.01</v>
      </c>
      <c r="DQ501" s="1" t="s">
        <v>302</v>
      </c>
      <c r="DR501">
        <v>271.83</v>
      </c>
      <c r="DS501" s="1" t="s">
        <v>302</v>
      </c>
      <c r="DT501">
        <v>234.95</v>
      </c>
      <c r="DU501" s="1" t="s">
        <v>302</v>
      </c>
      <c r="DV501">
        <v>20.28</v>
      </c>
      <c r="DW501">
        <v>79.16</v>
      </c>
      <c r="DX501">
        <v>174.07</v>
      </c>
      <c r="DY501">
        <v>1982.08</v>
      </c>
      <c r="DZ501">
        <v>1025.5899999999999</v>
      </c>
      <c r="EA501" s="1" t="s">
        <v>302</v>
      </c>
      <c r="EB501" s="1" t="s">
        <v>302</v>
      </c>
      <c r="EC501" s="1" t="s">
        <v>302</v>
      </c>
      <c r="ED501" s="1" t="s">
        <v>302</v>
      </c>
      <c r="EE501" s="1" t="s">
        <v>302</v>
      </c>
      <c r="EF501">
        <v>599.92999999999995</v>
      </c>
      <c r="EG501" s="1" t="s">
        <v>302</v>
      </c>
      <c r="EH501">
        <v>109.43</v>
      </c>
      <c r="EI501" s="1" t="s">
        <v>302</v>
      </c>
      <c r="EJ501">
        <v>3856.7</v>
      </c>
      <c r="EK501" s="1" t="s">
        <v>302</v>
      </c>
      <c r="EL501" s="1" t="s">
        <v>302</v>
      </c>
      <c r="EM501" s="1" t="s">
        <v>302</v>
      </c>
      <c r="EN501">
        <v>81.42</v>
      </c>
      <c r="EO501">
        <v>2635.91</v>
      </c>
      <c r="EP501">
        <v>54.93</v>
      </c>
      <c r="EQ501">
        <v>101.69</v>
      </c>
      <c r="ER501">
        <v>1974.76</v>
      </c>
      <c r="ES501">
        <v>44.21</v>
      </c>
      <c r="ET501" s="1" t="s">
        <v>302</v>
      </c>
      <c r="EU501" s="1" t="s">
        <v>302</v>
      </c>
    </row>
    <row r="502" spans="1:151" x14ac:dyDescent="0.25">
      <c r="A502" s="2">
        <v>38537</v>
      </c>
      <c r="B502" s="1" t="s">
        <v>302</v>
      </c>
      <c r="C502">
        <v>44.21</v>
      </c>
      <c r="D502">
        <v>1609.58</v>
      </c>
      <c r="E502" s="1" t="s">
        <v>302</v>
      </c>
      <c r="F502">
        <v>3000.7</v>
      </c>
      <c r="G502">
        <v>1677.32</v>
      </c>
      <c r="H502">
        <v>104.74</v>
      </c>
      <c r="I502" s="1" t="s">
        <v>302</v>
      </c>
      <c r="J502" s="1" t="s">
        <v>302</v>
      </c>
      <c r="K502" s="1" t="s">
        <v>302</v>
      </c>
      <c r="L502" s="1" t="s">
        <v>302</v>
      </c>
      <c r="M502" s="1" t="s">
        <v>302</v>
      </c>
      <c r="N502" s="1" t="s">
        <v>302</v>
      </c>
      <c r="O502">
        <v>67</v>
      </c>
      <c r="P502">
        <v>71.75</v>
      </c>
      <c r="Q502" s="1" t="s">
        <v>302</v>
      </c>
      <c r="R502" s="1" t="s">
        <v>302</v>
      </c>
      <c r="S502">
        <v>119.64</v>
      </c>
      <c r="T502">
        <v>69.62</v>
      </c>
      <c r="U502" s="1" t="s">
        <v>302</v>
      </c>
      <c r="V502">
        <v>22.25</v>
      </c>
      <c r="W502" s="1" t="s">
        <v>302</v>
      </c>
      <c r="X502">
        <v>34.31</v>
      </c>
      <c r="Y502" s="1" t="s">
        <v>302</v>
      </c>
      <c r="Z502">
        <v>86.57</v>
      </c>
      <c r="AA502" s="1" t="s">
        <v>302</v>
      </c>
      <c r="AB502" s="1" t="s">
        <v>302</v>
      </c>
      <c r="AC502" s="1" t="s">
        <v>302</v>
      </c>
      <c r="AD502" s="1" t="s">
        <v>302</v>
      </c>
      <c r="AE502" s="1" t="s">
        <v>302</v>
      </c>
      <c r="AF502">
        <v>10.93</v>
      </c>
      <c r="AG502">
        <v>35.93</v>
      </c>
      <c r="AH502">
        <v>163.38</v>
      </c>
      <c r="AI502" s="1" t="s">
        <v>302</v>
      </c>
      <c r="AJ502">
        <v>17.13</v>
      </c>
      <c r="AK502">
        <v>319</v>
      </c>
      <c r="AL502">
        <v>18.059999999999999</v>
      </c>
      <c r="AN502" s="1" t="s">
        <v>302</v>
      </c>
      <c r="AO502" s="1" t="s">
        <v>302</v>
      </c>
      <c r="AP502" s="1" t="s">
        <v>302</v>
      </c>
      <c r="AQ502" s="1" t="s">
        <v>302</v>
      </c>
      <c r="AR502" s="1" t="s">
        <v>302</v>
      </c>
      <c r="AS502">
        <v>20.5</v>
      </c>
      <c r="AT502" s="1" t="s">
        <v>302</v>
      </c>
      <c r="AU502">
        <v>99.21</v>
      </c>
      <c r="AV502">
        <v>100</v>
      </c>
      <c r="AW502" s="1" t="s">
        <v>302</v>
      </c>
      <c r="AX502" s="1" t="s">
        <v>302</v>
      </c>
      <c r="AY502">
        <v>105.94</v>
      </c>
      <c r="AZ502">
        <v>608.63</v>
      </c>
      <c r="BA502">
        <v>1642.2</v>
      </c>
      <c r="BB502">
        <v>99.33</v>
      </c>
      <c r="BC502">
        <v>113.04</v>
      </c>
      <c r="BD502">
        <v>386.77</v>
      </c>
      <c r="BE502">
        <v>898.79</v>
      </c>
      <c r="BF502">
        <v>155.88</v>
      </c>
      <c r="BG502">
        <v>658.22</v>
      </c>
      <c r="BH502">
        <v>129.84</v>
      </c>
      <c r="BI502">
        <v>162.4</v>
      </c>
      <c r="BJ502">
        <v>154.59</v>
      </c>
      <c r="BK502">
        <v>26.85</v>
      </c>
      <c r="BL502">
        <v>630.05999999999995</v>
      </c>
      <c r="BM502" s="1" t="s">
        <v>302</v>
      </c>
      <c r="BN502">
        <v>99.12</v>
      </c>
      <c r="BO502" s="1" t="s">
        <v>302</v>
      </c>
      <c r="BP502" s="1" t="s">
        <v>302</v>
      </c>
      <c r="BQ502" s="1" t="s">
        <v>302</v>
      </c>
      <c r="BR502" s="1" t="s">
        <v>302</v>
      </c>
      <c r="BS502">
        <v>175.71</v>
      </c>
      <c r="BT502" s="1" t="s">
        <v>302</v>
      </c>
      <c r="BU502" s="1" t="s">
        <v>302</v>
      </c>
      <c r="BV502" s="1" t="s">
        <v>302</v>
      </c>
      <c r="BW502">
        <v>6.03</v>
      </c>
      <c r="BX502" s="1" t="s">
        <v>302</v>
      </c>
      <c r="BY502" s="1" t="s">
        <v>302</v>
      </c>
      <c r="BZ502" s="1" t="s">
        <v>302</v>
      </c>
      <c r="CA502">
        <v>229.52</v>
      </c>
      <c r="CB502" s="1" t="s">
        <v>302</v>
      </c>
      <c r="CC502">
        <v>431.52</v>
      </c>
      <c r="CD502" s="1" t="s">
        <v>302</v>
      </c>
      <c r="CE502">
        <v>345.27</v>
      </c>
      <c r="CF502">
        <v>186.5</v>
      </c>
      <c r="CG502">
        <v>237.6</v>
      </c>
      <c r="CH502" s="1" t="s">
        <v>302</v>
      </c>
      <c r="CI502">
        <v>187.32</v>
      </c>
      <c r="CJ502" s="1" t="s">
        <v>302</v>
      </c>
      <c r="CK502" s="1" t="s">
        <v>302</v>
      </c>
      <c r="CL502" s="1" t="s">
        <v>302</v>
      </c>
      <c r="CM502" s="1" t="s">
        <v>302</v>
      </c>
      <c r="CN502" s="1" t="s">
        <v>302</v>
      </c>
      <c r="CO502" s="1" t="s">
        <v>302</v>
      </c>
      <c r="CP502" s="1" t="s">
        <v>302</v>
      </c>
      <c r="CQ502">
        <v>1459.83</v>
      </c>
      <c r="CR502">
        <v>1372.41</v>
      </c>
      <c r="CS502">
        <v>124.12</v>
      </c>
      <c r="CT502">
        <v>123.05</v>
      </c>
      <c r="CU502">
        <v>86.23</v>
      </c>
      <c r="CV502" s="1" t="s">
        <v>302</v>
      </c>
      <c r="CW502">
        <v>33.11</v>
      </c>
      <c r="CX502">
        <v>121.67</v>
      </c>
      <c r="CZ502" s="1" t="s">
        <v>302</v>
      </c>
      <c r="DA502">
        <v>114.61</v>
      </c>
      <c r="DB502">
        <v>269.2</v>
      </c>
      <c r="DC502">
        <v>96.07</v>
      </c>
      <c r="DD502" s="1" t="s">
        <v>302</v>
      </c>
      <c r="DE502">
        <v>420.66</v>
      </c>
      <c r="DF502">
        <v>218.08</v>
      </c>
      <c r="DG502">
        <v>436.68</v>
      </c>
      <c r="DH502" s="1" t="s">
        <v>302</v>
      </c>
      <c r="DI502">
        <v>5011571000</v>
      </c>
      <c r="DJ502">
        <v>72.44</v>
      </c>
      <c r="DK502" s="1" t="s">
        <v>302</v>
      </c>
      <c r="DL502">
        <v>5369.98</v>
      </c>
      <c r="DM502" s="1" t="s">
        <v>302</v>
      </c>
      <c r="DN502" s="1" t="s">
        <v>302</v>
      </c>
      <c r="DO502">
        <v>13.18</v>
      </c>
      <c r="DP502">
        <v>620</v>
      </c>
      <c r="DQ502" s="1" t="s">
        <v>302</v>
      </c>
      <c r="DR502">
        <v>274.5</v>
      </c>
      <c r="DS502" s="1" t="s">
        <v>302</v>
      </c>
      <c r="DT502">
        <v>232.86</v>
      </c>
      <c r="DU502" s="1" t="s">
        <v>302</v>
      </c>
      <c r="DV502">
        <v>20.28</v>
      </c>
      <c r="DW502">
        <v>79.16</v>
      </c>
      <c r="DX502">
        <v>174.07</v>
      </c>
      <c r="DY502">
        <v>2042.61</v>
      </c>
      <c r="DZ502">
        <v>1025.5899999999999</v>
      </c>
      <c r="EA502" s="1" t="s">
        <v>302</v>
      </c>
      <c r="EB502" s="1" t="s">
        <v>302</v>
      </c>
      <c r="EC502" s="1" t="s">
        <v>302</v>
      </c>
      <c r="ED502" s="1" t="s">
        <v>302</v>
      </c>
      <c r="EE502" s="1" t="s">
        <v>302</v>
      </c>
      <c r="EF502">
        <v>599.92999999999995</v>
      </c>
      <c r="EG502" s="1" t="s">
        <v>302</v>
      </c>
      <c r="EH502">
        <v>109.43</v>
      </c>
      <c r="EI502" s="1" t="s">
        <v>302</v>
      </c>
      <c r="EJ502">
        <v>3856.7</v>
      </c>
      <c r="EK502" s="1" t="s">
        <v>302</v>
      </c>
      <c r="EL502" s="1" t="s">
        <v>302</v>
      </c>
      <c r="EM502" s="1" t="s">
        <v>302</v>
      </c>
      <c r="EN502">
        <v>83.64</v>
      </c>
      <c r="EO502">
        <v>2635.91</v>
      </c>
      <c r="EP502">
        <v>55.48</v>
      </c>
      <c r="EQ502">
        <v>100.19</v>
      </c>
      <c r="ER502">
        <v>1974.76</v>
      </c>
      <c r="ES502">
        <v>44.39</v>
      </c>
      <c r="ET502" s="1" t="s">
        <v>302</v>
      </c>
      <c r="EU502" s="1" t="s">
        <v>302</v>
      </c>
    </row>
    <row r="503" spans="1:151" x14ac:dyDescent="0.25">
      <c r="A503" s="2">
        <v>38544</v>
      </c>
      <c r="B503" s="1" t="s">
        <v>302</v>
      </c>
      <c r="C503">
        <v>43.68</v>
      </c>
      <c r="D503">
        <v>1737.21</v>
      </c>
      <c r="E503" s="1" t="s">
        <v>302</v>
      </c>
      <c r="F503">
        <v>3685.14</v>
      </c>
      <c r="G503">
        <v>1812.36</v>
      </c>
      <c r="H503">
        <v>104.74</v>
      </c>
      <c r="I503" s="1" t="s">
        <v>302</v>
      </c>
      <c r="J503" s="1" t="s">
        <v>302</v>
      </c>
      <c r="K503" s="1" t="s">
        <v>302</v>
      </c>
      <c r="L503" s="1" t="s">
        <v>302</v>
      </c>
      <c r="M503" s="1" t="s">
        <v>302</v>
      </c>
      <c r="N503" s="1" t="s">
        <v>302</v>
      </c>
      <c r="O503">
        <v>67</v>
      </c>
      <c r="P503">
        <v>71.930000000000007</v>
      </c>
      <c r="Q503" s="1" t="s">
        <v>302</v>
      </c>
      <c r="R503" s="1" t="s">
        <v>302</v>
      </c>
      <c r="S503">
        <v>119.64</v>
      </c>
      <c r="T503">
        <v>68.680000000000007</v>
      </c>
      <c r="U503" s="1" t="s">
        <v>302</v>
      </c>
      <c r="V503">
        <v>22.25</v>
      </c>
      <c r="W503" s="1" t="s">
        <v>302</v>
      </c>
      <c r="X503">
        <v>34.31</v>
      </c>
      <c r="Y503" s="1" t="s">
        <v>302</v>
      </c>
      <c r="Z503">
        <v>86.57</v>
      </c>
      <c r="AA503" s="1" t="s">
        <v>302</v>
      </c>
      <c r="AB503" s="1" t="s">
        <v>302</v>
      </c>
      <c r="AC503" s="1" t="s">
        <v>302</v>
      </c>
      <c r="AD503" s="1" t="s">
        <v>302</v>
      </c>
      <c r="AE503" s="1" t="s">
        <v>302</v>
      </c>
      <c r="AF503">
        <v>10.93</v>
      </c>
      <c r="AG503">
        <v>35.32</v>
      </c>
      <c r="AH503">
        <v>163.38</v>
      </c>
      <c r="AI503" s="1" t="s">
        <v>302</v>
      </c>
      <c r="AJ503">
        <v>17.13</v>
      </c>
      <c r="AK503">
        <v>319</v>
      </c>
      <c r="AL503">
        <v>18.059999999999999</v>
      </c>
      <c r="AN503" s="1" t="s">
        <v>302</v>
      </c>
      <c r="AO503" s="1" t="s">
        <v>302</v>
      </c>
      <c r="AP503" s="1" t="s">
        <v>302</v>
      </c>
      <c r="AQ503" s="1" t="s">
        <v>302</v>
      </c>
      <c r="AR503" s="1" t="s">
        <v>302</v>
      </c>
      <c r="AS503">
        <v>20.43</v>
      </c>
      <c r="AT503" s="1" t="s">
        <v>302</v>
      </c>
      <c r="AU503">
        <v>97.55</v>
      </c>
      <c r="AV503">
        <v>100</v>
      </c>
      <c r="AW503" s="1" t="s">
        <v>302</v>
      </c>
      <c r="AX503" s="1" t="s">
        <v>302</v>
      </c>
      <c r="AY503">
        <v>105.94</v>
      </c>
      <c r="AZ503">
        <v>608.63</v>
      </c>
      <c r="BA503">
        <v>1628.68</v>
      </c>
      <c r="BB503">
        <v>99.33</v>
      </c>
      <c r="BC503">
        <v>113.04</v>
      </c>
      <c r="BD503">
        <v>380.7</v>
      </c>
      <c r="BE503">
        <v>898.79</v>
      </c>
      <c r="BF503">
        <v>155.88</v>
      </c>
      <c r="BG503">
        <v>658.22</v>
      </c>
      <c r="BH503">
        <v>127.5</v>
      </c>
      <c r="BI503">
        <v>162.4</v>
      </c>
      <c r="BJ503">
        <v>154.59</v>
      </c>
      <c r="BK503">
        <v>27.21</v>
      </c>
      <c r="BL503">
        <v>630.05999999999995</v>
      </c>
      <c r="BM503" s="1" t="s">
        <v>302</v>
      </c>
      <c r="BN503">
        <v>103.87</v>
      </c>
      <c r="BO503" s="1" t="s">
        <v>302</v>
      </c>
      <c r="BP503" s="1" t="s">
        <v>302</v>
      </c>
      <c r="BQ503" s="1" t="s">
        <v>302</v>
      </c>
      <c r="BR503" s="1" t="s">
        <v>302</v>
      </c>
      <c r="BS503">
        <v>179.3</v>
      </c>
      <c r="BT503" s="1" t="s">
        <v>302</v>
      </c>
      <c r="BU503" s="1" t="s">
        <v>302</v>
      </c>
      <c r="BV503" s="1" t="s">
        <v>302</v>
      </c>
      <c r="BW503">
        <v>6.03</v>
      </c>
      <c r="BX503" s="1" t="s">
        <v>302</v>
      </c>
      <c r="BY503" s="1" t="s">
        <v>302</v>
      </c>
      <c r="BZ503" s="1" t="s">
        <v>302</v>
      </c>
      <c r="CA503">
        <v>238.71</v>
      </c>
      <c r="CB503" s="1" t="s">
        <v>302</v>
      </c>
      <c r="CC503">
        <v>431.52</v>
      </c>
      <c r="CD503" s="1" t="s">
        <v>302</v>
      </c>
      <c r="CE503">
        <v>352.28</v>
      </c>
      <c r="CF503">
        <v>191.38</v>
      </c>
      <c r="CG503">
        <v>237.6</v>
      </c>
      <c r="CH503" s="1" t="s">
        <v>302</v>
      </c>
      <c r="CI503">
        <v>192.2</v>
      </c>
      <c r="CJ503" s="1" t="s">
        <v>302</v>
      </c>
      <c r="CK503" s="1" t="s">
        <v>302</v>
      </c>
      <c r="CL503" s="1" t="s">
        <v>302</v>
      </c>
      <c r="CM503" s="1" t="s">
        <v>302</v>
      </c>
      <c r="CN503" s="1" t="s">
        <v>302</v>
      </c>
      <c r="CO503" s="1" t="s">
        <v>302</v>
      </c>
      <c r="CP503" s="1" t="s">
        <v>302</v>
      </c>
      <c r="CQ503">
        <v>1459.83</v>
      </c>
      <c r="CR503">
        <v>1354.66</v>
      </c>
      <c r="CS503">
        <v>124.12</v>
      </c>
      <c r="CT503">
        <v>123.05</v>
      </c>
      <c r="CU503">
        <v>86.23</v>
      </c>
      <c r="CV503" s="1" t="s">
        <v>302</v>
      </c>
      <c r="CW503">
        <v>33.11</v>
      </c>
      <c r="CX503">
        <v>124.65</v>
      </c>
      <c r="CZ503" s="1" t="s">
        <v>302</v>
      </c>
      <c r="DA503">
        <v>114.61</v>
      </c>
      <c r="DB503">
        <v>270.33999999999997</v>
      </c>
      <c r="DC503">
        <v>96.07</v>
      </c>
      <c r="DD503" s="1" t="s">
        <v>302</v>
      </c>
      <c r="DE503">
        <v>420.66</v>
      </c>
      <c r="DF503">
        <v>218.3</v>
      </c>
      <c r="DG503">
        <v>459.92</v>
      </c>
      <c r="DH503" s="1" t="s">
        <v>302</v>
      </c>
      <c r="DI503">
        <v>5011571000</v>
      </c>
      <c r="DJ503">
        <v>74.14</v>
      </c>
      <c r="DK503" s="1" t="s">
        <v>302</v>
      </c>
      <c r="DL503">
        <v>5363.41</v>
      </c>
      <c r="DM503" s="1" t="s">
        <v>302</v>
      </c>
      <c r="DN503" s="1" t="s">
        <v>302</v>
      </c>
      <c r="DO503">
        <v>11.67</v>
      </c>
      <c r="DP503">
        <v>624.79</v>
      </c>
      <c r="DQ503" s="1" t="s">
        <v>302</v>
      </c>
      <c r="DR503">
        <v>283.5</v>
      </c>
      <c r="DS503" s="1" t="s">
        <v>302</v>
      </c>
      <c r="DT503">
        <v>237.84</v>
      </c>
      <c r="DU503" s="1" t="s">
        <v>302</v>
      </c>
      <c r="DV503">
        <v>20.28</v>
      </c>
      <c r="DW503">
        <v>79.16</v>
      </c>
      <c r="DX503">
        <v>174.07</v>
      </c>
      <c r="DY503">
        <v>2155.0300000000002</v>
      </c>
      <c r="DZ503">
        <v>1025.5899999999999</v>
      </c>
      <c r="EA503" s="1" t="s">
        <v>302</v>
      </c>
      <c r="EB503" s="1" t="s">
        <v>302</v>
      </c>
      <c r="EC503" s="1" t="s">
        <v>302</v>
      </c>
      <c r="ED503" s="1" t="s">
        <v>302</v>
      </c>
      <c r="EE503" s="1" t="s">
        <v>302</v>
      </c>
      <c r="EF503">
        <v>599.92999999999995</v>
      </c>
      <c r="EG503" s="1" t="s">
        <v>302</v>
      </c>
      <c r="EH503">
        <v>109.43</v>
      </c>
      <c r="EI503" s="1" t="s">
        <v>302</v>
      </c>
      <c r="EJ503">
        <v>3856.7</v>
      </c>
      <c r="EK503" s="1" t="s">
        <v>302</v>
      </c>
      <c r="EL503" s="1" t="s">
        <v>302</v>
      </c>
      <c r="EM503" s="1" t="s">
        <v>302</v>
      </c>
      <c r="EN503">
        <v>83.81</v>
      </c>
      <c r="EO503">
        <v>2635.91</v>
      </c>
      <c r="EP503">
        <v>55.59</v>
      </c>
      <c r="EQ503">
        <v>100.27</v>
      </c>
      <c r="ER503">
        <v>1974.76</v>
      </c>
      <c r="ES503">
        <v>44.62</v>
      </c>
      <c r="ET503" s="1" t="s">
        <v>302</v>
      </c>
      <c r="EU503" s="1" t="s">
        <v>302</v>
      </c>
    </row>
    <row r="504" spans="1:151" x14ac:dyDescent="0.25">
      <c r="A504" s="2">
        <v>38551</v>
      </c>
      <c r="B504" s="1" t="s">
        <v>302</v>
      </c>
      <c r="C504">
        <v>44.61</v>
      </c>
      <c r="D504">
        <v>2079.34</v>
      </c>
      <c r="E504" s="1" t="s">
        <v>302</v>
      </c>
      <c r="F504">
        <v>4346.38</v>
      </c>
      <c r="G504">
        <v>2025.58</v>
      </c>
      <c r="H504">
        <v>104.74</v>
      </c>
      <c r="I504" s="1" t="s">
        <v>302</v>
      </c>
      <c r="J504" s="1" t="s">
        <v>302</v>
      </c>
      <c r="K504" s="1" t="s">
        <v>302</v>
      </c>
      <c r="L504" s="1" t="s">
        <v>302</v>
      </c>
      <c r="M504" s="1" t="s">
        <v>302</v>
      </c>
      <c r="N504" s="1" t="s">
        <v>302</v>
      </c>
      <c r="O504">
        <v>67</v>
      </c>
      <c r="P504">
        <v>71.569999999999993</v>
      </c>
      <c r="Q504" s="1" t="s">
        <v>302</v>
      </c>
      <c r="R504" s="1" t="s">
        <v>302</v>
      </c>
      <c r="S504">
        <v>122.15</v>
      </c>
      <c r="T504">
        <v>67.430000000000007</v>
      </c>
      <c r="U504" s="1" t="s">
        <v>302</v>
      </c>
      <c r="V504">
        <v>22.25</v>
      </c>
      <c r="W504" s="1" t="s">
        <v>302</v>
      </c>
      <c r="X504">
        <v>34.31</v>
      </c>
      <c r="Y504" s="1" t="s">
        <v>302</v>
      </c>
      <c r="Z504">
        <v>86.49</v>
      </c>
      <c r="AA504" s="1" t="s">
        <v>302</v>
      </c>
      <c r="AB504" s="1" t="s">
        <v>302</v>
      </c>
      <c r="AC504" s="1" t="s">
        <v>302</v>
      </c>
      <c r="AD504" s="1" t="s">
        <v>302</v>
      </c>
      <c r="AE504" s="1" t="s">
        <v>302</v>
      </c>
      <c r="AF504">
        <v>10.93</v>
      </c>
      <c r="AG504">
        <v>35.93</v>
      </c>
      <c r="AH504">
        <v>163.38</v>
      </c>
      <c r="AI504" s="1" t="s">
        <v>302</v>
      </c>
      <c r="AJ504">
        <v>17.13</v>
      </c>
      <c r="AK504">
        <v>319</v>
      </c>
      <c r="AL504">
        <v>18.059999999999999</v>
      </c>
      <c r="AN504" s="1" t="s">
        <v>302</v>
      </c>
      <c r="AO504" s="1" t="s">
        <v>302</v>
      </c>
      <c r="AP504" s="1" t="s">
        <v>302</v>
      </c>
      <c r="AQ504" s="1" t="s">
        <v>302</v>
      </c>
      <c r="AR504" s="1" t="s">
        <v>302</v>
      </c>
      <c r="AS504">
        <v>24.4</v>
      </c>
      <c r="AT504" s="1" t="s">
        <v>302</v>
      </c>
      <c r="AU504">
        <v>98.65</v>
      </c>
      <c r="AV504">
        <v>100</v>
      </c>
      <c r="AW504" s="1" t="s">
        <v>302</v>
      </c>
      <c r="AX504" s="1" t="s">
        <v>302</v>
      </c>
      <c r="AY504">
        <v>105.94</v>
      </c>
      <c r="AZ504">
        <v>608.63</v>
      </c>
      <c r="BA504">
        <v>1663.45</v>
      </c>
      <c r="BB504">
        <v>99.33</v>
      </c>
      <c r="BC504">
        <v>113.04</v>
      </c>
      <c r="BD504">
        <v>386.32</v>
      </c>
      <c r="BE504">
        <v>898.79</v>
      </c>
      <c r="BF504">
        <v>155.88</v>
      </c>
      <c r="BG504">
        <v>658.22</v>
      </c>
      <c r="BH504">
        <v>128.66999999999999</v>
      </c>
      <c r="BI504">
        <v>162.4</v>
      </c>
      <c r="BJ504">
        <v>154.59</v>
      </c>
      <c r="BK504">
        <v>27.72</v>
      </c>
      <c r="BL504">
        <v>630.05999999999995</v>
      </c>
      <c r="BM504" s="1" t="s">
        <v>302</v>
      </c>
      <c r="BN504">
        <v>108.62</v>
      </c>
      <c r="BO504" s="1" t="s">
        <v>302</v>
      </c>
      <c r="BP504" s="1" t="s">
        <v>302</v>
      </c>
      <c r="BQ504" s="1" t="s">
        <v>302</v>
      </c>
      <c r="BR504" s="1" t="s">
        <v>302</v>
      </c>
      <c r="BS504">
        <v>179.3</v>
      </c>
      <c r="BT504" s="1" t="s">
        <v>302</v>
      </c>
      <c r="BU504" s="1" t="s">
        <v>302</v>
      </c>
      <c r="BV504" s="1" t="s">
        <v>302</v>
      </c>
      <c r="BW504">
        <v>6.03</v>
      </c>
      <c r="BX504" s="1" t="s">
        <v>302</v>
      </c>
      <c r="BY504" s="1" t="s">
        <v>302</v>
      </c>
      <c r="BZ504" s="1" t="s">
        <v>302</v>
      </c>
      <c r="CA504">
        <v>244.98</v>
      </c>
      <c r="CB504" s="1" t="s">
        <v>302</v>
      </c>
      <c r="CC504">
        <v>431.52</v>
      </c>
      <c r="CD504" s="1" t="s">
        <v>302</v>
      </c>
      <c r="CE504">
        <v>352.91</v>
      </c>
      <c r="CF504">
        <v>193.68</v>
      </c>
      <c r="CG504">
        <v>237.6</v>
      </c>
      <c r="CH504" s="1" t="s">
        <v>302</v>
      </c>
      <c r="CI504">
        <v>201.19</v>
      </c>
      <c r="CJ504" s="1" t="s">
        <v>302</v>
      </c>
      <c r="CK504" s="1" t="s">
        <v>302</v>
      </c>
      <c r="CL504" s="1" t="s">
        <v>302</v>
      </c>
      <c r="CM504" s="1" t="s">
        <v>302</v>
      </c>
      <c r="CN504" s="1" t="s">
        <v>302</v>
      </c>
      <c r="CO504" s="1" t="s">
        <v>302</v>
      </c>
      <c r="CP504" s="1" t="s">
        <v>302</v>
      </c>
      <c r="CQ504">
        <v>1459.83</v>
      </c>
      <c r="CR504">
        <v>1440.61</v>
      </c>
      <c r="CS504">
        <v>124.12</v>
      </c>
      <c r="CT504">
        <v>123.05</v>
      </c>
      <c r="CU504">
        <v>86.23</v>
      </c>
      <c r="CV504" s="1" t="s">
        <v>302</v>
      </c>
      <c r="CW504">
        <v>33.11</v>
      </c>
      <c r="CX504">
        <v>145.65</v>
      </c>
      <c r="CZ504" s="1" t="s">
        <v>302</v>
      </c>
      <c r="DA504">
        <v>114.61</v>
      </c>
      <c r="DB504">
        <v>272.62</v>
      </c>
      <c r="DC504">
        <v>96.07</v>
      </c>
      <c r="DD504" s="1" t="s">
        <v>302</v>
      </c>
      <c r="DE504">
        <v>420.66</v>
      </c>
      <c r="DF504">
        <v>213.98</v>
      </c>
      <c r="DG504">
        <v>459.92</v>
      </c>
      <c r="DH504" s="1" t="s">
        <v>302</v>
      </c>
      <c r="DI504">
        <v>5011571000</v>
      </c>
      <c r="DJ504">
        <v>96.73</v>
      </c>
      <c r="DK504" s="1" t="s">
        <v>302</v>
      </c>
      <c r="DL504">
        <v>5353.56</v>
      </c>
      <c r="DM504" s="1" t="s">
        <v>302</v>
      </c>
      <c r="DN504" s="1" t="s">
        <v>302</v>
      </c>
      <c r="DO504">
        <v>11.2</v>
      </c>
      <c r="DP504">
        <v>622.4</v>
      </c>
      <c r="DQ504" s="1" t="s">
        <v>302</v>
      </c>
      <c r="DR504">
        <v>285.2</v>
      </c>
      <c r="DS504" s="1" t="s">
        <v>302</v>
      </c>
      <c r="DT504">
        <v>245.22</v>
      </c>
      <c r="DU504" s="1" t="s">
        <v>302</v>
      </c>
      <c r="DV504">
        <v>20.28</v>
      </c>
      <c r="DW504">
        <v>79.16</v>
      </c>
      <c r="DX504">
        <v>174.07</v>
      </c>
      <c r="DY504">
        <v>2085.85</v>
      </c>
      <c r="DZ504">
        <v>1025.5899999999999</v>
      </c>
      <c r="EA504" s="1" t="s">
        <v>302</v>
      </c>
      <c r="EB504" s="1" t="s">
        <v>302</v>
      </c>
      <c r="EC504" s="1" t="s">
        <v>302</v>
      </c>
      <c r="ED504" s="1" t="s">
        <v>302</v>
      </c>
      <c r="EE504" s="1" t="s">
        <v>302</v>
      </c>
      <c r="EF504">
        <v>599.92999999999995</v>
      </c>
      <c r="EG504" s="1" t="s">
        <v>302</v>
      </c>
      <c r="EH504">
        <v>109.43</v>
      </c>
      <c r="EI504" s="1" t="s">
        <v>302</v>
      </c>
      <c r="EJ504">
        <v>3856.7</v>
      </c>
      <c r="EK504" s="1" t="s">
        <v>302</v>
      </c>
      <c r="EL504" s="1" t="s">
        <v>302</v>
      </c>
      <c r="EM504" s="1" t="s">
        <v>302</v>
      </c>
      <c r="EN504">
        <v>85.65</v>
      </c>
      <c r="EO504">
        <v>2635.91</v>
      </c>
      <c r="EP504">
        <v>56.08</v>
      </c>
      <c r="EQ504">
        <v>102.88</v>
      </c>
      <c r="ER504">
        <v>1974.76</v>
      </c>
      <c r="ES504">
        <v>44.48</v>
      </c>
      <c r="ET504" s="1" t="s">
        <v>302</v>
      </c>
      <c r="EU504" s="1" t="s">
        <v>302</v>
      </c>
    </row>
    <row r="505" spans="1:151" x14ac:dyDescent="0.25">
      <c r="A505" s="2">
        <v>38558</v>
      </c>
      <c r="B505" s="1" t="s">
        <v>302</v>
      </c>
      <c r="C505">
        <v>43.35</v>
      </c>
      <c r="D505">
        <v>2176.83</v>
      </c>
      <c r="E505" s="1" t="s">
        <v>302</v>
      </c>
      <c r="F505">
        <v>4489.45</v>
      </c>
      <c r="G505">
        <v>2068.2199999999998</v>
      </c>
      <c r="H505">
        <v>104.74</v>
      </c>
      <c r="I505" s="1" t="s">
        <v>302</v>
      </c>
      <c r="J505" s="1" t="s">
        <v>302</v>
      </c>
      <c r="K505" s="1" t="s">
        <v>302</v>
      </c>
      <c r="L505" s="1" t="s">
        <v>302</v>
      </c>
      <c r="M505" s="1" t="s">
        <v>302</v>
      </c>
      <c r="N505" s="1" t="s">
        <v>302</v>
      </c>
      <c r="O505">
        <v>67</v>
      </c>
      <c r="P505">
        <v>70.86</v>
      </c>
      <c r="Q505" s="1" t="s">
        <v>302</v>
      </c>
      <c r="R505" s="1" t="s">
        <v>302</v>
      </c>
      <c r="S505">
        <v>123.73</v>
      </c>
      <c r="T505">
        <v>67.61</v>
      </c>
      <c r="U505" s="1" t="s">
        <v>302</v>
      </c>
      <c r="V505">
        <v>22.25</v>
      </c>
      <c r="W505" s="1" t="s">
        <v>302</v>
      </c>
      <c r="X505">
        <v>34.31</v>
      </c>
      <c r="Y505" s="1" t="s">
        <v>302</v>
      </c>
      <c r="Z505">
        <v>84.13</v>
      </c>
      <c r="AA505" s="1" t="s">
        <v>302</v>
      </c>
      <c r="AB505" s="1" t="s">
        <v>302</v>
      </c>
      <c r="AC505" s="1" t="s">
        <v>302</v>
      </c>
      <c r="AD505" s="1" t="s">
        <v>302</v>
      </c>
      <c r="AE505" s="1" t="s">
        <v>302</v>
      </c>
      <c r="AF505">
        <v>10.93</v>
      </c>
      <c r="AG505">
        <v>35.96</v>
      </c>
      <c r="AH505">
        <v>163.38</v>
      </c>
      <c r="AI505" s="1" t="s">
        <v>302</v>
      </c>
      <c r="AJ505">
        <v>17.13</v>
      </c>
      <c r="AK505">
        <v>319</v>
      </c>
      <c r="AL505">
        <v>18.059999999999999</v>
      </c>
      <c r="AN505" s="1" t="s">
        <v>302</v>
      </c>
      <c r="AO505" s="1" t="s">
        <v>302</v>
      </c>
      <c r="AP505" s="1" t="s">
        <v>302</v>
      </c>
      <c r="AQ505" s="1" t="s">
        <v>302</v>
      </c>
      <c r="AR505" s="1" t="s">
        <v>302</v>
      </c>
      <c r="AS505">
        <v>23.86</v>
      </c>
      <c r="AT505" s="1" t="s">
        <v>302</v>
      </c>
      <c r="AU505">
        <v>97.73</v>
      </c>
      <c r="AV505">
        <v>100</v>
      </c>
      <c r="AW505" s="1" t="s">
        <v>302</v>
      </c>
      <c r="AX505" s="1" t="s">
        <v>302</v>
      </c>
      <c r="AY505">
        <v>105.94</v>
      </c>
      <c r="AZ505">
        <v>608.63</v>
      </c>
      <c r="BA505">
        <v>1648.96</v>
      </c>
      <c r="BB505">
        <v>99.33</v>
      </c>
      <c r="BC505">
        <v>113.04</v>
      </c>
      <c r="BD505">
        <v>388.56</v>
      </c>
      <c r="BE505">
        <v>898.79</v>
      </c>
      <c r="BF505">
        <v>155.88</v>
      </c>
      <c r="BG505">
        <v>658.22</v>
      </c>
      <c r="BH505">
        <v>135.82</v>
      </c>
      <c r="BI505">
        <v>162.4</v>
      </c>
      <c r="BJ505">
        <v>154.59</v>
      </c>
      <c r="BK505">
        <v>27.92</v>
      </c>
      <c r="BL505">
        <v>630.05999999999995</v>
      </c>
      <c r="BM505" s="1" t="s">
        <v>302</v>
      </c>
      <c r="BN505">
        <v>106.93</v>
      </c>
      <c r="BO505" s="1" t="s">
        <v>302</v>
      </c>
      <c r="BP505" s="1" t="s">
        <v>302</v>
      </c>
      <c r="BQ505" s="1" t="s">
        <v>302</v>
      </c>
      <c r="BR505" s="1" t="s">
        <v>302</v>
      </c>
      <c r="BS505">
        <v>179.6</v>
      </c>
      <c r="BT505" s="1" t="s">
        <v>302</v>
      </c>
      <c r="BU505" s="1" t="s">
        <v>302</v>
      </c>
      <c r="BV505" s="1" t="s">
        <v>302</v>
      </c>
      <c r="BW505">
        <v>6.03</v>
      </c>
      <c r="BX505" s="1" t="s">
        <v>302</v>
      </c>
      <c r="BY505" s="1" t="s">
        <v>302</v>
      </c>
      <c r="BZ505" s="1" t="s">
        <v>302</v>
      </c>
      <c r="CA505">
        <v>251.98</v>
      </c>
      <c r="CB505" s="1" t="s">
        <v>302</v>
      </c>
      <c r="CC505">
        <v>431.52</v>
      </c>
      <c r="CD505" s="1" t="s">
        <v>302</v>
      </c>
      <c r="CE505">
        <v>345.06</v>
      </c>
      <c r="CF505">
        <v>186.5</v>
      </c>
      <c r="CG505">
        <v>237.6</v>
      </c>
      <c r="CH505" s="1" t="s">
        <v>302</v>
      </c>
      <c r="CI505">
        <v>192.79</v>
      </c>
      <c r="CJ505" s="1" t="s">
        <v>302</v>
      </c>
      <c r="CK505" s="1" t="s">
        <v>302</v>
      </c>
      <c r="CL505" s="1" t="s">
        <v>302</v>
      </c>
      <c r="CM505" s="1" t="s">
        <v>302</v>
      </c>
      <c r="CN505" s="1" t="s">
        <v>302</v>
      </c>
      <c r="CO505" s="1" t="s">
        <v>302</v>
      </c>
      <c r="CP505" s="1" t="s">
        <v>302</v>
      </c>
      <c r="CQ505">
        <v>1459.83</v>
      </c>
      <c r="CR505">
        <v>1406.98</v>
      </c>
      <c r="CS505">
        <v>124.12</v>
      </c>
      <c r="CT505">
        <v>123.05</v>
      </c>
      <c r="CU505">
        <v>86.23</v>
      </c>
      <c r="CV505" s="1" t="s">
        <v>302</v>
      </c>
      <c r="CW505">
        <v>33.11</v>
      </c>
      <c r="CX505">
        <v>146.33000000000001</v>
      </c>
      <c r="CZ505" s="1" t="s">
        <v>302</v>
      </c>
      <c r="DA505">
        <v>114.61</v>
      </c>
      <c r="DB505">
        <v>282.31</v>
      </c>
      <c r="DC505">
        <v>96.07</v>
      </c>
      <c r="DD505" s="1" t="s">
        <v>302</v>
      </c>
      <c r="DE505">
        <v>420.66</v>
      </c>
      <c r="DF505">
        <v>211.35</v>
      </c>
      <c r="DG505">
        <v>478.35</v>
      </c>
      <c r="DH505" s="1" t="s">
        <v>302</v>
      </c>
      <c r="DI505">
        <v>5011571000</v>
      </c>
      <c r="DJ505">
        <v>89.62</v>
      </c>
      <c r="DK505" s="1" t="s">
        <v>302</v>
      </c>
      <c r="DL505">
        <v>5330.57</v>
      </c>
      <c r="DM505" s="1" t="s">
        <v>302</v>
      </c>
      <c r="DN505" s="1" t="s">
        <v>302</v>
      </c>
      <c r="DO505">
        <v>11.26</v>
      </c>
      <c r="DP505">
        <v>643.16999999999996</v>
      </c>
      <c r="DQ505" s="1" t="s">
        <v>302</v>
      </c>
      <c r="DR505">
        <v>291.52</v>
      </c>
      <c r="DS505" s="1" t="s">
        <v>302</v>
      </c>
      <c r="DT505">
        <v>245.86</v>
      </c>
      <c r="DU505" s="1" t="s">
        <v>302</v>
      </c>
      <c r="DV505">
        <v>20.28</v>
      </c>
      <c r="DW505">
        <v>79.16</v>
      </c>
      <c r="DX505">
        <v>174.07</v>
      </c>
      <c r="DY505">
        <v>2156.7600000000002</v>
      </c>
      <c r="DZ505">
        <v>1025.5899999999999</v>
      </c>
      <c r="EA505" s="1" t="s">
        <v>302</v>
      </c>
      <c r="EB505" s="1" t="s">
        <v>302</v>
      </c>
      <c r="EC505" s="1" t="s">
        <v>302</v>
      </c>
      <c r="ED505" s="1" t="s">
        <v>302</v>
      </c>
      <c r="EE505" s="1" t="s">
        <v>302</v>
      </c>
      <c r="EF505">
        <v>599.92999999999995</v>
      </c>
      <c r="EG505" s="1" t="s">
        <v>302</v>
      </c>
      <c r="EH505">
        <v>109.43</v>
      </c>
      <c r="EI505" s="1" t="s">
        <v>302</v>
      </c>
      <c r="EJ505">
        <v>3856.7</v>
      </c>
      <c r="EK505" s="1" t="s">
        <v>302</v>
      </c>
      <c r="EL505" s="1" t="s">
        <v>302</v>
      </c>
      <c r="EM505" s="1" t="s">
        <v>302</v>
      </c>
      <c r="EN505">
        <v>92.04</v>
      </c>
      <c r="EO505">
        <v>2635.91</v>
      </c>
      <c r="EP505">
        <v>57.88</v>
      </c>
      <c r="EQ505">
        <v>100.43</v>
      </c>
      <c r="ER505">
        <v>1974.76</v>
      </c>
      <c r="ES505">
        <v>45.06</v>
      </c>
      <c r="ET505" s="1" t="s">
        <v>302</v>
      </c>
      <c r="EU505" s="1" t="s">
        <v>302</v>
      </c>
    </row>
    <row r="506" spans="1:151" x14ac:dyDescent="0.25">
      <c r="A506" s="2">
        <v>38565</v>
      </c>
      <c r="B506" s="1" t="s">
        <v>302</v>
      </c>
      <c r="C506">
        <v>44.61</v>
      </c>
      <c r="D506">
        <v>2267.2399999999998</v>
      </c>
      <c r="E506" s="1" t="s">
        <v>302</v>
      </c>
      <c r="F506">
        <v>4559.05</v>
      </c>
      <c r="G506">
        <v>2174.83</v>
      </c>
      <c r="H506">
        <v>104.74</v>
      </c>
      <c r="I506" s="1" t="s">
        <v>302</v>
      </c>
      <c r="J506" s="1" t="s">
        <v>302</v>
      </c>
      <c r="K506" s="1" t="s">
        <v>302</v>
      </c>
      <c r="L506" s="1" t="s">
        <v>302</v>
      </c>
      <c r="M506" s="1" t="s">
        <v>302</v>
      </c>
      <c r="N506" s="1" t="s">
        <v>302</v>
      </c>
      <c r="O506">
        <v>67</v>
      </c>
      <c r="P506">
        <v>70.400000000000006</v>
      </c>
      <c r="Q506" s="1" t="s">
        <v>302</v>
      </c>
      <c r="R506" s="1" t="s">
        <v>302</v>
      </c>
      <c r="S506">
        <v>122.78</v>
      </c>
      <c r="T506">
        <v>68.87</v>
      </c>
      <c r="U506" s="1" t="s">
        <v>302</v>
      </c>
      <c r="V506">
        <v>22.25</v>
      </c>
      <c r="W506" s="1" t="s">
        <v>302</v>
      </c>
      <c r="X506">
        <v>34.31</v>
      </c>
      <c r="Y506" s="1" t="s">
        <v>302</v>
      </c>
      <c r="Z506">
        <v>84.97</v>
      </c>
      <c r="AA506" s="1" t="s">
        <v>302</v>
      </c>
      <c r="AB506" s="1" t="s">
        <v>302</v>
      </c>
      <c r="AC506" s="1" t="s">
        <v>302</v>
      </c>
      <c r="AD506" s="1" t="s">
        <v>302</v>
      </c>
      <c r="AE506" s="1" t="s">
        <v>302</v>
      </c>
      <c r="AF506">
        <v>10.93</v>
      </c>
      <c r="AG506">
        <v>35.85</v>
      </c>
      <c r="AH506">
        <v>163.38</v>
      </c>
      <c r="AI506" s="1" t="s">
        <v>302</v>
      </c>
      <c r="AJ506">
        <v>17.13</v>
      </c>
      <c r="AK506">
        <v>319</v>
      </c>
      <c r="AL506">
        <v>18.059999999999999</v>
      </c>
      <c r="AN506" s="1" t="s">
        <v>302</v>
      </c>
      <c r="AO506" s="1" t="s">
        <v>302</v>
      </c>
      <c r="AP506" s="1" t="s">
        <v>302</v>
      </c>
      <c r="AQ506" s="1" t="s">
        <v>302</v>
      </c>
      <c r="AR506" s="1" t="s">
        <v>302</v>
      </c>
      <c r="AS506">
        <v>23.19</v>
      </c>
      <c r="AT506" s="1" t="s">
        <v>302</v>
      </c>
      <c r="AU506">
        <v>101.42</v>
      </c>
      <c r="AV506">
        <v>100</v>
      </c>
      <c r="AW506" s="1" t="s">
        <v>302</v>
      </c>
      <c r="AX506" s="1" t="s">
        <v>302</v>
      </c>
      <c r="AY506">
        <v>105.94</v>
      </c>
      <c r="AZ506">
        <v>608.63</v>
      </c>
      <c r="BA506">
        <v>1692.43</v>
      </c>
      <c r="BB506">
        <v>99.33</v>
      </c>
      <c r="BC506">
        <v>113.04</v>
      </c>
      <c r="BD506">
        <v>393.06</v>
      </c>
      <c r="BE506">
        <v>898.79</v>
      </c>
      <c r="BF506">
        <v>155.88</v>
      </c>
      <c r="BG506">
        <v>658.22</v>
      </c>
      <c r="BH506">
        <v>153.63</v>
      </c>
      <c r="BI506">
        <v>162.4</v>
      </c>
      <c r="BJ506">
        <v>154.59</v>
      </c>
      <c r="BK506">
        <v>28.43</v>
      </c>
      <c r="BL506">
        <v>630.05999999999995</v>
      </c>
      <c r="BM506" s="1" t="s">
        <v>302</v>
      </c>
      <c r="BN506">
        <v>107.09</v>
      </c>
      <c r="BO506" s="1" t="s">
        <v>302</v>
      </c>
      <c r="BP506" s="1" t="s">
        <v>302</v>
      </c>
      <c r="BQ506" s="1" t="s">
        <v>302</v>
      </c>
      <c r="BR506" s="1" t="s">
        <v>302</v>
      </c>
      <c r="BS506">
        <v>181.54</v>
      </c>
      <c r="BT506" s="1" t="s">
        <v>302</v>
      </c>
      <c r="BU506" s="1" t="s">
        <v>302</v>
      </c>
      <c r="BV506" s="1" t="s">
        <v>302</v>
      </c>
      <c r="BW506">
        <v>6.03</v>
      </c>
      <c r="BX506" s="1" t="s">
        <v>302</v>
      </c>
      <c r="BY506" s="1" t="s">
        <v>302</v>
      </c>
      <c r="BZ506" s="1" t="s">
        <v>302</v>
      </c>
      <c r="CA506">
        <v>234.48</v>
      </c>
      <c r="CB506" s="1" t="s">
        <v>302</v>
      </c>
      <c r="CC506">
        <v>431.52</v>
      </c>
      <c r="CD506" s="1" t="s">
        <v>302</v>
      </c>
      <c r="CE506">
        <v>345.27</v>
      </c>
      <c r="CF506">
        <v>186.79</v>
      </c>
      <c r="CG506">
        <v>237.6</v>
      </c>
      <c r="CH506" s="1" t="s">
        <v>302</v>
      </c>
      <c r="CI506">
        <v>189.66</v>
      </c>
      <c r="CJ506" s="1" t="s">
        <v>302</v>
      </c>
      <c r="CK506" s="1" t="s">
        <v>302</v>
      </c>
      <c r="CL506" s="1" t="s">
        <v>302</v>
      </c>
      <c r="CM506" s="1" t="s">
        <v>302</v>
      </c>
      <c r="CN506" s="1" t="s">
        <v>302</v>
      </c>
      <c r="CO506" s="1" t="s">
        <v>302</v>
      </c>
      <c r="CP506" s="1" t="s">
        <v>302</v>
      </c>
      <c r="CQ506">
        <v>1459.83</v>
      </c>
      <c r="CR506">
        <v>1474.24</v>
      </c>
      <c r="CS506">
        <v>124.12</v>
      </c>
      <c r="CT506">
        <v>123.05</v>
      </c>
      <c r="CU506">
        <v>86.23</v>
      </c>
      <c r="CV506" s="1" t="s">
        <v>302</v>
      </c>
      <c r="CW506">
        <v>33.11</v>
      </c>
      <c r="CX506">
        <v>141.59</v>
      </c>
      <c r="CZ506" s="1" t="s">
        <v>302</v>
      </c>
      <c r="DA506">
        <v>114.61</v>
      </c>
      <c r="DB506">
        <v>281.60000000000002</v>
      </c>
      <c r="DC506">
        <v>96.07</v>
      </c>
      <c r="DD506" s="1" t="s">
        <v>302</v>
      </c>
      <c r="DE506">
        <v>420.66</v>
      </c>
      <c r="DF506">
        <v>222.59</v>
      </c>
      <c r="DG506">
        <v>504.79</v>
      </c>
      <c r="DH506" s="1" t="s">
        <v>302</v>
      </c>
      <c r="DI506">
        <v>5011571000</v>
      </c>
      <c r="DJ506">
        <v>85.32</v>
      </c>
      <c r="DK506" s="1" t="s">
        <v>302</v>
      </c>
      <c r="DL506">
        <v>5373.27</v>
      </c>
      <c r="DM506" s="1" t="s">
        <v>302</v>
      </c>
      <c r="DN506" s="1" t="s">
        <v>302</v>
      </c>
      <c r="DO506">
        <v>11.08</v>
      </c>
      <c r="DP506">
        <v>583.25</v>
      </c>
      <c r="DQ506" s="1" t="s">
        <v>302</v>
      </c>
      <c r="DR506">
        <v>317.29000000000002</v>
      </c>
      <c r="DS506" s="1" t="s">
        <v>302</v>
      </c>
      <c r="DT506">
        <v>268.97000000000003</v>
      </c>
      <c r="DU506" s="1" t="s">
        <v>302</v>
      </c>
      <c r="DV506">
        <v>20.28</v>
      </c>
      <c r="DW506">
        <v>79.16</v>
      </c>
      <c r="DX506">
        <v>174.07</v>
      </c>
      <c r="DY506">
        <v>2158.4899999999998</v>
      </c>
      <c r="DZ506">
        <v>1025.5899999999999</v>
      </c>
      <c r="EA506" s="1" t="s">
        <v>302</v>
      </c>
      <c r="EB506" s="1" t="s">
        <v>302</v>
      </c>
      <c r="EC506" s="1" t="s">
        <v>302</v>
      </c>
      <c r="ED506" s="1" t="s">
        <v>302</v>
      </c>
      <c r="EE506" s="1" t="s">
        <v>302</v>
      </c>
      <c r="EF506">
        <v>599.92999999999995</v>
      </c>
      <c r="EG506" s="1" t="s">
        <v>302</v>
      </c>
      <c r="EH506">
        <v>109.43</v>
      </c>
      <c r="EI506" s="1" t="s">
        <v>302</v>
      </c>
      <c r="EJ506">
        <v>3856.7</v>
      </c>
      <c r="EK506" s="1" t="s">
        <v>302</v>
      </c>
      <c r="EL506" s="1" t="s">
        <v>302</v>
      </c>
      <c r="EM506" s="1" t="s">
        <v>302</v>
      </c>
      <c r="EN506">
        <v>92.04</v>
      </c>
      <c r="EO506">
        <v>2635.91</v>
      </c>
      <c r="EP506">
        <v>60.94</v>
      </c>
      <c r="EQ506">
        <v>102.48</v>
      </c>
      <c r="ER506">
        <v>1974.76</v>
      </c>
      <c r="ES506">
        <v>45.47</v>
      </c>
      <c r="ET506" s="1" t="s">
        <v>302</v>
      </c>
      <c r="EU506" s="1" t="s">
        <v>302</v>
      </c>
    </row>
    <row r="507" spans="1:151" x14ac:dyDescent="0.25">
      <c r="A507" s="2">
        <v>38572</v>
      </c>
      <c r="B507" s="1" t="s">
        <v>302</v>
      </c>
      <c r="C507">
        <v>43.47</v>
      </c>
      <c r="D507">
        <v>2836.26</v>
      </c>
      <c r="E507" s="1" t="s">
        <v>302</v>
      </c>
      <c r="F507">
        <v>4841.34</v>
      </c>
      <c r="G507">
        <v>2665.24</v>
      </c>
      <c r="H507">
        <v>104.74</v>
      </c>
      <c r="I507" s="1" t="s">
        <v>302</v>
      </c>
      <c r="J507" s="1" t="s">
        <v>302</v>
      </c>
      <c r="K507" s="1" t="s">
        <v>302</v>
      </c>
      <c r="L507" s="1" t="s">
        <v>302</v>
      </c>
      <c r="M507" s="1" t="s">
        <v>302</v>
      </c>
      <c r="N507" s="1" t="s">
        <v>302</v>
      </c>
      <c r="O507">
        <v>67</v>
      </c>
      <c r="P507">
        <v>71.11</v>
      </c>
      <c r="Q507" s="1" t="s">
        <v>302</v>
      </c>
      <c r="R507" s="1" t="s">
        <v>302</v>
      </c>
      <c r="S507">
        <v>121.21</v>
      </c>
      <c r="T507">
        <v>71.12</v>
      </c>
      <c r="U507" s="1" t="s">
        <v>302</v>
      </c>
      <c r="V507">
        <v>22.25</v>
      </c>
      <c r="W507" s="1" t="s">
        <v>302</v>
      </c>
      <c r="X507">
        <v>34.31</v>
      </c>
      <c r="Y507" s="1" t="s">
        <v>302</v>
      </c>
      <c r="Z507">
        <v>84.97</v>
      </c>
      <c r="AA507" s="1" t="s">
        <v>302</v>
      </c>
      <c r="AB507" s="1" t="s">
        <v>302</v>
      </c>
      <c r="AC507" s="1" t="s">
        <v>302</v>
      </c>
      <c r="AD507" s="1" t="s">
        <v>302</v>
      </c>
      <c r="AE507" s="1" t="s">
        <v>302</v>
      </c>
      <c r="AF507">
        <v>10.93</v>
      </c>
      <c r="AG507">
        <v>36.49</v>
      </c>
      <c r="AH507">
        <v>163.38</v>
      </c>
      <c r="AI507" s="1" t="s">
        <v>302</v>
      </c>
      <c r="AJ507">
        <v>17.13</v>
      </c>
      <c r="AK507">
        <v>319</v>
      </c>
      <c r="AL507">
        <v>18.059999999999999</v>
      </c>
      <c r="AN507" s="1" t="s">
        <v>302</v>
      </c>
      <c r="AO507" s="1" t="s">
        <v>302</v>
      </c>
      <c r="AP507" s="1" t="s">
        <v>302</v>
      </c>
      <c r="AQ507" s="1" t="s">
        <v>302</v>
      </c>
      <c r="AR507" s="1" t="s">
        <v>302</v>
      </c>
      <c r="AS507">
        <v>26.11</v>
      </c>
      <c r="AT507" s="1" t="s">
        <v>302</v>
      </c>
      <c r="AU507">
        <v>101.42</v>
      </c>
      <c r="AV507">
        <v>100</v>
      </c>
      <c r="AW507" s="1" t="s">
        <v>302</v>
      </c>
      <c r="AX507" s="1" t="s">
        <v>302</v>
      </c>
      <c r="AY507">
        <v>105.94</v>
      </c>
      <c r="AZ507">
        <v>608.63</v>
      </c>
      <c r="BA507">
        <v>1612.26</v>
      </c>
      <c r="BB507">
        <v>99.33</v>
      </c>
      <c r="BC507">
        <v>113.04</v>
      </c>
      <c r="BD507">
        <v>390.59</v>
      </c>
      <c r="BE507">
        <v>898.79</v>
      </c>
      <c r="BF507">
        <v>155.88</v>
      </c>
      <c r="BG507">
        <v>658.22</v>
      </c>
      <c r="BH507">
        <v>151.63999999999999</v>
      </c>
      <c r="BI507">
        <v>162.4</v>
      </c>
      <c r="BJ507">
        <v>154.59</v>
      </c>
      <c r="BK507">
        <v>28.74</v>
      </c>
      <c r="BL507">
        <v>630.05999999999995</v>
      </c>
      <c r="BM507" s="1" t="s">
        <v>302</v>
      </c>
      <c r="BN507">
        <v>106.08</v>
      </c>
      <c r="BO507" s="1" t="s">
        <v>302</v>
      </c>
      <c r="BP507" s="1" t="s">
        <v>302</v>
      </c>
      <c r="BQ507" s="1" t="s">
        <v>302</v>
      </c>
      <c r="BR507" s="1" t="s">
        <v>302</v>
      </c>
      <c r="BS507">
        <v>179.3</v>
      </c>
      <c r="BT507" s="1" t="s">
        <v>302</v>
      </c>
      <c r="BU507" s="1" t="s">
        <v>302</v>
      </c>
      <c r="BV507" s="1" t="s">
        <v>302</v>
      </c>
      <c r="BW507">
        <v>6.03</v>
      </c>
      <c r="BX507" s="1" t="s">
        <v>302</v>
      </c>
      <c r="BY507" s="1" t="s">
        <v>302</v>
      </c>
      <c r="BZ507" s="1" t="s">
        <v>302</v>
      </c>
      <c r="CA507">
        <v>238.56</v>
      </c>
      <c r="CB507" s="1" t="s">
        <v>302</v>
      </c>
      <c r="CC507">
        <v>431.52</v>
      </c>
      <c r="CD507" s="1" t="s">
        <v>302</v>
      </c>
      <c r="CE507">
        <v>347.39</v>
      </c>
      <c r="CF507">
        <v>191.24</v>
      </c>
      <c r="CG507">
        <v>237.6</v>
      </c>
      <c r="CH507" s="1" t="s">
        <v>302</v>
      </c>
      <c r="CI507">
        <v>190.45</v>
      </c>
      <c r="CJ507" s="1" t="s">
        <v>302</v>
      </c>
      <c r="CK507" s="1" t="s">
        <v>302</v>
      </c>
      <c r="CL507" s="1" t="s">
        <v>302</v>
      </c>
      <c r="CM507" s="1" t="s">
        <v>302</v>
      </c>
      <c r="CN507" s="1" t="s">
        <v>302</v>
      </c>
      <c r="CO507" s="1" t="s">
        <v>302</v>
      </c>
      <c r="CP507" s="1" t="s">
        <v>302</v>
      </c>
      <c r="CQ507">
        <v>1459.83</v>
      </c>
      <c r="CR507">
        <v>1521.89</v>
      </c>
      <c r="CS507">
        <v>124.12</v>
      </c>
      <c r="CT507">
        <v>123.05</v>
      </c>
      <c r="CU507">
        <v>86.23</v>
      </c>
      <c r="CV507" s="1" t="s">
        <v>302</v>
      </c>
      <c r="CW507">
        <v>33.11</v>
      </c>
      <c r="CX507">
        <v>145.38</v>
      </c>
      <c r="CZ507" s="1" t="s">
        <v>302</v>
      </c>
      <c r="DA507">
        <v>114.61</v>
      </c>
      <c r="DB507">
        <v>287.01</v>
      </c>
      <c r="DC507">
        <v>96.07</v>
      </c>
      <c r="DD507" s="1" t="s">
        <v>302</v>
      </c>
      <c r="DE507">
        <v>420.66</v>
      </c>
      <c r="DF507">
        <v>220.94</v>
      </c>
      <c r="DG507">
        <v>501.18</v>
      </c>
      <c r="DH507" s="1" t="s">
        <v>302</v>
      </c>
      <c r="DI507">
        <v>5011571000</v>
      </c>
      <c r="DJ507">
        <v>82.34</v>
      </c>
      <c r="DK507" s="1" t="s">
        <v>302</v>
      </c>
      <c r="DL507">
        <v>5347</v>
      </c>
      <c r="DM507" s="1" t="s">
        <v>302</v>
      </c>
      <c r="DN507" s="1" t="s">
        <v>302</v>
      </c>
      <c r="DO507">
        <v>11.38</v>
      </c>
      <c r="DP507">
        <v>563.11</v>
      </c>
      <c r="DQ507" s="1" t="s">
        <v>302</v>
      </c>
      <c r="DR507">
        <v>304.16000000000003</v>
      </c>
      <c r="DS507" s="1" t="s">
        <v>302</v>
      </c>
      <c r="DT507">
        <v>250.36</v>
      </c>
      <c r="DU507" s="1" t="s">
        <v>302</v>
      </c>
      <c r="DV507">
        <v>20.28</v>
      </c>
      <c r="DW507">
        <v>79.16</v>
      </c>
      <c r="DX507">
        <v>174.07</v>
      </c>
      <c r="DY507">
        <v>2191.35</v>
      </c>
      <c r="DZ507">
        <v>1025.5899999999999</v>
      </c>
      <c r="EA507" s="1" t="s">
        <v>302</v>
      </c>
      <c r="EB507" s="1" t="s">
        <v>302</v>
      </c>
      <c r="EC507" s="1" t="s">
        <v>302</v>
      </c>
      <c r="ED507" s="1" t="s">
        <v>302</v>
      </c>
      <c r="EE507" s="1" t="s">
        <v>302</v>
      </c>
      <c r="EF507">
        <v>599.92999999999995</v>
      </c>
      <c r="EG507" s="1" t="s">
        <v>302</v>
      </c>
      <c r="EH507">
        <v>109.43</v>
      </c>
      <c r="EI507" s="1" t="s">
        <v>302</v>
      </c>
      <c r="EJ507">
        <v>3856.7</v>
      </c>
      <c r="EK507" s="1" t="s">
        <v>302</v>
      </c>
      <c r="EL507" s="1" t="s">
        <v>302</v>
      </c>
      <c r="EM507" s="1" t="s">
        <v>302</v>
      </c>
      <c r="EN507">
        <v>92.9</v>
      </c>
      <c r="EO507">
        <v>2635.91</v>
      </c>
      <c r="EP507">
        <v>66.62</v>
      </c>
      <c r="EQ507">
        <v>102.95</v>
      </c>
      <c r="ER507">
        <v>1974.76</v>
      </c>
      <c r="ES507">
        <v>47.94</v>
      </c>
      <c r="ET507" s="1" t="s">
        <v>302</v>
      </c>
      <c r="EU507" s="1" t="s">
        <v>302</v>
      </c>
    </row>
    <row r="508" spans="1:151" x14ac:dyDescent="0.25">
      <c r="A508" s="2">
        <v>38579</v>
      </c>
      <c r="B508" s="1" t="s">
        <v>302</v>
      </c>
      <c r="C508">
        <v>43.97</v>
      </c>
      <c r="D508">
        <v>3034.8</v>
      </c>
      <c r="E508" s="1" t="s">
        <v>302</v>
      </c>
      <c r="F508">
        <v>5800.33</v>
      </c>
      <c r="G508">
        <v>2842.92</v>
      </c>
      <c r="H508">
        <v>104.74</v>
      </c>
      <c r="I508" s="1" t="s">
        <v>302</v>
      </c>
      <c r="J508" s="1" t="s">
        <v>302</v>
      </c>
      <c r="K508" s="1" t="s">
        <v>302</v>
      </c>
      <c r="L508" s="1" t="s">
        <v>302</v>
      </c>
      <c r="M508" s="1" t="s">
        <v>302</v>
      </c>
      <c r="N508" s="1" t="s">
        <v>302</v>
      </c>
      <c r="O508">
        <v>67</v>
      </c>
      <c r="P508">
        <v>70.97</v>
      </c>
      <c r="Q508" s="1" t="s">
        <v>302</v>
      </c>
      <c r="R508" s="1" t="s">
        <v>302</v>
      </c>
      <c r="S508">
        <v>119.64</v>
      </c>
      <c r="T508">
        <v>72.37</v>
      </c>
      <c r="U508" s="1" t="s">
        <v>302</v>
      </c>
      <c r="V508">
        <v>22.25</v>
      </c>
      <c r="W508" s="1" t="s">
        <v>302</v>
      </c>
      <c r="X508">
        <v>34.31</v>
      </c>
      <c r="Y508" s="1" t="s">
        <v>302</v>
      </c>
      <c r="Z508">
        <v>86.4</v>
      </c>
      <c r="AA508" s="1" t="s">
        <v>302</v>
      </c>
      <c r="AB508" s="1" t="s">
        <v>302</v>
      </c>
      <c r="AC508" s="1" t="s">
        <v>302</v>
      </c>
      <c r="AD508" s="1" t="s">
        <v>302</v>
      </c>
      <c r="AE508" s="1" t="s">
        <v>302</v>
      </c>
      <c r="AF508">
        <v>10.93</v>
      </c>
      <c r="AG508">
        <v>36.35</v>
      </c>
      <c r="AH508">
        <v>163.38</v>
      </c>
      <c r="AI508" s="1" t="s">
        <v>302</v>
      </c>
      <c r="AJ508">
        <v>17.13</v>
      </c>
      <c r="AK508">
        <v>319</v>
      </c>
      <c r="AL508">
        <v>18.059999999999999</v>
      </c>
      <c r="AN508" s="1" t="s">
        <v>302</v>
      </c>
      <c r="AO508" s="1" t="s">
        <v>302</v>
      </c>
      <c r="AP508" s="1" t="s">
        <v>302</v>
      </c>
      <c r="AQ508" s="1" t="s">
        <v>302</v>
      </c>
      <c r="AR508" s="1" t="s">
        <v>302</v>
      </c>
      <c r="AS508">
        <v>26.47</v>
      </c>
      <c r="AT508" s="1" t="s">
        <v>302</v>
      </c>
      <c r="AU508">
        <v>101.42</v>
      </c>
      <c r="AV508">
        <v>100</v>
      </c>
      <c r="AW508" s="1" t="s">
        <v>302</v>
      </c>
      <c r="AX508" s="1" t="s">
        <v>302</v>
      </c>
      <c r="AY508">
        <v>105.94</v>
      </c>
      <c r="AZ508">
        <v>608.63</v>
      </c>
      <c r="BA508">
        <v>1605.49</v>
      </c>
      <c r="BB508">
        <v>99.33</v>
      </c>
      <c r="BC508">
        <v>113.04</v>
      </c>
      <c r="BD508">
        <v>389.91</v>
      </c>
      <c r="BE508">
        <v>898.79</v>
      </c>
      <c r="BF508">
        <v>155.88</v>
      </c>
      <c r="BG508">
        <v>658.22</v>
      </c>
      <c r="BH508">
        <v>151.63999999999999</v>
      </c>
      <c r="BI508">
        <v>162.4</v>
      </c>
      <c r="BJ508">
        <v>154.59</v>
      </c>
      <c r="BK508">
        <v>30.18</v>
      </c>
      <c r="BL508">
        <v>630.05999999999995</v>
      </c>
      <c r="BM508" s="1" t="s">
        <v>302</v>
      </c>
      <c r="BN508">
        <v>104.21</v>
      </c>
      <c r="BO508" s="1" t="s">
        <v>302</v>
      </c>
      <c r="BP508" s="1" t="s">
        <v>302</v>
      </c>
      <c r="BQ508" s="1" t="s">
        <v>302</v>
      </c>
      <c r="BR508" s="1" t="s">
        <v>302</v>
      </c>
      <c r="BS508">
        <v>179.22</v>
      </c>
      <c r="BT508" s="1" t="s">
        <v>302</v>
      </c>
      <c r="BU508" s="1" t="s">
        <v>302</v>
      </c>
      <c r="BV508" s="1" t="s">
        <v>302</v>
      </c>
      <c r="BW508">
        <v>6.03</v>
      </c>
      <c r="BX508" s="1" t="s">
        <v>302</v>
      </c>
      <c r="BY508" s="1" t="s">
        <v>302</v>
      </c>
      <c r="BZ508" s="1" t="s">
        <v>302</v>
      </c>
      <c r="CA508">
        <v>231.85</v>
      </c>
      <c r="CB508" s="1" t="s">
        <v>302</v>
      </c>
      <c r="CC508">
        <v>431.52</v>
      </c>
      <c r="CD508" s="1" t="s">
        <v>302</v>
      </c>
      <c r="CE508">
        <v>340.18</v>
      </c>
      <c r="CF508">
        <v>195.25</v>
      </c>
      <c r="CG508">
        <v>237.6</v>
      </c>
      <c r="CH508" s="1" t="s">
        <v>302</v>
      </c>
      <c r="CI508">
        <v>186.64</v>
      </c>
      <c r="CJ508" s="1" t="s">
        <v>302</v>
      </c>
      <c r="CK508" s="1" t="s">
        <v>302</v>
      </c>
      <c r="CL508" s="1" t="s">
        <v>302</v>
      </c>
      <c r="CM508" s="1" t="s">
        <v>302</v>
      </c>
      <c r="CN508" s="1" t="s">
        <v>302</v>
      </c>
      <c r="CO508" s="1" t="s">
        <v>302</v>
      </c>
      <c r="CP508" s="1" t="s">
        <v>302</v>
      </c>
      <c r="CQ508">
        <v>1459.83</v>
      </c>
      <c r="CR508">
        <v>1606.91</v>
      </c>
      <c r="CS508">
        <v>124.12</v>
      </c>
      <c r="CT508">
        <v>123.05</v>
      </c>
      <c r="CU508">
        <v>86.23</v>
      </c>
      <c r="CV508" s="1" t="s">
        <v>302</v>
      </c>
      <c r="CW508">
        <v>33.11</v>
      </c>
      <c r="CX508">
        <v>144.30000000000001</v>
      </c>
      <c r="CZ508" s="1" t="s">
        <v>302</v>
      </c>
      <c r="DA508">
        <v>114.61</v>
      </c>
      <c r="DB508">
        <v>283.08999999999997</v>
      </c>
      <c r="DC508">
        <v>96.07</v>
      </c>
      <c r="DD508" s="1" t="s">
        <v>302</v>
      </c>
      <c r="DE508">
        <v>420.66</v>
      </c>
      <c r="DF508">
        <v>213.89</v>
      </c>
      <c r="DG508">
        <v>487.16</v>
      </c>
      <c r="DH508" s="1" t="s">
        <v>302</v>
      </c>
      <c r="DI508">
        <v>5011571000</v>
      </c>
      <c r="DJ508">
        <v>86.93</v>
      </c>
      <c r="DK508" s="1" t="s">
        <v>302</v>
      </c>
      <c r="DL508">
        <v>5567.05</v>
      </c>
      <c r="DM508" s="1" t="s">
        <v>302</v>
      </c>
      <c r="DN508" s="1" t="s">
        <v>302</v>
      </c>
      <c r="DO508">
        <v>11.11</v>
      </c>
      <c r="DP508">
        <v>554.64</v>
      </c>
      <c r="DQ508" s="1" t="s">
        <v>302</v>
      </c>
      <c r="DR508">
        <v>287.87</v>
      </c>
      <c r="DS508" s="1" t="s">
        <v>302</v>
      </c>
      <c r="DT508">
        <v>244.58</v>
      </c>
      <c r="DU508" s="1" t="s">
        <v>302</v>
      </c>
      <c r="DV508">
        <v>20.28</v>
      </c>
      <c r="DW508">
        <v>79.16</v>
      </c>
      <c r="DX508">
        <v>174.07</v>
      </c>
      <c r="DY508">
        <v>2155.0300000000002</v>
      </c>
      <c r="DZ508">
        <v>1025.5899999999999</v>
      </c>
      <c r="EA508" s="1" t="s">
        <v>302</v>
      </c>
      <c r="EB508" s="1" t="s">
        <v>302</v>
      </c>
      <c r="EC508" s="1" t="s">
        <v>302</v>
      </c>
      <c r="ED508" s="1" t="s">
        <v>302</v>
      </c>
      <c r="EE508" s="1" t="s">
        <v>302</v>
      </c>
      <c r="EF508">
        <v>599.92999999999995</v>
      </c>
      <c r="EG508" s="1" t="s">
        <v>302</v>
      </c>
      <c r="EH508">
        <v>109.43</v>
      </c>
      <c r="EI508" s="1" t="s">
        <v>302</v>
      </c>
      <c r="EJ508">
        <v>3856.7</v>
      </c>
      <c r="EK508" s="1" t="s">
        <v>302</v>
      </c>
      <c r="EL508" s="1" t="s">
        <v>302</v>
      </c>
      <c r="EM508" s="1" t="s">
        <v>302</v>
      </c>
      <c r="EN508">
        <v>94.97</v>
      </c>
      <c r="EO508">
        <v>2635.91</v>
      </c>
      <c r="EP508">
        <v>63.83</v>
      </c>
      <c r="EQ508">
        <v>102.95</v>
      </c>
      <c r="ER508">
        <v>1974.76</v>
      </c>
      <c r="ES508">
        <v>46.97</v>
      </c>
      <c r="ET508" s="1" t="s">
        <v>302</v>
      </c>
      <c r="EU508" s="1" t="s">
        <v>302</v>
      </c>
    </row>
    <row r="509" spans="1:151" x14ac:dyDescent="0.25">
      <c r="A509" s="2">
        <v>38586</v>
      </c>
      <c r="B509" s="1" t="s">
        <v>302</v>
      </c>
      <c r="C509">
        <v>46.46</v>
      </c>
      <c r="D509">
        <v>3256.38</v>
      </c>
      <c r="E509" s="1" t="s">
        <v>302</v>
      </c>
      <c r="F509">
        <v>6449.96</v>
      </c>
      <c r="G509">
        <v>3184.07</v>
      </c>
      <c r="H509">
        <v>104.74</v>
      </c>
      <c r="I509" s="1" t="s">
        <v>302</v>
      </c>
      <c r="J509" s="1" t="s">
        <v>302</v>
      </c>
      <c r="K509" s="1" t="s">
        <v>302</v>
      </c>
      <c r="L509" s="1" t="s">
        <v>302</v>
      </c>
      <c r="M509" s="1" t="s">
        <v>302</v>
      </c>
      <c r="N509" s="1" t="s">
        <v>302</v>
      </c>
      <c r="O509">
        <v>67</v>
      </c>
      <c r="P509">
        <v>70.150000000000006</v>
      </c>
      <c r="Q509" s="1" t="s">
        <v>302</v>
      </c>
      <c r="R509" s="1" t="s">
        <v>302</v>
      </c>
      <c r="S509">
        <v>119.87</v>
      </c>
      <c r="T509">
        <v>71.239999999999995</v>
      </c>
      <c r="U509" s="1" t="s">
        <v>302</v>
      </c>
      <c r="V509">
        <v>22.25</v>
      </c>
      <c r="W509" s="1" t="s">
        <v>302</v>
      </c>
      <c r="X509">
        <v>34.31</v>
      </c>
      <c r="Y509" s="1" t="s">
        <v>302</v>
      </c>
      <c r="Z509">
        <v>86.4</v>
      </c>
      <c r="AA509" s="1" t="s">
        <v>302</v>
      </c>
      <c r="AB509" s="1" t="s">
        <v>302</v>
      </c>
      <c r="AC509" s="1" t="s">
        <v>302</v>
      </c>
      <c r="AD509" s="1" t="s">
        <v>302</v>
      </c>
      <c r="AE509" s="1" t="s">
        <v>302</v>
      </c>
      <c r="AF509">
        <v>10.93</v>
      </c>
      <c r="AG509">
        <v>35.909999999999997</v>
      </c>
      <c r="AH509">
        <v>163.38</v>
      </c>
      <c r="AI509" s="1" t="s">
        <v>302</v>
      </c>
      <c r="AJ509">
        <v>17.13</v>
      </c>
      <c r="AK509">
        <v>319</v>
      </c>
      <c r="AL509">
        <v>18.059999999999999</v>
      </c>
      <c r="AN509" s="1" t="s">
        <v>302</v>
      </c>
      <c r="AO509" s="1" t="s">
        <v>302</v>
      </c>
      <c r="AP509" s="1" t="s">
        <v>302</v>
      </c>
      <c r="AQ509" s="1" t="s">
        <v>302</v>
      </c>
      <c r="AR509" s="1" t="s">
        <v>302</v>
      </c>
      <c r="AS509">
        <v>25.71</v>
      </c>
      <c r="AT509" s="1" t="s">
        <v>302</v>
      </c>
      <c r="AU509">
        <v>102.16</v>
      </c>
      <c r="AV509">
        <v>100</v>
      </c>
      <c r="AW509" s="1" t="s">
        <v>302</v>
      </c>
      <c r="AX509" s="1" t="s">
        <v>302</v>
      </c>
      <c r="AY509">
        <v>105.94</v>
      </c>
      <c r="AZ509">
        <v>608.63</v>
      </c>
      <c r="BA509">
        <v>1603.56</v>
      </c>
      <c r="BB509">
        <v>99.33</v>
      </c>
      <c r="BC509">
        <v>113.04</v>
      </c>
      <c r="BD509">
        <v>388.56</v>
      </c>
      <c r="BE509">
        <v>898.79</v>
      </c>
      <c r="BF509">
        <v>155.88</v>
      </c>
      <c r="BG509">
        <v>658.22</v>
      </c>
      <c r="BH509">
        <v>151.76</v>
      </c>
      <c r="BI509">
        <v>162.4</v>
      </c>
      <c r="BJ509">
        <v>154.59</v>
      </c>
      <c r="BK509">
        <v>31.35</v>
      </c>
      <c r="BL509">
        <v>630.05999999999995</v>
      </c>
      <c r="BM509" s="1" t="s">
        <v>302</v>
      </c>
      <c r="BN509">
        <v>105.23</v>
      </c>
      <c r="BO509" s="1" t="s">
        <v>302</v>
      </c>
      <c r="BP509" s="1" t="s">
        <v>302</v>
      </c>
      <c r="BQ509" s="1" t="s">
        <v>302</v>
      </c>
      <c r="BR509" s="1" t="s">
        <v>302</v>
      </c>
      <c r="BS509">
        <v>176.68</v>
      </c>
      <c r="BT509" s="1" t="s">
        <v>302</v>
      </c>
      <c r="BU509" s="1" t="s">
        <v>302</v>
      </c>
      <c r="BV509" s="1" t="s">
        <v>302</v>
      </c>
      <c r="BW509">
        <v>6.03</v>
      </c>
      <c r="BX509" s="1" t="s">
        <v>302</v>
      </c>
      <c r="BY509" s="1" t="s">
        <v>302</v>
      </c>
      <c r="BZ509" s="1" t="s">
        <v>302</v>
      </c>
      <c r="CA509">
        <v>228.94</v>
      </c>
      <c r="CB509" s="1" t="s">
        <v>302</v>
      </c>
      <c r="CC509">
        <v>431.52</v>
      </c>
      <c r="CD509" s="1" t="s">
        <v>302</v>
      </c>
      <c r="CE509">
        <v>344</v>
      </c>
      <c r="CF509">
        <v>196.54</v>
      </c>
      <c r="CG509">
        <v>237.6</v>
      </c>
      <c r="CH509" s="1" t="s">
        <v>302</v>
      </c>
      <c r="CI509">
        <v>190.45</v>
      </c>
      <c r="CJ509" s="1" t="s">
        <v>302</v>
      </c>
      <c r="CK509" s="1" t="s">
        <v>302</v>
      </c>
      <c r="CL509" s="1" t="s">
        <v>302</v>
      </c>
      <c r="CM509" s="1" t="s">
        <v>302</v>
      </c>
      <c r="CN509" s="1" t="s">
        <v>302</v>
      </c>
      <c r="CO509" s="1" t="s">
        <v>302</v>
      </c>
      <c r="CP509" s="1" t="s">
        <v>302</v>
      </c>
      <c r="CQ509">
        <v>1459.83</v>
      </c>
      <c r="CR509">
        <v>1555.52</v>
      </c>
      <c r="CS509">
        <v>124.12</v>
      </c>
      <c r="CT509">
        <v>123.05</v>
      </c>
      <c r="CU509">
        <v>86.23</v>
      </c>
      <c r="CV509" s="1" t="s">
        <v>302</v>
      </c>
      <c r="CW509">
        <v>33.11</v>
      </c>
      <c r="CX509">
        <v>143.62</v>
      </c>
      <c r="CZ509" s="1" t="s">
        <v>302</v>
      </c>
      <c r="DA509">
        <v>114.61</v>
      </c>
      <c r="DB509">
        <v>287.01</v>
      </c>
      <c r="DC509">
        <v>96.07</v>
      </c>
      <c r="DD509" s="1" t="s">
        <v>302</v>
      </c>
      <c r="DE509">
        <v>420.66</v>
      </c>
      <c r="DF509">
        <v>214.07</v>
      </c>
      <c r="DG509">
        <v>483.96</v>
      </c>
      <c r="DH509" s="1" t="s">
        <v>302</v>
      </c>
      <c r="DI509">
        <v>5011571000</v>
      </c>
      <c r="DJ509">
        <v>86.79</v>
      </c>
      <c r="DK509" s="1" t="s">
        <v>302</v>
      </c>
      <c r="DL509">
        <v>5622.89</v>
      </c>
      <c r="DM509" s="1" t="s">
        <v>302</v>
      </c>
      <c r="DN509" s="1" t="s">
        <v>302</v>
      </c>
      <c r="DO509">
        <v>11.16</v>
      </c>
      <c r="DP509">
        <v>549.69000000000005</v>
      </c>
      <c r="DQ509" s="1" t="s">
        <v>302</v>
      </c>
      <c r="DR509">
        <v>284.23</v>
      </c>
      <c r="DS509" s="1" t="s">
        <v>302</v>
      </c>
      <c r="DT509">
        <v>240.09</v>
      </c>
      <c r="DU509" s="1" t="s">
        <v>302</v>
      </c>
      <c r="DV509">
        <v>20.28</v>
      </c>
      <c r="DW509">
        <v>79.16</v>
      </c>
      <c r="DX509">
        <v>174.07</v>
      </c>
      <c r="DY509">
        <v>2172.33</v>
      </c>
      <c r="DZ509">
        <v>1025.5899999999999</v>
      </c>
      <c r="EA509" s="1" t="s">
        <v>302</v>
      </c>
      <c r="EB509" s="1" t="s">
        <v>302</v>
      </c>
      <c r="EC509" s="1" t="s">
        <v>302</v>
      </c>
      <c r="ED509" s="1" t="s">
        <v>302</v>
      </c>
      <c r="EE509" s="1" t="s">
        <v>302</v>
      </c>
      <c r="EF509">
        <v>599.92999999999995</v>
      </c>
      <c r="EG509" s="1" t="s">
        <v>302</v>
      </c>
      <c r="EH509">
        <v>109.43</v>
      </c>
      <c r="EI509" s="1" t="s">
        <v>302</v>
      </c>
      <c r="EJ509">
        <v>3856.7</v>
      </c>
      <c r="EK509" s="1" t="s">
        <v>302</v>
      </c>
      <c r="EL509" s="1" t="s">
        <v>302</v>
      </c>
      <c r="EM509" s="1" t="s">
        <v>302</v>
      </c>
      <c r="EN509">
        <v>95.2</v>
      </c>
      <c r="EO509">
        <v>2635.91</v>
      </c>
      <c r="EP509">
        <v>63.89</v>
      </c>
      <c r="EQ509">
        <v>103.03</v>
      </c>
      <c r="ER509">
        <v>1974.76</v>
      </c>
      <c r="ES509">
        <v>47.26</v>
      </c>
      <c r="ET509" s="1" t="s">
        <v>302</v>
      </c>
      <c r="EU509" s="1" t="s">
        <v>302</v>
      </c>
    </row>
    <row r="510" spans="1:151" x14ac:dyDescent="0.25">
      <c r="A510" s="2">
        <v>38593</v>
      </c>
      <c r="B510" s="1" t="s">
        <v>302</v>
      </c>
      <c r="C510">
        <v>45.43</v>
      </c>
      <c r="D510">
        <v>3148.25</v>
      </c>
      <c r="E510" s="1" t="s">
        <v>302</v>
      </c>
      <c r="F510">
        <v>6217.95</v>
      </c>
      <c r="G510">
        <v>2977.96</v>
      </c>
      <c r="H510">
        <v>104.74</v>
      </c>
      <c r="I510" s="1" t="s">
        <v>302</v>
      </c>
      <c r="J510" s="1" t="s">
        <v>302</v>
      </c>
      <c r="K510" s="1" t="s">
        <v>302</v>
      </c>
      <c r="L510" s="1" t="s">
        <v>302</v>
      </c>
      <c r="M510" s="1" t="s">
        <v>302</v>
      </c>
      <c r="N510" s="1" t="s">
        <v>302</v>
      </c>
      <c r="O510">
        <v>67</v>
      </c>
      <c r="P510">
        <v>70.150000000000006</v>
      </c>
      <c r="Q510" s="1" t="s">
        <v>302</v>
      </c>
      <c r="R510" s="1" t="s">
        <v>302</v>
      </c>
      <c r="S510">
        <v>121.21</v>
      </c>
      <c r="T510">
        <v>68.489999999999995</v>
      </c>
      <c r="U510" s="1" t="s">
        <v>302</v>
      </c>
      <c r="V510">
        <v>22.25</v>
      </c>
      <c r="W510" s="1" t="s">
        <v>302</v>
      </c>
      <c r="X510">
        <v>34.31</v>
      </c>
      <c r="Y510" s="1" t="s">
        <v>302</v>
      </c>
      <c r="Z510">
        <v>86.4</v>
      </c>
      <c r="AA510" s="1" t="s">
        <v>302</v>
      </c>
      <c r="AB510" s="1" t="s">
        <v>302</v>
      </c>
      <c r="AC510" s="1" t="s">
        <v>302</v>
      </c>
      <c r="AD510" s="1" t="s">
        <v>302</v>
      </c>
      <c r="AE510" s="1" t="s">
        <v>302</v>
      </c>
      <c r="AF510">
        <v>10.93</v>
      </c>
      <c r="AG510">
        <v>38.950000000000003</v>
      </c>
      <c r="AH510">
        <v>163.38</v>
      </c>
      <c r="AI510" s="1" t="s">
        <v>302</v>
      </c>
      <c r="AJ510">
        <v>17.13</v>
      </c>
      <c r="AK510">
        <v>319</v>
      </c>
      <c r="AL510">
        <v>18.059999999999999</v>
      </c>
      <c r="AN510" s="1" t="s">
        <v>302</v>
      </c>
      <c r="AO510" s="1" t="s">
        <v>302</v>
      </c>
      <c r="AP510" s="1" t="s">
        <v>302</v>
      </c>
      <c r="AQ510" s="1" t="s">
        <v>302</v>
      </c>
      <c r="AR510" s="1" t="s">
        <v>302</v>
      </c>
      <c r="AS510">
        <v>29.91</v>
      </c>
      <c r="AT510" s="1" t="s">
        <v>302</v>
      </c>
      <c r="AU510">
        <v>102.62</v>
      </c>
      <c r="AV510">
        <v>100</v>
      </c>
      <c r="AW510" s="1" t="s">
        <v>302</v>
      </c>
      <c r="AX510" s="1" t="s">
        <v>302</v>
      </c>
      <c r="AY510">
        <v>105.94</v>
      </c>
      <c r="AZ510">
        <v>608.63</v>
      </c>
      <c r="BA510">
        <v>1558.16</v>
      </c>
      <c r="BB510">
        <v>99.33</v>
      </c>
      <c r="BC510">
        <v>113.04</v>
      </c>
      <c r="BD510">
        <v>373.74</v>
      </c>
      <c r="BE510">
        <v>898.79</v>
      </c>
      <c r="BF510">
        <v>155.88</v>
      </c>
      <c r="BG510">
        <v>658.22</v>
      </c>
      <c r="BH510">
        <v>150.22999999999999</v>
      </c>
      <c r="BI510">
        <v>162.4</v>
      </c>
      <c r="BJ510">
        <v>154.59</v>
      </c>
      <c r="BK510">
        <v>30.95</v>
      </c>
      <c r="BL510">
        <v>630.05999999999995</v>
      </c>
      <c r="BM510" s="1" t="s">
        <v>302</v>
      </c>
      <c r="BN510">
        <v>102.51</v>
      </c>
      <c r="BO510" s="1" t="s">
        <v>302</v>
      </c>
      <c r="BP510" s="1" t="s">
        <v>302</v>
      </c>
      <c r="BQ510" s="1" t="s">
        <v>302</v>
      </c>
      <c r="BR510" s="1" t="s">
        <v>302</v>
      </c>
      <c r="BS510">
        <v>178.18</v>
      </c>
      <c r="BT510" s="1" t="s">
        <v>302</v>
      </c>
      <c r="BU510" s="1" t="s">
        <v>302</v>
      </c>
      <c r="BV510" s="1" t="s">
        <v>302</v>
      </c>
      <c r="BW510">
        <v>6.03</v>
      </c>
      <c r="BX510" s="1" t="s">
        <v>302</v>
      </c>
      <c r="BY510" s="1" t="s">
        <v>302</v>
      </c>
      <c r="BZ510" s="1" t="s">
        <v>302</v>
      </c>
      <c r="CA510">
        <v>225</v>
      </c>
      <c r="CB510" s="1" t="s">
        <v>302</v>
      </c>
      <c r="CC510">
        <v>431.52</v>
      </c>
      <c r="CD510" s="1" t="s">
        <v>302</v>
      </c>
      <c r="CE510">
        <v>336.57</v>
      </c>
      <c r="CF510">
        <v>199.7</v>
      </c>
      <c r="CG510">
        <v>237.6</v>
      </c>
      <c r="CH510" s="1" t="s">
        <v>302</v>
      </c>
      <c r="CI510">
        <v>190.45</v>
      </c>
      <c r="CJ510" s="1" t="s">
        <v>302</v>
      </c>
      <c r="CK510" s="1" t="s">
        <v>302</v>
      </c>
      <c r="CL510" s="1" t="s">
        <v>302</v>
      </c>
      <c r="CM510" s="1" t="s">
        <v>302</v>
      </c>
      <c r="CN510" s="1" t="s">
        <v>302</v>
      </c>
      <c r="CO510" s="1" t="s">
        <v>302</v>
      </c>
      <c r="CP510" s="1" t="s">
        <v>302</v>
      </c>
      <c r="CQ510">
        <v>1459.83</v>
      </c>
      <c r="CR510">
        <v>1518.15</v>
      </c>
      <c r="CS510">
        <v>124.12</v>
      </c>
      <c r="CT510">
        <v>123.05</v>
      </c>
      <c r="CU510">
        <v>86.23</v>
      </c>
      <c r="CV510" s="1" t="s">
        <v>302</v>
      </c>
      <c r="CW510">
        <v>33.11</v>
      </c>
      <c r="CX510">
        <v>165.43</v>
      </c>
      <c r="CZ510" s="1" t="s">
        <v>302</v>
      </c>
      <c r="DA510">
        <v>114.61</v>
      </c>
      <c r="DB510">
        <v>279.89</v>
      </c>
      <c r="DC510">
        <v>96.07</v>
      </c>
      <c r="DD510" s="1" t="s">
        <v>302</v>
      </c>
      <c r="DE510">
        <v>420.66</v>
      </c>
      <c r="DF510">
        <v>200.82</v>
      </c>
      <c r="DG510">
        <v>483.56</v>
      </c>
      <c r="DH510" s="1" t="s">
        <v>302</v>
      </c>
      <c r="DI510">
        <v>5011571000</v>
      </c>
      <c r="DJ510">
        <v>85.34</v>
      </c>
      <c r="DK510" s="1" t="s">
        <v>302</v>
      </c>
      <c r="DL510">
        <v>5452.1</v>
      </c>
      <c r="DM510" s="1" t="s">
        <v>302</v>
      </c>
      <c r="DN510" s="1" t="s">
        <v>302</v>
      </c>
      <c r="DO510">
        <v>12.03</v>
      </c>
      <c r="DP510">
        <v>543.46</v>
      </c>
      <c r="DQ510" s="1" t="s">
        <v>302</v>
      </c>
      <c r="DR510">
        <v>276.93</v>
      </c>
      <c r="DS510" s="1" t="s">
        <v>302</v>
      </c>
      <c r="DT510">
        <v>237.52</v>
      </c>
      <c r="DU510" s="1" t="s">
        <v>302</v>
      </c>
      <c r="DV510">
        <v>20.28</v>
      </c>
      <c r="DW510">
        <v>79.16</v>
      </c>
      <c r="DX510">
        <v>174.07</v>
      </c>
      <c r="DY510">
        <v>2125.63</v>
      </c>
      <c r="DZ510">
        <v>1025.5899999999999</v>
      </c>
      <c r="EA510" s="1" t="s">
        <v>302</v>
      </c>
      <c r="EB510" s="1" t="s">
        <v>302</v>
      </c>
      <c r="EC510" s="1" t="s">
        <v>302</v>
      </c>
      <c r="ED510" s="1" t="s">
        <v>302</v>
      </c>
      <c r="EE510" s="1" t="s">
        <v>302</v>
      </c>
      <c r="EF510">
        <v>599.92999999999995</v>
      </c>
      <c r="EG510" s="1" t="s">
        <v>302</v>
      </c>
      <c r="EH510">
        <v>109.43</v>
      </c>
      <c r="EI510" s="1" t="s">
        <v>302</v>
      </c>
      <c r="EJ510">
        <v>3856.7</v>
      </c>
      <c r="EK510" s="1" t="s">
        <v>302</v>
      </c>
      <c r="EL510" s="1" t="s">
        <v>302</v>
      </c>
      <c r="EM510" s="1" t="s">
        <v>302</v>
      </c>
      <c r="EN510">
        <v>91.75</v>
      </c>
      <c r="EO510">
        <v>2635.91</v>
      </c>
      <c r="EP510">
        <v>64.44</v>
      </c>
      <c r="EQ510">
        <v>103.03</v>
      </c>
      <c r="ER510">
        <v>1974.76</v>
      </c>
      <c r="ES510">
        <v>49.32</v>
      </c>
      <c r="ET510" s="1" t="s">
        <v>302</v>
      </c>
      <c r="EU510" s="1" t="s">
        <v>302</v>
      </c>
    </row>
    <row r="511" spans="1:151" x14ac:dyDescent="0.25">
      <c r="A511" s="2">
        <v>38600</v>
      </c>
      <c r="B511" s="1" t="s">
        <v>302</v>
      </c>
      <c r="C511">
        <v>44.66</v>
      </c>
      <c r="D511">
        <v>3114.57</v>
      </c>
      <c r="E511" s="1" t="s">
        <v>302</v>
      </c>
      <c r="F511">
        <v>5939.53</v>
      </c>
      <c r="G511">
        <v>3091.67</v>
      </c>
      <c r="H511">
        <v>104.74</v>
      </c>
      <c r="I511" s="1" t="s">
        <v>302</v>
      </c>
      <c r="J511" s="1" t="s">
        <v>302</v>
      </c>
      <c r="K511" s="1" t="s">
        <v>302</v>
      </c>
      <c r="L511" s="1" t="s">
        <v>302</v>
      </c>
      <c r="M511" s="1" t="s">
        <v>302</v>
      </c>
      <c r="N511" s="1" t="s">
        <v>302</v>
      </c>
      <c r="O511">
        <v>67</v>
      </c>
      <c r="P511">
        <v>69.290000000000006</v>
      </c>
      <c r="Q511" s="1" t="s">
        <v>302</v>
      </c>
      <c r="R511" s="1" t="s">
        <v>302</v>
      </c>
      <c r="S511">
        <v>120.03</v>
      </c>
      <c r="T511">
        <v>71.87</v>
      </c>
      <c r="U511" s="1" t="s">
        <v>302</v>
      </c>
      <c r="V511">
        <v>22.25</v>
      </c>
      <c r="W511" s="1" t="s">
        <v>302</v>
      </c>
      <c r="X511">
        <v>34.31</v>
      </c>
      <c r="Y511" s="1" t="s">
        <v>302</v>
      </c>
      <c r="Z511">
        <v>84.13</v>
      </c>
      <c r="AA511" s="1" t="s">
        <v>302</v>
      </c>
      <c r="AB511" s="1" t="s">
        <v>302</v>
      </c>
      <c r="AC511" s="1" t="s">
        <v>302</v>
      </c>
      <c r="AD511" s="1" t="s">
        <v>302</v>
      </c>
      <c r="AE511" s="1" t="s">
        <v>302</v>
      </c>
      <c r="AF511">
        <v>10.93</v>
      </c>
      <c r="AG511">
        <v>39.81</v>
      </c>
      <c r="AH511">
        <v>163.38</v>
      </c>
      <c r="AI511" s="1" t="s">
        <v>302</v>
      </c>
      <c r="AJ511">
        <v>17.13</v>
      </c>
      <c r="AK511">
        <v>319</v>
      </c>
      <c r="AL511">
        <v>18.059999999999999</v>
      </c>
      <c r="AN511" s="1" t="s">
        <v>302</v>
      </c>
      <c r="AO511" s="1" t="s">
        <v>302</v>
      </c>
      <c r="AP511" s="1" t="s">
        <v>302</v>
      </c>
      <c r="AQ511" s="1" t="s">
        <v>302</v>
      </c>
      <c r="AR511" s="1" t="s">
        <v>302</v>
      </c>
      <c r="AS511">
        <v>32.67</v>
      </c>
      <c r="AT511" s="1" t="s">
        <v>302</v>
      </c>
      <c r="AU511">
        <v>104.19</v>
      </c>
      <c r="AV511">
        <v>100</v>
      </c>
      <c r="AW511" s="1" t="s">
        <v>302</v>
      </c>
      <c r="AX511" s="1" t="s">
        <v>302</v>
      </c>
      <c r="AY511">
        <v>105.94</v>
      </c>
      <c r="AZ511">
        <v>608.63</v>
      </c>
      <c r="BA511">
        <v>1556.23</v>
      </c>
      <c r="BB511">
        <v>99.33</v>
      </c>
      <c r="BC511">
        <v>113.04</v>
      </c>
      <c r="BD511">
        <v>377.78</v>
      </c>
      <c r="BE511">
        <v>898.79</v>
      </c>
      <c r="BF511">
        <v>155.88</v>
      </c>
      <c r="BG511">
        <v>658.22</v>
      </c>
      <c r="BH511">
        <v>157.72999999999999</v>
      </c>
      <c r="BI511">
        <v>162.4</v>
      </c>
      <c r="BJ511">
        <v>154.59</v>
      </c>
      <c r="BK511">
        <v>31.98</v>
      </c>
      <c r="BL511">
        <v>630.05999999999995</v>
      </c>
      <c r="BM511" s="1" t="s">
        <v>302</v>
      </c>
      <c r="BN511">
        <v>105.57</v>
      </c>
      <c r="BO511" s="1" t="s">
        <v>302</v>
      </c>
      <c r="BP511" s="1" t="s">
        <v>302</v>
      </c>
      <c r="BQ511" s="1" t="s">
        <v>302</v>
      </c>
      <c r="BR511" s="1" t="s">
        <v>302</v>
      </c>
      <c r="BS511">
        <v>178.63</v>
      </c>
      <c r="BT511" s="1" t="s">
        <v>302</v>
      </c>
      <c r="BU511" s="1" t="s">
        <v>302</v>
      </c>
      <c r="BV511" s="1" t="s">
        <v>302</v>
      </c>
      <c r="BW511">
        <v>6.03</v>
      </c>
      <c r="BX511" s="1" t="s">
        <v>302</v>
      </c>
      <c r="BY511" s="1" t="s">
        <v>302</v>
      </c>
      <c r="BZ511" s="1" t="s">
        <v>302</v>
      </c>
      <c r="CA511">
        <v>229.52</v>
      </c>
      <c r="CB511" s="1" t="s">
        <v>302</v>
      </c>
      <c r="CC511">
        <v>431.52</v>
      </c>
      <c r="CD511" s="1" t="s">
        <v>302</v>
      </c>
      <c r="CE511">
        <v>349.73</v>
      </c>
      <c r="CF511">
        <v>195.83</v>
      </c>
      <c r="CG511">
        <v>237.6</v>
      </c>
      <c r="CH511" s="1" t="s">
        <v>302</v>
      </c>
      <c r="CI511">
        <v>187.03</v>
      </c>
      <c r="CJ511" s="1" t="s">
        <v>302</v>
      </c>
      <c r="CK511" s="1" t="s">
        <v>302</v>
      </c>
      <c r="CL511" s="1" t="s">
        <v>302</v>
      </c>
      <c r="CM511" s="1" t="s">
        <v>302</v>
      </c>
      <c r="CN511" s="1" t="s">
        <v>302</v>
      </c>
      <c r="CO511" s="1" t="s">
        <v>302</v>
      </c>
      <c r="CP511" s="1" t="s">
        <v>302</v>
      </c>
      <c r="CQ511">
        <v>1459.83</v>
      </c>
      <c r="CR511">
        <v>1620.92</v>
      </c>
      <c r="CS511">
        <v>124.12</v>
      </c>
      <c r="CT511">
        <v>123.05</v>
      </c>
      <c r="CU511">
        <v>86.23</v>
      </c>
      <c r="CV511" s="1" t="s">
        <v>302</v>
      </c>
      <c r="CW511">
        <v>33.11</v>
      </c>
      <c r="CX511">
        <v>146.33000000000001</v>
      </c>
      <c r="CZ511" s="1" t="s">
        <v>302</v>
      </c>
      <c r="DA511">
        <v>114.61</v>
      </c>
      <c r="DB511">
        <v>284.73</v>
      </c>
      <c r="DC511">
        <v>96.07</v>
      </c>
      <c r="DD511" s="1" t="s">
        <v>302</v>
      </c>
      <c r="DE511">
        <v>420.66</v>
      </c>
      <c r="DF511">
        <v>212.73</v>
      </c>
      <c r="DG511">
        <v>504.79</v>
      </c>
      <c r="DH511" s="1" t="s">
        <v>302</v>
      </c>
      <c r="DI511">
        <v>5011571000</v>
      </c>
      <c r="DJ511">
        <v>83.34</v>
      </c>
      <c r="DK511" s="1" t="s">
        <v>302</v>
      </c>
      <c r="DL511">
        <v>5550.63</v>
      </c>
      <c r="DM511" s="1" t="s">
        <v>302</v>
      </c>
      <c r="DN511" s="1" t="s">
        <v>302</v>
      </c>
      <c r="DO511">
        <v>11.54</v>
      </c>
      <c r="DP511">
        <v>542.5</v>
      </c>
      <c r="DQ511" s="1" t="s">
        <v>302</v>
      </c>
      <c r="DR511">
        <v>268.66000000000003</v>
      </c>
      <c r="DS511" s="1" t="s">
        <v>302</v>
      </c>
      <c r="DT511">
        <v>228.53</v>
      </c>
      <c r="DU511" s="1" t="s">
        <v>302</v>
      </c>
      <c r="DV511">
        <v>20.28</v>
      </c>
      <c r="DW511">
        <v>79.16</v>
      </c>
      <c r="DX511">
        <v>174.07</v>
      </c>
      <c r="DY511">
        <v>2137.7399999999998</v>
      </c>
      <c r="DZ511">
        <v>1025.5899999999999</v>
      </c>
      <c r="EA511" s="1" t="s">
        <v>302</v>
      </c>
      <c r="EB511" s="1" t="s">
        <v>302</v>
      </c>
      <c r="EC511" s="1" t="s">
        <v>302</v>
      </c>
      <c r="ED511" s="1" t="s">
        <v>302</v>
      </c>
      <c r="EE511" s="1" t="s">
        <v>302</v>
      </c>
      <c r="EF511">
        <v>599.92999999999995</v>
      </c>
      <c r="EG511" s="1" t="s">
        <v>302</v>
      </c>
      <c r="EH511">
        <v>109.43</v>
      </c>
      <c r="EI511" s="1" t="s">
        <v>302</v>
      </c>
      <c r="EJ511">
        <v>3856.7</v>
      </c>
      <c r="EK511" s="1" t="s">
        <v>302</v>
      </c>
      <c r="EL511" s="1" t="s">
        <v>302</v>
      </c>
      <c r="EM511" s="1" t="s">
        <v>302</v>
      </c>
      <c r="EN511">
        <v>97.04</v>
      </c>
      <c r="EO511">
        <v>2635.91</v>
      </c>
      <c r="EP511">
        <v>65.47</v>
      </c>
      <c r="EQ511">
        <v>102.48</v>
      </c>
      <c r="ER511">
        <v>1974.76</v>
      </c>
      <c r="ES511">
        <v>50.2</v>
      </c>
      <c r="ET511" s="1" t="s">
        <v>302</v>
      </c>
      <c r="EU511" s="1" t="s">
        <v>302</v>
      </c>
    </row>
    <row r="512" spans="1:151" x14ac:dyDescent="0.25">
      <c r="A512" s="2">
        <v>38607</v>
      </c>
      <c r="B512" s="1" t="s">
        <v>302</v>
      </c>
      <c r="C512">
        <v>45.96</v>
      </c>
      <c r="D512">
        <v>3057.85</v>
      </c>
      <c r="E512" s="1" t="s">
        <v>302</v>
      </c>
      <c r="F512">
        <v>5699.79</v>
      </c>
      <c r="G512">
        <v>2935.31</v>
      </c>
      <c r="H512">
        <v>104.74</v>
      </c>
      <c r="I512" s="1" t="s">
        <v>302</v>
      </c>
      <c r="J512" s="1" t="s">
        <v>302</v>
      </c>
      <c r="K512" s="1" t="s">
        <v>302</v>
      </c>
      <c r="L512" s="1" t="s">
        <v>302</v>
      </c>
      <c r="M512" s="1" t="s">
        <v>302</v>
      </c>
      <c r="N512" s="1" t="s">
        <v>302</v>
      </c>
      <c r="O512">
        <v>67</v>
      </c>
      <c r="P512">
        <v>69.260000000000005</v>
      </c>
      <c r="Q512" s="1" t="s">
        <v>302</v>
      </c>
      <c r="R512" s="1" t="s">
        <v>302</v>
      </c>
      <c r="S512">
        <v>119.32</v>
      </c>
      <c r="T512">
        <v>77.319999999999993</v>
      </c>
      <c r="U512" s="1" t="s">
        <v>302</v>
      </c>
      <c r="V512">
        <v>22.25</v>
      </c>
      <c r="W512" s="1" t="s">
        <v>302</v>
      </c>
      <c r="X512">
        <v>34.31</v>
      </c>
      <c r="Y512" s="1" t="s">
        <v>302</v>
      </c>
      <c r="Z512">
        <v>86.15</v>
      </c>
      <c r="AA512" s="1" t="s">
        <v>302</v>
      </c>
      <c r="AB512" s="1" t="s">
        <v>302</v>
      </c>
      <c r="AC512" s="1" t="s">
        <v>302</v>
      </c>
      <c r="AD512" s="1" t="s">
        <v>302</v>
      </c>
      <c r="AE512" s="1" t="s">
        <v>302</v>
      </c>
      <c r="AF512">
        <v>10.93</v>
      </c>
      <c r="AG512">
        <v>38.99</v>
      </c>
      <c r="AH512">
        <v>163.38</v>
      </c>
      <c r="AI512" s="1" t="s">
        <v>302</v>
      </c>
      <c r="AJ512">
        <v>17.13</v>
      </c>
      <c r="AK512">
        <v>319</v>
      </c>
      <c r="AL512">
        <v>18.059999999999999</v>
      </c>
      <c r="AN512" s="1" t="s">
        <v>302</v>
      </c>
      <c r="AO512" s="1" t="s">
        <v>302</v>
      </c>
      <c r="AP512" s="1" t="s">
        <v>302</v>
      </c>
      <c r="AQ512" s="1" t="s">
        <v>302</v>
      </c>
      <c r="AR512" s="1" t="s">
        <v>302</v>
      </c>
      <c r="AS512">
        <v>40.93</v>
      </c>
      <c r="AT512" s="1" t="s">
        <v>302</v>
      </c>
      <c r="AU512">
        <v>104</v>
      </c>
      <c r="AV512">
        <v>100</v>
      </c>
      <c r="AW512" s="1" t="s">
        <v>302</v>
      </c>
      <c r="AX512" s="1" t="s">
        <v>302</v>
      </c>
      <c r="AY512">
        <v>105.94</v>
      </c>
      <c r="AZ512">
        <v>608.63</v>
      </c>
      <c r="BA512">
        <v>1597.77</v>
      </c>
      <c r="BB512">
        <v>99.33</v>
      </c>
      <c r="BC512">
        <v>113.04</v>
      </c>
      <c r="BD512">
        <v>381.6</v>
      </c>
      <c r="BE512">
        <v>898.79</v>
      </c>
      <c r="BF512">
        <v>155.88</v>
      </c>
      <c r="BG512">
        <v>658.22</v>
      </c>
      <c r="BH512">
        <v>160.78</v>
      </c>
      <c r="BI512">
        <v>162.4</v>
      </c>
      <c r="BJ512">
        <v>154.59</v>
      </c>
      <c r="BK512">
        <v>32.65</v>
      </c>
      <c r="BL512">
        <v>630.05999999999995</v>
      </c>
      <c r="BM512" s="1" t="s">
        <v>302</v>
      </c>
      <c r="BN512">
        <v>105.23</v>
      </c>
      <c r="BO512" s="1" t="s">
        <v>302</v>
      </c>
      <c r="BP512" s="1" t="s">
        <v>302</v>
      </c>
      <c r="BQ512" s="1" t="s">
        <v>302</v>
      </c>
      <c r="BR512" s="1" t="s">
        <v>302</v>
      </c>
      <c r="BS512">
        <v>183.03</v>
      </c>
      <c r="BT512" s="1" t="s">
        <v>302</v>
      </c>
      <c r="BU512" s="1" t="s">
        <v>302</v>
      </c>
      <c r="BV512" s="1" t="s">
        <v>302</v>
      </c>
      <c r="BW512">
        <v>6.03</v>
      </c>
      <c r="BX512" s="1" t="s">
        <v>302</v>
      </c>
      <c r="BY512" s="1" t="s">
        <v>302</v>
      </c>
      <c r="BZ512" s="1" t="s">
        <v>302</v>
      </c>
      <c r="CA512">
        <v>249.5</v>
      </c>
      <c r="CB512" s="1" t="s">
        <v>302</v>
      </c>
      <c r="CC512">
        <v>431.52</v>
      </c>
      <c r="CD512" s="1" t="s">
        <v>302</v>
      </c>
      <c r="CE512">
        <v>359.49</v>
      </c>
      <c r="CF512">
        <v>199.27</v>
      </c>
      <c r="CG512">
        <v>237.6</v>
      </c>
      <c r="CH512" s="1" t="s">
        <v>302</v>
      </c>
      <c r="CI512">
        <v>198.75</v>
      </c>
      <c r="CJ512" s="1" t="s">
        <v>302</v>
      </c>
      <c r="CK512" s="1" t="s">
        <v>302</v>
      </c>
      <c r="CL512" s="1" t="s">
        <v>302</v>
      </c>
      <c r="CM512" s="1" t="s">
        <v>302</v>
      </c>
      <c r="CN512" s="1" t="s">
        <v>302</v>
      </c>
      <c r="CO512" s="1" t="s">
        <v>302</v>
      </c>
      <c r="CP512" s="1" t="s">
        <v>302</v>
      </c>
      <c r="CQ512">
        <v>1459.83</v>
      </c>
      <c r="CR512">
        <v>1651.75</v>
      </c>
      <c r="CS512">
        <v>124.12</v>
      </c>
      <c r="CT512">
        <v>123.05</v>
      </c>
      <c r="CU512">
        <v>86.23</v>
      </c>
      <c r="CV512" s="1" t="s">
        <v>302</v>
      </c>
      <c r="CW512">
        <v>33.11</v>
      </c>
      <c r="CX512">
        <v>146.87</v>
      </c>
      <c r="CZ512" s="1" t="s">
        <v>302</v>
      </c>
      <c r="DA512">
        <v>114.61</v>
      </c>
      <c r="DB512">
        <v>292.35000000000002</v>
      </c>
      <c r="DC512">
        <v>96.07</v>
      </c>
      <c r="DD512" s="1" t="s">
        <v>302</v>
      </c>
      <c r="DE512">
        <v>420.66</v>
      </c>
      <c r="DF512">
        <v>214.07</v>
      </c>
      <c r="DG512">
        <v>539.24</v>
      </c>
      <c r="DH512" s="1" t="s">
        <v>302</v>
      </c>
      <c r="DI512">
        <v>5011571000</v>
      </c>
      <c r="DJ512">
        <v>82.43</v>
      </c>
      <c r="DK512" s="1" t="s">
        <v>302</v>
      </c>
      <c r="DL512">
        <v>6194.37</v>
      </c>
      <c r="DM512" s="1" t="s">
        <v>302</v>
      </c>
      <c r="DN512" s="1" t="s">
        <v>302</v>
      </c>
      <c r="DO512">
        <v>11.75</v>
      </c>
      <c r="DP512">
        <v>563.11</v>
      </c>
      <c r="DQ512" s="1" t="s">
        <v>302</v>
      </c>
      <c r="DR512">
        <v>266.48</v>
      </c>
      <c r="DS512" s="1" t="s">
        <v>302</v>
      </c>
      <c r="DT512">
        <v>230.62</v>
      </c>
      <c r="DU512" s="1" t="s">
        <v>302</v>
      </c>
      <c r="DV512">
        <v>20.28</v>
      </c>
      <c r="DW512">
        <v>79.16</v>
      </c>
      <c r="DX512">
        <v>174.07</v>
      </c>
      <c r="DY512">
        <v>2158.4899999999998</v>
      </c>
      <c r="DZ512">
        <v>1025.5899999999999</v>
      </c>
      <c r="EA512" s="1" t="s">
        <v>302</v>
      </c>
      <c r="EB512" s="1" t="s">
        <v>302</v>
      </c>
      <c r="EC512" s="1" t="s">
        <v>302</v>
      </c>
      <c r="ED512" s="1" t="s">
        <v>302</v>
      </c>
      <c r="EE512" s="1" t="s">
        <v>302</v>
      </c>
      <c r="EF512">
        <v>599.92999999999995</v>
      </c>
      <c r="EG512" s="1" t="s">
        <v>302</v>
      </c>
      <c r="EH512">
        <v>109.43</v>
      </c>
      <c r="EI512" s="1" t="s">
        <v>302</v>
      </c>
      <c r="EJ512">
        <v>3856.7</v>
      </c>
      <c r="EK512" s="1" t="s">
        <v>302</v>
      </c>
      <c r="EL512" s="1" t="s">
        <v>302</v>
      </c>
      <c r="EM512" s="1" t="s">
        <v>302</v>
      </c>
      <c r="EN512">
        <v>105.56</v>
      </c>
      <c r="EO512">
        <v>2635.91</v>
      </c>
      <c r="EP512">
        <v>66.069999999999993</v>
      </c>
      <c r="EQ512">
        <v>102.88</v>
      </c>
      <c r="ER512">
        <v>1974.76</v>
      </c>
      <c r="ES512">
        <v>50.2</v>
      </c>
      <c r="ET512" s="1" t="s">
        <v>302</v>
      </c>
      <c r="EU512" s="1" t="s">
        <v>302</v>
      </c>
    </row>
    <row r="513" spans="1:151" x14ac:dyDescent="0.25">
      <c r="A513" s="2">
        <v>38614</v>
      </c>
      <c r="B513" s="1" t="s">
        <v>302</v>
      </c>
      <c r="C513">
        <v>50.1</v>
      </c>
      <c r="D513">
        <v>3040.12</v>
      </c>
      <c r="E513" s="1" t="s">
        <v>302</v>
      </c>
      <c r="F513">
        <v>5487.11</v>
      </c>
      <c r="G513">
        <v>2878.46</v>
      </c>
      <c r="H513">
        <v>104.74</v>
      </c>
      <c r="I513" s="1" t="s">
        <v>302</v>
      </c>
      <c r="J513" s="1" t="s">
        <v>302</v>
      </c>
      <c r="K513" s="1" t="s">
        <v>302</v>
      </c>
      <c r="L513" s="1" t="s">
        <v>302</v>
      </c>
      <c r="M513" s="1" t="s">
        <v>302</v>
      </c>
      <c r="N513" s="1" t="s">
        <v>302</v>
      </c>
      <c r="O513">
        <v>67</v>
      </c>
      <c r="P513">
        <v>70.150000000000006</v>
      </c>
      <c r="Q513" s="1" t="s">
        <v>302</v>
      </c>
      <c r="R513" s="1" t="s">
        <v>302</v>
      </c>
      <c r="S513">
        <v>118.45</v>
      </c>
      <c r="T513">
        <v>80.510000000000005</v>
      </c>
      <c r="U513" s="1" t="s">
        <v>302</v>
      </c>
      <c r="V513">
        <v>22.25</v>
      </c>
      <c r="W513" s="1" t="s">
        <v>302</v>
      </c>
      <c r="X513">
        <v>34.31</v>
      </c>
      <c r="Y513" s="1" t="s">
        <v>302</v>
      </c>
      <c r="Z513">
        <v>85.81</v>
      </c>
      <c r="AA513" s="1" t="s">
        <v>302</v>
      </c>
      <c r="AB513" s="1" t="s">
        <v>302</v>
      </c>
      <c r="AC513" s="1" t="s">
        <v>302</v>
      </c>
      <c r="AD513" s="1" t="s">
        <v>302</v>
      </c>
      <c r="AE513" s="1" t="s">
        <v>302</v>
      </c>
      <c r="AF513">
        <v>10.93</v>
      </c>
      <c r="AG513">
        <v>38.4</v>
      </c>
      <c r="AH513">
        <v>163.38</v>
      </c>
      <c r="AI513" s="1" t="s">
        <v>302</v>
      </c>
      <c r="AJ513">
        <v>17.13</v>
      </c>
      <c r="AK513">
        <v>319</v>
      </c>
      <c r="AL513">
        <v>18.059999999999999</v>
      </c>
      <c r="AN513" s="1" t="s">
        <v>302</v>
      </c>
      <c r="AO513" s="1" t="s">
        <v>302</v>
      </c>
      <c r="AP513" s="1" t="s">
        <v>302</v>
      </c>
      <c r="AQ513" s="1" t="s">
        <v>302</v>
      </c>
      <c r="AR513" s="1" t="s">
        <v>302</v>
      </c>
      <c r="AS513">
        <v>41.14</v>
      </c>
      <c r="AT513" s="1" t="s">
        <v>302</v>
      </c>
      <c r="AU513">
        <v>105.11</v>
      </c>
      <c r="AV513">
        <v>100</v>
      </c>
      <c r="AW513" s="1" t="s">
        <v>302</v>
      </c>
      <c r="AX513" s="1" t="s">
        <v>302</v>
      </c>
      <c r="AY513">
        <v>105.94</v>
      </c>
      <c r="AZ513">
        <v>608.63</v>
      </c>
      <c r="BA513">
        <v>1613.22</v>
      </c>
      <c r="BB513">
        <v>99.33</v>
      </c>
      <c r="BC513">
        <v>113.04</v>
      </c>
      <c r="BD513">
        <v>395.3</v>
      </c>
      <c r="BE513">
        <v>898.79</v>
      </c>
      <c r="BF513">
        <v>155.88</v>
      </c>
      <c r="BG513">
        <v>658.22</v>
      </c>
      <c r="BH513">
        <v>174.73</v>
      </c>
      <c r="BI513">
        <v>162.4</v>
      </c>
      <c r="BJ513">
        <v>154.59</v>
      </c>
      <c r="BK513">
        <v>32.31</v>
      </c>
      <c r="BL513">
        <v>630.05999999999995</v>
      </c>
      <c r="BM513" s="1" t="s">
        <v>302</v>
      </c>
      <c r="BN513">
        <v>112.02</v>
      </c>
      <c r="BO513" s="1" t="s">
        <v>302</v>
      </c>
      <c r="BP513" s="1" t="s">
        <v>302</v>
      </c>
      <c r="BQ513" s="1" t="s">
        <v>302</v>
      </c>
      <c r="BR513" s="1" t="s">
        <v>302</v>
      </c>
      <c r="BS513">
        <v>188.26</v>
      </c>
      <c r="BT513" s="1" t="s">
        <v>302</v>
      </c>
      <c r="BU513" s="1" t="s">
        <v>302</v>
      </c>
      <c r="BV513" s="1" t="s">
        <v>302</v>
      </c>
      <c r="BW513">
        <v>6.03</v>
      </c>
      <c r="BX513" s="1" t="s">
        <v>302</v>
      </c>
      <c r="BY513" s="1" t="s">
        <v>302</v>
      </c>
      <c r="BZ513" s="1" t="s">
        <v>302</v>
      </c>
      <c r="CA513">
        <v>241.77</v>
      </c>
      <c r="CB513" s="1" t="s">
        <v>302</v>
      </c>
      <c r="CC513">
        <v>431.52</v>
      </c>
      <c r="CD513" s="1" t="s">
        <v>302</v>
      </c>
      <c r="CE513">
        <v>352.28</v>
      </c>
      <c r="CF513">
        <v>194.39</v>
      </c>
      <c r="CG513">
        <v>237.6</v>
      </c>
      <c r="CH513" s="1" t="s">
        <v>302</v>
      </c>
      <c r="CI513">
        <v>225.6</v>
      </c>
      <c r="CJ513" s="1" t="s">
        <v>302</v>
      </c>
      <c r="CK513" s="1" t="s">
        <v>302</v>
      </c>
      <c r="CL513" s="1" t="s">
        <v>302</v>
      </c>
      <c r="CM513" s="1" t="s">
        <v>302</v>
      </c>
      <c r="CN513" s="1" t="s">
        <v>302</v>
      </c>
      <c r="CO513" s="1" t="s">
        <v>302</v>
      </c>
      <c r="CP513" s="1" t="s">
        <v>302</v>
      </c>
      <c r="CQ513">
        <v>1459.83</v>
      </c>
      <c r="CR513">
        <v>1690.06</v>
      </c>
      <c r="CS513">
        <v>124.12</v>
      </c>
      <c r="CT513">
        <v>123.05</v>
      </c>
      <c r="CU513">
        <v>86.23</v>
      </c>
      <c r="CV513" s="1" t="s">
        <v>302</v>
      </c>
      <c r="CW513">
        <v>33.11</v>
      </c>
      <c r="CX513">
        <v>143.08000000000001</v>
      </c>
      <c r="CZ513" s="1" t="s">
        <v>302</v>
      </c>
      <c r="DA513">
        <v>114.61</v>
      </c>
      <c r="DB513">
        <v>310.51</v>
      </c>
      <c r="DC513">
        <v>96.07</v>
      </c>
      <c r="DD513" s="1" t="s">
        <v>302</v>
      </c>
      <c r="DE513">
        <v>420.66</v>
      </c>
      <c r="DF513">
        <v>217.19</v>
      </c>
      <c r="DG513">
        <v>543.25</v>
      </c>
      <c r="DH513" s="1" t="s">
        <v>302</v>
      </c>
      <c r="DI513">
        <v>5011571000</v>
      </c>
      <c r="DJ513">
        <v>81</v>
      </c>
      <c r="DK513" s="1" t="s">
        <v>302</v>
      </c>
      <c r="DL513">
        <v>6181.23</v>
      </c>
      <c r="DM513" s="1" t="s">
        <v>302</v>
      </c>
      <c r="DN513" s="1" t="s">
        <v>302</v>
      </c>
      <c r="DO513">
        <v>12.52</v>
      </c>
      <c r="DP513">
        <v>575.74</v>
      </c>
      <c r="DQ513" s="1" t="s">
        <v>302</v>
      </c>
      <c r="DR513">
        <v>257.72000000000003</v>
      </c>
      <c r="DS513" s="1" t="s">
        <v>302</v>
      </c>
      <c r="DT513">
        <v>229.81</v>
      </c>
      <c r="DU513" s="1" t="s">
        <v>302</v>
      </c>
      <c r="DV513">
        <v>20.28</v>
      </c>
      <c r="DW513">
        <v>79.16</v>
      </c>
      <c r="DX513">
        <v>174.07</v>
      </c>
      <c r="DY513">
        <v>2155.0300000000002</v>
      </c>
      <c r="DZ513">
        <v>1025.5899999999999</v>
      </c>
      <c r="EA513" s="1" t="s">
        <v>302</v>
      </c>
      <c r="EB513" s="1" t="s">
        <v>302</v>
      </c>
      <c r="EC513" s="1" t="s">
        <v>302</v>
      </c>
      <c r="ED513" s="1" t="s">
        <v>302</v>
      </c>
      <c r="EE513" s="1" t="s">
        <v>302</v>
      </c>
      <c r="EF513">
        <v>599.92999999999995</v>
      </c>
      <c r="EG513" s="1" t="s">
        <v>302</v>
      </c>
      <c r="EH513">
        <v>109.43</v>
      </c>
      <c r="EI513" s="1" t="s">
        <v>302</v>
      </c>
      <c r="EJ513">
        <v>3856.7</v>
      </c>
      <c r="EK513" s="1" t="s">
        <v>302</v>
      </c>
      <c r="EL513" s="1" t="s">
        <v>302</v>
      </c>
      <c r="EM513" s="1" t="s">
        <v>302</v>
      </c>
      <c r="EN513">
        <v>103.26</v>
      </c>
      <c r="EO513">
        <v>2635.91</v>
      </c>
      <c r="EP513">
        <v>63.94</v>
      </c>
      <c r="EQ513">
        <v>102.56</v>
      </c>
      <c r="ER513">
        <v>1974.76</v>
      </c>
      <c r="ES513">
        <v>50.58</v>
      </c>
      <c r="ET513" s="1" t="s">
        <v>302</v>
      </c>
      <c r="EU513" s="1" t="s">
        <v>302</v>
      </c>
    </row>
    <row r="514" spans="1:151" x14ac:dyDescent="0.25">
      <c r="A514" s="2">
        <v>38621</v>
      </c>
      <c r="B514" s="1" t="s">
        <v>302</v>
      </c>
      <c r="C514">
        <v>51.36</v>
      </c>
      <c r="D514">
        <v>3034.8</v>
      </c>
      <c r="E514" s="1" t="s">
        <v>302</v>
      </c>
      <c r="F514">
        <v>6094.21</v>
      </c>
      <c r="G514">
        <v>2913.99</v>
      </c>
      <c r="H514">
        <v>104.74</v>
      </c>
      <c r="I514" s="1" t="s">
        <v>302</v>
      </c>
      <c r="J514" s="1" t="s">
        <v>302</v>
      </c>
      <c r="K514" s="1" t="s">
        <v>302</v>
      </c>
      <c r="L514" s="1" t="s">
        <v>302</v>
      </c>
      <c r="M514" s="1" t="s">
        <v>302</v>
      </c>
      <c r="N514" s="1" t="s">
        <v>302</v>
      </c>
      <c r="O514">
        <v>67</v>
      </c>
      <c r="P514">
        <v>71.14</v>
      </c>
      <c r="Q514" s="1" t="s">
        <v>302</v>
      </c>
      <c r="R514" s="1" t="s">
        <v>302</v>
      </c>
      <c r="S514">
        <v>115.94</v>
      </c>
      <c r="T514">
        <v>85.39</v>
      </c>
      <c r="U514" s="1" t="s">
        <v>302</v>
      </c>
      <c r="V514">
        <v>22.25</v>
      </c>
      <c r="W514" s="1" t="s">
        <v>302</v>
      </c>
      <c r="X514">
        <v>34.31</v>
      </c>
      <c r="Y514" s="1" t="s">
        <v>302</v>
      </c>
      <c r="Z514">
        <v>84.13</v>
      </c>
      <c r="AA514" s="1" t="s">
        <v>302</v>
      </c>
      <c r="AB514" s="1" t="s">
        <v>302</v>
      </c>
      <c r="AC514" s="1" t="s">
        <v>302</v>
      </c>
      <c r="AD514" s="1" t="s">
        <v>302</v>
      </c>
      <c r="AE514" s="1" t="s">
        <v>302</v>
      </c>
      <c r="AF514">
        <v>10.93</v>
      </c>
      <c r="AG514">
        <v>38.479999999999997</v>
      </c>
      <c r="AH514">
        <v>163.38</v>
      </c>
      <c r="AI514" s="1" t="s">
        <v>302</v>
      </c>
      <c r="AJ514">
        <v>17.13</v>
      </c>
      <c r="AK514">
        <v>319</v>
      </c>
      <c r="AL514">
        <v>18.059999999999999</v>
      </c>
      <c r="AN514" s="1" t="s">
        <v>302</v>
      </c>
      <c r="AO514" s="1" t="s">
        <v>302</v>
      </c>
      <c r="AP514" s="1" t="s">
        <v>302</v>
      </c>
      <c r="AQ514" s="1" t="s">
        <v>302</v>
      </c>
      <c r="AR514" s="1" t="s">
        <v>302</v>
      </c>
      <c r="AS514">
        <v>38.01</v>
      </c>
      <c r="AT514" s="1" t="s">
        <v>302</v>
      </c>
      <c r="AU514">
        <v>107.51</v>
      </c>
      <c r="AV514">
        <v>100</v>
      </c>
      <c r="AW514" s="1" t="s">
        <v>302</v>
      </c>
      <c r="AX514" s="1" t="s">
        <v>302</v>
      </c>
      <c r="AY514">
        <v>105.94</v>
      </c>
      <c r="AZ514">
        <v>608.63</v>
      </c>
      <c r="BA514">
        <v>1603.56</v>
      </c>
      <c r="BB514">
        <v>99.33</v>
      </c>
      <c r="BC514">
        <v>113.04</v>
      </c>
      <c r="BD514">
        <v>393.96</v>
      </c>
      <c r="BE514">
        <v>898.79</v>
      </c>
      <c r="BF514">
        <v>155.88</v>
      </c>
      <c r="BG514">
        <v>658.22</v>
      </c>
      <c r="BH514">
        <v>175.66</v>
      </c>
      <c r="BI514">
        <v>162.4</v>
      </c>
      <c r="BJ514">
        <v>154.59</v>
      </c>
      <c r="BK514">
        <v>30.95</v>
      </c>
      <c r="BL514">
        <v>630.05999999999995</v>
      </c>
      <c r="BM514" s="1" t="s">
        <v>302</v>
      </c>
      <c r="BN514">
        <v>112.7</v>
      </c>
      <c r="BO514" s="1" t="s">
        <v>302</v>
      </c>
      <c r="BP514" s="1" t="s">
        <v>302</v>
      </c>
      <c r="BQ514" s="1" t="s">
        <v>302</v>
      </c>
      <c r="BR514" s="1" t="s">
        <v>302</v>
      </c>
      <c r="BS514">
        <v>221.81</v>
      </c>
      <c r="BT514" s="1" t="s">
        <v>302</v>
      </c>
      <c r="BU514" s="1" t="s">
        <v>302</v>
      </c>
      <c r="BV514" s="1" t="s">
        <v>302</v>
      </c>
      <c r="BW514">
        <v>6.03</v>
      </c>
      <c r="BX514" s="1" t="s">
        <v>302</v>
      </c>
      <c r="BY514" s="1" t="s">
        <v>302</v>
      </c>
      <c r="BZ514" s="1" t="s">
        <v>302</v>
      </c>
      <c r="CA514">
        <v>243.52</v>
      </c>
      <c r="CB514" s="1" t="s">
        <v>302</v>
      </c>
      <c r="CC514">
        <v>431.52</v>
      </c>
      <c r="CD514" s="1" t="s">
        <v>302</v>
      </c>
      <c r="CE514">
        <v>366.07</v>
      </c>
      <c r="CF514">
        <v>186.5</v>
      </c>
      <c r="CG514">
        <v>237.6</v>
      </c>
      <c r="CH514" s="1" t="s">
        <v>302</v>
      </c>
      <c r="CI514">
        <v>196.55</v>
      </c>
      <c r="CJ514" s="1" t="s">
        <v>302</v>
      </c>
      <c r="CK514" s="1" t="s">
        <v>302</v>
      </c>
      <c r="CL514" s="1" t="s">
        <v>302</v>
      </c>
      <c r="CM514" s="1" t="s">
        <v>302</v>
      </c>
      <c r="CN514" s="1" t="s">
        <v>302</v>
      </c>
      <c r="CO514" s="1" t="s">
        <v>302</v>
      </c>
      <c r="CP514" s="1" t="s">
        <v>302</v>
      </c>
      <c r="CQ514">
        <v>1459.83</v>
      </c>
      <c r="CR514">
        <v>1718.08</v>
      </c>
      <c r="CS514">
        <v>124.12</v>
      </c>
      <c r="CT514">
        <v>123.05</v>
      </c>
      <c r="CU514">
        <v>86.23</v>
      </c>
      <c r="CV514" s="1" t="s">
        <v>302</v>
      </c>
      <c r="CW514">
        <v>33.11</v>
      </c>
      <c r="CX514">
        <v>139.56</v>
      </c>
      <c r="CZ514" s="1" t="s">
        <v>302</v>
      </c>
      <c r="DA514">
        <v>114.61</v>
      </c>
      <c r="DB514">
        <v>307.66000000000003</v>
      </c>
      <c r="DC514">
        <v>96.07</v>
      </c>
      <c r="DD514" s="1" t="s">
        <v>302</v>
      </c>
      <c r="DE514">
        <v>420.66</v>
      </c>
      <c r="DF514">
        <v>219.87</v>
      </c>
      <c r="DG514">
        <v>538.44000000000005</v>
      </c>
      <c r="DH514" s="1" t="s">
        <v>302</v>
      </c>
      <c r="DI514">
        <v>5011571000</v>
      </c>
      <c r="DJ514">
        <v>80</v>
      </c>
      <c r="DK514" s="1" t="s">
        <v>302</v>
      </c>
      <c r="DL514">
        <v>6187.8</v>
      </c>
      <c r="DM514" s="1" t="s">
        <v>302</v>
      </c>
      <c r="DN514" s="1" t="s">
        <v>302</v>
      </c>
      <c r="DO514">
        <v>12.65</v>
      </c>
      <c r="DP514">
        <v>568.87</v>
      </c>
      <c r="DQ514" s="1" t="s">
        <v>302</v>
      </c>
      <c r="DR514">
        <v>245.08</v>
      </c>
      <c r="DS514" s="1" t="s">
        <v>302</v>
      </c>
      <c r="DT514">
        <v>224.36</v>
      </c>
      <c r="DU514" s="1" t="s">
        <v>302</v>
      </c>
      <c r="DV514">
        <v>20.28</v>
      </c>
      <c r="DW514">
        <v>79.16</v>
      </c>
      <c r="DX514">
        <v>174.07</v>
      </c>
      <c r="DY514">
        <v>2187.89</v>
      </c>
      <c r="DZ514">
        <v>1025.5899999999999</v>
      </c>
      <c r="EA514" s="1" t="s">
        <v>302</v>
      </c>
      <c r="EB514" s="1" t="s">
        <v>302</v>
      </c>
      <c r="EC514" s="1" t="s">
        <v>302</v>
      </c>
      <c r="ED514" s="1" t="s">
        <v>302</v>
      </c>
      <c r="EE514" s="1" t="s">
        <v>302</v>
      </c>
      <c r="EF514">
        <v>599.92999999999995</v>
      </c>
      <c r="EG514" s="1" t="s">
        <v>302</v>
      </c>
      <c r="EH514">
        <v>109.43</v>
      </c>
      <c r="EI514" s="1" t="s">
        <v>302</v>
      </c>
      <c r="EJ514">
        <v>3856.7</v>
      </c>
      <c r="EK514" s="1" t="s">
        <v>302</v>
      </c>
      <c r="EL514" s="1" t="s">
        <v>302</v>
      </c>
      <c r="EM514" s="1" t="s">
        <v>302</v>
      </c>
      <c r="EN514">
        <v>104.12</v>
      </c>
      <c r="EO514">
        <v>2635.91</v>
      </c>
      <c r="EP514">
        <v>61.1</v>
      </c>
      <c r="EQ514">
        <v>102.8</v>
      </c>
      <c r="ER514">
        <v>1974.76</v>
      </c>
      <c r="ES514">
        <v>51.37</v>
      </c>
      <c r="ET514" s="1" t="s">
        <v>302</v>
      </c>
      <c r="EU514" s="1" t="s">
        <v>302</v>
      </c>
    </row>
    <row r="515" spans="1:151" x14ac:dyDescent="0.25">
      <c r="A515" s="2">
        <v>38628</v>
      </c>
      <c r="B515" s="1" t="s">
        <v>302</v>
      </c>
      <c r="C515">
        <v>52.42</v>
      </c>
      <c r="D515">
        <v>2914.26</v>
      </c>
      <c r="E515" s="1" t="s">
        <v>302</v>
      </c>
      <c r="F515">
        <v>5753.92</v>
      </c>
      <c r="G515">
        <v>2949.53</v>
      </c>
      <c r="H515">
        <v>104.74</v>
      </c>
      <c r="I515" s="1" t="s">
        <v>302</v>
      </c>
      <c r="J515" s="1" t="s">
        <v>302</v>
      </c>
      <c r="K515" s="1" t="s">
        <v>302</v>
      </c>
      <c r="L515" s="1" t="s">
        <v>302</v>
      </c>
      <c r="M515" s="1" t="s">
        <v>302</v>
      </c>
      <c r="N515" s="1" t="s">
        <v>302</v>
      </c>
      <c r="O515">
        <v>67</v>
      </c>
      <c r="P515">
        <v>67.650000000000006</v>
      </c>
      <c r="Q515" s="1" t="s">
        <v>302</v>
      </c>
      <c r="R515" s="1" t="s">
        <v>302</v>
      </c>
      <c r="S515">
        <v>118.06</v>
      </c>
      <c r="T515">
        <v>84.83</v>
      </c>
      <c r="U515" s="1" t="s">
        <v>302</v>
      </c>
      <c r="V515">
        <v>22.25</v>
      </c>
      <c r="W515" s="1" t="s">
        <v>302</v>
      </c>
      <c r="X515">
        <v>34.31</v>
      </c>
      <c r="Y515" s="1" t="s">
        <v>302</v>
      </c>
      <c r="Z515">
        <v>86.66</v>
      </c>
      <c r="AA515" s="1" t="s">
        <v>302</v>
      </c>
      <c r="AB515" s="1" t="s">
        <v>302</v>
      </c>
      <c r="AC515" s="1" t="s">
        <v>302</v>
      </c>
      <c r="AD515" s="1" t="s">
        <v>302</v>
      </c>
      <c r="AE515" s="1" t="s">
        <v>302</v>
      </c>
      <c r="AF515">
        <v>10.93</v>
      </c>
      <c r="AG515">
        <v>38.75</v>
      </c>
      <c r="AH515">
        <v>163.38</v>
      </c>
      <c r="AI515" s="1" t="s">
        <v>302</v>
      </c>
      <c r="AJ515">
        <v>17.13</v>
      </c>
      <c r="AK515">
        <v>319</v>
      </c>
      <c r="AL515">
        <v>18.059999999999999</v>
      </c>
      <c r="AN515" s="1" t="s">
        <v>302</v>
      </c>
      <c r="AO515" s="1" t="s">
        <v>302</v>
      </c>
      <c r="AP515" s="1" t="s">
        <v>302</v>
      </c>
      <c r="AQ515" s="1" t="s">
        <v>302</v>
      </c>
      <c r="AR515" s="1" t="s">
        <v>302</v>
      </c>
      <c r="AS515">
        <v>36.03</v>
      </c>
      <c r="AT515" s="1" t="s">
        <v>302</v>
      </c>
      <c r="AU515">
        <v>109.72</v>
      </c>
      <c r="AV515">
        <v>100</v>
      </c>
      <c r="AW515" s="1" t="s">
        <v>302</v>
      </c>
      <c r="AX515" s="1" t="s">
        <v>302</v>
      </c>
      <c r="AY515">
        <v>105.94</v>
      </c>
      <c r="AZ515">
        <v>608.63</v>
      </c>
      <c r="BA515">
        <v>1698.23</v>
      </c>
      <c r="BB515">
        <v>99.33</v>
      </c>
      <c r="BC515">
        <v>113.04</v>
      </c>
      <c r="BD515">
        <v>411.25</v>
      </c>
      <c r="BE515">
        <v>898.79</v>
      </c>
      <c r="BF515">
        <v>155.88</v>
      </c>
      <c r="BG515">
        <v>658.22</v>
      </c>
      <c r="BH515">
        <v>174.14</v>
      </c>
      <c r="BI515">
        <v>162.4</v>
      </c>
      <c r="BJ515">
        <v>154.59</v>
      </c>
      <c r="BK515">
        <v>32.31</v>
      </c>
      <c r="BL515">
        <v>630.05999999999995</v>
      </c>
      <c r="BM515" s="1" t="s">
        <v>302</v>
      </c>
      <c r="BN515">
        <v>125.59</v>
      </c>
      <c r="BO515" s="1" t="s">
        <v>302</v>
      </c>
      <c r="BP515" s="1" t="s">
        <v>302</v>
      </c>
      <c r="BQ515" s="1" t="s">
        <v>302</v>
      </c>
      <c r="BR515" s="1" t="s">
        <v>302</v>
      </c>
      <c r="BS515">
        <v>229.2</v>
      </c>
      <c r="BT515" s="1" t="s">
        <v>302</v>
      </c>
      <c r="BU515" s="1" t="s">
        <v>302</v>
      </c>
      <c r="BV515" s="1" t="s">
        <v>302</v>
      </c>
      <c r="BW515">
        <v>6.03</v>
      </c>
      <c r="BX515" s="1" t="s">
        <v>302</v>
      </c>
      <c r="BY515" s="1" t="s">
        <v>302</v>
      </c>
      <c r="BZ515" s="1" t="s">
        <v>302</v>
      </c>
      <c r="CA515">
        <v>248.62</v>
      </c>
      <c r="CB515" s="1" t="s">
        <v>302</v>
      </c>
      <c r="CC515">
        <v>431.52</v>
      </c>
      <c r="CD515" s="1" t="s">
        <v>302</v>
      </c>
      <c r="CE515">
        <v>360.76</v>
      </c>
      <c r="CF515">
        <v>188.08</v>
      </c>
      <c r="CG515">
        <v>237.6</v>
      </c>
      <c r="CH515" s="1" t="s">
        <v>302</v>
      </c>
      <c r="CI515">
        <v>188.98</v>
      </c>
      <c r="CJ515" s="1" t="s">
        <v>302</v>
      </c>
      <c r="CK515" s="1" t="s">
        <v>302</v>
      </c>
      <c r="CL515" s="1" t="s">
        <v>302</v>
      </c>
      <c r="CM515" s="1" t="s">
        <v>302</v>
      </c>
      <c r="CN515" s="1" t="s">
        <v>302</v>
      </c>
      <c r="CO515" s="1" t="s">
        <v>302</v>
      </c>
      <c r="CP515" s="1" t="s">
        <v>302</v>
      </c>
      <c r="CQ515">
        <v>1459.83</v>
      </c>
      <c r="CR515">
        <v>1747.05</v>
      </c>
      <c r="CS515">
        <v>124.12</v>
      </c>
      <c r="CT515">
        <v>123.05</v>
      </c>
      <c r="CU515">
        <v>86.23</v>
      </c>
      <c r="CV515" s="1" t="s">
        <v>302</v>
      </c>
      <c r="CW515">
        <v>33.11</v>
      </c>
      <c r="CX515">
        <v>140.22999999999999</v>
      </c>
      <c r="CZ515" s="1" t="s">
        <v>302</v>
      </c>
      <c r="DA515">
        <v>114.61</v>
      </c>
      <c r="DB515">
        <v>305.52999999999997</v>
      </c>
      <c r="DC515">
        <v>96.07</v>
      </c>
      <c r="DD515" s="1" t="s">
        <v>302</v>
      </c>
      <c r="DE515">
        <v>420.66</v>
      </c>
      <c r="DF515">
        <v>218.97</v>
      </c>
      <c r="DG515">
        <v>560.08000000000004</v>
      </c>
      <c r="DH515" s="1" t="s">
        <v>302</v>
      </c>
      <c r="DI515">
        <v>5011571000</v>
      </c>
      <c r="DJ515">
        <v>79.91</v>
      </c>
      <c r="DK515" s="1" t="s">
        <v>302</v>
      </c>
      <c r="DL515">
        <v>6220.64</v>
      </c>
      <c r="DM515" s="1" t="s">
        <v>302</v>
      </c>
      <c r="DN515" s="1" t="s">
        <v>302</v>
      </c>
      <c r="DO515">
        <v>12.53</v>
      </c>
      <c r="DP515">
        <v>580.04999999999995</v>
      </c>
      <c r="DQ515" s="1" t="s">
        <v>302</v>
      </c>
      <c r="DR515">
        <v>244.23</v>
      </c>
      <c r="DS515" s="1" t="s">
        <v>302</v>
      </c>
      <c r="DT515">
        <v>237.36</v>
      </c>
      <c r="DU515" s="1" t="s">
        <v>302</v>
      </c>
      <c r="DV515">
        <v>20.28</v>
      </c>
      <c r="DW515">
        <v>79.16</v>
      </c>
      <c r="DX515">
        <v>174.07</v>
      </c>
      <c r="DY515">
        <v>2167.14</v>
      </c>
      <c r="DZ515">
        <v>1025.5899999999999</v>
      </c>
      <c r="EA515" s="1" t="s">
        <v>302</v>
      </c>
      <c r="EB515" s="1" t="s">
        <v>302</v>
      </c>
      <c r="EC515" s="1" t="s">
        <v>302</v>
      </c>
      <c r="ED515" s="1" t="s">
        <v>302</v>
      </c>
      <c r="EE515" s="1" t="s">
        <v>302</v>
      </c>
      <c r="EF515">
        <v>599.92999999999995</v>
      </c>
      <c r="EG515" s="1" t="s">
        <v>302</v>
      </c>
      <c r="EH515">
        <v>109.43</v>
      </c>
      <c r="EI515" s="1" t="s">
        <v>302</v>
      </c>
      <c r="EJ515">
        <v>3856.7</v>
      </c>
      <c r="EK515" s="1" t="s">
        <v>302</v>
      </c>
      <c r="EL515" s="1" t="s">
        <v>302</v>
      </c>
      <c r="EM515" s="1" t="s">
        <v>302</v>
      </c>
      <c r="EN515">
        <v>110.56</v>
      </c>
      <c r="EO515">
        <v>2635.91</v>
      </c>
      <c r="EP515">
        <v>57.99</v>
      </c>
      <c r="EQ515">
        <v>103.35</v>
      </c>
      <c r="ER515">
        <v>1974.76</v>
      </c>
      <c r="ES515">
        <v>54.16</v>
      </c>
      <c r="ET515" s="1" t="s">
        <v>302</v>
      </c>
      <c r="EU515" s="1" t="s">
        <v>302</v>
      </c>
    </row>
    <row r="516" spans="1:151" x14ac:dyDescent="0.25">
      <c r="A516" s="2">
        <v>38635</v>
      </c>
      <c r="B516" s="1" t="s">
        <v>302</v>
      </c>
      <c r="C516">
        <v>55.42</v>
      </c>
      <c r="D516">
        <v>2832.72</v>
      </c>
      <c r="E516" s="1" t="s">
        <v>302</v>
      </c>
      <c r="F516">
        <v>5645.65</v>
      </c>
      <c r="G516">
        <v>2736.31</v>
      </c>
      <c r="H516">
        <v>104.74</v>
      </c>
      <c r="I516" s="1" t="s">
        <v>302</v>
      </c>
      <c r="J516" s="1" t="s">
        <v>302</v>
      </c>
      <c r="K516" s="1" t="s">
        <v>302</v>
      </c>
      <c r="L516" s="1" t="s">
        <v>302</v>
      </c>
      <c r="M516" s="1" t="s">
        <v>302</v>
      </c>
      <c r="N516" s="1" t="s">
        <v>302</v>
      </c>
      <c r="O516">
        <v>67</v>
      </c>
      <c r="P516">
        <v>66.94</v>
      </c>
      <c r="Q516" s="1" t="s">
        <v>302</v>
      </c>
      <c r="R516" s="1" t="s">
        <v>302</v>
      </c>
      <c r="S516">
        <v>116.49</v>
      </c>
      <c r="T516">
        <v>93.16</v>
      </c>
      <c r="U516" s="1" t="s">
        <v>302</v>
      </c>
      <c r="V516">
        <v>22.25</v>
      </c>
      <c r="W516" s="1" t="s">
        <v>302</v>
      </c>
      <c r="X516">
        <v>34.31</v>
      </c>
      <c r="Y516" s="1" t="s">
        <v>302</v>
      </c>
      <c r="Z516">
        <v>84.97</v>
      </c>
      <c r="AA516" s="1" t="s">
        <v>302</v>
      </c>
      <c r="AB516" s="1" t="s">
        <v>302</v>
      </c>
      <c r="AC516" s="1" t="s">
        <v>302</v>
      </c>
      <c r="AD516" s="1" t="s">
        <v>302</v>
      </c>
      <c r="AE516" s="1" t="s">
        <v>302</v>
      </c>
      <c r="AF516">
        <v>10.93</v>
      </c>
      <c r="AG516">
        <v>38.54</v>
      </c>
      <c r="AH516">
        <v>163.38</v>
      </c>
      <c r="AI516" s="1" t="s">
        <v>302</v>
      </c>
      <c r="AJ516">
        <v>17.13</v>
      </c>
      <c r="AK516">
        <v>319</v>
      </c>
      <c r="AL516">
        <v>18.059999999999999</v>
      </c>
      <c r="AN516" s="1" t="s">
        <v>302</v>
      </c>
      <c r="AO516" s="1" t="s">
        <v>302</v>
      </c>
      <c r="AP516" s="1" t="s">
        <v>302</v>
      </c>
      <c r="AQ516" s="1" t="s">
        <v>302</v>
      </c>
      <c r="AR516" s="1" t="s">
        <v>302</v>
      </c>
      <c r="AS516">
        <v>35.29</v>
      </c>
      <c r="AT516" s="1" t="s">
        <v>302</v>
      </c>
      <c r="AU516">
        <v>107.78</v>
      </c>
      <c r="AV516">
        <v>100</v>
      </c>
      <c r="AW516">
        <v>86.38</v>
      </c>
      <c r="AX516" s="1" t="s">
        <v>302</v>
      </c>
      <c r="AY516">
        <v>105.94</v>
      </c>
      <c r="AZ516">
        <v>608.63</v>
      </c>
      <c r="BA516">
        <v>1613.22</v>
      </c>
      <c r="BB516">
        <v>99.33</v>
      </c>
      <c r="BC516">
        <v>113.04</v>
      </c>
      <c r="BD516">
        <v>394.18</v>
      </c>
      <c r="BE516">
        <v>898.79</v>
      </c>
      <c r="BF516">
        <v>155.88</v>
      </c>
      <c r="BG516">
        <v>658.22</v>
      </c>
      <c r="BH516">
        <v>166.87</v>
      </c>
      <c r="BI516">
        <v>162.4</v>
      </c>
      <c r="BJ516">
        <v>154.59</v>
      </c>
      <c r="BK516">
        <v>31.81</v>
      </c>
      <c r="BL516">
        <v>630.05999999999995</v>
      </c>
      <c r="BM516" s="1" t="s">
        <v>302</v>
      </c>
      <c r="BN516">
        <v>119.99</v>
      </c>
      <c r="BO516" s="1" t="s">
        <v>302</v>
      </c>
      <c r="BP516" s="1" t="s">
        <v>302</v>
      </c>
      <c r="BQ516" s="1" t="s">
        <v>302</v>
      </c>
      <c r="BR516" s="1" t="s">
        <v>302</v>
      </c>
      <c r="BS516">
        <v>226.44</v>
      </c>
      <c r="BT516" s="1" t="s">
        <v>302</v>
      </c>
      <c r="BU516" s="1" t="s">
        <v>302</v>
      </c>
      <c r="BV516" s="1" t="s">
        <v>302</v>
      </c>
      <c r="BW516">
        <v>6.03</v>
      </c>
      <c r="BX516" s="1" t="s">
        <v>302</v>
      </c>
      <c r="BY516" s="1" t="s">
        <v>302</v>
      </c>
      <c r="BZ516" s="1" t="s">
        <v>302</v>
      </c>
      <c r="CA516">
        <v>242.64</v>
      </c>
      <c r="CB516" s="1" t="s">
        <v>302</v>
      </c>
      <c r="CC516">
        <v>431.52</v>
      </c>
      <c r="CD516" s="1" t="s">
        <v>302</v>
      </c>
      <c r="CE516">
        <v>354.82</v>
      </c>
      <c r="CF516">
        <v>186.5</v>
      </c>
      <c r="CG516">
        <v>237.6</v>
      </c>
      <c r="CH516" s="1" t="s">
        <v>302</v>
      </c>
      <c r="CI516">
        <v>184.19</v>
      </c>
      <c r="CJ516" s="1" t="s">
        <v>302</v>
      </c>
      <c r="CK516" s="1" t="s">
        <v>302</v>
      </c>
      <c r="CL516" s="1" t="s">
        <v>302</v>
      </c>
      <c r="CM516" s="1" t="s">
        <v>302</v>
      </c>
      <c r="CN516" s="1" t="s">
        <v>302</v>
      </c>
      <c r="CO516" s="1" t="s">
        <v>302</v>
      </c>
      <c r="CP516" s="1" t="s">
        <v>302</v>
      </c>
      <c r="CQ516">
        <v>1459.83</v>
      </c>
      <c r="CR516">
        <v>1877.84</v>
      </c>
      <c r="CS516">
        <v>124.12</v>
      </c>
      <c r="CT516">
        <v>123.05</v>
      </c>
      <c r="CU516">
        <v>86.23</v>
      </c>
      <c r="CV516" s="1" t="s">
        <v>302</v>
      </c>
      <c r="CW516">
        <v>33.11</v>
      </c>
      <c r="CX516">
        <v>136.03</v>
      </c>
      <c r="CZ516" s="1" t="s">
        <v>302</v>
      </c>
      <c r="DA516">
        <v>114.61</v>
      </c>
      <c r="DB516">
        <v>299.83</v>
      </c>
      <c r="DC516">
        <v>96.07</v>
      </c>
      <c r="DD516" s="1" t="s">
        <v>302</v>
      </c>
      <c r="DE516">
        <v>420.66</v>
      </c>
      <c r="DF516">
        <v>221.38</v>
      </c>
      <c r="DG516">
        <v>571.29</v>
      </c>
      <c r="DH516" s="1" t="s">
        <v>302</v>
      </c>
      <c r="DI516">
        <v>5011571000</v>
      </c>
      <c r="DJ516">
        <v>76.319999999999993</v>
      </c>
      <c r="DK516" s="1" t="s">
        <v>302</v>
      </c>
      <c r="DL516">
        <v>6214.08</v>
      </c>
      <c r="DM516" s="1" t="s">
        <v>302</v>
      </c>
      <c r="DN516" s="1" t="s">
        <v>302</v>
      </c>
      <c r="DO516">
        <v>12.56</v>
      </c>
      <c r="DP516">
        <v>573.02</v>
      </c>
      <c r="DQ516" s="1" t="s">
        <v>302</v>
      </c>
      <c r="DR516">
        <v>226.24</v>
      </c>
      <c r="DS516" s="1" t="s">
        <v>302</v>
      </c>
      <c r="DT516">
        <v>221.79</v>
      </c>
      <c r="DU516" s="1" t="s">
        <v>302</v>
      </c>
      <c r="DV516">
        <v>20.28</v>
      </c>
      <c r="DW516">
        <v>79.16</v>
      </c>
      <c r="DX516">
        <v>174.07</v>
      </c>
      <c r="DY516">
        <v>2153.3000000000002</v>
      </c>
      <c r="DZ516">
        <v>1025.5899999999999</v>
      </c>
      <c r="EA516" s="1" t="s">
        <v>302</v>
      </c>
      <c r="EB516" s="1" t="s">
        <v>302</v>
      </c>
      <c r="EC516" s="1" t="s">
        <v>302</v>
      </c>
      <c r="ED516" s="1" t="s">
        <v>302</v>
      </c>
      <c r="EE516" s="1" t="s">
        <v>302</v>
      </c>
      <c r="EF516">
        <v>599.92999999999995</v>
      </c>
      <c r="EG516" s="1" t="s">
        <v>302</v>
      </c>
      <c r="EH516">
        <v>109.43</v>
      </c>
      <c r="EI516" s="1" t="s">
        <v>302</v>
      </c>
      <c r="EJ516">
        <v>3856.7</v>
      </c>
      <c r="EK516" s="1" t="s">
        <v>302</v>
      </c>
      <c r="EL516" s="1" t="s">
        <v>302</v>
      </c>
      <c r="EM516" s="1" t="s">
        <v>302</v>
      </c>
      <c r="EN516">
        <v>107.8</v>
      </c>
      <c r="EO516">
        <v>2635.91</v>
      </c>
      <c r="EP516">
        <v>59.58</v>
      </c>
      <c r="EQ516">
        <v>103.35</v>
      </c>
      <c r="ER516">
        <v>1974.76</v>
      </c>
      <c r="ES516">
        <v>58.57</v>
      </c>
      <c r="ET516" s="1" t="s">
        <v>302</v>
      </c>
      <c r="EU516" s="1" t="s">
        <v>302</v>
      </c>
    </row>
    <row r="517" spans="1:151" x14ac:dyDescent="0.25">
      <c r="A517" s="2">
        <v>38642</v>
      </c>
      <c r="B517" s="1" t="s">
        <v>302</v>
      </c>
      <c r="C517">
        <v>54.1</v>
      </c>
      <c r="D517">
        <v>2504.77</v>
      </c>
      <c r="E517" s="1" t="s">
        <v>302</v>
      </c>
      <c r="F517">
        <v>5119.75</v>
      </c>
      <c r="G517">
        <v>2665.24</v>
      </c>
      <c r="H517">
        <v>104.74</v>
      </c>
      <c r="I517" s="1" t="s">
        <v>302</v>
      </c>
      <c r="J517" s="1" t="s">
        <v>302</v>
      </c>
      <c r="K517" s="1" t="s">
        <v>302</v>
      </c>
      <c r="L517" s="1" t="s">
        <v>302</v>
      </c>
      <c r="M517" s="1" t="s">
        <v>302</v>
      </c>
      <c r="N517" s="1" t="s">
        <v>302</v>
      </c>
      <c r="O517">
        <v>67</v>
      </c>
      <c r="P517">
        <v>61.07</v>
      </c>
      <c r="Q517" s="1" t="s">
        <v>302</v>
      </c>
      <c r="R517" s="1" t="s">
        <v>302</v>
      </c>
      <c r="S517">
        <v>113.65</v>
      </c>
      <c r="T517">
        <v>81.64</v>
      </c>
      <c r="U517" s="1" t="s">
        <v>302</v>
      </c>
      <c r="V517">
        <v>22.25</v>
      </c>
      <c r="W517" s="1" t="s">
        <v>302</v>
      </c>
      <c r="X517">
        <v>34.31</v>
      </c>
      <c r="Y517" s="1" t="s">
        <v>302</v>
      </c>
      <c r="Z517">
        <v>84.22</v>
      </c>
      <c r="AA517" s="1" t="s">
        <v>302</v>
      </c>
      <c r="AB517" s="1" t="s">
        <v>302</v>
      </c>
      <c r="AC517" s="1" t="s">
        <v>302</v>
      </c>
      <c r="AD517" s="1" t="s">
        <v>302</v>
      </c>
      <c r="AE517" s="1" t="s">
        <v>302</v>
      </c>
      <c r="AF517">
        <v>10.93</v>
      </c>
      <c r="AG517">
        <v>38.4</v>
      </c>
      <c r="AH517">
        <v>163.38</v>
      </c>
      <c r="AI517" s="1" t="s">
        <v>302</v>
      </c>
      <c r="AJ517">
        <v>17.13</v>
      </c>
      <c r="AK517">
        <v>319</v>
      </c>
      <c r="AL517">
        <v>18.059999999999999</v>
      </c>
      <c r="AN517" s="1" t="s">
        <v>302</v>
      </c>
      <c r="AO517" s="1" t="s">
        <v>302</v>
      </c>
      <c r="AP517" s="1" t="s">
        <v>302</v>
      </c>
      <c r="AQ517" s="1" t="s">
        <v>302</v>
      </c>
      <c r="AR517" s="1" t="s">
        <v>302</v>
      </c>
      <c r="AS517">
        <v>30.28</v>
      </c>
      <c r="AT517" s="1" t="s">
        <v>302</v>
      </c>
      <c r="AU517">
        <v>106.12</v>
      </c>
      <c r="AV517">
        <v>100</v>
      </c>
      <c r="AW517">
        <v>85.38</v>
      </c>
      <c r="AX517" s="1" t="s">
        <v>302</v>
      </c>
      <c r="AY517">
        <v>105.94</v>
      </c>
      <c r="AZ517">
        <v>608.63</v>
      </c>
      <c r="BA517">
        <v>1577.48</v>
      </c>
      <c r="BB517">
        <v>99.33</v>
      </c>
      <c r="BC517">
        <v>113.04</v>
      </c>
      <c r="BD517">
        <v>387.44</v>
      </c>
      <c r="BE517">
        <v>898.79</v>
      </c>
      <c r="BF517">
        <v>155.88</v>
      </c>
      <c r="BG517">
        <v>658.22</v>
      </c>
      <c r="BH517">
        <v>175.31</v>
      </c>
      <c r="BI517">
        <v>162.4</v>
      </c>
      <c r="BJ517">
        <v>154.59</v>
      </c>
      <c r="BK517">
        <v>32.049999999999997</v>
      </c>
      <c r="BL517">
        <v>630.05999999999995</v>
      </c>
      <c r="BM517" s="1" t="s">
        <v>302</v>
      </c>
      <c r="BN517">
        <v>114.39</v>
      </c>
      <c r="BO517" s="1" t="s">
        <v>302</v>
      </c>
      <c r="BP517" s="1" t="s">
        <v>302</v>
      </c>
      <c r="BQ517" s="1" t="s">
        <v>302</v>
      </c>
      <c r="BR517" s="1" t="s">
        <v>302</v>
      </c>
      <c r="BS517">
        <v>213.14</v>
      </c>
      <c r="BT517" s="1" t="s">
        <v>302</v>
      </c>
      <c r="BU517" s="1" t="s">
        <v>302</v>
      </c>
      <c r="BV517" s="1" t="s">
        <v>302</v>
      </c>
      <c r="BW517">
        <v>6.03</v>
      </c>
      <c r="BX517" s="1" t="s">
        <v>302</v>
      </c>
      <c r="BY517" s="1" t="s">
        <v>302</v>
      </c>
      <c r="BZ517" s="1" t="s">
        <v>302</v>
      </c>
      <c r="CA517">
        <v>233.02</v>
      </c>
      <c r="CB517" s="1" t="s">
        <v>302</v>
      </c>
      <c r="CC517">
        <v>431.52</v>
      </c>
      <c r="CD517" s="1" t="s">
        <v>302</v>
      </c>
      <c r="CE517">
        <v>349.09</v>
      </c>
      <c r="CF517">
        <v>185.78</v>
      </c>
      <c r="CG517">
        <v>237.6</v>
      </c>
      <c r="CH517" s="1" t="s">
        <v>302</v>
      </c>
      <c r="CI517">
        <v>175.6</v>
      </c>
      <c r="CJ517" s="1" t="s">
        <v>302</v>
      </c>
      <c r="CK517" s="1" t="s">
        <v>302</v>
      </c>
      <c r="CL517" s="1" t="s">
        <v>302</v>
      </c>
      <c r="CM517" s="1" t="s">
        <v>302</v>
      </c>
      <c r="CN517" s="1" t="s">
        <v>302</v>
      </c>
      <c r="CO517" s="1" t="s">
        <v>302</v>
      </c>
      <c r="CP517" s="1" t="s">
        <v>302</v>
      </c>
      <c r="CQ517">
        <v>1459.83</v>
      </c>
      <c r="CR517">
        <v>1712.48</v>
      </c>
      <c r="CS517">
        <v>124.12</v>
      </c>
      <c r="CT517">
        <v>123.05</v>
      </c>
      <c r="CU517">
        <v>86.23</v>
      </c>
      <c r="CV517" s="1" t="s">
        <v>302</v>
      </c>
      <c r="CW517">
        <v>33.11</v>
      </c>
      <c r="CX517">
        <v>131.97</v>
      </c>
      <c r="CZ517" s="1" t="s">
        <v>302</v>
      </c>
      <c r="DA517">
        <v>114.61</v>
      </c>
      <c r="DB517">
        <v>289.5</v>
      </c>
      <c r="DC517">
        <v>96.07</v>
      </c>
      <c r="DD517" s="1" t="s">
        <v>302</v>
      </c>
      <c r="DE517">
        <v>420.66</v>
      </c>
      <c r="DF517">
        <v>212.15</v>
      </c>
      <c r="DG517">
        <v>576.9</v>
      </c>
      <c r="DH517" s="1" t="s">
        <v>302</v>
      </c>
      <c r="DI517">
        <v>5011571000</v>
      </c>
      <c r="DJ517">
        <v>75.760000000000005</v>
      </c>
      <c r="DK517" s="1" t="s">
        <v>302</v>
      </c>
      <c r="DL517">
        <v>6230.5</v>
      </c>
      <c r="DM517" s="1" t="s">
        <v>302</v>
      </c>
      <c r="DN517" s="1" t="s">
        <v>302</v>
      </c>
      <c r="DO517">
        <v>11.92</v>
      </c>
      <c r="DP517">
        <v>555.28</v>
      </c>
      <c r="DQ517" s="1" t="s">
        <v>302</v>
      </c>
      <c r="DR517">
        <v>212.26</v>
      </c>
      <c r="DS517" s="1" t="s">
        <v>302</v>
      </c>
      <c r="DT517">
        <v>205.42</v>
      </c>
      <c r="DU517" s="1" t="s">
        <v>302</v>
      </c>
      <c r="DV517">
        <v>20.28</v>
      </c>
      <c r="DW517">
        <v>79.16</v>
      </c>
      <c r="DX517">
        <v>174.07</v>
      </c>
      <c r="DY517">
        <v>2092.77</v>
      </c>
      <c r="DZ517">
        <v>1025.5899999999999</v>
      </c>
      <c r="EA517" s="1" t="s">
        <v>302</v>
      </c>
      <c r="EB517" s="1" t="s">
        <v>302</v>
      </c>
      <c r="EC517" s="1" t="s">
        <v>302</v>
      </c>
      <c r="ED517" s="1" t="s">
        <v>302</v>
      </c>
      <c r="EE517" s="1" t="s">
        <v>302</v>
      </c>
      <c r="EF517">
        <v>599.92999999999995</v>
      </c>
      <c r="EG517" s="1" t="s">
        <v>302</v>
      </c>
      <c r="EH517">
        <v>109.43</v>
      </c>
      <c r="EI517" s="1" t="s">
        <v>302</v>
      </c>
      <c r="EJ517">
        <v>3856.7</v>
      </c>
      <c r="EK517" s="1" t="s">
        <v>302</v>
      </c>
      <c r="EL517" s="1" t="s">
        <v>302</v>
      </c>
      <c r="EM517" s="1" t="s">
        <v>302</v>
      </c>
      <c r="EN517">
        <v>99.06</v>
      </c>
      <c r="EO517">
        <v>2635.91</v>
      </c>
      <c r="EP517">
        <v>58.92</v>
      </c>
      <c r="EQ517">
        <v>102.56</v>
      </c>
      <c r="ER517">
        <v>1974.76</v>
      </c>
      <c r="ES517">
        <v>55.51</v>
      </c>
      <c r="ET517" s="1" t="s">
        <v>302</v>
      </c>
      <c r="EU517" s="1" t="s">
        <v>302</v>
      </c>
    </row>
    <row r="518" spans="1:151" x14ac:dyDescent="0.25">
      <c r="A518" s="2">
        <v>38649</v>
      </c>
      <c r="B518" s="1" t="s">
        <v>302</v>
      </c>
      <c r="C518">
        <v>51.5</v>
      </c>
      <c r="D518">
        <v>2533.14</v>
      </c>
      <c r="E518" s="1" t="s">
        <v>302</v>
      </c>
      <c r="F518">
        <v>5150.6899999999996</v>
      </c>
      <c r="G518">
        <v>2487.5500000000002</v>
      </c>
      <c r="H518">
        <v>104.74</v>
      </c>
      <c r="I518" s="1" t="s">
        <v>302</v>
      </c>
      <c r="J518" s="1" t="s">
        <v>302</v>
      </c>
      <c r="K518" s="1" t="s">
        <v>302</v>
      </c>
      <c r="L518" s="1" t="s">
        <v>302</v>
      </c>
      <c r="M518" s="1" t="s">
        <v>302</v>
      </c>
      <c r="N518" s="1" t="s">
        <v>302</v>
      </c>
      <c r="O518">
        <v>67</v>
      </c>
      <c r="P518">
        <v>57.83</v>
      </c>
      <c r="Q518" s="1" t="s">
        <v>302</v>
      </c>
      <c r="R518" s="1" t="s">
        <v>302</v>
      </c>
      <c r="S518">
        <v>111.76</v>
      </c>
      <c r="T518">
        <v>84.14</v>
      </c>
      <c r="U518" s="1" t="s">
        <v>302</v>
      </c>
      <c r="V518">
        <v>22.25</v>
      </c>
      <c r="W518" s="1" t="s">
        <v>302</v>
      </c>
      <c r="X518">
        <v>34.31</v>
      </c>
      <c r="Y518" s="1" t="s">
        <v>302</v>
      </c>
      <c r="Z518">
        <v>84.13</v>
      </c>
      <c r="AA518" s="1" t="s">
        <v>302</v>
      </c>
      <c r="AB518" s="1" t="s">
        <v>302</v>
      </c>
      <c r="AC518" s="1" t="s">
        <v>302</v>
      </c>
      <c r="AD518" s="1" t="s">
        <v>302</v>
      </c>
      <c r="AE518" s="1" t="s">
        <v>302</v>
      </c>
      <c r="AF518">
        <v>10.93</v>
      </c>
      <c r="AG518">
        <v>37.31</v>
      </c>
      <c r="AH518">
        <v>163.38</v>
      </c>
      <c r="AI518" s="1" t="s">
        <v>302</v>
      </c>
      <c r="AJ518">
        <v>17.13</v>
      </c>
      <c r="AK518">
        <v>319</v>
      </c>
      <c r="AL518">
        <v>18.059999999999999</v>
      </c>
      <c r="AN518" s="1" t="s">
        <v>302</v>
      </c>
      <c r="AO518" s="1" t="s">
        <v>302</v>
      </c>
      <c r="AP518" s="1" t="s">
        <v>302</v>
      </c>
      <c r="AQ518" s="1" t="s">
        <v>302</v>
      </c>
      <c r="AR518" s="1" t="s">
        <v>302</v>
      </c>
      <c r="AS518">
        <v>29.24</v>
      </c>
      <c r="AT518" s="1" t="s">
        <v>302</v>
      </c>
      <c r="AU518">
        <v>106.31</v>
      </c>
      <c r="AV518">
        <v>100</v>
      </c>
      <c r="AW518">
        <v>78.900000000000006</v>
      </c>
      <c r="AX518" s="1" t="s">
        <v>302</v>
      </c>
      <c r="AY518">
        <v>105.94</v>
      </c>
      <c r="AZ518">
        <v>608.63</v>
      </c>
      <c r="BA518">
        <v>1525.32</v>
      </c>
      <c r="BB518">
        <v>99.33</v>
      </c>
      <c r="BC518">
        <v>113.04</v>
      </c>
      <c r="BD518">
        <v>377.33</v>
      </c>
      <c r="BE518">
        <v>898.79</v>
      </c>
      <c r="BF518">
        <v>155.88</v>
      </c>
      <c r="BG518">
        <v>658.22</v>
      </c>
      <c r="BH518">
        <v>172.03</v>
      </c>
      <c r="BI518">
        <v>162.4</v>
      </c>
      <c r="BJ518">
        <v>154.59</v>
      </c>
      <c r="BK518">
        <v>30.66</v>
      </c>
      <c r="BL518">
        <v>630.05999999999995</v>
      </c>
      <c r="BM518" s="1" t="s">
        <v>302</v>
      </c>
      <c r="BN518">
        <v>112.7</v>
      </c>
      <c r="BO518" s="1" t="s">
        <v>302</v>
      </c>
      <c r="BP518" s="1" t="s">
        <v>302</v>
      </c>
      <c r="BQ518" s="1" t="s">
        <v>302</v>
      </c>
      <c r="BR518" s="1" t="s">
        <v>302</v>
      </c>
      <c r="BS518">
        <v>212.17</v>
      </c>
      <c r="BT518" s="1" t="s">
        <v>302</v>
      </c>
      <c r="BU518" s="1" t="s">
        <v>302</v>
      </c>
      <c r="BV518" s="1" t="s">
        <v>302</v>
      </c>
      <c r="BW518">
        <v>6.03</v>
      </c>
      <c r="BX518" s="1" t="s">
        <v>302</v>
      </c>
      <c r="BY518" s="1" t="s">
        <v>302</v>
      </c>
      <c r="BZ518" s="1" t="s">
        <v>302</v>
      </c>
      <c r="CA518">
        <v>180.53</v>
      </c>
      <c r="CB518" s="1" t="s">
        <v>302</v>
      </c>
      <c r="CC518">
        <v>431.52</v>
      </c>
      <c r="CD518" s="1" t="s">
        <v>302</v>
      </c>
      <c r="CE518">
        <v>341.03</v>
      </c>
      <c r="CF518">
        <v>183.78</v>
      </c>
      <c r="CG518">
        <v>237.6</v>
      </c>
      <c r="CH518" s="1" t="s">
        <v>302</v>
      </c>
      <c r="CI518">
        <v>165.74</v>
      </c>
      <c r="CJ518" s="1" t="s">
        <v>302</v>
      </c>
      <c r="CK518" s="1" t="s">
        <v>302</v>
      </c>
      <c r="CL518" s="1" t="s">
        <v>302</v>
      </c>
      <c r="CM518" s="1" t="s">
        <v>302</v>
      </c>
      <c r="CN518" s="1" t="s">
        <v>302</v>
      </c>
      <c r="CO518" s="1" t="s">
        <v>302</v>
      </c>
      <c r="CP518" s="1" t="s">
        <v>302</v>
      </c>
      <c r="CQ518">
        <v>1459.83</v>
      </c>
      <c r="CR518">
        <v>1713.41</v>
      </c>
      <c r="CS518">
        <v>124.12</v>
      </c>
      <c r="CT518">
        <v>123.05</v>
      </c>
      <c r="CU518">
        <v>86.23</v>
      </c>
      <c r="CV518" s="1" t="s">
        <v>302</v>
      </c>
      <c r="CW518">
        <v>33.11</v>
      </c>
      <c r="CX518">
        <v>133.05000000000001</v>
      </c>
      <c r="CZ518" s="1" t="s">
        <v>302</v>
      </c>
      <c r="DA518">
        <v>114.61</v>
      </c>
      <c r="DB518">
        <v>284.02</v>
      </c>
      <c r="DC518">
        <v>96.07</v>
      </c>
      <c r="DD518" s="1" t="s">
        <v>302</v>
      </c>
      <c r="DE518">
        <v>420.66</v>
      </c>
      <c r="DF518">
        <v>206.17</v>
      </c>
      <c r="DG518">
        <v>579.30999999999995</v>
      </c>
      <c r="DH518" s="1" t="s">
        <v>302</v>
      </c>
      <c r="DI518">
        <v>5011571000</v>
      </c>
      <c r="DJ518">
        <v>74.650000000000006</v>
      </c>
      <c r="DK518" s="1" t="s">
        <v>302</v>
      </c>
      <c r="DL518">
        <v>6223.93</v>
      </c>
      <c r="DM518" s="1" t="s">
        <v>302</v>
      </c>
      <c r="DN518" s="1" t="s">
        <v>302</v>
      </c>
      <c r="DO518">
        <v>11.71</v>
      </c>
      <c r="DP518">
        <v>517.73</v>
      </c>
      <c r="DQ518" s="1" t="s">
        <v>302</v>
      </c>
      <c r="DR518">
        <v>215.78</v>
      </c>
      <c r="DS518" s="1" t="s">
        <v>302</v>
      </c>
      <c r="DT518">
        <v>215.05</v>
      </c>
      <c r="DU518" s="1" t="s">
        <v>302</v>
      </c>
      <c r="DV518">
        <v>20.28</v>
      </c>
      <c r="DW518">
        <v>79.16</v>
      </c>
      <c r="DX518">
        <v>174.07</v>
      </c>
      <c r="DY518">
        <v>2118.71</v>
      </c>
      <c r="DZ518">
        <v>1025.5899999999999</v>
      </c>
      <c r="EA518" s="1" t="s">
        <v>302</v>
      </c>
      <c r="EB518" s="1" t="s">
        <v>302</v>
      </c>
      <c r="EC518" s="1" t="s">
        <v>302</v>
      </c>
      <c r="ED518" s="1" t="s">
        <v>302</v>
      </c>
      <c r="EE518" s="1" t="s">
        <v>302</v>
      </c>
      <c r="EF518">
        <v>599.92999999999995</v>
      </c>
      <c r="EG518" s="1" t="s">
        <v>302</v>
      </c>
      <c r="EH518">
        <v>109.43</v>
      </c>
      <c r="EI518" s="1" t="s">
        <v>302</v>
      </c>
      <c r="EJ518">
        <v>3856.7</v>
      </c>
      <c r="EK518" s="1" t="s">
        <v>302</v>
      </c>
      <c r="EL518" s="1" t="s">
        <v>302</v>
      </c>
      <c r="EM518" s="1" t="s">
        <v>302</v>
      </c>
      <c r="EN518">
        <v>102.39</v>
      </c>
      <c r="EO518">
        <v>2635.91</v>
      </c>
      <c r="EP518">
        <v>55.53</v>
      </c>
      <c r="EQ518">
        <v>101.77</v>
      </c>
      <c r="ER518">
        <v>1974.76</v>
      </c>
      <c r="ES518">
        <v>58.13</v>
      </c>
      <c r="ET518" s="1" t="s">
        <v>302</v>
      </c>
      <c r="EU518" s="1" t="s">
        <v>302</v>
      </c>
    </row>
    <row r="519" spans="1:151" x14ac:dyDescent="0.25">
      <c r="A519" s="2">
        <v>38656</v>
      </c>
      <c r="B519" s="1" t="s">
        <v>302</v>
      </c>
      <c r="C519">
        <v>48.6</v>
      </c>
      <c r="D519">
        <v>2650.13</v>
      </c>
      <c r="E519" s="1" t="s">
        <v>302</v>
      </c>
      <c r="F519">
        <v>5475.51</v>
      </c>
      <c r="G519">
        <v>2594.16</v>
      </c>
      <c r="H519">
        <v>104.74</v>
      </c>
      <c r="I519" s="1" t="s">
        <v>302</v>
      </c>
      <c r="J519" s="1" t="s">
        <v>302</v>
      </c>
      <c r="K519" s="1" t="s">
        <v>302</v>
      </c>
      <c r="L519" s="1" t="s">
        <v>302</v>
      </c>
      <c r="M519" s="1" t="s">
        <v>302</v>
      </c>
      <c r="N519" s="1" t="s">
        <v>302</v>
      </c>
      <c r="O519">
        <v>67</v>
      </c>
      <c r="P519">
        <v>57.33</v>
      </c>
      <c r="Q519" s="1" t="s">
        <v>302</v>
      </c>
      <c r="R519" s="1" t="s">
        <v>302</v>
      </c>
      <c r="S519">
        <v>114.05</v>
      </c>
      <c r="T519">
        <v>82.33</v>
      </c>
      <c r="U519" s="1" t="s">
        <v>302</v>
      </c>
      <c r="V519">
        <v>22.25</v>
      </c>
      <c r="W519" s="1" t="s">
        <v>302</v>
      </c>
      <c r="X519">
        <v>34.31</v>
      </c>
      <c r="Y519" s="1" t="s">
        <v>302</v>
      </c>
      <c r="Z519">
        <v>84.13</v>
      </c>
      <c r="AA519" s="1" t="s">
        <v>302</v>
      </c>
      <c r="AB519" s="1" t="s">
        <v>302</v>
      </c>
      <c r="AC519" s="1" t="s">
        <v>302</v>
      </c>
      <c r="AD519" s="1" t="s">
        <v>302</v>
      </c>
      <c r="AE519" s="1" t="s">
        <v>302</v>
      </c>
      <c r="AF519">
        <v>10.93</v>
      </c>
      <c r="AG519">
        <v>36.69</v>
      </c>
      <c r="AH519">
        <v>163.38</v>
      </c>
      <c r="AI519" s="1" t="s">
        <v>302</v>
      </c>
      <c r="AJ519">
        <v>17.13</v>
      </c>
      <c r="AK519">
        <v>319</v>
      </c>
      <c r="AL519">
        <v>18.059999999999999</v>
      </c>
      <c r="AN519" s="1" t="s">
        <v>302</v>
      </c>
      <c r="AO519" s="1" t="s">
        <v>302</v>
      </c>
      <c r="AP519" s="1" t="s">
        <v>302</v>
      </c>
      <c r="AQ519" s="1" t="s">
        <v>302</v>
      </c>
      <c r="AR519" s="1" t="s">
        <v>302</v>
      </c>
      <c r="AS519">
        <v>24.37</v>
      </c>
      <c r="AT519" s="1" t="s">
        <v>302</v>
      </c>
      <c r="AU519">
        <v>106.03</v>
      </c>
      <c r="AV519">
        <v>100</v>
      </c>
      <c r="AW519">
        <v>80.650000000000006</v>
      </c>
      <c r="AX519" s="1" t="s">
        <v>302</v>
      </c>
      <c r="AY519">
        <v>105.94</v>
      </c>
      <c r="AZ519">
        <v>608.63</v>
      </c>
      <c r="BA519">
        <v>1431.61</v>
      </c>
      <c r="BB519">
        <v>99.33</v>
      </c>
      <c r="BC519">
        <v>113.04</v>
      </c>
      <c r="BD519">
        <v>363.86</v>
      </c>
      <c r="BE519">
        <v>898.79</v>
      </c>
      <c r="BF519">
        <v>155.88</v>
      </c>
      <c r="BG519">
        <v>658.22</v>
      </c>
      <c r="BH519">
        <v>168.16</v>
      </c>
      <c r="BI519">
        <v>162.4</v>
      </c>
      <c r="BJ519">
        <v>154.59</v>
      </c>
      <c r="BK519">
        <v>30.61</v>
      </c>
      <c r="BL519">
        <v>630.05999999999995</v>
      </c>
      <c r="BM519" s="1" t="s">
        <v>302</v>
      </c>
      <c r="BN519">
        <v>111.17</v>
      </c>
      <c r="BO519" s="1" t="s">
        <v>302</v>
      </c>
      <c r="BP519" s="1" t="s">
        <v>302</v>
      </c>
      <c r="BQ519" s="1" t="s">
        <v>302</v>
      </c>
      <c r="BR519" s="1" t="s">
        <v>302</v>
      </c>
      <c r="BS519">
        <v>206.94</v>
      </c>
      <c r="BT519" s="1" t="s">
        <v>302</v>
      </c>
      <c r="BU519" s="1" t="s">
        <v>302</v>
      </c>
      <c r="BV519" s="1" t="s">
        <v>302</v>
      </c>
      <c r="BW519">
        <v>6.03</v>
      </c>
      <c r="BX519" s="1" t="s">
        <v>302</v>
      </c>
      <c r="BY519" s="1" t="s">
        <v>302</v>
      </c>
      <c r="BZ519" s="1" t="s">
        <v>302</v>
      </c>
      <c r="CA519">
        <v>178.34</v>
      </c>
      <c r="CB519" s="1" t="s">
        <v>302</v>
      </c>
      <c r="CC519">
        <v>431.52</v>
      </c>
      <c r="CD519" s="1" t="s">
        <v>302</v>
      </c>
      <c r="CE519">
        <v>337.42</v>
      </c>
      <c r="CF519">
        <v>180.62</v>
      </c>
      <c r="CG519">
        <v>237.6</v>
      </c>
      <c r="CH519" s="1" t="s">
        <v>302</v>
      </c>
      <c r="CI519">
        <v>171.4</v>
      </c>
      <c r="CJ519" s="1" t="s">
        <v>302</v>
      </c>
      <c r="CK519" s="1" t="s">
        <v>302</v>
      </c>
      <c r="CL519" s="1" t="s">
        <v>302</v>
      </c>
      <c r="CM519" s="1" t="s">
        <v>302</v>
      </c>
      <c r="CN519" s="1" t="s">
        <v>302</v>
      </c>
      <c r="CO519" s="1" t="s">
        <v>302</v>
      </c>
      <c r="CP519" s="1" t="s">
        <v>302</v>
      </c>
      <c r="CQ519">
        <v>1459.83</v>
      </c>
      <c r="CR519">
        <v>1763.86</v>
      </c>
      <c r="CS519">
        <v>124.12</v>
      </c>
      <c r="CT519">
        <v>123.05</v>
      </c>
      <c r="CU519">
        <v>86.23</v>
      </c>
      <c r="CV519" s="1" t="s">
        <v>302</v>
      </c>
      <c r="CW519">
        <v>33.11</v>
      </c>
      <c r="CX519">
        <v>132.65</v>
      </c>
      <c r="CZ519" s="1" t="s">
        <v>302</v>
      </c>
      <c r="DA519">
        <v>114.61</v>
      </c>
      <c r="DB519">
        <v>275.61</v>
      </c>
      <c r="DC519">
        <v>96.07</v>
      </c>
      <c r="DD519" s="1" t="s">
        <v>302</v>
      </c>
      <c r="DE519">
        <v>420.66</v>
      </c>
      <c r="DF519">
        <v>203.81</v>
      </c>
      <c r="DG519">
        <v>569.29</v>
      </c>
      <c r="DH519" s="1" t="s">
        <v>302</v>
      </c>
      <c r="DI519">
        <v>5011571000</v>
      </c>
      <c r="DJ519">
        <v>74.2</v>
      </c>
      <c r="DK519" s="1" t="s">
        <v>302</v>
      </c>
      <c r="DL519">
        <v>6230.5</v>
      </c>
      <c r="DM519" s="1" t="s">
        <v>302</v>
      </c>
      <c r="DN519" s="1" t="s">
        <v>302</v>
      </c>
      <c r="DO519">
        <v>11.38</v>
      </c>
      <c r="DP519">
        <v>486.57</v>
      </c>
      <c r="DQ519" s="1" t="s">
        <v>302</v>
      </c>
      <c r="DR519">
        <v>209.58</v>
      </c>
      <c r="DS519" s="1" t="s">
        <v>302</v>
      </c>
      <c r="DT519">
        <v>203.82</v>
      </c>
      <c r="DU519" s="1" t="s">
        <v>302</v>
      </c>
      <c r="DV519">
        <v>20.28</v>
      </c>
      <c r="DW519">
        <v>79.16</v>
      </c>
      <c r="DX519">
        <v>174.07</v>
      </c>
      <c r="DY519">
        <v>2110.06</v>
      </c>
      <c r="DZ519">
        <v>1025.5899999999999</v>
      </c>
      <c r="EA519" s="1" t="s">
        <v>302</v>
      </c>
      <c r="EB519" s="1" t="s">
        <v>302</v>
      </c>
      <c r="EC519" s="1" t="s">
        <v>302</v>
      </c>
      <c r="ED519" s="1" t="s">
        <v>302</v>
      </c>
      <c r="EE519" s="1" t="s">
        <v>302</v>
      </c>
      <c r="EF519">
        <v>599.92999999999995</v>
      </c>
      <c r="EG519" s="1" t="s">
        <v>302</v>
      </c>
      <c r="EH519">
        <v>109.43</v>
      </c>
      <c r="EI519" s="1" t="s">
        <v>302</v>
      </c>
      <c r="EJ519">
        <v>3856.7</v>
      </c>
      <c r="EK519" s="1" t="s">
        <v>302</v>
      </c>
      <c r="EL519" s="1" t="s">
        <v>302</v>
      </c>
      <c r="EM519" s="1" t="s">
        <v>302</v>
      </c>
      <c r="EN519">
        <v>97.85</v>
      </c>
      <c r="EO519">
        <v>2635.91</v>
      </c>
      <c r="EP519">
        <v>52.97</v>
      </c>
      <c r="EQ519">
        <v>101.77</v>
      </c>
      <c r="ER519">
        <v>1974.76</v>
      </c>
      <c r="ES519">
        <v>57.66</v>
      </c>
      <c r="ET519" s="1" t="s">
        <v>302</v>
      </c>
      <c r="EU519" s="1" t="s">
        <v>302</v>
      </c>
    </row>
    <row r="520" spans="1:151" x14ac:dyDescent="0.25">
      <c r="A520" s="2">
        <v>38663</v>
      </c>
      <c r="B520" s="1" t="s">
        <v>302</v>
      </c>
      <c r="C520">
        <v>48.43</v>
      </c>
      <c r="D520">
        <v>2488.8200000000002</v>
      </c>
      <c r="E520" s="1" t="s">
        <v>302</v>
      </c>
      <c r="F520">
        <v>5297.63</v>
      </c>
      <c r="G520">
        <v>2487.5500000000002</v>
      </c>
      <c r="H520">
        <v>104.74</v>
      </c>
      <c r="I520" s="1" t="s">
        <v>302</v>
      </c>
      <c r="J520" s="1" t="s">
        <v>302</v>
      </c>
      <c r="K520" s="1" t="s">
        <v>302</v>
      </c>
      <c r="L520" s="1" t="s">
        <v>302</v>
      </c>
      <c r="M520" s="1" t="s">
        <v>302</v>
      </c>
      <c r="N520" s="1" t="s">
        <v>302</v>
      </c>
      <c r="O520">
        <v>67</v>
      </c>
      <c r="P520">
        <v>57.68</v>
      </c>
      <c r="Q520" s="1" t="s">
        <v>302</v>
      </c>
      <c r="R520" s="1" t="s">
        <v>302</v>
      </c>
      <c r="S520">
        <v>113.18</v>
      </c>
      <c r="T520">
        <v>87.65</v>
      </c>
      <c r="U520" s="1" t="s">
        <v>302</v>
      </c>
      <c r="V520">
        <v>22.25</v>
      </c>
      <c r="W520" s="1" t="s">
        <v>302</v>
      </c>
      <c r="X520">
        <v>34.31</v>
      </c>
      <c r="Y520" s="1" t="s">
        <v>302</v>
      </c>
      <c r="Z520">
        <v>83.96</v>
      </c>
      <c r="AA520" s="1" t="s">
        <v>302</v>
      </c>
      <c r="AB520" s="1" t="s">
        <v>302</v>
      </c>
      <c r="AC520" s="1" t="s">
        <v>302</v>
      </c>
      <c r="AD520" s="1" t="s">
        <v>302</v>
      </c>
      <c r="AE520" s="1" t="s">
        <v>302</v>
      </c>
      <c r="AF520">
        <v>10.93</v>
      </c>
      <c r="AG520">
        <v>37.64</v>
      </c>
      <c r="AH520">
        <v>163.38</v>
      </c>
      <c r="AI520" s="1" t="s">
        <v>302</v>
      </c>
      <c r="AJ520">
        <v>17.13</v>
      </c>
      <c r="AK520">
        <v>319</v>
      </c>
      <c r="AL520">
        <v>18.059999999999999</v>
      </c>
      <c r="AN520" s="1" t="s">
        <v>302</v>
      </c>
      <c r="AO520" s="1" t="s">
        <v>302</v>
      </c>
      <c r="AP520" s="1" t="s">
        <v>302</v>
      </c>
      <c r="AQ520" s="1" t="s">
        <v>302</v>
      </c>
      <c r="AR520" s="1" t="s">
        <v>302</v>
      </c>
      <c r="AS520">
        <v>23.76</v>
      </c>
      <c r="AT520" s="1" t="s">
        <v>302</v>
      </c>
      <c r="AU520">
        <v>104.55</v>
      </c>
      <c r="AV520">
        <v>100</v>
      </c>
      <c r="AW520">
        <v>78.41</v>
      </c>
      <c r="AX520" s="1" t="s">
        <v>302</v>
      </c>
      <c r="AY520">
        <v>105.94</v>
      </c>
      <c r="AZ520">
        <v>608.63</v>
      </c>
      <c r="BA520">
        <v>1476.05</v>
      </c>
      <c r="BB520">
        <v>99.33</v>
      </c>
      <c r="BC520">
        <v>113.04</v>
      </c>
      <c r="BD520">
        <v>369.47</v>
      </c>
      <c r="BE520">
        <v>898.79</v>
      </c>
      <c r="BF520">
        <v>155.88</v>
      </c>
      <c r="BG520">
        <v>658.22</v>
      </c>
      <c r="BH520">
        <v>170.86</v>
      </c>
      <c r="BI520">
        <v>162.4</v>
      </c>
      <c r="BJ520">
        <v>154.59</v>
      </c>
      <c r="BK520">
        <v>32.17</v>
      </c>
      <c r="BL520">
        <v>630.05999999999995</v>
      </c>
      <c r="BM520" s="1" t="s">
        <v>302</v>
      </c>
      <c r="BN520">
        <v>108.11</v>
      </c>
      <c r="BO520" s="1" t="s">
        <v>302</v>
      </c>
      <c r="BP520" s="1" t="s">
        <v>302</v>
      </c>
      <c r="BQ520" s="1" t="s">
        <v>302</v>
      </c>
      <c r="BR520" s="1" t="s">
        <v>302</v>
      </c>
      <c r="BS520">
        <v>211.8</v>
      </c>
      <c r="BT520" s="1" t="s">
        <v>302</v>
      </c>
      <c r="BU520" s="1" t="s">
        <v>302</v>
      </c>
      <c r="BV520" s="1" t="s">
        <v>302</v>
      </c>
      <c r="BW520">
        <v>6.03</v>
      </c>
      <c r="BX520" s="1" t="s">
        <v>302</v>
      </c>
      <c r="BY520" s="1" t="s">
        <v>302</v>
      </c>
      <c r="BZ520" s="1" t="s">
        <v>302</v>
      </c>
      <c r="CA520">
        <v>200.5</v>
      </c>
      <c r="CB520" s="1" t="s">
        <v>302</v>
      </c>
      <c r="CC520">
        <v>431.52</v>
      </c>
      <c r="CD520" s="1" t="s">
        <v>302</v>
      </c>
      <c r="CE520">
        <v>349.52</v>
      </c>
      <c r="CF520">
        <v>177.18</v>
      </c>
      <c r="CG520">
        <v>237.6</v>
      </c>
      <c r="CH520" s="1" t="s">
        <v>302</v>
      </c>
      <c r="CI520">
        <v>169.25</v>
      </c>
      <c r="CJ520" s="1" t="s">
        <v>302</v>
      </c>
      <c r="CK520" s="1" t="s">
        <v>302</v>
      </c>
      <c r="CL520" s="1" t="s">
        <v>302</v>
      </c>
      <c r="CM520" s="1" t="s">
        <v>302</v>
      </c>
      <c r="CN520" s="1" t="s">
        <v>302</v>
      </c>
      <c r="CO520" s="1" t="s">
        <v>302</v>
      </c>
      <c r="CP520" s="1" t="s">
        <v>302</v>
      </c>
      <c r="CQ520">
        <v>1459.83</v>
      </c>
      <c r="CR520">
        <v>1686.32</v>
      </c>
      <c r="CS520">
        <v>124.12</v>
      </c>
      <c r="CT520">
        <v>123.05</v>
      </c>
      <c r="CU520">
        <v>86.23</v>
      </c>
      <c r="CV520" s="1" t="s">
        <v>302</v>
      </c>
      <c r="CW520">
        <v>33.11</v>
      </c>
      <c r="CX520">
        <v>138.19999999999999</v>
      </c>
      <c r="CZ520" s="1" t="s">
        <v>302</v>
      </c>
      <c r="DA520">
        <v>114.61</v>
      </c>
      <c r="DB520">
        <v>287.01</v>
      </c>
      <c r="DC520">
        <v>96.07</v>
      </c>
      <c r="DD520" s="1" t="s">
        <v>302</v>
      </c>
      <c r="DE520">
        <v>420.66</v>
      </c>
      <c r="DF520">
        <v>210.5</v>
      </c>
      <c r="DG520">
        <v>569.29</v>
      </c>
      <c r="DH520" s="1" t="s">
        <v>302</v>
      </c>
      <c r="DI520">
        <v>5011571000</v>
      </c>
      <c r="DJ520">
        <v>74.8</v>
      </c>
      <c r="DK520" s="1" t="s">
        <v>302</v>
      </c>
      <c r="DL520">
        <v>6266.63</v>
      </c>
      <c r="DM520" s="1" t="s">
        <v>302</v>
      </c>
      <c r="DN520" s="1" t="s">
        <v>302</v>
      </c>
      <c r="DO520">
        <v>11.42</v>
      </c>
      <c r="DP520">
        <v>540.1</v>
      </c>
      <c r="DQ520" s="1" t="s">
        <v>302</v>
      </c>
      <c r="DR520">
        <v>202.77</v>
      </c>
      <c r="DS520" s="1" t="s">
        <v>302</v>
      </c>
      <c r="DT520">
        <v>197.72</v>
      </c>
      <c r="DU520" s="1" t="s">
        <v>302</v>
      </c>
      <c r="DV520">
        <v>20.28</v>
      </c>
      <c r="DW520">
        <v>79.16</v>
      </c>
      <c r="DX520">
        <v>174.07</v>
      </c>
      <c r="DY520">
        <v>2030.5</v>
      </c>
      <c r="DZ520">
        <v>1025.5899999999999</v>
      </c>
      <c r="EA520" s="1" t="s">
        <v>302</v>
      </c>
      <c r="EB520" s="1" t="s">
        <v>302</v>
      </c>
      <c r="EC520" s="1" t="s">
        <v>302</v>
      </c>
      <c r="ED520" s="1" t="s">
        <v>302</v>
      </c>
      <c r="EE520" s="1" t="s">
        <v>302</v>
      </c>
      <c r="EF520">
        <v>599.92999999999995</v>
      </c>
      <c r="EG520" s="1" t="s">
        <v>302</v>
      </c>
      <c r="EH520">
        <v>109.43</v>
      </c>
      <c r="EI520" s="1" t="s">
        <v>302</v>
      </c>
      <c r="EJ520">
        <v>3856.7</v>
      </c>
      <c r="EK520" s="1" t="s">
        <v>302</v>
      </c>
      <c r="EL520" s="1" t="s">
        <v>302</v>
      </c>
      <c r="EM520" s="1" t="s">
        <v>302</v>
      </c>
      <c r="EN520">
        <v>102.22</v>
      </c>
      <c r="EO520">
        <v>2635.91</v>
      </c>
      <c r="EP520">
        <v>54.39</v>
      </c>
      <c r="EQ520">
        <v>102.56</v>
      </c>
      <c r="ER520">
        <v>1974.76</v>
      </c>
      <c r="ES520">
        <v>56.39</v>
      </c>
      <c r="ET520" s="1" t="s">
        <v>302</v>
      </c>
      <c r="EU520" s="1" t="s">
        <v>302</v>
      </c>
    </row>
    <row r="521" spans="1:151" x14ac:dyDescent="0.25">
      <c r="A521" s="2">
        <v>38670</v>
      </c>
      <c r="B521" s="1" t="s">
        <v>302</v>
      </c>
      <c r="C521">
        <v>50.42</v>
      </c>
      <c r="D521">
        <v>2442.73</v>
      </c>
      <c r="E521" s="1" t="s">
        <v>302</v>
      </c>
      <c r="F521">
        <v>5057.88</v>
      </c>
      <c r="G521">
        <v>2501.77</v>
      </c>
      <c r="H521">
        <v>104.74</v>
      </c>
      <c r="I521" s="1" t="s">
        <v>302</v>
      </c>
      <c r="J521" s="1" t="s">
        <v>302</v>
      </c>
      <c r="K521" s="1" t="s">
        <v>302</v>
      </c>
      <c r="L521" s="1" t="s">
        <v>302</v>
      </c>
      <c r="M521" s="1" t="s">
        <v>302</v>
      </c>
      <c r="N521" s="1" t="s">
        <v>302</v>
      </c>
      <c r="O521">
        <v>67</v>
      </c>
      <c r="P521">
        <v>57.15</v>
      </c>
      <c r="Q521" s="1" t="s">
        <v>302</v>
      </c>
      <c r="R521" s="1" t="s">
        <v>302</v>
      </c>
      <c r="S521">
        <v>113.34</v>
      </c>
      <c r="T521">
        <v>84.64</v>
      </c>
      <c r="U521" s="1" t="s">
        <v>302</v>
      </c>
      <c r="V521">
        <v>22.25</v>
      </c>
      <c r="W521" s="1" t="s">
        <v>302</v>
      </c>
      <c r="X521">
        <v>34.31</v>
      </c>
      <c r="Y521" s="1" t="s">
        <v>302</v>
      </c>
      <c r="Z521">
        <v>79.930000000000007</v>
      </c>
      <c r="AA521" s="1" t="s">
        <v>302</v>
      </c>
      <c r="AB521" s="1" t="s">
        <v>302</v>
      </c>
      <c r="AC521" s="1" t="s">
        <v>302</v>
      </c>
      <c r="AD521" s="1" t="s">
        <v>302</v>
      </c>
      <c r="AE521" s="1" t="s">
        <v>302</v>
      </c>
      <c r="AF521">
        <v>10.93</v>
      </c>
      <c r="AG521">
        <v>37.08</v>
      </c>
      <c r="AH521">
        <v>163.38</v>
      </c>
      <c r="AI521" s="1" t="s">
        <v>302</v>
      </c>
      <c r="AJ521">
        <v>17.13</v>
      </c>
      <c r="AK521">
        <v>319</v>
      </c>
      <c r="AL521">
        <v>18.059999999999999</v>
      </c>
      <c r="AN521" s="1" t="s">
        <v>302</v>
      </c>
      <c r="AO521" s="1" t="s">
        <v>302</v>
      </c>
      <c r="AP521" s="1" t="s">
        <v>302</v>
      </c>
      <c r="AQ521" s="1" t="s">
        <v>302</v>
      </c>
      <c r="AR521" s="1" t="s">
        <v>302</v>
      </c>
      <c r="AS521">
        <v>23.66</v>
      </c>
      <c r="AT521" s="1" t="s">
        <v>302</v>
      </c>
      <c r="AU521">
        <v>101.42</v>
      </c>
      <c r="AV521">
        <v>100</v>
      </c>
      <c r="AW521">
        <v>74.92</v>
      </c>
      <c r="AX521" s="1" t="s">
        <v>302</v>
      </c>
      <c r="AY521">
        <v>105.94</v>
      </c>
      <c r="AZ521">
        <v>608.63</v>
      </c>
      <c r="BA521">
        <v>1443.21</v>
      </c>
      <c r="BB521">
        <v>99.33</v>
      </c>
      <c r="BC521">
        <v>113.04</v>
      </c>
      <c r="BD521">
        <v>371.49</v>
      </c>
      <c r="BE521">
        <v>898.79</v>
      </c>
      <c r="BF521">
        <v>155.88</v>
      </c>
      <c r="BG521">
        <v>658.22</v>
      </c>
      <c r="BH521">
        <v>174.61</v>
      </c>
      <c r="BI521">
        <v>162.4</v>
      </c>
      <c r="BJ521">
        <v>154.59</v>
      </c>
      <c r="BK521">
        <v>31.8</v>
      </c>
      <c r="BL521">
        <v>630.05999999999995</v>
      </c>
      <c r="BM521" s="1" t="s">
        <v>302</v>
      </c>
      <c r="BN521">
        <v>111.34</v>
      </c>
      <c r="BO521" s="1" t="s">
        <v>302</v>
      </c>
      <c r="BP521" s="1" t="s">
        <v>302</v>
      </c>
      <c r="BQ521" s="1" t="s">
        <v>302</v>
      </c>
      <c r="BR521" s="1" t="s">
        <v>302</v>
      </c>
      <c r="BS521">
        <v>197.15</v>
      </c>
      <c r="BT521" s="1" t="s">
        <v>302</v>
      </c>
      <c r="BU521" s="1" t="s">
        <v>302</v>
      </c>
      <c r="BV521" s="1" t="s">
        <v>302</v>
      </c>
      <c r="BW521">
        <v>6.03</v>
      </c>
      <c r="BX521" s="1" t="s">
        <v>302</v>
      </c>
      <c r="BY521" s="1" t="s">
        <v>302</v>
      </c>
      <c r="BZ521" s="1" t="s">
        <v>302</v>
      </c>
      <c r="CA521">
        <v>193.8</v>
      </c>
      <c r="CB521" s="1" t="s">
        <v>302</v>
      </c>
      <c r="CC521">
        <v>431.52</v>
      </c>
      <c r="CD521" s="1" t="s">
        <v>302</v>
      </c>
      <c r="CE521">
        <v>353.55</v>
      </c>
      <c r="CF521">
        <v>172.16</v>
      </c>
      <c r="CG521">
        <v>237.6</v>
      </c>
      <c r="CH521" s="1" t="s">
        <v>302</v>
      </c>
      <c r="CI521">
        <v>171.01</v>
      </c>
      <c r="CJ521" s="1" t="s">
        <v>302</v>
      </c>
      <c r="CK521" s="1" t="s">
        <v>302</v>
      </c>
      <c r="CL521" s="1" t="s">
        <v>302</v>
      </c>
      <c r="CM521" s="1" t="s">
        <v>302</v>
      </c>
      <c r="CN521" s="1" t="s">
        <v>302</v>
      </c>
      <c r="CO521" s="1" t="s">
        <v>302</v>
      </c>
      <c r="CP521" s="1" t="s">
        <v>302</v>
      </c>
      <c r="CQ521">
        <v>1459.83</v>
      </c>
      <c r="CR521">
        <v>1690.06</v>
      </c>
      <c r="CS521">
        <v>124.12</v>
      </c>
      <c r="CT521">
        <v>123.05</v>
      </c>
      <c r="CU521">
        <v>86.23</v>
      </c>
      <c r="CV521" s="1" t="s">
        <v>302</v>
      </c>
      <c r="CW521">
        <v>33.11</v>
      </c>
      <c r="CX521">
        <v>136.97999999999999</v>
      </c>
      <c r="CZ521" s="1" t="s">
        <v>302</v>
      </c>
      <c r="DA521">
        <v>114.61</v>
      </c>
      <c r="DB521">
        <v>284.87</v>
      </c>
      <c r="DC521">
        <v>96.07</v>
      </c>
      <c r="DD521" s="1" t="s">
        <v>302</v>
      </c>
      <c r="DE521">
        <v>420.66</v>
      </c>
      <c r="DF521">
        <v>218.53</v>
      </c>
      <c r="DG521">
        <v>561.67999999999995</v>
      </c>
      <c r="DH521" s="1" t="s">
        <v>302</v>
      </c>
      <c r="DI521">
        <v>5011571000</v>
      </c>
      <c r="DJ521">
        <v>74.760000000000005</v>
      </c>
      <c r="DK521" s="1" t="s">
        <v>302</v>
      </c>
      <c r="DL521">
        <v>6243.64</v>
      </c>
      <c r="DM521" s="1" t="s">
        <v>302</v>
      </c>
      <c r="DN521" s="1" t="s">
        <v>302</v>
      </c>
      <c r="DO521">
        <v>11.82</v>
      </c>
      <c r="DP521">
        <v>517.73</v>
      </c>
      <c r="DQ521" s="1" t="s">
        <v>302</v>
      </c>
      <c r="DR521">
        <v>197.55</v>
      </c>
      <c r="DS521" s="1" t="s">
        <v>302</v>
      </c>
      <c r="DT521">
        <v>189.37</v>
      </c>
      <c r="DU521" s="1" t="s">
        <v>302</v>
      </c>
      <c r="DV521">
        <v>20.28</v>
      </c>
      <c r="DW521">
        <v>79.16</v>
      </c>
      <c r="DX521">
        <v>174.07</v>
      </c>
      <c r="DY521">
        <v>2089.31</v>
      </c>
      <c r="DZ521">
        <v>1025.5899999999999</v>
      </c>
      <c r="EA521" s="1" t="s">
        <v>302</v>
      </c>
      <c r="EB521" s="1" t="s">
        <v>302</v>
      </c>
      <c r="EC521" s="1" t="s">
        <v>302</v>
      </c>
      <c r="ED521" s="1" t="s">
        <v>302</v>
      </c>
      <c r="EE521" s="1" t="s">
        <v>302</v>
      </c>
      <c r="EF521">
        <v>599.92999999999995</v>
      </c>
      <c r="EG521" s="1" t="s">
        <v>302</v>
      </c>
      <c r="EH521">
        <v>109.43</v>
      </c>
      <c r="EI521" s="1" t="s">
        <v>302</v>
      </c>
      <c r="EJ521">
        <v>3856.7</v>
      </c>
      <c r="EK521" s="1" t="s">
        <v>302</v>
      </c>
      <c r="EL521" s="1" t="s">
        <v>302</v>
      </c>
      <c r="EM521" s="1" t="s">
        <v>302</v>
      </c>
      <c r="EN521">
        <v>106.88</v>
      </c>
      <c r="EO521">
        <v>2635.91</v>
      </c>
      <c r="EP521">
        <v>58.59</v>
      </c>
      <c r="EQ521">
        <v>103.35</v>
      </c>
      <c r="ER521">
        <v>1974.76</v>
      </c>
      <c r="ES521">
        <v>56.36</v>
      </c>
      <c r="ET521" s="1" t="s">
        <v>302</v>
      </c>
      <c r="EU521" s="1" t="s">
        <v>302</v>
      </c>
    </row>
    <row r="522" spans="1:151" x14ac:dyDescent="0.25">
      <c r="A522" s="2">
        <v>38677</v>
      </c>
      <c r="B522" s="1" t="s">
        <v>302</v>
      </c>
      <c r="C522">
        <v>49.73</v>
      </c>
      <c r="D522">
        <v>2398.41</v>
      </c>
      <c r="E522" s="1" t="s">
        <v>302</v>
      </c>
      <c r="F522">
        <v>4992.1499999999996</v>
      </c>
      <c r="G522">
        <v>2501.77</v>
      </c>
      <c r="H522">
        <v>104.74</v>
      </c>
      <c r="I522" s="1" t="s">
        <v>302</v>
      </c>
      <c r="J522" s="1" t="s">
        <v>302</v>
      </c>
      <c r="K522" s="1" t="s">
        <v>302</v>
      </c>
      <c r="L522" s="1" t="s">
        <v>302</v>
      </c>
      <c r="M522" s="1" t="s">
        <v>302</v>
      </c>
      <c r="N522" s="1" t="s">
        <v>302</v>
      </c>
      <c r="O522">
        <v>67</v>
      </c>
      <c r="P522">
        <v>54.23</v>
      </c>
      <c r="Q522" s="1" t="s">
        <v>302</v>
      </c>
      <c r="R522" s="1" t="s">
        <v>302</v>
      </c>
      <c r="S522">
        <v>118.06</v>
      </c>
      <c r="T522">
        <v>83.89</v>
      </c>
      <c r="U522" s="1" t="s">
        <v>302</v>
      </c>
      <c r="V522">
        <v>22.25</v>
      </c>
      <c r="W522" s="1" t="s">
        <v>302</v>
      </c>
      <c r="X522">
        <v>34.31</v>
      </c>
      <c r="Y522" s="1" t="s">
        <v>302</v>
      </c>
      <c r="Z522">
        <v>79.13</v>
      </c>
      <c r="AA522" s="1" t="s">
        <v>302</v>
      </c>
      <c r="AB522" s="1" t="s">
        <v>302</v>
      </c>
      <c r="AC522" s="1" t="s">
        <v>302</v>
      </c>
      <c r="AD522" s="1" t="s">
        <v>302</v>
      </c>
      <c r="AE522" s="1" t="s">
        <v>302</v>
      </c>
      <c r="AF522">
        <v>10.93</v>
      </c>
      <c r="AG522">
        <v>36.69</v>
      </c>
      <c r="AH522">
        <v>163.38</v>
      </c>
      <c r="AI522" s="1" t="s">
        <v>302</v>
      </c>
      <c r="AJ522">
        <v>17.13</v>
      </c>
      <c r="AK522">
        <v>319</v>
      </c>
      <c r="AL522">
        <v>18.059999999999999</v>
      </c>
      <c r="AN522" s="1" t="s">
        <v>302</v>
      </c>
      <c r="AO522" s="1" t="s">
        <v>302</v>
      </c>
      <c r="AP522" s="1" t="s">
        <v>302</v>
      </c>
      <c r="AQ522" s="1" t="s">
        <v>302</v>
      </c>
      <c r="AR522" s="1" t="s">
        <v>302</v>
      </c>
      <c r="AS522">
        <v>23.09</v>
      </c>
      <c r="AT522" s="1" t="s">
        <v>302</v>
      </c>
      <c r="AU522">
        <v>101.7</v>
      </c>
      <c r="AV522">
        <v>100</v>
      </c>
      <c r="AW522">
        <v>67.61</v>
      </c>
      <c r="AX522" s="1" t="s">
        <v>302</v>
      </c>
      <c r="AY522">
        <v>105.94</v>
      </c>
      <c r="AZ522">
        <v>608.63</v>
      </c>
      <c r="BA522">
        <v>1450.93</v>
      </c>
      <c r="BB522">
        <v>99.33</v>
      </c>
      <c r="BC522">
        <v>113.04</v>
      </c>
      <c r="BD522">
        <v>360.71</v>
      </c>
      <c r="BE522">
        <v>898.79</v>
      </c>
      <c r="BF522">
        <v>155.88</v>
      </c>
      <c r="BG522">
        <v>658.22</v>
      </c>
      <c r="BH522">
        <v>172.73</v>
      </c>
      <c r="BI522">
        <v>162.4</v>
      </c>
      <c r="BJ522">
        <v>154.59</v>
      </c>
      <c r="BK522">
        <v>31.66</v>
      </c>
      <c r="BL522">
        <v>630.05999999999995</v>
      </c>
      <c r="BM522" s="1" t="s">
        <v>302</v>
      </c>
      <c r="BN522">
        <v>109.81</v>
      </c>
      <c r="BO522" s="1" t="s">
        <v>302</v>
      </c>
      <c r="BP522" s="1" t="s">
        <v>302</v>
      </c>
      <c r="BQ522" s="1" t="s">
        <v>302</v>
      </c>
      <c r="BR522" s="1" t="s">
        <v>302</v>
      </c>
      <c r="BS522">
        <v>200.67</v>
      </c>
      <c r="BT522" s="1" t="s">
        <v>302</v>
      </c>
      <c r="BU522" s="1" t="s">
        <v>302</v>
      </c>
      <c r="BV522" s="1" t="s">
        <v>302</v>
      </c>
      <c r="BW522">
        <v>6.03</v>
      </c>
      <c r="BX522" s="1" t="s">
        <v>302</v>
      </c>
      <c r="BY522" s="1" t="s">
        <v>302</v>
      </c>
      <c r="BZ522" s="1" t="s">
        <v>302</v>
      </c>
      <c r="CA522">
        <v>205.61</v>
      </c>
      <c r="CB522" s="1" t="s">
        <v>302</v>
      </c>
      <c r="CC522">
        <v>431.52</v>
      </c>
      <c r="CD522" s="1" t="s">
        <v>302</v>
      </c>
      <c r="CE522">
        <v>352.28</v>
      </c>
      <c r="CF522">
        <v>180.05</v>
      </c>
      <c r="CG522">
        <v>237.6</v>
      </c>
      <c r="CH522" s="1" t="s">
        <v>302</v>
      </c>
      <c r="CI522">
        <v>160.76</v>
      </c>
      <c r="CJ522" s="1" t="s">
        <v>302</v>
      </c>
      <c r="CK522" s="1" t="s">
        <v>302</v>
      </c>
      <c r="CL522" s="1" t="s">
        <v>302</v>
      </c>
      <c r="CM522" s="1" t="s">
        <v>302</v>
      </c>
      <c r="CN522" s="1" t="s">
        <v>302</v>
      </c>
      <c r="CO522" s="1" t="s">
        <v>302</v>
      </c>
      <c r="CP522" s="1" t="s">
        <v>302</v>
      </c>
      <c r="CQ522">
        <v>1459.83</v>
      </c>
      <c r="CR522">
        <v>1597.56</v>
      </c>
      <c r="CS522">
        <v>124.12</v>
      </c>
      <c r="CT522">
        <v>123.05</v>
      </c>
      <c r="CU522">
        <v>86.23</v>
      </c>
      <c r="CV522" s="1" t="s">
        <v>302</v>
      </c>
      <c r="CW522">
        <v>33.11</v>
      </c>
      <c r="CX522">
        <v>136.85</v>
      </c>
      <c r="CZ522" s="1" t="s">
        <v>302</v>
      </c>
      <c r="DA522">
        <v>114.61</v>
      </c>
      <c r="DB522">
        <v>287.01</v>
      </c>
      <c r="DC522">
        <v>96.07</v>
      </c>
      <c r="DD522" s="1" t="s">
        <v>302</v>
      </c>
      <c r="DE522">
        <v>420.66</v>
      </c>
      <c r="DF522">
        <v>214.07</v>
      </c>
      <c r="DG522">
        <v>544.04999999999995</v>
      </c>
      <c r="DH522" s="1" t="s">
        <v>302</v>
      </c>
      <c r="DI522">
        <v>5011571000</v>
      </c>
      <c r="DJ522">
        <v>73.650000000000006</v>
      </c>
      <c r="DK522" s="1" t="s">
        <v>302</v>
      </c>
      <c r="DL522">
        <v>6233.79</v>
      </c>
      <c r="DM522" s="1" t="s">
        <v>302</v>
      </c>
      <c r="DN522" s="1" t="s">
        <v>302</v>
      </c>
      <c r="DO522">
        <v>12.04</v>
      </c>
      <c r="DP522">
        <v>533.71</v>
      </c>
      <c r="DQ522" s="1" t="s">
        <v>302</v>
      </c>
      <c r="DR522">
        <v>193.54</v>
      </c>
      <c r="DS522" s="1" t="s">
        <v>302</v>
      </c>
      <c r="DT522">
        <v>186.64</v>
      </c>
      <c r="DU522" s="1" t="s">
        <v>302</v>
      </c>
      <c r="DV522">
        <v>20.28</v>
      </c>
      <c r="DW522">
        <v>79.16</v>
      </c>
      <c r="DX522">
        <v>174.07</v>
      </c>
      <c r="DY522">
        <v>2051.2600000000002</v>
      </c>
      <c r="DZ522">
        <v>1025.5899999999999</v>
      </c>
      <c r="EA522" s="1" t="s">
        <v>302</v>
      </c>
      <c r="EB522" s="1" t="s">
        <v>302</v>
      </c>
      <c r="EC522" s="1" t="s">
        <v>302</v>
      </c>
      <c r="ED522" s="1" t="s">
        <v>302</v>
      </c>
      <c r="EE522" s="1" t="s">
        <v>302</v>
      </c>
      <c r="EF522">
        <v>599.92999999999995</v>
      </c>
      <c r="EG522" s="1" t="s">
        <v>302</v>
      </c>
      <c r="EH522">
        <v>109.43</v>
      </c>
      <c r="EI522" s="1" t="s">
        <v>302</v>
      </c>
      <c r="EJ522">
        <v>3856.7</v>
      </c>
      <c r="EK522" s="1" t="s">
        <v>302</v>
      </c>
      <c r="EL522" s="1" t="s">
        <v>302</v>
      </c>
      <c r="EM522" s="1" t="s">
        <v>302</v>
      </c>
      <c r="EN522">
        <v>103.83</v>
      </c>
      <c r="EO522">
        <v>2635.91</v>
      </c>
      <c r="EP522">
        <v>56.9</v>
      </c>
      <c r="EQ522">
        <v>103.27</v>
      </c>
      <c r="ER522">
        <v>1974.76</v>
      </c>
      <c r="ES522">
        <v>53.25</v>
      </c>
      <c r="ET522" s="1" t="s">
        <v>302</v>
      </c>
      <c r="EU522" s="1" t="s">
        <v>302</v>
      </c>
    </row>
    <row r="523" spans="1:151" x14ac:dyDescent="0.25">
      <c r="A523" s="2">
        <v>38684</v>
      </c>
      <c r="B523" s="1" t="s">
        <v>302</v>
      </c>
      <c r="C523">
        <v>51.34</v>
      </c>
      <c r="D523">
        <v>2354.1</v>
      </c>
      <c r="E523" s="1" t="s">
        <v>302</v>
      </c>
      <c r="F523">
        <v>4806.54</v>
      </c>
      <c r="G523">
        <v>2473.34</v>
      </c>
      <c r="H523">
        <v>104.74</v>
      </c>
      <c r="I523" s="1" t="s">
        <v>302</v>
      </c>
      <c r="J523" s="1" t="s">
        <v>302</v>
      </c>
      <c r="K523" s="1" t="s">
        <v>302</v>
      </c>
      <c r="L523" s="1" t="s">
        <v>302</v>
      </c>
      <c r="M523" s="1" t="s">
        <v>302</v>
      </c>
      <c r="N523" s="1" t="s">
        <v>302</v>
      </c>
      <c r="O523">
        <v>67</v>
      </c>
      <c r="P523">
        <v>51.27</v>
      </c>
      <c r="Q523" s="1" t="s">
        <v>302</v>
      </c>
      <c r="R523" s="1" t="s">
        <v>302</v>
      </c>
      <c r="S523">
        <v>117.98</v>
      </c>
      <c r="T523">
        <v>80.13</v>
      </c>
      <c r="U523" s="1" t="s">
        <v>302</v>
      </c>
      <c r="V523">
        <v>22.25</v>
      </c>
      <c r="W523" s="1" t="s">
        <v>302</v>
      </c>
      <c r="X523">
        <v>34.31</v>
      </c>
      <c r="Y523" s="1" t="s">
        <v>302</v>
      </c>
      <c r="Z523">
        <v>80.010000000000005</v>
      </c>
      <c r="AA523" s="1" t="s">
        <v>302</v>
      </c>
      <c r="AB523" s="1" t="s">
        <v>302</v>
      </c>
      <c r="AC523" s="1" t="s">
        <v>302</v>
      </c>
      <c r="AD523" s="1" t="s">
        <v>302</v>
      </c>
      <c r="AE523" s="1" t="s">
        <v>302</v>
      </c>
      <c r="AF523">
        <v>10.93</v>
      </c>
      <c r="AG523">
        <v>36.94</v>
      </c>
      <c r="AH523">
        <v>163.38</v>
      </c>
      <c r="AI523" s="1" t="s">
        <v>302</v>
      </c>
      <c r="AJ523">
        <v>17.13</v>
      </c>
      <c r="AK523">
        <v>319</v>
      </c>
      <c r="AL523">
        <v>18.059999999999999</v>
      </c>
      <c r="AN523" s="1" t="s">
        <v>302</v>
      </c>
      <c r="AO523" s="1" t="s">
        <v>302</v>
      </c>
      <c r="AP523" s="1" t="s">
        <v>302</v>
      </c>
      <c r="AQ523" s="1" t="s">
        <v>302</v>
      </c>
      <c r="AR523" s="1" t="s">
        <v>302</v>
      </c>
      <c r="AS523">
        <v>25.21</v>
      </c>
      <c r="AT523" s="1" t="s">
        <v>302</v>
      </c>
      <c r="AU523">
        <v>99.58</v>
      </c>
      <c r="AV523">
        <v>100</v>
      </c>
      <c r="AW523">
        <v>71.930000000000007</v>
      </c>
      <c r="AX523" s="1" t="s">
        <v>302</v>
      </c>
      <c r="AY523">
        <v>105.94</v>
      </c>
      <c r="AZ523">
        <v>608.63</v>
      </c>
      <c r="BA523">
        <v>1457.7</v>
      </c>
      <c r="BB523">
        <v>99.33</v>
      </c>
      <c r="BC523">
        <v>113.04</v>
      </c>
      <c r="BD523">
        <v>366.1</v>
      </c>
      <c r="BE523">
        <v>898.79</v>
      </c>
      <c r="BF523">
        <v>155.88</v>
      </c>
      <c r="BG523">
        <v>658.22</v>
      </c>
      <c r="BH523">
        <v>170.39</v>
      </c>
      <c r="BI523">
        <v>162.4</v>
      </c>
      <c r="BJ523">
        <v>154.59</v>
      </c>
      <c r="BK523">
        <v>32.31</v>
      </c>
      <c r="BL523">
        <v>630.05999999999995</v>
      </c>
      <c r="BM523" s="1" t="s">
        <v>302</v>
      </c>
      <c r="BN523">
        <v>107.77</v>
      </c>
      <c r="BO523" s="1" t="s">
        <v>302</v>
      </c>
      <c r="BP523" s="1" t="s">
        <v>302</v>
      </c>
      <c r="BQ523" s="1" t="s">
        <v>302</v>
      </c>
      <c r="BR523" s="1" t="s">
        <v>302</v>
      </c>
      <c r="BS523">
        <v>205.45</v>
      </c>
      <c r="BT523" s="1" t="s">
        <v>302</v>
      </c>
      <c r="BU523" s="1" t="s">
        <v>302</v>
      </c>
      <c r="BV523" s="1" t="s">
        <v>302</v>
      </c>
      <c r="BW523">
        <v>6.03</v>
      </c>
      <c r="BX523" s="1" t="s">
        <v>302</v>
      </c>
      <c r="BY523" s="1" t="s">
        <v>302</v>
      </c>
      <c r="BZ523" s="1" t="s">
        <v>302</v>
      </c>
      <c r="CA523">
        <v>209.98</v>
      </c>
      <c r="CB523" s="1" t="s">
        <v>302</v>
      </c>
      <c r="CC523">
        <v>431.52</v>
      </c>
      <c r="CD523" s="1" t="s">
        <v>302</v>
      </c>
      <c r="CE523">
        <v>353.12</v>
      </c>
      <c r="CF523">
        <v>180.76</v>
      </c>
      <c r="CG523">
        <v>237.6</v>
      </c>
      <c r="CH523" s="1" t="s">
        <v>302</v>
      </c>
      <c r="CI523">
        <v>155.87</v>
      </c>
      <c r="CJ523" s="1" t="s">
        <v>302</v>
      </c>
      <c r="CK523" s="1" t="s">
        <v>302</v>
      </c>
      <c r="CL523" s="1" t="s">
        <v>302</v>
      </c>
      <c r="CM523" s="1" t="s">
        <v>302</v>
      </c>
      <c r="CN523" s="1" t="s">
        <v>302</v>
      </c>
      <c r="CO523" s="1" t="s">
        <v>302</v>
      </c>
      <c r="CP523" s="1" t="s">
        <v>302</v>
      </c>
      <c r="CQ523">
        <v>1459.83</v>
      </c>
      <c r="CR523">
        <v>1600.37</v>
      </c>
      <c r="CS523">
        <v>124.12</v>
      </c>
      <c r="CT523">
        <v>123.05</v>
      </c>
      <c r="CU523">
        <v>86.23</v>
      </c>
      <c r="CV523" s="1" t="s">
        <v>302</v>
      </c>
      <c r="CW523">
        <v>33.11</v>
      </c>
      <c r="CX523">
        <v>136.85</v>
      </c>
      <c r="CZ523" s="1" t="s">
        <v>302</v>
      </c>
      <c r="DA523">
        <v>114.61</v>
      </c>
      <c r="DB523">
        <v>290.57</v>
      </c>
      <c r="DC523">
        <v>96.07</v>
      </c>
      <c r="DD523" s="1" t="s">
        <v>302</v>
      </c>
      <c r="DE523">
        <v>420.66</v>
      </c>
      <c r="DF523">
        <v>209.39</v>
      </c>
      <c r="DG523">
        <v>611.36</v>
      </c>
      <c r="DH523" s="1" t="s">
        <v>302</v>
      </c>
      <c r="DI523">
        <v>5011571000</v>
      </c>
      <c r="DJ523">
        <v>72.400000000000006</v>
      </c>
      <c r="DK523" s="1" t="s">
        <v>302</v>
      </c>
      <c r="DL523">
        <v>6391.43</v>
      </c>
      <c r="DM523" s="1" t="s">
        <v>302</v>
      </c>
      <c r="DN523" s="1" t="s">
        <v>302</v>
      </c>
      <c r="DO523">
        <v>11.74</v>
      </c>
      <c r="DP523">
        <v>537.71</v>
      </c>
      <c r="DQ523" s="1" t="s">
        <v>302</v>
      </c>
      <c r="DR523">
        <v>206.54</v>
      </c>
      <c r="DS523" s="1" t="s">
        <v>302</v>
      </c>
      <c r="DT523">
        <v>200.45</v>
      </c>
      <c r="DU523" s="1" t="s">
        <v>302</v>
      </c>
      <c r="DV523">
        <v>20.28</v>
      </c>
      <c r="DW523">
        <v>79.16</v>
      </c>
      <c r="DX523">
        <v>174.07</v>
      </c>
      <c r="DY523">
        <v>2044.34</v>
      </c>
      <c r="DZ523">
        <v>1025.5899999999999</v>
      </c>
      <c r="EA523" s="1" t="s">
        <v>302</v>
      </c>
      <c r="EB523" s="1" t="s">
        <v>302</v>
      </c>
      <c r="EC523" s="1" t="s">
        <v>302</v>
      </c>
      <c r="ED523" s="1" t="s">
        <v>302</v>
      </c>
      <c r="EE523" s="1" t="s">
        <v>302</v>
      </c>
      <c r="EF523">
        <v>599.92999999999995</v>
      </c>
      <c r="EG523" s="1" t="s">
        <v>302</v>
      </c>
      <c r="EH523">
        <v>109.43</v>
      </c>
      <c r="EI523" s="1" t="s">
        <v>302</v>
      </c>
      <c r="EJ523">
        <v>3856.7</v>
      </c>
      <c r="EK523" s="1" t="s">
        <v>302</v>
      </c>
      <c r="EL523" s="1" t="s">
        <v>302</v>
      </c>
      <c r="EM523" s="1" t="s">
        <v>302</v>
      </c>
      <c r="EN523">
        <v>104.12</v>
      </c>
      <c r="EO523">
        <v>2635.91</v>
      </c>
      <c r="EP523">
        <v>55.7</v>
      </c>
      <c r="EQ523">
        <v>102.56</v>
      </c>
      <c r="ER523">
        <v>1974.76</v>
      </c>
      <c r="ES523">
        <v>52.49</v>
      </c>
      <c r="ET523" s="1" t="s">
        <v>302</v>
      </c>
      <c r="EU523" s="1" t="s">
        <v>302</v>
      </c>
    </row>
    <row r="524" spans="1:151" x14ac:dyDescent="0.25">
      <c r="A524" s="2">
        <v>38691</v>
      </c>
      <c r="B524" s="1" t="s">
        <v>302</v>
      </c>
      <c r="C524">
        <v>50.7</v>
      </c>
      <c r="D524">
        <v>2425</v>
      </c>
      <c r="E524" s="1" t="s">
        <v>302</v>
      </c>
      <c r="F524">
        <v>5003.75</v>
      </c>
      <c r="G524">
        <v>2473.34</v>
      </c>
      <c r="H524">
        <v>104.74</v>
      </c>
      <c r="I524" s="1" t="s">
        <v>302</v>
      </c>
      <c r="J524" s="1" t="s">
        <v>302</v>
      </c>
      <c r="K524" s="1" t="s">
        <v>302</v>
      </c>
      <c r="L524" s="1" t="s">
        <v>302</v>
      </c>
      <c r="M524" s="1" t="s">
        <v>302</v>
      </c>
      <c r="N524" s="1" t="s">
        <v>302</v>
      </c>
      <c r="O524">
        <v>67</v>
      </c>
      <c r="P524">
        <v>53.41</v>
      </c>
      <c r="Q524" s="1" t="s">
        <v>302</v>
      </c>
      <c r="R524" s="1" t="s">
        <v>302</v>
      </c>
      <c r="S524">
        <v>115.94</v>
      </c>
      <c r="T524">
        <v>79.63</v>
      </c>
      <c r="U524" s="1" t="s">
        <v>302</v>
      </c>
      <c r="V524">
        <v>22.25</v>
      </c>
      <c r="W524" s="1" t="s">
        <v>302</v>
      </c>
      <c r="X524">
        <v>34.31</v>
      </c>
      <c r="Y524" s="1" t="s">
        <v>302</v>
      </c>
      <c r="Z524">
        <v>77.400000000000006</v>
      </c>
      <c r="AA524" s="1" t="s">
        <v>302</v>
      </c>
      <c r="AB524" s="1" t="s">
        <v>302</v>
      </c>
      <c r="AC524" s="1" t="s">
        <v>302</v>
      </c>
      <c r="AD524" s="1" t="s">
        <v>302</v>
      </c>
      <c r="AE524" s="1" t="s">
        <v>302</v>
      </c>
      <c r="AF524">
        <v>10.93</v>
      </c>
      <c r="AG524">
        <v>36.369999999999997</v>
      </c>
      <c r="AH524">
        <v>163.38</v>
      </c>
      <c r="AI524" s="1" t="s">
        <v>302</v>
      </c>
      <c r="AJ524">
        <v>17.13</v>
      </c>
      <c r="AK524">
        <v>319</v>
      </c>
      <c r="AL524">
        <v>18.059999999999999</v>
      </c>
      <c r="AN524" s="1" t="s">
        <v>302</v>
      </c>
      <c r="AO524" s="1" t="s">
        <v>302</v>
      </c>
      <c r="AP524" s="1" t="s">
        <v>302</v>
      </c>
      <c r="AQ524" s="1" t="s">
        <v>302</v>
      </c>
      <c r="AR524" s="1" t="s">
        <v>302</v>
      </c>
      <c r="AS524">
        <v>23.83</v>
      </c>
      <c r="AT524" s="1" t="s">
        <v>302</v>
      </c>
      <c r="AU524">
        <v>102.53</v>
      </c>
      <c r="AV524">
        <v>100</v>
      </c>
      <c r="AW524">
        <v>67.11</v>
      </c>
      <c r="AX524" s="1" t="s">
        <v>302</v>
      </c>
      <c r="AY524">
        <v>105.94</v>
      </c>
      <c r="AZ524">
        <v>608.63</v>
      </c>
      <c r="BA524">
        <v>1484.74</v>
      </c>
      <c r="BB524">
        <v>99.33</v>
      </c>
      <c r="BC524">
        <v>113.04</v>
      </c>
      <c r="BD524">
        <v>366.55</v>
      </c>
      <c r="BE524">
        <v>898.79</v>
      </c>
      <c r="BF524">
        <v>155.88</v>
      </c>
      <c r="BG524">
        <v>658.22</v>
      </c>
      <c r="BH524">
        <v>167.11</v>
      </c>
      <c r="BI524">
        <v>162.4</v>
      </c>
      <c r="BJ524">
        <v>154.59</v>
      </c>
      <c r="BK524">
        <v>33.53</v>
      </c>
      <c r="BL524">
        <v>630.05999999999995</v>
      </c>
      <c r="BM524" s="1" t="s">
        <v>302</v>
      </c>
      <c r="BN524">
        <v>108.62</v>
      </c>
      <c r="BO524" s="1" t="s">
        <v>302</v>
      </c>
      <c r="BP524" s="1" t="s">
        <v>302</v>
      </c>
      <c r="BQ524" s="1" t="s">
        <v>302</v>
      </c>
      <c r="BR524" s="1" t="s">
        <v>302</v>
      </c>
      <c r="BS524">
        <v>197.98</v>
      </c>
      <c r="BT524" s="1" t="s">
        <v>302</v>
      </c>
      <c r="BU524" s="1" t="s">
        <v>302</v>
      </c>
      <c r="BV524" s="1" t="s">
        <v>302</v>
      </c>
      <c r="BW524">
        <v>6.03</v>
      </c>
      <c r="BX524" s="1" t="s">
        <v>302</v>
      </c>
      <c r="BY524" s="1" t="s">
        <v>302</v>
      </c>
      <c r="BZ524" s="1" t="s">
        <v>302</v>
      </c>
      <c r="CA524">
        <v>214.79</v>
      </c>
      <c r="CB524" s="1" t="s">
        <v>302</v>
      </c>
      <c r="CC524">
        <v>431.52</v>
      </c>
      <c r="CD524" s="1" t="s">
        <v>302</v>
      </c>
      <c r="CE524">
        <v>356.52</v>
      </c>
      <c r="CF524">
        <v>180.76</v>
      </c>
      <c r="CG524">
        <v>237.6</v>
      </c>
      <c r="CH524" s="1" t="s">
        <v>302</v>
      </c>
      <c r="CI524">
        <v>148.06</v>
      </c>
      <c r="CJ524" s="1" t="s">
        <v>302</v>
      </c>
      <c r="CK524" s="1" t="s">
        <v>302</v>
      </c>
      <c r="CL524" s="1" t="s">
        <v>302</v>
      </c>
      <c r="CM524" s="1" t="s">
        <v>302</v>
      </c>
      <c r="CN524" s="1" t="s">
        <v>302</v>
      </c>
      <c r="CO524" s="1" t="s">
        <v>302</v>
      </c>
      <c r="CP524" s="1" t="s">
        <v>302</v>
      </c>
      <c r="CQ524">
        <v>1459.83</v>
      </c>
      <c r="CR524">
        <v>1662.96</v>
      </c>
      <c r="CS524">
        <v>124.12</v>
      </c>
      <c r="CT524">
        <v>123.05</v>
      </c>
      <c r="CU524">
        <v>86.23</v>
      </c>
      <c r="CV524" s="1" t="s">
        <v>302</v>
      </c>
      <c r="CW524">
        <v>33.11</v>
      </c>
      <c r="CX524">
        <v>138.19999999999999</v>
      </c>
      <c r="CZ524" s="1" t="s">
        <v>302</v>
      </c>
      <c r="DA524">
        <v>114.61</v>
      </c>
      <c r="DB524">
        <v>293.42</v>
      </c>
      <c r="DC524">
        <v>96.07</v>
      </c>
      <c r="DD524" s="1" t="s">
        <v>302</v>
      </c>
      <c r="DE524">
        <v>420.66</v>
      </c>
      <c r="DF524">
        <v>209.16</v>
      </c>
      <c r="DG524">
        <v>663.04</v>
      </c>
      <c r="DH524" s="1" t="s">
        <v>302</v>
      </c>
      <c r="DI524">
        <v>5011571000</v>
      </c>
      <c r="DJ524">
        <v>72.55</v>
      </c>
      <c r="DK524" s="1" t="s">
        <v>302</v>
      </c>
      <c r="DL524">
        <v>6657.47</v>
      </c>
      <c r="DM524" s="1" t="s">
        <v>302</v>
      </c>
      <c r="DN524" s="1" t="s">
        <v>302</v>
      </c>
      <c r="DO524">
        <v>11.54</v>
      </c>
      <c r="DP524">
        <v>540.1</v>
      </c>
      <c r="DQ524" s="1" t="s">
        <v>302</v>
      </c>
      <c r="DR524">
        <v>201.68</v>
      </c>
      <c r="DS524" s="1" t="s">
        <v>302</v>
      </c>
      <c r="DT524">
        <v>199</v>
      </c>
      <c r="DU524" s="1" t="s">
        <v>302</v>
      </c>
      <c r="DV524">
        <v>20.28</v>
      </c>
      <c r="DW524">
        <v>79.16</v>
      </c>
      <c r="DX524">
        <v>174.07</v>
      </c>
      <c r="DY524">
        <v>2023.58</v>
      </c>
      <c r="DZ524">
        <v>1025.5899999999999</v>
      </c>
      <c r="EA524" s="1" t="s">
        <v>302</v>
      </c>
      <c r="EB524" s="1" t="s">
        <v>302</v>
      </c>
      <c r="EC524" s="1" t="s">
        <v>302</v>
      </c>
      <c r="ED524" s="1" t="s">
        <v>302</v>
      </c>
      <c r="EE524" s="1" t="s">
        <v>302</v>
      </c>
      <c r="EF524">
        <v>599.92999999999995</v>
      </c>
      <c r="EG524" s="1" t="s">
        <v>302</v>
      </c>
      <c r="EH524">
        <v>109.43</v>
      </c>
      <c r="EI524" s="1" t="s">
        <v>302</v>
      </c>
      <c r="EJ524">
        <v>3856.7</v>
      </c>
      <c r="EK524" s="1" t="s">
        <v>302</v>
      </c>
      <c r="EL524" s="1" t="s">
        <v>302</v>
      </c>
      <c r="EM524" s="1" t="s">
        <v>302</v>
      </c>
      <c r="EN524">
        <v>101.24</v>
      </c>
      <c r="EO524">
        <v>2635.91</v>
      </c>
      <c r="EP524">
        <v>55.37</v>
      </c>
      <c r="EQ524">
        <v>99.88</v>
      </c>
      <c r="ER524">
        <v>1974.76</v>
      </c>
      <c r="ES524">
        <v>50.52</v>
      </c>
      <c r="ET524" s="1" t="s">
        <v>302</v>
      </c>
      <c r="EU524" s="1" t="s">
        <v>302</v>
      </c>
    </row>
    <row r="525" spans="1:151" x14ac:dyDescent="0.25">
      <c r="A525" s="2">
        <v>38698</v>
      </c>
      <c r="B525" s="1" t="s">
        <v>302</v>
      </c>
      <c r="C525">
        <v>51.19</v>
      </c>
      <c r="D525">
        <v>2410.8200000000002</v>
      </c>
      <c r="E525" s="1" t="s">
        <v>302</v>
      </c>
      <c r="F525">
        <v>4872.2700000000004</v>
      </c>
      <c r="G525">
        <v>2380.94</v>
      </c>
      <c r="H525">
        <v>104.74</v>
      </c>
      <c r="I525" s="1" t="s">
        <v>302</v>
      </c>
      <c r="J525" s="1" t="s">
        <v>302</v>
      </c>
      <c r="K525" s="1" t="s">
        <v>302</v>
      </c>
      <c r="L525" s="1" t="s">
        <v>302</v>
      </c>
      <c r="M525" s="1" t="s">
        <v>302</v>
      </c>
      <c r="N525" s="1" t="s">
        <v>302</v>
      </c>
      <c r="O525">
        <v>67</v>
      </c>
      <c r="P525">
        <v>61.85</v>
      </c>
      <c r="Q525" s="1" t="s">
        <v>302</v>
      </c>
      <c r="R525" s="1" t="s">
        <v>302</v>
      </c>
      <c r="S525">
        <v>113.97</v>
      </c>
      <c r="T525">
        <v>74.88</v>
      </c>
      <c r="U525" s="1" t="s">
        <v>302</v>
      </c>
      <c r="V525">
        <v>22.25</v>
      </c>
      <c r="W525" s="1" t="s">
        <v>302</v>
      </c>
      <c r="X525">
        <v>34.31</v>
      </c>
      <c r="Y525" s="1" t="s">
        <v>302</v>
      </c>
      <c r="Z525">
        <v>77.400000000000006</v>
      </c>
      <c r="AA525" s="1" t="s">
        <v>302</v>
      </c>
      <c r="AB525" s="1" t="s">
        <v>302</v>
      </c>
      <c r="AC525" s="1" t="s">
        <v>302</v>
      </c>
      <c r="AD525" s="1" t="s">
        <v>302</v>
      </c>
      <c r="AE525" s="1" t="s">
        <v>302</v>
      </c>
      <c r="AF525">
        <v>10.93</v>
      </c>
      <c r="AG525">
        <v>36.840000000000003</v>
      </c>
      <c r="AH525">
        <v>163.38</v>
      </c>
      <c r="AI525" s="1" t="s">
        <v>302</v>
      </c>
      <c r="AJ525">
        <v>17.13</v>
      </c>
      <c r="AK525">
        <v>319</v>
      </c>
      <c r="AL525">
        <v>18.059999999999999</v>
      </c>
      <c r="AN525" s="1" t="s">
        <v>302</v>
      </c>
      <c r="AO525" s="1" t="s">
        <v>302</v>
      </c>
      <c r="AP525" s="1" t="s">
        <v>302</v>
      </c>
      <c r="AQ525" s="1" t="s">
        <v>302</v>
      </c>
      <c r="AR525" s="1" t="s">
        <v>302</v>
      </c>
      <c r="AS525">
        <v>33.14</v>
      </c>
      <c r="AT525" s="1" t="s">
        <v>302</v>
      </c>
      <c r="AU525">
        <v>105.11</v>
      </c>
      <c r="AV525">
        <v>100</v>
      </c>
      <c r="AW525">
        <v>69.099999999999994</v>
      </c>
      <c r="AX525" s="1" t="s">
        <v>302</v>
      </c>
      <c r="AY525">
        <v>105.94</v>
      </c>
      <c r="AZ525">
        <v>608.63</v>
      </c>
      <c r="BA525">
        <v>1514.69</v>
      </c>
      <c r="BB525">
        <v>99.33</v>
      </c>
      <c r="BC525">
        <v>113.04</v>
      </c>
      <c r="BD525">
        <v>383.17</v>
      </c>
      <c r="BE525">
        <v>898.79</v>
      </c>
      <c r="BF525">
        <v>155.88</v>
      </c>
      <c r="BG525">
        <v>658.22</v>
      </c>
      <c r="BH525">
        <v>165.7</v>
      </c>
      <c r="BI525">
        <v>162.4</v>
      </c>
      <c r="BJ525">
        <v>154.59</v>
      </c>
      <c r="BK525">
        <v>34.56</v>
      </c>
      <c r="BL525">
        <v>630.05999999999995</v>
      </c>
      <c r="BM525" s="1" t="s">
        <v>302</v>
      </c>
      <c r="BN525">
        <v>111.85</v>
      </c>
      <c r="BO525" s="1" t="s">
        <v>302</v>
      </c>
      <c r="BP525" s="1" t="s">
        <v>302</v>
      </c>
      <c r="BQ525" s="1" t="s">
        <v>302</v>
      </c>
      <c r="BR525" s="1" t="s">
        <v>302</v>
      </c>
      <c r="BS525">
        <v>199.99</v>
      </c>
      <c r="BT525" s="1" t="s">
        <v>302</v>
      </c>
      <c r="BU525" s="1" t="s">
        <v>302</v>
      </c>
      <c r="BV525" s="1" t="s">
        <v>302</v>
      </c>
      <c r="BW525">
        <v>6.03</v>
      </c>
      <c r="BX525" s="1" t="s">
        <v>302</v>
      </c>
      <c r="BY525" s="1" t="s">
        <v>302</v>
      </c>
      <c r="BZ525" s="1" t="s">
        <v>302</v>
      </c>
      <c r="CA525">
        <v>212.02</v>
      </c>
      <c r="CB525" s="1" t="s">
        <v>302</v>
      </c>
      <c r="CC525">
        <v>431.52</v>
      </c>
      <c r="CD525" s="1" t="s">
        <v>302</v>
      </c>
      <c r="CE525">
        <v>365.43</v>
      </c>
      <c r="CF525">
        <v>185.64</v>
      </c>
      <c r="CG525">
        <v>237.6</v>
      </c>
      <c r="CH525" s="1" t="s">
        <v>302</v>
      </c>
      <c r="CI525">
        <v>152.75</v>
      </c>
      <c r="CJ525" s="1" t="s">
        <v>302</v>
      </c>
      <c r="CK525" s="1" t="s">
        <v>302</v>
      </c>
      <c r="CL525" s="1" t="s">
        <v>302</v>
      </c>
      <c r="CM525" s="1" t="s">
        <v>302</v>
      </c>
      <c r="CN525" s="1" t="s">
        <v>302</v>
      </c>
      <c r="CO525" s="1" t="s">
        <v>302</v>
      </c>
      <c r="CP525" s="1" t="s">
        <v>302</v>
      </c>
      <c r="CQ525">
        <v>1459.83</v>
      </c>
      <c r="CR525">
        <v>1601.3</v>
      </c>
      <c r="CS525">
        <v>124.12</v>
      </c>
      <c r="CT525">
        <v>123.05</v>
      </c>
      <c r="CU525">
        <v>86.23</v>
      </c>
      <c r="CV525" s="1" t="s">
        <v>302</v>
      </c>
      <c r="CW525">
        <v>33.11</v>
      </c>
      <c r="CX525">
        <v>160.56</v>
      </c>
      <c r="CZ525" s="1" t="s">
        <v>302</v>
      </c>
      <c r="DA525">
        <v>114.61</v>
      </c>
      <c r="DB525">
        <v>302.32</v>
      </c>
      <c r="DC525">
        <v>96.07</v>
      </c>
      <c r="DD525" s="1" t="s">
        <v>302</v>
      </c>
      <c r="DE525">
        <v>420.66</v>
      </c>
      <c r="DF525">
        <v>198.46</v>
      </c>
      <c r="DG525">
        <v>700.7</v>
      </c>
      <c r="DH525" s="1" t="s">
        <v>302</v>
      </c>
      <c r="DI525">
        <v>5011571000</v>
      </c>
      <c r="DJ525">
        <v>72.400000000000006</v>
      </c>
      <c r="DK525" s="1" t="s">
        <v>302</v>
      </c>
      <c r="DL525">
        <v>6581.93</v>
      </c>
      <c r="DM525" s="1" t="s">
        <v>302</v>
      </c>
      <c r="DN525" s="1" t="s">
        <v>302</v>
      </c>
      <c r="DO525">
        <v>11.34</v>
      </c>
      <c r="DP525">
        <v>521.57000000000005</v>
      </c>
      <c r="DQ525" s="1" t="s">
        <v>302</v>
      </c>
      <c r="DR525">
        <v>205.81</v>
      </c>
      <c r="DS525" s="1" t="s">
        <v>302</v>
      </c>
      <c r="DT525">
        <v>199.96</v>
      </c>
      <c r="DU525" s="1" t="s">
        <v>302</v>
      </c>
      <c r="DV525">
        <v>20.28</v>
      </c>
      <c r="DW525">
        <v>79.16</v>
      </c>
      <c r="DX525">
        <v>174.07</v>
      </c>
      <c r="DY525">
        <v>2001.1</v>
      </c>
      <c r="DZ525">
        <v>1025.5899999999999</v>
      </c>
      <c r="EA525" s="1" t="s">
        <v>302</v>
      </c>
      <c r="EB525" s="1" t="s">
        <v>302</v>
      </c>
      <c r="EC525" s="1" t="s">
        <v>302</v>
      </c>
      <c r="ED525" s="1" t="s">
        <v>302</v>
      </c>
      <c r="EE525" s="1" t="s">
        <v>302</v>
      </c>
      <c r="EF525">
        <v>599.92999999999995</v>
      </c>
      <c r="EG525" s="1" t="s">
        <v>302</v>
      </c>
      <c r="EH525">
        <v>109.43</v>
      </c>
      <c r="EI525" s="1" t="s">
        <v>302</v>
      </c>
      <c r="EJ525">
        <v>3856.7</v>
      </c>
      <c r="EK525" s="1" t="s">
        <v>302</v>
      </c>
      <c r="EL525" s="1" t="s">
        <v>302</v>
      </c>
      <c r="EM525" s="1" t="s">
        <v>302</v>
      </c>
      <c r="EN525">
        <v>98.94</v>
      </c>
      <c r="EO525">
        <v>2635.91</v>
      </c>
      <c r="EP525">
        <v>56.79</v>
      </c>
      <c r="EQ525">
        <v>104.3</v>
      </c>
      <c r="ER525">
        <v>1974.76</v>
      </c>
      <c r="ES525">
        <v>51.49</v>
      </c>
      <c r="ET525" s="1" t="s">
        <v>302</v>
      </c>
      <c r="EU525" s="1" t="s">
        <v>302</v>
      </c>
    </row>
    <row r="526" spans="1:151" x14ac:dyDescent="0.25">
      <c r="A526" s="2">
        <v>38705</v>
      </c>
      <c r="B526" s="1" t="s">
        <v>302</v>
      </c>
      <c r="C526">
        <v>50.25</v>
      </c>
      <c r="D526">
        <v>2247.7399999999998</v>
      </c>
      <c r="E526" s="1" t="s">
        <v>302</v>
      </c>
      <c r="F526">
        <v>4733.07</v>
      </c>
      <c r="G526">
        <v>2096.65</v>
      </c>
      <c r="H526">
        <v>104.74</v>
      </c>
      <c r="I526" s="1" t="s">
        <v>302</v>
      </c>
      <c r="J526" s="1" t="s">
        <v>302</v>
      </c>
      <c r="K526" s="1" t="s">
        <v>302</v>
      </c>
      <c r="L526" s="1" t="s">
        <v>302</v>
      </c>
      <c r="M526" s="1" t="s">
        <v>302</v>
      </c>
      <c r="N526" s="1" t="s">
        <v>302</v>
      </c>
      <c r="O526">
        <v>67</v>
      </c>
      <c r="P526">
        <v>64.09</v>
      </c>
      <c r="Q526" s="1" t="s">
        <v>302</v>
      </c>
      <c r="R526" s="1" t="s">
        <v>302</v>
      </c>
      <c r="S526">
        <v>114.91</v>
      </c>
      <c r="T526">
        <v>75.44</v>
      </c>
      <c r="U526" s="1" t="s">
        <v>302</v>
      </c>
      <c r="V526">
        <v>22.25</v>
      </c>
      <c r="W526" s="1" t="s">
        <v>302</v>
      </c>
      <c r="X526">
        <v>34.31</v>
      </c>
      <c r="Y526" s="1" t="s">
        <v>302</v>
      </c>
      <c r="Z526">
        <v>76.56</v>
      </c>
      <c r="AA526" s="1" t="s">
        <v>302</v>
      </c>
      <c r="AB526" s="1" t="s">
        <v>302</v>
      </c>
      <c r="AC526" s="1" t="s">
        <v>302</v>
      </c>
      <c r="AD526" s="1" t="s">
        <v>302</v>
      </c>
      <c r="AE526" s="1" t="s">
        <v>302</v>
      </c>
      <c r="AF526">
        <v>10.93</v>
      </c>
      <c r="AG526">
        <v>39.65</v>
      </c>
      <c r="AH526">
        <v>163.38</v>
      </c>
      <c r="AI526" s="1" t="s">
        <v>302</v>
      </c>
      <c r="AJ526">
        <v>17.13</v>
      </c>
      <c r="AK526">
        <v>319</v>
      </c>
      <c r="AL526">
        <v>18.059999999999999</v>
      </c>
      <c r="AN526" s="1" t="s">
        <v>302</v>
      </c>
      <c r="AO526" s="1" t="s">
        <v>302</v>
      </c>
      <c r="AP526" s="1" t="s">
        <v>302</v>
      </c>
      <c r="AQ526" s="1" t="s">
        <v>302</v>
      </c>
      <c r="AR526" s="1" t="s">
        <v>302</v>
      </c>
      <c r="AS526">
        <v>30.25</v>
      </c>
      <c r="AT526" s="1" t="s">
        <v>302</v>
      </c>
      <c r="AU526">
        <v>105.11</v>
      </c>
      <c r="AV526">
        <v>100</v>
      </c>
      <c r="AW526">
        <v>69.349999999999994</v>
      </c>
      <c r="AX526" s="1" t="s">
        <v>302</v>
      </c>
      <c r="AY526">
        <v>105.94</v>
      </c>
      <c r="AZ526">
        <v>608.63</v>
      </c>
      <c r="BA526">
        <v>1488.61</v>
      </c>
      <c r="BB526">
        <v>99.33</v>
      </c>
      <c r="BC526">
        <v>113.04</v>
      </c>
      <c r="BD526">
        <v>375.54</v>
      </c>
      <c r="BE526">
        <v>898.79</v>
      </c>
      <c r="BF526">
        <v>155.88</v>
      </c>
      <c r="BG526">
        <v>658.22</v>
      </c>
      <c r="BH526">
        <v>165.35</v>
      </c>
      <c r="BI526">
        <v>162.4</v>
      </c>
      <c r="BJ526">
        <v>154.59</v>
      </c>
      <c r="BK526">
        <v>34.770000000000003</v>
      </c>
      <c r="BL526">
        <v>630.05999999999995</v>
      </c>
      <c r="BM526" s="1" t="s">
        <v>302</v>
      </c>
      <c r="BN526">
        <v>108.79</v>
      </c>
      <c r="BO526" s="1" t="s">
        <v>302</v>
      </c>
      <c r="BP526" s="1" t="s">
        <v>302</v>
      </c>
      <c r="BQ526" s="1" t="s">
        <v>302</v>
      </c>
      <c r="BR526" s="1" t="s">
        <v>302</v>
      </c>
      <c r="BS526">
        <v>209.18</v>
      </c>
      <c r="BT526" s="1" t="s">
        <v>302</v>
      </c>
      <c r="BU526" s="1" t="s">
        <v>302</v>
      </c>
      <c r="BV526" s="1" t="s">
        <v>302</v>
      </c>
      <c r="BW526">
        <v>6.03</v>
      </c>
      <c r="BX526" s="1" t="s">
        <v>302</v>
      </c>
      <c r="BY526" s="1" t="s">
        <v>302</v>
      </c>
      <c r="BZ526" s="1" t="s">
        <v>302</v>
      </c>
      <c r="CA526">
        <v>203.27</v>
      </c>
      <c r="CB526" s="1" t="s">
        <v>302</v>
      </c>
      <c r="CC526">
        <v>431.52</v>
      </c>
      <c r="CD526" s="1" t="s">
        <v>302</v>
      </c>
      <c r="CE526">
        <v>397.48</v>
      </c>
      <c r="CF526">
        <v>179.19</v>
      </c>
      <c r="CG526">
        <v>237.6</v>
      </c>
      <c r="CH526" s="1" t="s">
        <v>302</v>
      </c>
      <c r="CI526">
        <v>148.16</v>
      </c>
      <c r="CJ526" s="1" t="s">
        <v>302</v>
      </c>
      <c r="CK526" s="1" t="s">
        <v>302</v>
      </c>
      <c r="CL526" s="1" t="s">
        <v>302</v>
      </c>
      <c r="CM526" s="1" t="s">
        <v>302</v>
      </c>
      <c r="CN526" s="1" t="s">
        <v>302</v>
      </c>
      <c r="CO526" s="1" t="s">
        <v>302</v>
      </c>
      <c r="CP526" s="1" t="s">
        <v>302</v>
      </c>
      <c r="CQ526">
        <v>1459.83</v>
      </c>
      <c r="CR526">
        <v>1606.91</v>
      </c>
      <c r="CS526">
        <v>124.12</v>
      </c>
      <c r="CT526">
        <v>123.05</v>
      </c>
      <c r="CU526">
        <v>86.23</v>
      </c>
      <c r="CV526" s="1" t="s">
        <v>302</v>
      </c>
      <c r="CW526">
        <v>33.11</v>
      </c>
      <c r="CX526">
        <v>163.94</v>
      </c>
      <c r="CZ526" s="1" t="s">
        <v>302</v>
      </c>
      <c r="DA526">
        <v>114.61</v>
      </c>
      <c r="DB526">
        <v>296.98</v>
      </c>
      <c r="DC526">
        <v>96.07</v>
      </c>
      <c r="DD526" s="1" t="s">
        <v>302</v>
      </c>
      <c r="DE526">
        <v>420.66</v>
      </c>
      <c r="DF526">
        <v>204.48</v>
      </c>
      <c r="DG526">
        <v>697.09</v>
      </c>
      <c r="DH526" s="1" t="s">
        <v>302</v>
      </c>
      <c r="DI526">
        <v>5011571000</v>
      </c>
      <c r="DJ526">
        <v>73.53</v>
      </c>
      <c r="DK526" s="1" t="s">
        <v>302</v>
      </c>
      <c r="DL526">
        <v>6680.46</v>
      </c>
      <c r="DM526" s="1" t="s">
        <v>302</v>
      </c>
      <c r="DN526" s="1" t="s">
        <v>302</v>
      </c>
      <c r="DO526">
        <v>10.88</v>
      </c>
      <c r="DP526">
        <v>504.95</v>
      </c>
      <c r="DQ526" s="1" t="s">
        <v>302</v>
      </c>
      <c r="DR526">
        <v>199.01</v>
      </c>
      <c r="DS526" s="1" t="s">
        <v>302</v>
      </c>
      <c r="DT526">
        <v>195.15</v>
      </c>
      <c r="DU526" s="1" t="s">
        <v>302</v>
      </c>
      <c r="DV526">
        <v>20.28</v>
      </c>
      <c r="DW526">
        <v>79.16</v>
      </c>
      <c r="DX526">
        <v>174.07</v>
      </c>
      <c r="DY526">
        <v>2011.48</v>
      </c>
      <c r="DZ526">
        <v>1025.5899999999999</v>
      </c>
      <c r="EA526" s="1" t="s">
        <v>302</v>
      </c>
      <c r="EB526" s="1" t="s">
        <v>302</v>
      </c>
      <c r="EC526" s="1" t="s">
        <v>302</v>
      </c>
      <c r="ED526" s="1" t="s">
        <v>302</v>
      </c>
      <c r="EE526" s="1" t="s">
        <v>302</v>
      </c>
      <c r="EF526">
        <v>599.92999999999995</v>
      </c>
      <c r="EG526" s="1" t="s">
        <v>302</v>
      </c>
      <c r="EH526">
        <v>109.43</v>
      </c>
      <c r="EI526" s="1" t="s">
        <v>302</v>
      </c>
      <c r="EJ526">
        <v>3856.7</v>
      </c>
      <c r="EK526" s="1" t="s">
        <v>302</v>
      </c>
      <c r="EL526" s="1" t="s">
        <v>302</v>
      </c>
      <c r="EM526" s="1" t="s">
        <v>302</v>
      </c>
      <c r="EN526">
        <v>99.46</v>
      </c>
      <c r="EO526">
        <v>2635.91</v>
      </c>
      <c r="EP526">
        <v>55.32</v>
      </c>
      <c r="EQ526">
        <v>103.35</v>
      </c>
      <c r="ER526">
        <v>1974.76</v>
      </c>
      <c r="ES526">
        <v>55.04</v>
      </c>
      <c r="ET526" s="1" t="s">
        <v>302</v>
      </c>
      <c r="EU526" s="1" t="s">
        <v>302</v>
      </c>
    </row>
    <row r="527" spans="1:151" x14ac:dyDescent="0.25">
      <c r="A527" s="2">
        <v>38712</v>
      </c>
      <c r="B527" s="1" t="s">
        <v>302</v>
      </c>
      <c r="C527">
        <v>50.84</v>
      </c>
      <c r="D527">
        <v>2244.19</v>
      </c>
      <c r="E527" s="1" t="s">
        <v>302</v>
      </c>
      <c r="F527">
        <v>4725.33</v>
      </c>
      <c r="G527">
        <v>2061.12</v>
      </c>
      <c r="H527">
        <v>104.74</v>
      </c>
      <c r="I527" s="1" t="s">
        <v>302</v>
      </c>
      <c r="J527" s="1" t="s">
        <v>302</v>
      </c>
      <c r="K527" s="1" t="s">
        <v>302</v>
      </c>
      <c r="L527" s="1" t="s">
        <v>302</v>
      </c>
      <c r="M527" s="1" t="s">
        <v>302</v>
      </c>
      <c r="N527" s="1" t="s">
        <v>302</v>
      </c>
      <c r="O527">
        <v>67</v>
      </c>
      <c r="P527">
        <v>59.11</v>
      </c>
      <c r="Q527" s="1" t="s">
        <v>302</v>
      </c>
      <c r="R527" s="1" t="s">
        <v>302</v>
      </c>
      <c r="S527">
        <v>133.80000000000001</v>
      </c>
      <c r="T527">
        <v>74.25</v>
      </c>
      <c r="U527" s="1" t="s">
        <v>302</v>
      </c>
      <c r="V527">
        <v>22.25</v>
      </c>
      <c r="W527" s="1" t="s">
        <v>302</v>
      </c>
      <c r="X527">
        <v>34.31</v>
      </c>
      <c r="Y527" s="1" t="s">
        <v>302</v>
      </c>
      <c r="Z527">
        <v>76.56</v>
      </c>
      <c r="AA527" s="1" t="s">
        <v>302</v>
      </c>
      <c r="AB527" s="1" t="s">
        <v>302</v>
      </c>
      <c r="AC527" s="1" t="s">
        <v>302</v>
      </c>
      <c r="AD527" s="1" t="s">
        <v>302</v>
      </c>
      <c r="AE527" s="1" t="s">
        <v>302</v>
      </c>
      <c r="AF527">
        <v>10.93</v>
      </c>
      <c r="AG527">
        <v>39.770000000000003</v>
      </c>
      <c r="AH527">
        <v>163.38</v>
      </c>
      <c r="AI527" s="1" t="s">
        <v>302</v>
      </c>
      <c r="AJ527">
        <v>17.13</v>
      </c>
      <c r="AK527">
        <v>319</v>
      </c>
      <c r="AL527">
        <v>18.059999999999999</v>
      </c>
      <c r="AN527" s="1" t="s">
        <v>302</v>
      </c>
      <c r="AO527" s="1" t="s">
        <v>302</v>
      </c>
      <c r="AP527" s="1" t="s">
        <v>302</v>
      </c>
      <c r="AQ527" s="1" t="s">
        <v>302</v>
      </c>
      <c r="AR527" s="1" t="s">
        <v>302</v>
      </c>
      <c r="AS527">
        <v>30.13</v>
      </c>
      <c r="AT527" s="1" t="s">
        <v>302</v>
      </c>
      <c r="AU527">
        <v>102.07</v>
      </c>
      <c r="AV527">
        <v>100</v>
      </c>
      <c r="AW527">
        <v>68.44</v>
      </c>
      <c r="AX527" s="1" t="s">
        <v>302</v>
      </c>
      <c r="AY527">
        <v>105.94</v>
      </c>
      <c r="AZ527">
        <v>608.63</v>
      </c>
      <c r="BA527">
        <v>1500.2</v>
      </c>
      <c r="BB527">
        <v>99.33</v>
      </c>
      <c r="BC527">
        <v>113.04</v>
      </c>
      <c r="BD527">
        <v>379.13</v>
      </c>
      <c r="BE527">
        <v>898.79</v>
      </c>
      <c r="BF527">
        <v>155.88</v>
      </c>
      <c r="BG527">
        <v>658.22</v>
      </c>
      <c r="BH527">
        <v>166.17</v>
      </c>
      <c r="BI527">
        <v>162.4</v>
      </c>
      <c r="BJ527">
        <v>154.59</v>
      </c>
      <c r="BK527">
        <v>34.18</v>
      </c>
      <c r="BL527">
        <v>630.05999999999995</v>
      </c>
      <c r="BM527" s="1" t="s">
        <v>302</v>
      </c>
      <c r="BN527">
        <v>108.45</v>
      </c>
      <c r="BO527" s="1" t="s">
        <v>302</v>
      </c>
      <c r="BP527" s="1" t="s">
        <v>302</v>
      </c>
      <c r="BQ527" s="1" t="s">
        <v>302</v>
      </c>
      <c r="BR527" s="1" t="s">
        <v>302</v>
      </c>
      <c r="BS527">
        <v>208.36</v>
      </c>
      <c r="BT527" s="1" t="s">
        <v>302</v>
      </c>
      <c r="BU527" s="1" t="s">
        <v>302</v>
      </c>
      <c r="BV527" s="1" t="s">
        <v>302</v>
      </c>
      <c r="BW527">
        <v>6.03</v>
      </c>
      <c r="BX527" s="1" t="s">
        <v>302</v>
      </c>
      <c r="BY527" s="1" t="s">
        <v>302</v>
      </c>
      <c r="BZ527" s="1" t="s">
        <v>302</v>
      </c>
      <c r="CA527">
        <v>218.15</v>
      </c>
      <c r="CB527" s="1" t="s">
        <v>302</v>
      </c>
      <c r="CC527">
        <v>431.52</v>
      </c>
      <c r="CD527" s="1" t="s">
        <v>302</v>
      </c>
      <c r="CE527">
        <v>402.15</v>
      </c>
      <c r="CF527">
        <v>180.76</v>
      </c>
      <c r="CG527">
        <v>237.6</v>
      </c>
      <c r="CH527" s="1" t="s">
        <v>302</v>
      </c>
      <c r="CI527">
        <v>149.91</v>
      </c>
      <c r="CJ527" s="1" t="s">
        <v>302</v>
      </c>
      <c r="CK527" s="1" t="s">
        <v>302</v>
      </c>
      <c r="CL527" s="1" t="s">
        <v>302</v>
      </c>
      <c r="CM527" s="1" t="s">
        <v>302</v>
      </c>
      <c r="CN527" s="1" t="s">
        <v>302</v>
      </c>
      <c r="CO527" s="1" t="s">
        <v>302</v>
      </c>
      <c r="CP527" s="1" t="s">
        <v>302</v>
      </c>
      <c r="CQ527">
        <v>1459.83</v>
      </c>
      <c r="CR527">
        <v>1574.21</v>
      </c>
      <c r="CS527">
        <v>124.12</v>
      </c>
      <c r="CT527">
        <v>123.05</v>
      </c>
      <c r="CU527">
        <v>86.23</v>
      </c>
      <c r="CV527" s="1" t="s">
        <v>302</v>
      </c>
      <c r="CW527">
        <v>33.11</v>
      </c>
      <c r="CX527">
        <v>162.59</v>
      </c>
      <c r="CZ527" s="1" t="s">
        <v>302</v>
      </c>
      <c r="DA527">
        <v>114.61</v>
      </c>
      <c r="DB527">
        <v>297.33999999999997</v>
      </c>
      <c r="DC527">
        <v>96.07</v>
      </c>
      <c r="DD527" s="1" t="s">
        <v>302</v>
      </c>
      <c r="DE527">
        <v>420.66</v>
      </c>
      <c r="DF527">
        <v>206.62</v>
      </c>
      <c r="DG527">
        <v>689.48</v>
      </c>
      <c r="DH527" s="1" t="s">
        <v>302</v>
      </c>
      <c r="DI527">
        <v>5011571000</v>
      </c>
      <c r="DJ527">
        <v>72.98</v>
      </c>
      <c r="DK527" s="1" t="s">
        <v>302</v>
      </c>
      <c r="DL527">
        <v>6756</v>
      </c>
      <c r="DM527" s="1" t="s">
        <v>302</v>
      </c>
      <c r="DN527" s="1" t="s">
        <v>302</v>
      </c>
      <c r="DO527">
        <v>11.07</v>
      </c>
      <c r="DP527">
        <v>527.32000000000005</v>
      </c>
      <c r="DQ527" s="1" t="s">
        <v>302</v>
      </c>
      <c r="DR527">
        <v>196.57</v>
      </c>
      <c r="DS527" s="1" t="s">
        <v>302</v>
      </c>
      <c r="DT527">
        <v>194.67</v>
      </c>
      <c r="DU527" s="1" t="s">
        <v>302</v>
      </c>
      <c r="DV527">
        <v>20.28</v>
      </c>
      <c r="DW527">
        <v>79.16</v>
      </c>
      <c r="DX527">
        <v>174.07</v>
      </c>
      <c r="DY527">
        <v>2046.07</v>
      </c>
      <c r="DZ527">
        <v>1025.5899999999999</v>
      </c>
      <c r="EA527" s="1" t="s">
        <v>302</v>
      </c>
      <c r="EB527" s="1" t="s">
        <v>302</v>
      </c>
      <c r="EC527" s="1" t="s">
        <v>302</v>
      </c>
      <c r="ED527" s="1" t="s">
        <v>302</v>
      </c>
      <c r="EE527" s="1" t="s">
        <v>302</v>
      </c>
      <c r="EF527">
        <v>599.92999999999995</v>
      </c>
      <c r="EG527" s="1" t="s">
        <v>302</v>
      </c>
      <c r="EH527">
        <v>109.43</v>
      </c>
      <c r="EI527" s="1" t="s">
        <v>302</v>
      </c>
      <c r="EJ527">
        <v>3856.7</v>
      </c>
      <c r="EK527" s="1" t="s">
        <v>302</v>
      </c>
      <c r="EL527" s="1" t="s">
        <v>302</v>
      </c>
      <c r="EM527" s="1" t="s">
        <v>302</v>
      </c>
      <c r="EN527">
        <v>102.39</v>
      </c>
      <c r="EO527">
        <v>2635.91</v>
      </c>
      <c r="EP527">
        <v>56.68</v>
      </c>
      <c r="EQ527">
        <v>104.53</v>
      </c>
      <c r="ER527">
        <v>1974.76</v>
      </c>
      <c r="ES527">
        <v>53.43</v>
      </c>
      <c r="ET527" s="1" t="s">
        <v>302</v>
      </c>
      <c r="EU527" s="1" t="s">
        <v>302</v>
      </c>
    </row>
    <row r="528" spans="1:151" x14ac:dyDescent="0.25">
      <c r="A528" s="2">
        <v>38719</v>
      </c>
      <c r="B528" s="1" t="s">
        <v>302</v>
      </c>
      <c r="C528">
        <v>50.17</v>
      </c>
      <c r="D528">
        <v>2802.58</v>
      </c>
      <c r="E528" s="1" t="s">
        <v>302</v>
      </c>
      <c r="F528">
        <v>5931.8</v>
      </c>
      <c r="G528">
        <v>3056.14</v>
      </c>
      <c r="H528">
        <v>104.74</v>
      </c>
      <c r="I528" s="1" t="s">
        <v>302</v>
      </c>
      <c r="J528" s="1" t="s">
        <v>302</v>
      </c>
      <c r="K528" s="1" t="s">
        <v>302</v>
      </c>
      <c r="L528" s="1" t="s">
        <v>302</v>
      </c>
      <c r="M528" s="1" t="s">
        <v>302</v>
      </c>
      <c r="N528" s="1" t="s">
        <v>302</v>
      </c>
      <c r="O528">
        <v>67</v>
      </c>
      <c r="P528">
        <v>57.86</v>
      </c>
      <c r="Q528" s="1" t="s">
        <v>302</v>
      </c>
      <c r="R528" s="1" t="s">
        <v>302</v>
      </c>
      <c r="S528">
        <v>127.51</v>
      </c>
      <c r="T528">
        <v>73.87</v>
      </c>
      <c r="U528" s="1" t="s">
        <v>302</v>
      </c>
      <c r="V528">
        <v>22.25</v>
      </c>
      <c r="W528" s="1" t="s">
        <v>302</v>
      </c>
      <c r="X528">
        <v>34.31</v>
      </c>
      <c r="Y528" s="1" t="s">
        <v>302</v>
      </c>
      <c r="Z528">
        <v>76.48</v>
      </c>
      <c r="AA528" s="1" t="s">
        <v>302</v>
      </c>
      <c r="AB528" s="1" t="s">
        <v>302</v>
      </c>
      <c r="AC528" s="1" t="s">
        <v>302</v>
      </c>
      <c r="AD528" s="1" t="s">
        <v>302</v>
      </c>
      <c r="AE528" s="1" t="s">
        <v>302</v>
      </c>
      <c r="AF528">
        <v>10.93</v>
      </c>
      <c r="AG528">
        <v>38.909999999999997</v>
      </c>
      <c r="AH528">
        <v>163.38</v>
      </c>
      <c r="AI528" s="1" t="s">
        <v>302</v>
      </c>
      <c r="AJ528">
        <v>17.13</v>
      </c>
      <c r="AK528">
        <v>319</v>
      </c>
      <c r="AL528">
        <v>18.059999999999999</v>
      </c>
      <c r="AN528" s="1" t="s">
        <v>302</v>
      </c>
      <c r="AO528" s="1" t="s">
        <v>302</v>
      </c>
      <c r="AP528" s="1" t="s">
        <v>302</v>
      </c>
      <c r="AQ528" s="1" t="s">
        <v>302</v>
      </c>
      <c r="AR528" s="1" t="s">
        <v>302</v>
      </c>
      <c r="AS528">
        <v>29.83</v>
      </c>
      <c r="AT528" s="1" t="s">
        <v>302</v>
      </c>
      <c r="AU528">
        <v>102.16</v>
      </c>
      <c r="AV528">
        <v>100</v>
      </c>
      <c r="AW528">
        <v>68.77</v>
      </c>
      <c r="AX528" s="1" t="s">
        <v>302</v>
      </c>
      <c r="AY528">
        <v>105.94</v>
      </c>
      <c r="AZ528">
        <v>608.63</v>
      </c>
      <c r="BA528">
        <v>1507.93</v>
      </c>
      <c r="BB528">
        <v>99.33</v>
      </c>
      <c r="BC528">
        <v>113.04</v>
      </c>
      <c r="BD528">
        <v>376.89</v>
      </c>
      <c r="BE528">
        <v>898.79</v>
      </c>
      <c r="BF528">
        <v>155.88</v>
      </c>
      <c r="BG528">
        <v>658.22</v>
      </c>
      <c r="BH528">
        <v>165.23</v>
      </c>
      <c r="BI528">
        <v>162.4</v>
      </c>
      <c r="BJ528">
        <v>154.59</v>
      </c>
      <c r="BK528">
        <v>34.520000000000003</v>
      </c>
      <c r="BL528">
        <v>630.05999999999995</v>
      </c>
      <c r="BM528" s="1" t="s">
        <v>302</v>
      </c>
      <c r="BN528">
        <v>107.94</v>
      </c>
      <c r="BO528" s="1" t="s">
        <v>302</v>
      </c>
      <c r="BP528" s="1" t="s">
        <v>302</v>
      </c>
      <c r="BQ528" s="1" t="s">
        <v>302</v>
      </c>
      <c r="BR528" s="1" t="s">
        <v>302</v>
      </c>
      <c r="BS528">
        <v>205.45</v>
      </c>
      <c r="BT528" s="1" t="s">
        <v>302</v>
      </c>
      <c r="BU528" s="1" t="s">
        <v>302</v>
      </c>
      <c r="BV528" s="1" t="s">
        <v>302</v>
      </c>
      <c r="BW528">
        <v>6.03</v>
      </c>
      <c r="BX528" s="1" t="s">
        <v>302</v>
      </c>
      <c r="BY528" s="1" t="s">
        <v>302</v>
      </c>
      <c r="BZ528" s="1" t="s">
        <v>302</v>
      </c>
      <c r="CA528">
        <v>217.27</v>
      </c>
      <c r="CB528" s="1" t="s">
        <v>302</v>
      </c>
      <c r="CC528">
        <v>431.52</v>
      </c>
      <c r="CD528" s="1" t="s">
        <v>302</v>
      </c>
      <c r="CE528">
        <v>397.05</v>
      </c>
      <c r="CF528">
        <v>182.34</v>
      </c>
      <c r="CG528">
        <v>237.6</v>
      </c>
      <c r="CH528" s="1" t="s">
        <v>302</v>
      </c>
      <c r="CI528">
        <v>150.21</v>
      </c>
      <c r="CJ528" s="1" t="s">
        <v>302</v>
      </c>
      <c r="CK528" s="1" t="s">
        <v>302</v>
      </c>
      <c r="CL528" s="1" t="s">
        <v>302</v>
      </c>
      <c r="CM528" s="1" t="s">
        <v>302</v>
      </c>
      <c r="CN528" s="1" t="s">
        <v>302</v>
      </c>
      <c r="CO528" s="1" t="s">
        <v>302</v>
      </c>
      <c r="CP528" s="1" t="s">
        <v>302</v>
      </c>
      <c r="CQ528">
        <v>1459.83</v>
      </c>
      <c r="CR528">
        <v>1572.34</v>
      </c>
      <c r="CS528">
        <v>124.12</v>
      </c>
      <c r="CT528">
        <v>123.05</v>
      </c>
      <c r="CU528">
        <v>86.23</v>
      </c>
      <c r="CV528" s="1" t="s">
        <v>302</v>
      </c>
      <c r="CW528">
        <v>33.11</v>
      </c>
      <c r="CX528">
        <v>172.62</v>
      </c>
      <c r="CZ528" s="1" t="s">
        <v>302</v>
      </c>
      <c r="DA528">
        <v>114.61</v>
      </c>
      <c r="DB528">
        <v>306.95</v>
      </c>
      <c r="DC528">
        <v>96.07</v>
      </c>
      <c r="DD528" s="1" t="s">
        <v>302</v>
      </c>
      <c r="DE528">
        <v>420.66</v>
      </c>
      <c r="DF528">
        <v>206.04</v>
      </c>
      <c r="DG528">
        <v>753.58</v>
      </c>
      <c r="DH528" s="1" t="s">
        <v>302</v>
      </c>
      <c r="DI528">
        <v>5011571000</v>
      </c>
      <c r="DJ528">
        <v>73.42</v>
      </c>
      <c r="DK528" s="1" t="s">
        <v>302</v>
      </c>
      <c r="DL528">
        <v>6798.7</v>
      </c>
      <c r="DM528" s="1" t="s">
        <v>302</v>
      </c>
      <c r="DN528" s="1" t="s">
        <v>302</v>
      </c>
      <c r="DO528">
        <v>11.29</v>
      </c>
      <c r="DP528">
        <v>557.67999999999995</v>
      </c>
      <c r="DQ528" s="1" t="s">
        <v>302</v>
      </c>
      <c r="DR528">
        <v>196.94</v>
      </c>
      <c r="DS528" s="1" t="s">
        <v>302</v>
      </c>
      <c r="DT528">
        <v>193.54</v>
      </c>
      <c r="DU528" s="1" t="s">
        <v>302</v>
      </c>
      <c r="DV528">
        <v>20.28</v>
      </c>
      <c r="DW528">
        <v>79.16</v>
      </c>
      <c r="DX528">
        <v>174.07</v>
      </c>
      <c r="DY528">
        <v>2016.67</v>
      </c>
      <c r="DZ528">
        <v>1025.5899999999999</v>
      </c>
      <c r="EA528" s="1" t="s">
        <v>302</v>
      </c>
      <c r="EB528" s="1" t="s">
        <v>302</v>
      </c>
      <c r="EC528" s="1" t="s">
        <v>302</v>
      </c>
      <c r="ED528" s="1" t="s">
        <v>302</v>
      </c>
      <c r="EE528" s="1" t="s">
        <v>302</v>
      </c>
      <c r="EF528">
        <v>599.92999999999995</v>
      </c>
      <c r="EG528" s="1" t="s">
        <v>302</v>
      </c>
      <c r="EH528">
        <v>109.43</v>
      </c>
      <c r="EI528" s="1" t="s">
        <v>302</v>
      </c>
      <c r="EJ528">
        <v>3856.7</v>
      </c>
      <c r="EK528" s="1" t="s">
        <v>302</v>
      </c>
      <c r="EL528" s="1" t="s">
        <v>302</v>
      </c>
      <c r="EM528" s="1" t="s">
        <v>302</v>
      </c>
      <c r="EN528">
        <v>103.54</v>
      </c>
      <c r="EO528">
        <v>2635.91</v>
      </c>
      <c r="EP528">
        <v>56.9</v>
      </c>
      <c r="EQ528">
        <v>104.61</v>
      </c>
      <c r="ER528">
        <v>1974.76</v>
      </c>
      <c r="ES528">
        <v>54.25</v>
      </c>
      <c r="ET528" s="1" t="s">
        <v>302</v>
      </c>
      <c r="EU528" s="1" t="s">
        <v>302</v>
      </c>
    </row>
    <row r="529" spans="1:151" x14ac:dyDescent="0.25">
      <c r="A529" s="2">
        <v>38726</v>
      </c>
      <c r="B529" s="1" t="s">
        <v>302</v>
      </c>
      <c r="C529">
        <v>50.01</v>
      </c>
      <c r="D529">
        <v>2729.9</v>
      </c>
      <c r="E529" s="1" t="s">
        <v>302</v>
      </c>
      <c r="F529">
        <v>5560.58</v>
      </c>
      <c r="G529">
        <v>2736.31</v>
      </c>
      <c r="H529">
        <v>104.74</v>
      </c>
      <c r="I529" s="1" t="s">
        <v>302</v>
      </c>
      <c r="J529" s="1" t="s">
        <v>302</v>
      </c>
      <c r="K529" s="1" t="s">
        <v>302</v>
      </c>
      <c r="L529" s="1" t="s">
        <v>302</v>
      </c>
      <c r="M529" s="1" t="s">
        <v>302</v>
      </c>
      <c r="N529" s="1" t="s">
        <v>302</v>
      </c>
      <c r="O529">
        <v>67</v>
      </c>
      <c r="P529">
        <v>62.14</v>
      </c>
      <c r="Q529" s="1" t="s">
        <v>302</v>
      </c>
      <c r="R529" s="1" t="s">
        <v>302</v>
      </c>
      <c r="S529">
        <v>133.80000000000001</v>
      </c>
      <c r="T529">
        <v>80.13</v>
      </c>
      <c r="U529" s="1" t="s">
        <v>302</v>
      </c>
      <c r="V529">
        <v>22.25</v>
      </c>
      <c r="W529" s="1" t="s">
        <v>302</v>
      </c>
      <c r="X529">
        <v>34.31</v>
      </c>
      <c r="Y529" s="1" t="s">
        <v>302</v>
      </c>
      <c r="Z529">
        <v>75.97</v>
      </c>
      <c r="AA529" s="1" t="s">
        <v>302</v>
      </c>
      <c r="AB529" s="1" t="s">
        <v>302</v>
      </c>
      <c r="AC529" s="1" t="s">
        <v>302</v>
      </c>
      <c r="AD529" s="1" t="s">
        <v>302</v>
      </c>
      <c r="AE529" s="1" t="s">
        <v>302</v>
      </c>
      <c r="AF529">
        <v>10.93</v>
      </c>
      <c r="AG529">
        <v>39.93</v>
      </c>
      <c r="AH529">
        <v>163.38</v>
      </c>
      <c r="AI529" s="1" t="s">
        <v>302</v>
      </c>
      <c r="AJ529">
        <v>17.13</v>
      </c>
      <c r="AK529">
        <v>319</v>
      </c>
      <c r="AL529">
        <v>18.059999999999999</v>
      </c>
      <c r="AN529" s="1" t="s">
        <v>302</v>
      </c>
      <c r="AO529" s="1" t="s">
        <v>302</v>
      </c>
      <c r="AP529" s="1" t="s">
        <v>302</v>
      </c>
      <c r="AQ529" s="1" t="s">
        <v>302</v>
      </c>
      <c r="AR529" s="1" t="s">
        <v>302</v>
      </c>
      <c r="AS529">
        <v>31.09</v>
      </c>
      <c r="AT529" s="1" t="s">
        <v>302</v>
      </c>
      <c r="AU529">
        <v>102.25</v>
      </c>
      <c r="AV529">
        <v>100</v>
      </c>
      <c r="AW529">
        <v>75.08</v>
      </c>
      <c r="AX529" s="1" t="s">
        <v>302</v>
      </c>
      <c r="AY529">
        <v>105.94</v>
      </c>
      <c r="AZ529">
        <v>608.63</v>
      </c>
      <c r="BA529">
        <v>1591.97</v>
      </c>
      <c r="BB529">
        <v>99.33</v>
      </c>
      <c r="BC529">
        <v>113.04</v>
      </c>
      <c r="BD529">
        <v>388.56</v>
      </c>
      <c r="BE529">
        <v>898.79</v>
      </c>
      <c r="BF529">
        <v>155.88</v>
      </c>
      <c r="BG529">
        <v>658.22</v>
      </c>
      <c r="BH529">
        <v>167.23</v>
      </c>
      <c r="BI529">
        <v>162.4</v>
      </c>
      <c r="BJ529">
        <v>154.59</v>
      </c>
      <c r="BK529">
        <v>34.26</v>
      </c>
      <c r="BL529">
        <v>630.05999999999995</v>
      </c>
      <c r="BM529" s="1" t="s">
        <v>302</v>
      </c>
      <c r="BN529">
        <v>108.11</v>
      </c>
      <c r="BO529" s="1" t="s">
        <v>302</v>
      </c>
      <c r="BP529" s="1" t="s">
        <v>302</v>
      </c>
      <c r="BQ529" s="1" t="s">
        <v>302</v>
      </c>
      <c r="BR529" s="1" t="s">
        <v>302</v>
      </c>
      <c r="BS529">
        <v>214.56</v>
      </c>
      <c r="BT529" s="1" t="s">
        <v>302</v>
      </c>
      <c r="BU529" s="1" t="s">
        <v>302</v>
      </c>
      <c r="BV529" s="1" t="s">
        <v>302</v>
      </c>
      <c r="BW529">
        <v>6.03</v>
      </c>
      <c r="BX529" s="1" t="s">
        <v>302</v>
      </c>
      <c r="BY529" s="1" t="s">
        <v>302</v>
      </c>
      <c r="BZ529" s="1" t="s">
        <v>302</v>
      </c>
      <c r="CA529">
        <v>235.94</v>
      </c>
      <c r="CB529" s="1" t="s">
        <v>302</v>
      </c>
      <c r="CC529">
        <v>431.52</v>
      </c>
      <c r="CD529" s="1" t="s">
        <v>302</v>
      </c>
      <c r="CE529">
        <v>399.6</v>
      </c>
      <c r="CF529">
        <v>186.5</v>
      </c>
      <c r="CG529">
        <v>237.6</v>
      </c>
      <c r="CH529" s="1" t="s">
        <v>302</v>
      </c>
      <c r="CI529">
        <v>157.24</v>
      </c>
      <c r="CJ529" s="1" t="s">
        <v>302</v>
      </c>
      <c r="CK529" s="1" t="s">
        <v>302</v>
      </c>
      <c r="CL529" s="1" t="s">
        <v>302</v>
      </c>
      <c r="CM529" s="1" t="s">
        <v>302</v>
      </c>
      <c r="CN529" s="1" t="s">
        <v>302</v>
      </c>
      <c r="CO529" s="1" t="s">
        <v>302</v>
      </c>
      <c r="CP529" s="1" t="s">
        <v>302</v>
      </c>
      <c r="CQ529">
        <v>1459.83</v>
      </c>
      <c r="CR529">
        <v>1636.8</v>
      </c>
      <c r="CS529">
        <v>124.12</v>
      </c>
      <c r="CT529">
        <v>123.05</v>
      </c>
      <c r="CU529">
        <v>86.23</v>
      </c>
      <c r="CV529" s="1" t="s">
        <v>302</v>
      </c>
      <c r="CW529">
        <v>33.11</v>
      </c>
      <c r="CX529">
        <v>175.73</v>
      </c>
      <c r="CZ529" s="1" t="s">
        <v>302</v>
      </c>
      <c r="DA529">
        <v>114.61</v>
      </c>
      <c r="DB529">
        <v>302.68</v>
      </c>
      <c r="DC529">
        <v>96.07</v>
      </c>
      <c r="DD529" s="1" t="s">
        <v>302</v>
      </c>
      <c r="DE529">
        <v>420.66</v>
      </c>
      <c r="DF529">
        <v>210.1</v>
      </c>
      <c r="DG529">
        <v>784.83</v>
      </c>
      <c r="DH529" s="1" t="s">
        <v>302</v>
      </c>
      <c r="DI529">
        <v>5011571000</v>
      </c>
      <c r="DJ529">
        <v>75.760000000000005</v>
      </c>
      <c r="DK529" s="1" t="s">
        <v>302</v>
      </c>
      <c r="DL529">
        <v>7100.86</v>
      </c>
      <c r="DM529" s="1" t="s">
        <v>302</v>
      </c>
      <c r="DN529" s="1" t="s">
        <v>302</v>
      </c>
      <c r="DO529">
        <v>11.14</v>
      </c>
      <c r="DP529">
        <v>567.27</v>
      </c>
      <c r="DQ529" s="1" t="s">
        <v>302</v>
      </c>
      <c r="DR529">
        <v>201.32</v>
      </c>
      <c r="DS529" s="1" t="s">
        <v>302</v>
      </c>
      <c r="DT529">
        <v>199.64</v>
      </c>
      <c r="DU529" s="1" t="s">
        <v>302</v>
      </c>
      <c r="DV529">
        <v>20.28</v>
      </c>
      <c r="DW529">
        <v>79.16</v>
      </c>
      <c r="DX529">
        <v>174.07</v>
      </c>
      <c r="DY529">
        <v>2039.15</v>
      </c>
      <c r="DZ529">
        <v>1025.5899999999999</v>
      </c>
      <c r="EA529" s="1" t="s">
        <v>302</v>
      </c>
      <c r="EB529" s="1" t="s">
        <v>302</v>
      </c>
      <c r="EC529" s="1" t="s">
        <v>302</v>
      </c>
      <c r="ED529" s="1" t="s">
        <v>302</v>
      </c>
      <c r="EE529" s="1" t="s">
        <v>302</v>
      </c>
      <c r="EF529">
        <v>599.92999999999995</v>
      </c>
      <c r="EG529" s="1" t="s">
        <v>302</v>
      </c>
      <c r="EH529">
        <v>109.43</v>
      </c>
      <c r="EI529" s="1" t="s">
        <v>302</v>
      </c>
      <c r="EJ529">
        <v>3856.7</v>
      </c>
      <c r="EK529" s="1" t="s">
        <v>302</v>
      </c>
      <c r="EL529" s="1" t="s">
        <v>302</v>
      </c>
      <c r="EM529" s="1" t="s">
        <v>302</v>
      </c>
      <c r="EN529">
        <v>104.81</v>
      </c>
      <c r="EO529">
        <v>2635.91</v>
      </c>
      <c r="EP529">
        <v>57.66</v>
      </c>
      <c r="EQ529">
        <v>102.56</v>
      </c>
      <c r="ER529">
        <v>1974.76</v>
      </c>
      <c r="ES529">
        <v>54.57</v>
      </c>
      <c r="ET529" s="1" t="s">
        <v>302</v>
      </c>
      <c r="EU529" s="1" t="s">
        <v>302</v>
      </c>
    </row>
    <row r="530" spans="1:151" x14ac:dyDescent="0.25">
      <c r="A530" s="2">
        <v>38733</v>
      </c>
      <c r="B530" s="1" t="s">
        <v>302</v>
      </c>
      <c r="C530">
        <v>51.43</v>
      </c>
      <c r="D530">
        <v>2673.18</v>
      </c>
      <c r="E530" s="1" t="s">
        <v>302</v>
      </c>
      <c r="F530">
        <v>5479.38</v>
      </c>
      <c r="G530">
        <v>2503.5500000000002</v>
      </c>
      <c r="H530">
        <v>104.74</v>
      </c>
      <c r="I530" s="1" t="s">
        <v>302</v>
      </c>
      <c r="J530" s="1" t="s">
        <v>302</v>
      </c>
      <c r="K530" s="1" t="s">
        <v>302</v>
      </c>
      <c r="L530" s="1" t="s">
        <v>302</v>
      </c>
      <c r="M530" s="1" t="s">
        <v>302</v>
      </c>
      <c r="N530" s="1" t="s">
        <v>302</v>
      </c>
      <c r="O530">
        <v>67</v>
      </c>
      <c r="P530">
        <v>59.79</v>
      </c>
      <c r="Q530" s="1" t="s">
        <v>302</v>
      </c>
      <c r="R530" s="1" t="s">
        <v>302</v>
      </c>
      <c r="S530">
        <v>133.41</v>
      </c>
      <c r="T530">
        <v>78.19</v>
      </c>
      <c r="U530" s="1" t="s">
        <v>302</v>
      </c>
      <c r="V530">
        <v>22.25</v>
      </c>
      <c r="W530" s="1" t="s">
        <v>302</v>
      </c>
      <c r="X530">
        <v>34.31</v>
      </c>
      <c r="Y530" s="1" t="s">
        <v>302</v>
      </c>
      <c r="Z530">
        <v>76.14</v>
      </c>
      <c r="AA530" s="1" t="s">
        <v>302</v>
      </c>
      <c r="AB530" s="1" t="s">
        <v>302</v>
      </c>
      <c r="AC530" s="1" t="s">
        <v>302</v>
      </c>
      <c r="AD530" s="1" t="s">
        <v>302</v>
      </c>
      <c r="AE530" s="1" t="s">
        <v>302</v>
      </c>
      <c r="AF530">
        <v>10.93</v>
      </c>
      <c r="AG530">
        <v>38.64</v>
      </c>
      <c r="AH530">
        <v>163.38</v>
      </c>
      <c r="AI530" s="1" t="s">
        <v>302</v>
      </c>
      <c r="AJ530">
        <v>17.13</v>
      </c>
      <c r="AK530">
        <v>319</v>
      </c>
      <c r="AL530">
        <v>18.059999999999999</v>
      </c>
      <c r="AN530" s="1" t="s">
        <v>302</v>
      </c>
      <c r="AO530" s="1" t="s">
        <v>302</v>
      </c>
      <c r="AP530" s="1" t="s">
        <v>302</v>
      </c>
      <c r="AQ530" s="1" t="s">
        <v>302</v>
      </c>
      <c r="AR530" s="1" t="s">
        <v>302</v>
      </c>
      <c r="AS530">
        <v>29.68</v>
      </c>
      <c r="AT530" s="1" t="s">
        <v>302</v>
      </c>
      <c r="AU530">
        <v>108.06</v>
      </c>
      <c r="AV530">
        <v>100</v>
      </c>
      <c r="AW530">
        <v>74.25</v>
      </c>
      <c r="AX530" s="1" t="s">
        <v>302</v>
      </c>
      <c r="AY530">
        <v>105.94</v>
      </c>
      <c r="AZ530">
        <v>608.63</v>
      </c>
      <c r="BA530">
        <v>1557.19</v>
      </c>
      <c r="BB530">
        <v>99.33</v>
      </c>
      <c r="BC530">
        <v>113.04</v>
      </c>
      <c r="BD530">
        <v>378.68</v>
      </c>
      <c r="BE530">
        <v>898.79</v>
      </c>
      <c r="BF530">
        <v>155.88</v>
      </c>
      <c r="BG530">
        <v>658.22</v>
      </c>
      <c r="BH530">
        <v>167.46</v>
      </c>
      <c r="BI530">
        <v>162.4</v>
      </c>
      <c r="BJ530">
        <v>154.59</v>
      </c>
      <c r="BK530">
        <v>36.729999999999997</v>
      </c>
      <c r="BL530">
        <v>630.05999999999995</v>
      </c>
      <c r="BM530" s="1" t="s">
        <v>302</v>
      </c>
      <c r="BN530">
        <v>115.92</v>
      </c>
      <c r="BO530" s="1" t="s">
        <v>302</v>
      </c>
      <c r="BP530" s="1" t="s">
        <v>302</v>
      </c>
      <c r="BQ530" s="1" t="s">
        <v>302</v>
      </c>
      <c r="BR530" s="1" t="s">
        <v>302</v>
      </c>
      <c r="BS530">
        <v>233.84</v>
      </c>
      <c r="BT530" s="1" t="s">
        <v>302</v>
      </c>
      <c r="BU530" s="1" t="s">
        <v>302</v>
      </c>
      <c r="BV530" s="1" t="s">
        <v>302</v>
      </c>
      <c r="BW530">
        <v>6.03</v>
      </c>
      <c r="BX530" s="1" t="s">
        <v>302</v>
      </c>
      <c r="BY530" s="1" t="s">
        <v>302</v>
      </c>
      <c r="BZ530" s="1" t="s">
        <v>302</v>
      </c>
      <c r="CA530">
        <v>234.92</v>
      </c>
      <c r="CB530" s="1" t="s">
        <v>302</v>
      </c>
      <c r="CC530">
        <v>431.52</v>
      </c>
      <c r="CD530" s="1" t="s">
        <v>302</v>
      </c>
      <c r="CE530">
        <v>403.21</v>
      </c>
      <c r="CF530">
        <v>187.08</v>
      </c>
      <c r="CG530">
        <v>237.6</v>
      </c>
      <c r="CH530" s="1" t="s">
        <v>302</v>
      </c>
      <c r="CI530">
        <v>156.36000000000001</v>
      </c>
      <c r="CJ530" s="1" t="s">
        <v>302</v>
      </c>
      <c r="CK530" s="1" t="s">
        <v>302</v>
      </c>
      <c r="CL530" s="1" t="s">
        <v>302</v>
      </c>
      <c r="CM530" s="1" t="s">
        <v>302</v>
      </c>
      <c r="CN530" s="1" t="s">
        <v>302</v>
      </c>
      <c r="CO530" s="1" t="s">
        <v>302</v>
      </c>
      <c r="CP530" s="1" t="s">
        <v>302</v>
      </c>
      <c r="CQ530">
        <v>1459.83</v>
      </c>
      <c r="CR530">
        <v>1611.58</v>
      </c>
      <c r="CS530">
        <v>124.12</v>
      </c>
      <c r="CT530">
        <v>123.05</v>
      </c>
      <c r="CU530">
        <v>86.23</v>
      </c>
      <c r="CV530" s="1" t="s">
        <v>302</v>
      </c>
      <c r="CW530">
        <v>33.11</v>
      </c>
      <c r="CX530">
        <v>173.84</v>
      </c>
      <c r="CZ530" s="1" t="s">
        <v>302</v>
      </c>
      <c r="DA530">
        <v>114.61</v>
      </c>
      <c r="DB530">
        <v>301.61</v>
      </c>
      <c r="DC530">
        <v>96.07</v>
      </c>
      <c r="DD530" s="1" t="s">
        <v>302</v>
      </c>
      <c r="DE530">
        <v>420.66</v>
      </c>
      <c r="DF530">
        <v>210.5</v>
      </c>
      <c r="DG530">
        <v>823.69</v>
      </c>
      <c r="DH530" s="1" t="s">
        <v>302</v>
      </c>
      <c r="DI530">
        <v>5011571000</v>
      </c>
      <c r="DJ530">
        <v>74.22</v>
      </c>
      <c r="DK530" s="1" t="s">
        <v>302</v>
      </c>
      <c r="DL530">
        <v>6874.24</v>
      </c>
      <c r="DM530" s="1" t="s">
        <v>302</v>
      </c>
      <c r="DN530" s="1" t="s">
        <v>302</v>
      </c>
      <c r="DO530">
        <v>10.94</v>
      </c>
      <c r="DP530">
        <v>565.51</v>
      </c>
      <c r="DQ530" s="1" t="s">
        <v>302</v>
      </c>
      <c r="DR530">
        <v>210.31</v>
      </c>
      <c r="DS530" s="1" t="s">
        <v>302</v>
      </c>
      <c r="DT530">
        <v>203.17</v>
      </c>
      <c r="DU530" s="1" t="s">
        <v>302</v>
      </c>
      <c r="DV530">
        <v>20.28</v>
      </c>
      <c r="DW530">
        <v>79.16</v>
      </c>
      <c r="DX530">
        <v>174.07</v>
      </c>
      <c r="DY530">
        <v>2013.21</v>
      </c>
      <c r="DZ530">
        <v>1025.5899999999999</v>
      </c>
      <c r="EA530" s="1" t="s">
        <v>302</v>
      </c>
      <c r="EB530" s="1" t="s">
        <v>302</v>
      </c>
      <c r="EC530" s="1" t="s">
        <v>302</v>
      </c>
      <c r="ED530" s="1" t="s">
        <v>302</v>
      </c>
      <c r="EE530" s="1" t="s">
        <v>302</v>
      </c>
      <c r="EF530">
        <v>599.92999999999995</v>
      </c>
      <c r="EG530" s="1" t="s">
        <v>302</v>
      </c>
      <c r="EH530">
        <v>109.43</v>
      </c>
      <c r="EI530" s="1" t="s">
        <v>302</v>
      </c>
      <c r="EJ530">
        <v>3856.7</v>
      </c>
      <c r="EK530" s="1" t="s">
        <v>302</v>
      </c>
      <c r="EL530" s="1" t="s">
        <v>302</v>
      </c>
      <c r="EM530" s="1" t="s">
        <v>302</v>
      </c>
      <c r="EN530">
        <v>109.53</v>
      </c>
      <c r="EO530">
        <v>2635.91</v>
      </c>
      <c r="EP530">
        <v>55.15</v>
      </c>
      <c r="EQ530">
        <v>103.35</v>
      </c>
      <c r="ER530">
        <v>1974.76</v>
      </c>
      <c r="ES530">
        <v>52.93</v>
      </c>
      <c r="ET530" s="1" t="s">
        <v>302</v>
      </c>
      <c r="EU530" s="1" t="s">
        <v>302</v>
      </c>
    </row>
    <row r="531" spans="1:151" x14ac:dyDescent="0.25">
      <c r="A531" s="2">
        <v>38740</v>
      </c>
      <c r="B531" s="1" t="s">
        <v>302</v>
      </c>
      <c r="C531">
        <v>50.77</v>
      </c>
      <c r="D531">
        <v>2474.64</v>
      </c>
      <c r="E531" s="1" t="s">
        <v>302</v>
      </c>
      <c r="F531">
        <v>5289.89</v>
      </c>
      <c r="G531">
        <v>2594.16</v>
      </c>
      <c r="H531">
        <v>104.74</v>
      </c>
      <c r="I531" s="1" t="s">
        <v>302</v>
      </c>
      <c r="J531" s="1" t="s">
        <v>302</v>
      </c>
      <c r="K531" s="1" t="s">
        <v>302</v>
      </c>
      <c r="L531" s="1" t="s">
        <v>302</v>
      </c>
      <c r="M531" s="1" t="s">
        <v>302</v>
      </c>
      <c r="N531" s="1" t="s">
        <v>302</v>
      </c>
      <c r="O531">
        <v>67</v>
      </c>
      <c r="P531">
        <v>59.29</v>
      </c>
      <c r="Q531" s="1" t="s">
        <v>302</v>
      </c>
      <c r="R531" s="1" t="s">
        <v>302</v>
      </c>
      <c r="S531">
        <v>126.88</v>
      </c>
      <c r="T531">
        <v>77.88</v>
      </c>
      <c r="U531" s="1" t="s">
        <v>302</v>
      </c>
      <c r="V531">
        <v>22.25</v>
      </c>
      <c r="W531" s="1" t="s">
        <v>302</v>
      </c>
      <c r="X531">
        <v>34.31</v>
      </c>
      <c r="Y531" s="1" t="s">
        <v>302</v>
      </c>
      <c r="Z531">
        <v>76.14</v>
      </c>
      <c r="AA531" s="1" t="s">
        <v>302</v>
      </c>
      <c r="AB531" s="1" t="s">
        <v>302</v>
      </c>
      <c r="AC531" s="1" t="s">
        <v>302</v>
      </c>
      <c r="AD531" s="1" t="s">
        <v>302</v>
      </c>
      <c r="AE531" s="1" t="s">
        <v>302</v>
      </c>
      <c r="AF531">
        <v>10.93</v>
      </c>
      <c r="AG531">
        <v>39.07</v>
      </c>
      <c r="AH531">
        <v>163.38</v>
      </c>
      <c r="AI531" s="1" t="s">
        <v>302</v>
      </c>
      <c r="AJ531">
        <v>17.13</v>
      </c>
      <c r="AK531">
        <v>319</v>
      </c>
      <c r="AL531">
        <v>18.059999999999999</v>
      </c>
      <c r="AN531" s="1" t="s">
        <v>302</v>
      </c>
      <c r="AO531" s="1" t="s">
        <v>302</v>
      </c>
      <c r="AP531" s="1" t="s">
        <v>302</v>
      </c>
      <c r="AQ531" s="1" t="s">
        <v>302</v>
      </c>
      <c r="AR531" s="1" t="s">
        <v>302</v>
      </c>
      <c r="AS531">
        <v>29.34</v>
      </c>
      <c r="AT531" s="1" t="s">
        <v>302</v>
      </c>
      <c r="AU531">
        <v>109.72</v>
      </c>
      <c r="AV531">
        <v>100</v>
      </c>
      <c r="AW531">
        <v>71.010000000000005</v>
      </c>
      <c r="AX531" s="1" t="s">
        <v>302</v>
      </c>
      <c r="AY531">
        <v>105.94</v>
      </c>
      <c r="AZ531">
        <v>608.63</v>
      </c>
      <c r="BA531">
        <v>1522.42</v>
      </c>
      <c r="BB531">
        <v>99.33</v>
      </c>
      <c r="BC531">
        <v>113.04</v>
      </c>
      <c r="BD531">
        <v>372.39</v>
      </c>
      <c r="BE531">
        <v>898.79</v>
      </c>
      <c r="BF531">
        <v>155.88</v>
      </c>
      <c r="BG531">
        <v>658.22</v>
      </c>
      <c r="BH531">
        <v>165.23</v>
      </c>
      <c r="BI531">
        <v>162.4</v>
      </c>
      <c r="BJ531">
        <v>154.59</v>
      </c>
      <c r="BK531">
        <v>38.130000000000003</v>
      </c>
      <c r="BL531">
        <v>630.05999999999995</v>
      </c>
      <c r="BM531" s="1" t="s">
        <v>302</v>
      </c>
      <c r="BN531">
        <v>112.87</v>
      </c>
      <c r="BO531" s="1" t="s">
        <v>302</v>
      </c>
      <c r="BP531" s="1" t="s">
        <v>302</v>
      </c>
      <c r="BQ531" s="1" t="s">
        <v>302</v>
      </c>
      <c r="BR531" s="1" t="s">
        <v>302</v>
      </c>
      <c r="BS531">
        <v>220.39</v>
      </c>
      <c r="BT531" s="1" t="s">
        <v>302</v>
      </c>
      <c r="BU531" s="1" t="s">
        <v>302</v>
      </c>
      <c r="BV531" s="1" t="s">
        <v>302</v>
      </c>
      <c r="BW531">
        <v>6.03</v>
      </c>
      <c r="BX531" s="1" t="s">
        <v>302</v>
      </c>
      <c r="BY531" s="1" t="s">
        <v>302</v>
      </c>
      <c r="BZ531" s="1" t="s">
        <v>302</v>
      </c>
      <c r="CA531">
        <v>240.46</v>
      </c>
      <c r="CB531" s="1" t="s">
        <v>302</v>
      </c>
      <c r="CC531">
        <v>431.52</v>
      </c>
      <c r="CD531" s="1" t="s">
        <v>302</v>
      </c>
      <c r="CE531">
        <v>406.6</v>
      </c>
      <c r="CF531">
        <v>184.64</v>
      </c>
      <c r="CG531">
        <v>237.6</v>
      </c>
      <c r="CH531" s="1" t="s">
        <v>302</v>
      </c>
      <c r="CI531">
        <v>150.4</v>
      </c>
      <c r="CJ531" s="1" t="s">
        <v>302</v>
      </c>
      <c r="CK531" s="1" t="s">
        <v>302</v>
      </c>
      <c r="CL531" s="1" t="s">
        <v>302</v>
      </c>
      <c r="CM531" s="1" t="s">
        <v>302</v>
      </c>
      <c r="CN531" s="1" t="s">
        <v>302</v>
      </c>
      <c r="CO531" s="1" t="s">
        <v>302</v>
      </c>
      <c r="CP531" s="1" t="s">
        <v>302</v>
      </c>
      <c r="CQ531">
        <v>1459.83</v>
      </c>
      <c r="CR531">
        <v>1583.55</v>
      </c>
      <c r="CS531">
        <v>124.12</v>
      </c>
      <c r="CT531">
        <v>123.05</v>
      </c>
      <c r="CU531">
        <v>86.23</v>
      </c>
      <c r="CV531" s="1" t="s">
        <v>302</v>
      </c>
      <c r="CW531">
        <v>33.11</v>
      </c>
      <c r="CX531">
        <v>170.72</v>
      </c>
      <c r="CZ531" s="1" t="s">
        <v>302</v>
      </c>
      <c r="DA531">
        <v>114.61</v>
      </c>
      <c r="DB531">
        <v>296.27</v>
      </c>
      <c r="DC531">
        <v>96.07</v>
      </c>
      <c r="DD531" s="1" t="s">
        <v>302</v>
      </c>
      <c r="DE531">
        <v>420.66</v>
      </c>
      <c r="DF531">
        <v>210.23</v>
      </c>
      <c r="DG531">
        <v>886.19</v>
      </c>
      <c r="DH531" s="1" t="s">
        <v>302</v>
      </c>
      <c r="DI531">
        <v>5011571000</v>
      </c>
      <c r="DJ531">
        <v>73.98</v>
      </c>
      <c r="DK531" s="1" t="s">
        <v>302</v>
      </c>
      <c r="DL531">
        <v>6614.78</v>
      </c>
      <c r="DM531" s="1" t="s">
        <v>302</v>
      </c>
      <c r="DN531" s="1" t="s">
        <v>302</v>
      </c>
      <c r="DO531">
        <v>10.95</v>
      </c>
      <c r="DP531">
        <v>564.87</v>
      </c>
      <c r="DQ531" s="1" t="s">
        <v>302</v>
      </c>
      <c r="DR531">
        <v>201.19</v>
      </c>
      <c r="DS531" s="1" t="s">
        <v>302</v>
      </c>
      <c r="DT531">
        <v>197.4</v>
      </c>
      <c r="DU531" s="1" t="s">
        <v>302</v>
      </c>
      <c r="DV531">
        <v>20.28</v>
      </c>
      <c r="DW531">
        <v>79.16</v>
      </c>
      <c r="DX531">
        <v>174.07</v>
      </c>
      <c r="DY531">
        <v>2068.5500000000002</v>
      </c>
      <c r="DZ531">
        <v>1025.5899999999999</v>
      </c>
      <c r="EA531" s="1" t="s">
        <v>302</v>
      </c>
      <c r="EB531" s="1" t="s">
        <v>302</v>
      </c>
      <c r="EC531" s="1" t="s">
        <v>302</v>
      </c>
      <c r="ED531" s="1" t="s">
        <v>302</v>
      </c>
      <c r="EE531" s="1" t="s">
        <v>302</v>
      </c>
      <c r="EF531">
        <v>599.92999999999995</v>
      </c>
      <c r="EG531" s="1" t="s">
        <v>302</v>
      </c>
      <c r="EH531">
        <v>109.43</v>
      </c>
      <c r="EI531" s="1" t="s">
        <v>302</v>
      </c>
      <c r="EJ531">
        <v>3856.7</v>
      </c>
      <c r="EK531" s="1" t="s">
        <v>302</v>
      </c>
      <c r="EL531" s="1" t="s">
        <v>302</v>
      </c>
      <c r="EM531" s="1" t="s">
        <v>302</v>
      </c>
      <c r="EN531">
        <v>106.59</v>
      </c>
      <c r="EO531">
        <v>2635.91</v>
      </c>
      <c r="EP531">
        <v>55.7</v>
      </c>
      <c r="EQ531">
        <v>102.56</v>
      </c>
      <c r="ER531">
        <v>1974.76</v>
      </c>
      <c r="ES531">
        <v>52.84</v>
      </c>
      <c r="ET531" s="1" t="s">
        <v>302</v>
      </c>
      <c r="EU531" s="1" t="s">
        <v>302</v>
      </c>
    </row>
    <row r="532" spans="1:151" x14ac:dyDescent="0.25">
      <c r="A532" s="2">
        <v>38747</v>
      </c>
      <c r="B532" s="1" t="s">
        <v>302</v>
      </c>
      <c r="C532">
        <v>53.87</v>
      </c>
      <c r="D532">
        <v>2673.18</v>
      </c>
      <c r="E532" s="1" t="s">
        <v>302</v>
      </c>
      <c r="F532">
        <v>5661.12</v>
      </c>
      <c r="G532">
        <v>2768.29</v>
      </c>
      <c r="H532">
        <v>104.74</v>
      </c>
      <c r="I532" s="1" t="s">
        <v>302</v>
      </c>
      <c r="J532" s="1" t="s">
        <v>302</v>
      </c>
      <c r="K532" s="1" t="s">
        <v>302</v>
      </c>
      <c r="L532" s="1" t="s">
        <v>302</v>
      </c>
      <c r="M532" s="1" t="s">
        <v>302</v>
      </c>
      <c r="N532" s="1" t="s">
        <v>302</v>
      </c>
      <c r="O532">
        <v>67</v>
      </c>
      <c r="P532">
        <v>59.61</v>
      </c>
      <c r="Q532" s="1" t="s">
        <v>302</v>
      </c>
      <c r="R532" s="1" t="s">
        <v>302</v>
      </c>
      <c r="S532">
        <v>130.65</v>
      </c>
      <c r="T532">
        <v>81.319999999999993</v>
      </c>
      <c r="U532" s="1" t="s">
        <v>302</v>
      </c>
      <c r="V532">
        <v>22.25</v>
      </c>
      <c r="W532" s="1" t="s">
        <v>302</v>
      </c>
      <c r="X532">
        <v>34.31</v>
      </c>
      <c r="Y532" s="1" t="s">
        <v>302</v>
      </c>
      <c r="Z532">
        <v>79.08</v>
      </c>
      <c r="AA532" s="1" t="s">
        <v>302</v>
      </c>
      <c r="AB532" s="1" t="s">
        <v>302</v>
      </c>
      <c r="AC532" s="1" t="s">
        <v>302</v>
      </c>
      <c r="AD532" s="1" t="s">
        <v>302</v>
      </c>
      <c r="AE532" s="1" t="s">
        <v>302</v>
      </c>
      <c r="AF532">
        <v>10.93</v>
      </c>
      <c r="AG532">
        <v>39.22</v>
      </c>
      <c r="AH532">
        <v>163.38</v>
      </c>
      <c r="AI532" s="1" t="s">
        <v>302</v>
      </c>
      <c r="AJ532">
        <v>17.13</v>
      </c>
      <c r="AK532">
        <v>319</v>
      </c>
      <c r="AL532">
        <v>18.059999999999999</v>
      </c>
      <c r="AN532" s="1" t="s">
        <v>302</v>
      </c>
      <c r="AO532" s="1" t="s">
        <v>302</v>
      </c>
      <c r="AP532" s="1" t="s">
        <v>302</v>
      </c>
      <c r="AQ532" s="1" t="s">
        <v>302</v>
      </c>
      <c r="AR532" s="1" t="s">
        <v>302</v>
      </c>
      <c r="AS532">
        <v>29.14</v>
      </c>
      <c r="AT532" s="1" t="s">
        <v>302</v>
      </c>
      <c r="AU532">
        <v>113.5</v>
      </c>
      <c r="AV532">
        <v>100</v>
      </c>
      <c r="AW532">
        <v>70.510000000000005</v>
      </c>
      <c r="AX532" s="1" t="s">
        <v>302</v>
      </c>
      <c r="AY532">
        <v>105.94</v>
      </c>
      <c r="AZ532">
        <v>608.63</v>
      </c>
      <c r="BA532">
        <v>1562.02</v>
      </c>
      <c r="BB532">
        <v>99.33</v>
      </c>
      <c r="BC532">
        <v>113.04</v>
      </c>
      <c r="BD532">
        <v>376.21</v>
      </c>
      <c r="BE532">
        <v>898.79</v>
      </c>
      <c r="BF532">
        <v>155.88</v>
      </c>
      <c r="BG532">
        <v>658.22</v>
      </c>
      <c r="BH532">
        <v>174.96</v>
      </c>
      <c r="BI532">
        <v>162.4</v>
      </c>
      <c r="BJ532">
        <v>154.59</v>
      </c>
      <c r="BK532">
        <v>38.979999999999997</v>
      </c>
      <c r="BL532">
        <v>630.05999999999995</v>
      </c>
      <c r="BM532" s="1" t="s">
        <v>302</v>
      </c>
      <c r="BN532">
        <v>114.56</v>
      </c>
      <c r="BO532" s="1" t="s">
        <v>302</v>
      </c>
      <c r="BP532" s="1" t="s">
        <v>302</v>
      </c>
      <c r="BQ532" s="1" t="s">
        <v>302</v>
      </c>
      <c r="BR532" s="1" t="s">
        <v>302</v>
      </c>
      <c r="BS532">
        <v>231.07</v>
      </c>
      <c r="BT532" s="1" t="s">
        <v>302</v>
      </c>
      <c r="BU532" s="1" t="s">
        <v>302</v>
      </c>
      <c r="BV532" s="1" t="s">
        <v>302</v>
      </c>
      <c r="BW532">
        <v>6.03</v>
      </c>
      <c r="BX532" s="1" t="s">
        <v>302</v>
      </c>
      <c r="BY532" s="1" t="s">
        <v>302</v>
      </c>
      <c r="BZ532" s="1" t="s">
        <v>302</v>
      </c>
      <c r="CA532">
        <v>241.92</v>
      </c>
      <c r="CB532" s="1" t="s">
        <v>302</v>
      </c>
      <c r="CC532">
        <v>431.52</v>
      </c>
      <c r="CD532" s="1" t="s">
        <v>302</v>
      </c>
      <c r="CE532">
        <v>424</v>
      </c>
      <c r="CF532">
        <v>189.37</v>
      </c>
      <c r="CG532">
        <v>237.6</v>
      </c>
      <c r="CH532" s="1" t="s">
        <v>302</v>
      </c>
      <c r="CI532">
        <v>156.36000000000001</v>
      </c>
      <c r="CJ532" s="1" t="s">
        <v>302</v>
      </c>
      <c r="CK532" s="1" t="s">
        <v>302</v>
      </c>
      <c r="CL532" s="1" t="s">
        <v>302</v>
      </c>
      <c r="CM532" s="1" t="s">
        <v>302</v>
      </c>
      <c r="CN532" s="1" t="s">
        <v>302</v>
      </c>
      <c r="CO532" s="1" t="s">
        <v>302</v>
      </c>
      <c r="CP532" s="1" t="s">
        <v>302</v>
      </c>
      <c r="CQ532">
        <v>1459.83</v>
      </c>
      <c r="CR532">
        <v>1685.39</v>
      </c>
      <c r="CS532">
        <v>124.12</v>
      </c>
      <c r="CT532">
        <v>123.05</v>
      </c>
      <c r="CU532">
        <v>86.23</v>
      </c>
      <c r="CV532" s="1" t="s">
        <v>302</v>
      </c>
      <c r="CW532">
        <v>33.11</v>
      </c>
      <c r="CX532">
        <v>174.92</v>
      </c>
      <c r="CZ532" s="1" t="s">
        <v>302</v>
      </c>
      <c r="DA532">
        <v>114.61</v>
      </c>
      <c r="DB532">
        <v>301.95999999999998</v>
      </c>
      <c r="DC532">
        <v>96.07</v>
      </c>
      <c r="DD532" s="1" t="s">
        <v>302</v>
      </c>
      <c r="DE532">
        <v>420.66</v>
      </c>
      <c r="DF532">
        <v>210.68</v>
      </c>
      <c r="DG532">
        <v>890.99</v>
      </c>
      <c r="DH532" s="1" t="s">
        <v>302</v>
      </c>
      <c r="DI532">
        <v>5011571000</v>
      </c>
      <c r="DJ532">
        <v>73.8</v>
      </c>
      <c r="DK532" s="1" t="s">
        <v>302</v>
      </c>
      <c r="DL532">
        <v>6995.76</v>
      </c>
      <c r="DM532" s="1" t="s">
        <v>302</v>
      </c>
      <c r="DN532" s="1" t="s">
        <v>302</v>
      </c>
      <c r="DO532">
        <v>11.29</v>
      </c>
      <c r="DP532">
        <v>567.59</v>
      </c>
      <c r="DQ532" s="1" t="s">
        <v>302</v>
      </c>
      <c r="DR532">
        <v>205.69</v>
      </c>
      <c r="DS532" s="1" t="s">
        <v>302</v>
      </c>
      <c r="DT532">
        <v>202.53</v>
      </c>
      <c r="DU532" s="1" t="s">
        <v>302</v>
      </c>
      <c r="DV532">
        <v>20.28</v>
      </c>
      <c r="DW532">
        <v>79.16</v>
      </c>
      <c r="DX532">
        <v>174.07</v>
      </c>
      <c r="DY532">
        <v>2044.34</v>
      </c>
      <c r="DZ532">
        <v>1025.5899999999999</v>
      </c>
      <c r="EA532" s="1" t="s">
        <v>302</v>
      </c>
      <c r="EB532" s="1" t="s">
        <v>302</v>
      </c>
      <c r="EC532" s="1" t="s">
        <v>302</v>
      </c>
      <c r="ED532" s="1" t="s">
        <v>302</v>
      </c>
      <c r="EE532" s="1" t="s">
        <v>302</v>
      </c>
      <c r="EF532">
        <v>599.92999999999995</v>
      </c>
      <c r="EG532" s="1" t="s">
        <v>302</v>
      </c>
      <c r="EH532">
        <v>109.43</v>
      </c>
      <c r="EI532" s="1" t="s">
        <v>302</v>
      </c>
      <c r="EJ532">
        <v>3856.7</v>
      </c>
      <c r="EK532" s="1" t="s">
        <v>302</v>
      </c>
      <c r="EL532" s="1" t="s">
        <v>302</v>
      </c>
      <c r="EM532" s="1" t="s">
        <v>302</v>
      </c>
      <c r="EN532">
        <v>107.63</v>
      </c>
      <c r="EO532">
        <v>2635.91</v>
      </c>
      <c r="EP532">
        <v>55.48</v>
      </c>
      <c r="EQ532">
        <v>100.27</v>
      </c>
      <c r="ER532">
        <v>1974.76</v>
      </c>
      <c r="ES532">
        <v>52.78</v>
      </c>
      <c r="ET532" s="1" t="s">
        <v>302</v>
      </c>
      <c r="EU532" s="1" t="s">
        <v>302</v>
      </c>
    </row>
    <row r="533" spans="1:151" x14ac:dyDescent="0.25">
      <c r="A533" s="2">
        <v>38754</v>
      </c>
      <c r="B533" s="1" t="s">
        <v>302</v>
      </c>
      <c r="C533">
        <v>51.34</v>
      </c>
      <c r="D533">
        <v>2669.63</v>
      </c>
      <c r="E533" s="1" t="s">
        <v>302</v>
      </c>
      <c r="F533">
        <v>5583.78</v>
      </c>
      <c r="G533">
        <v>2539.08</v>
      </c>
      <c r="H533">
        <v>104.74</v>
      </c>
      <c r="I533" s="1" t="s">
        <v>302</v>
      </c>
      <c r="J533" s="1" t="s">
        <v>302</v>
      </c>
      <c r="K533" s="1" t="s">
        <v>302</v>
      </c>
      <c r="L533" s="1" t="s">
        <v>302</v>
      </c>
      <c r="M533" s="1" t="s">
        <v>302</v>
      </c>
      <c r="N533" s="1" t="s">
        <v>302</v>
      </c>
      <c r="O533">
        <v>67</v>
      </c>
      <c r="P533">
        <v>58.93</v>
      </c>
      <c r="Q533" s="1" t="s">
        <v>302</v>
      </c>
      <c r="R533" s="1" t="s">
        <v>302</v>
      </c>
      <c r="S533">
        <v>129.38999999999999</v>
      </c>
      <c r="T533">
        <v>81.010000000000005</v>
      </c>
      <c r="U533" s="1" t="s">
        <v>302</v>
      </c>
      <c r="V533">
        <v>22.25</v>
      </c>
      <c r="W533" s="1" t="s">
        <v>302</v>
      </c>
      <c r="X533">
        <v>34.31</v>
      </c>
      <c r="Y533" s="1" t="s">
        <v>302</v>
      </c>
      <c r="Z533">
        <v>79.930000000000007</v>
      </c>
      <c r="AA533" s="1" t="s">
        <v>302</v>
      </c>
      <c r="AB533" s="1" t="s">
        <v>302</v>
      </c>
      <c r="AC533" s="1" t="s">
        <v>302</v>
      </c>
      <c r="AD533" s="1" t="s">
        <v>302</v>
      </c>
      <c r="AE533" s="1" t="s">
        <v>302</v>
      </c>
      <c r="AF533">
        <v>10.93</v>
      </c>
      <c r="AG533">
        <v>39.54</v>
      </c>
      <c r="AH533">
        <v>163.38</v>
      </c>
      <c r="AI533" s="1" t="s">
        <v>302</v>
      </c>
      <c r="AJ533">
        <v>17.13</v>
      </c>
      <c r="AK533">
        <v>319</v>
      </c>
      <c r="AL533">
        <v>18.059999999999999</v>
      </c>
      <c r="AN533" s="1" t="s">
        <v>302</v>
      </c>
      <c r="AO533" s="1" t="s">
        <v>302</v>
      </c>
      <c r="AP533" s="1" t="s">
        <v>302</v>
      </c>
      <c r="AQ533" s="1" t="s">
        <v>302</v>
      </c>
      <c r="AR533" s="1" t="s">
        <v>302</v>
      </c>
      <c r="AS533">
        <v>29.57</v>
      </c>
      <c r="AT533" s="1" t="s">
        <v>302</v>
      </c>
      <c r="AU533">
        <v>115.62</v>
      </c>
      <c r="AV533">
        <v>100</v>
      </c>
      <c r="AW533">
        <v>74</v>
      </c>
      <c r="AX533" s="1" t="s">
        <v>302</v>
      </c>
      <c r="AY533">
        <v>105.94</v>
      </c>
      <c r="AZ533">
        <v>608.63</v>
      </c>
      <c r="BA533">
        <v>1545.6</v>
      </c>
      <c r="BB533">
        <v>99.33</v>
      </c>
      <c r="BC533">
        <v>113.04</v>
      </c>
      <c r="BD533">
        <v>377.33</v>
      </c>
      <c r="BE533">
        <v>898.79</v>
      </c>
      <c r="BF533">
        <v>155.88</v>
      </c>
      <c r="BG533">
        <v>658.22</v>
      </c>
      <c r="BH533">
        <v>179.88</v>
      </c>
      <c r="BI533">
        <v>162.4</v>
      </c>
      <c r="BJ533">
        <v>154.59</v>
      </c>
      <c r="BK533">
        <v>37.83</v>
      </c>
      <c r="BL533">
        <v>630.05999999999995</v>
      </c>
      <c r="BM533" s="1" t="s">
        <v>302</v>
      </c>
      <c r="BN533">
        <v>115.75</v>
      </c>
      <c r="BO533" s="1" t="s">
        <v>302</v>
      </c>
      <c r="BP533" s="1" t="s">
        <v>302</v>
      </c>
      <c r="BQ533" s="1" t="s">
        <v>302</v>
      </c>
      <c r="BR533" s="1" t="s">
        <v>302</v>
      </c>
      <c r="BS533">
        <v>239.07</v>
      </c>
      <c r="BT533" s="1" t="s">
        <v>302</v>
      </c>
      <c r="BU533" s="1" t="s">
        <v>302</v>
      </c>
      <c r="BV533" s="1" t="s">
        <v>302</v>
      </c>
      <c r="BW533">
        <v>6.03</v>
      </c>
      <c r="BX533" s="1" t="s">
        <v>302</v>
      </c>
      <c r="BY533" s="1" t="s">
        <v>302</v>
      </c>
      <c r="BZ533" s="1" t="s">
        <v>302</v>
      </c>
      <c r="CA533">
        <v>247.89</v>
      </c>
      <c r="CB533" s="1" t="s">
        <v>302</v>
      </c>
      <c r="CC533">
        <v>431.52</v>
      </c>
      <c r="CD533" s="1" t="s">
        <v>302</v>
      </c>
      <c r="CE533">
        <v>448.62</v>
      </c>
      <c r="CF533">
        <v>189.23</v>
      </c>
      <c r="CG533">
        <v>237.6</v>
      </c>
      <c r="CH533" s="1" t="s">
        <v>302</v>
      </c>
      <c r="CI533">
        <v>156.26</v>
      </c>
      <c r="CJ533" s="1" t="s">
        <v>302</v>
      </c>
      <c r="CK533" s="1" t="s">
        <v>302</v>
      </c>
      <c r="CL533" s="1" t="s">
        <v>302</v>
      </c>
      <c r="CM533" s="1" t="s">
        <v>302</v>
      </c>
      <c r="CN533" s="1" t="s">
        <v>302</v>
      </c>
      <c r="CO533" s="1" t="s">
        <v>302</v>
      </c>
      <c r="CP533" s="1" t="s">
        <v>302</v>
      </c>
      <c r="CQ533">
        <v>1459.83</v>
      </c>
      <c r="CR533">
        <v>1625.59</v>
      </c>
      <c r="CS533">
        <v>124.12</v>
      </c>
      <c r="CT533">
        <v>123.05</v>
      </c>
      <c r="CU533">
        <v>86.23</v>
      </c>
      <c r="CV533" s="1" t="s">
        <v>302</v>
      </c>
      <c r="CW533">
        <v>33.11</v>
      </c>
      <c r="CX533">
        <v>180.07</v>
      </c>
      <c r="CZ533" s="1" t="s">
        <v>302</v>
      </c>
      <c r="DA533">
        <v>114.61</v>
      </c>
      <c r="DB533">
        <v>311.22000000000003</v>
      </c>
      <c r="DC533">
        <v>96.07</v>
      </c>
      <c r="DD533" s="1" t="s">
        <v>302</v>
      </c>
      <c r="DE533">
        <v>420.66</v>
      </c>
      <c r="DF533">
        <v>211.75</v>
      </c>
      <c r="DG533">
        <v>907.82</v>
      </c>
      <c r="DH533" s="1" t="s">
        <v>302</v>
      </c>
      <c r="DI533">
        <v>5011571000</v>
      </c>
      <c r="DJ533">
        <v>73.98</v>
      </c>
      <c r="DK533" s="1" t="s">
        <v>302</v>
      </c>
      <c r="DL533">
        <v>6874.24</v>
      </c>
      <c r="DM533" s="1" t="s">
        <v>302</v>
      </c>
      <c r="DN533" s="1" t="s">
        <v>302</v>
      </c>
      <c r="DO533">
        <v>11.29</v>
      </c>
      <c r="DP533">
        <v>563.75</v>
      </c>
      <c r="DQ533" s="1" t="s">
        <v>302</v>
      </c>
      <c r="DR533">
        <v>204.48</v>
      </c>
      <c r="DS533" s="1" t="s">
        <v>302</v>
      </c>
      <c r="DT533">
        <v>203.49</v>
      </c>
      <c r="DU533" s="1" t="s">
        <v>302</v>
      </c>
      <c r="DV533">
        <v>20.28</v>
      </c>
      <c r="DW533">
        <v>79.16</v>
      </c>
      <c r="DX533">
        <v>174.07</v>
      </c>
      <c r="DY533">
        <v>2073.7399999999998</v>
      </c>
      <c r="DZ533">
        <v>1025.5899999999999</v>
      </c>
      <c r="EA533" s="1" t="s">
        <v>302</v>
      </c>
      <c r="EB533" s="1" t="s">
        <v>302</v>
      </c>
      <c r="EC533" s="1" t="s">
        <v>302</v>
      </c>
      <c r="ED533" s="1" t="s">
        <v>302</v>
      </c>
      <c r="EE533" s="1" t="s">
        <v>302</v>
      </c>
      <c r="EF533">
        <v>599.92999999999995</v>
      </c>
      <c r="EG533" s="1" t="s">
        <v>302</v>
      </c>
      <c r="EH533">
        <v>109.43</v>
      </c>
      <c r="EI533" s="1" t="s">
        <v>302</v>
      </c>
      <c r="EJ533">
        <v>3856.7</v>
      </c>
      <c r="EK533" s="1" t="s">
        <v>302</v>
      </c>
      <c r="EL533" s="1" t="s">
        <v>302</v>
      </c>
      <c r="EM533" s="1" t="s">
        <v>302</v>
      </c>
      <c r="EN533">
        <v>104.98</v>
      </c>
      <c r="EO533">
        <v>2635.91</v>
      </c>
      <c r="EP533">
        <v>54.93</v>
      </c>
      <c r="EQ533">
        <v>102.56</v>
      </c>
      <c r="ER533">
        <v>1974.76</v>
      </c>
      <c r="ES533">
        <v>53.72</v>
      </c>
      <c r="ET533" s="1" t="s">
        <v>302</v>
      </c>
      <c r="EU533" s="1" t="s">
        <v>302</v>
      </c>
    </row>
    <row r="534" spans="1:151" x14ac:dyDescent="0.25">
      <c r="A534" s="2">
        <v>38761</v>
      </c>
      <c r="B534" s="1" t="s">
        <v>302</v>
      </c>
      <c r="C534">
        <v>51.95</v>
      </c>
      <c r="D534">
        <v>2568.59</v>
      </c>
      <c r="E534" s="1" t="s">
        <v>302</v>
      </c>
      <c r="F534">
        <v>5521.91</v>
      </c>
      <c r="G534">
        <v>2594.16</v>
      </c>
      <c r="H534">
        <v>104.74</v>
      </c>
      <c r="I534" s="1" t="s">
        <v>302</v>
      </c>
      <c r="J534" s="1" t="s">
        <v>302</v>
      </c>
      <c r="K534" s="1" t="s">
        <v>302</v>
      </c>
      <c r="L534" s="1" t="s">
        <v>302</v>
      </c>
      <c r="M534" s="1" t="s">
        <v>302</v>
      </c>
      <c r="N534" s="1" t="s">
        <v>302</v>
      </c>
      <c r="O534">
        <v>67</v>
      </c>
      <c r="P534">
        <v>58.4</v>
      </c>
      <c r="Q534" s="1" t="s">
        <v>302</v>
      </c>
      <c r="R534" s="1" t="s">
        <v>302</v>
      </c>
      <c r="S534">
        <v>125.7</v>
      </c>
      <c r="T534">
        <v>85.14</v>
      </c>
      <c r="U534" s="1" t="s">
        <v>302</v>
      </c>
      <c r="V534">
        <v>22.25</v>
      </c>
      <c r="W534" s="1" t="s">
        <v>302</v>
      </c>
      <c r="X534">
        <v>34.31</v>
      </c>
      <c r="Y534" s="1" t="s">
        <v>302</v>
      </c>
      <c r="Z534">
        <v>79.930000000000007</v>
      </c>
      <c r="AA534" s="1" t="s">
        <v>302</v>
      </c>
      <c r="AB534" s="1" t="s">
        <v>302</v>
      </c>
      <c r="AC534" s="1" t="s">
        <v>302</v>
      </c>
      <c r="AD534" s="1" t="s">
        <v>302</v>
      </c>
      <c r="AE534" s="1" t="s">
        <v>302</v>
      </c>
      <c r="AF534">
        <v>10.93</v>
      </c>
      <c r="AG534">
        <v>38.72</v>
      </c>
      <c r="AH534">
        <v>163.38</v>
      </c>
      <c r="AI534" s="1" t="s">
        <v>302</v>
      </c>
      <c r="AJ534">
        <v>17.13</v>
      </c>
      <c r="AK534">
        <v>319</v>
      </c>
      <c r="AL534">
        <v>18.059999999999999</v>
      </c>
      <c r="AN534" s="1" t="s">
        <v>302</v>
      </c>
      <c r="AO534" s="1" t="s">
        <v>302</v>
      </c>
      <c r="AP534" s="1" t="s">
        <v>302</v>
      </c>
      <c r="AQ534" s="1" t="s">
        <v>302</v>
      </c>
      <c r="AR534" s="1" t="s">
        <v>302</v>
      </c>
      <c r="AS534">
        <v>28.57</v>
      </c>
      <c r="AT534" s="1" t="s">
        <v>302</v>
      </c>
      <c r="AU534">
        <v>116.36</v>
      </c>
      <c r="AV534">
        <v>100</v>
      </c>
      <c r="AW534">
        <v>72.09</v>
      </c>
      <c r="AX534" s="1" t="s">
        <v>302</v>
      </c>
      <c r="AY534">
        <v>105.94</v>
      </c>
      <c r="AZ534">
        <v>608.63</v>
      </c>
      <c r="BA534">
        <v>1610.32</v>
      </c>
      <c r="BB534">
        <v>99.33</v>
      </c>
      <c r="BC534">
        <v>113.04</v>
      </c>
      <c r="BD534">
        <v>386.09</v>
      </c>
      <c r="BE534">
        <v>898.79</v>
      </c>
      <c r="BF534">
        <v>155.88</v>
      </c>
      <c r="BG534">
        <v>658.22</v>
      </c>
      <c r="BH534">
        <v>184.22</v>
      </c>
      <c r="BI534">
        <v>162.4</v>
      </c>
      <c r="BJ534">
        <v>154.59</v>
      </c>
      <c r="BK534">
        <v>38.85</v>
      </c>
      <c r="BL534">
        <v>630.05999999999995</v>
      </c>
      <c r="BM534" s="1" t="s">
        <v>302</v>
      </c>
      <c r="BN534">
        <v>115.07</v>
      </c>
      <c r="BO534" s="1" t="s">
        <v>302</v>
      </c>
      <c r="BP534" s="1" t="s">
        <v>302</v>
      </c>
      <c r="BQ534" s="1" t="s">
        <v>302</v>
      </c>
      <c r="BR534" s="1" t="s">
        <v>302</v>
      </c>
      <c r="BS534">
        <v>224.87</v>
      </c>
      <c r="BT534" s="1" t="s">
        <v>302</v>
      </c>
      <c r="BU534" s="1" t="s">
        <v>302</v>
      </c>
      <c r="BV534" s="1" t="s">
        <v>302</v>
      </c>
      <c r="BW534">
        <v>6.03</v>
      </c>
      <c r="BX534" s="1" t="s">
        <v>302</v>
      </c>
      <c r="BY534" s="1" t="s">
        <v>302</v>
      </c>
      <c r="BZ534" s="1" t="s">
        <v>302</v>
      </c>
      <c r="CA534">
        <v>252.27</v>
      </c>
      <c r="CB534" s="1" t="s">
        <v>302</v>
      </c>
      <c r="CC534">
        <v>431.52</v>
      </c>
      <c r="CD534" s="1" t="s">
        <v>302</v>
      </c>
      <c r="CE534">
        <v>449.89</v>
      </c>
      <c r="CF534">
        <v>204.15</v>
      </c>
      <c r="CG534">
        <v>237.6</v>
      </c>
      <c r="CH534" s="1" t="s">
        <v>302</v>
      </c>
      <c r="CI534">
        <v>153.13999999999999</v>
      </c>
      <c r="CJ534" s="1" t="s">
        <v>302</v>
      </c>
      <c r="CK534" s="1" t="s">
        <v>302</v>
      </c>
      <c r="CL534" s="1" t="s">
        <v>302</v>
      </c>
      <c r="CM534" s="1" t="s">
        <v>302</v>
      </c>
      <c r="CN534" s="1" t="s">
        <v>302</v>
      </c>
      <c r="CO534" s="1" t="s">
        <v>302</v>
      </c>
      <c r="CP534" s="1" t="s">
        <v>302</v>
      </c>
      <c r="CQ534">
        <v>1459.83</v>
      </c>
      <c r="CR534">
        <v>1623.72</v>
      </c>
      <c r="CS534">
        <v>124.12</v>
      </c>
      <c r="CT534">
        <v>123.05</v>
      </c>
      <c r="CU534">
        <v>86.23</v>
      </c>
      <c r="CV534" s="1" t="s">
        <v>302</v>
      </c>
      <c r="CW534">
        <v>33.11</v>
      </c>
      <c r="CX534">
        <v>175.6</v>
      </c>
      <c r="CZ534" s="1" t="s">
        <v>302</v>
      </c>
      <c r="DA534">
        <v>114.61</v>
      </c>
      <c r="DB534">
        <v>324.04000000000002</v>
      </c>
      <c r="DC534">
        <v>96.07</v>
      </c>
      <c r="DD534" s="1" t="s">
        <v>302</v>
      </c>
      <c r="DE534">
        <v>420.66</v>
      </c>
      <c r="DF534">
        <v>213.62</v>
      </c>
      <c r="DG534">
        <v>981.54</v>
      </c>
      <c r="DH534" s="1" t="s">
        <v>302</v>
      </c>
      <c r="DI534">
        <v>5011571000</v>
      </c>
      <c r="DJ534">
        <v>72.87</v>
      </c>
      <c r="DK534" s="1" t="s">
        <v>302</v>
      </c>
      <c r="DL534">
        <v>6985.91</v>
      </c>
      <c r="DM534" s="1" t="s">
        <v>302</v>
      </c>
      <c r="DN534" s="1" t="s">
        <v>302</v>
      </c>
      <c r="DO534">
        <v>11.19</v>
      </c>
      <c r="DP534">
        <v>579.25</v>
      </c>
      <c r="DQ534" s="1" t="s">
        <v>302</v>
      </c>
      <c r="DR534">
        <v>204.84</v>
      </c>
      <c r="DS534" s="1" t="s">
        <v>302</v>
      </c>
      <c r="DT534">
        <v>209.59</v>
      </c>
      <c r="DU534" s="1" t="s">
        <v>302</v>
      </c>
      <c r="DV534">
        <v>20.28</v>
      </c>
      <c r="DW534">
        <v>79.16</v>
      </c>
      <c r="DX534">
        <v>174.07</v>
      </c>
      <c r="DY534">
        <v>2179.25</v>
      </c>
      <c r="DZ534">
        <v>1025.5899999999999</v>
      </c>
      <c r="EA534" s="1" t="s">
        <v>302</v>
      </c>
      <c r="EB534" s="1" t="s">
        <v>302</v>
      </c>
      <c r="EC534" s="1" t="s">
        <v>302</v>
      </c>
      <c r="ED534" s="1" t="s">
        <v>302</v>
      </c>
      <c r="EE534" s="1" t="s">
        <v>302</v>
      </c>
      <c r="EF534">
        <v>599.92999999999995</v>
      </c>
      <c r="EG534" s="1" t="s">
        <v>302</v>
      </c>
      <c r="EH534">
        <v>109.43</v>
      </c>
      <c r="EI534" s="1" t="s">
        <v>302</v>
      </c>
      <c r="EJ534">
        <v>3856.7</v>
      </c>
      <c r="EK534" s="1" t="s">
        <v>302</v>
      </c>
      <c r="EL534" s="1" t="s">
        <v>302</v>
      </c>
      <c r="EM534" s="1" t="s">
        <v>302</v>
      </c>
      <c r="EN534">
        <v>110.91</v>
      </c>
      <c r="EO534">
        <v>2635.91</v>
      </c>
      <c r="EP534">
        <v>54.88</v>
      </c>
      <c r="EQ534">
        <v>102.48</v>
      </c>
      <c r="ER534">
        <v>1974.76</v>
      </c>
      <c r="ES534">
        <v>54.25</v>
      </c>
      <c r="ET534" s="1" t="s">
        <v>302</v>
      </c>
      <c r="EU534" s="1" t="s">
        <v>302</v>
      </c>
    </row>
    <row r="535" spans="1:151" x14ac:dyDescent="0.25">
      <c r="A535" s="2">
        <v>38768</v>
      </c>
      <c r="B535" s="1" t="s">
        <v>302</v>
      </c>
      <c r="C535">
        <v>51.34</v>
      </c>
      <c r="D535">
        <v>2513.64</v>
      </c>
      <c r="E535" s="1" t="s">
        <v>302</v>
      </c>
      <c r="F535">
        <v>5529.64</v>
      </c>
      <c r="G535">
        <v>2524.87</v>
      </c>
      <c r="H535">
        <v>104.74</v>
      </c>
      <c r="I535" s="1" t="s">
        <v>302</v>
      </c>
      <c r="J535" s="1" t="s">
        <v>302</v>
      </c>
      <c r="K535" s="1" t="s">
        <v>302</v>
      </c>
      <c r="L535" s="1" t="s">
        <v>302</v>
      </c>
      <c r="M535" s="1" t="s">
        <v>302</v>
      </c>
      <c r="N535" s="1" t="s">
        <v>302</v>
      </c>
      <c r="O535">
        <v>67</v>
      </c>
      <c r="P535">
        <v>57.4</v>
      </c>
      <c r="Q535" s="1" t="s">
        <v>302</v>
      </c>
      <c r="R535" s="1" t="s">
        <v>302</v>
      </c>
      <c r="S535">
        <v>128.84</v>
      </c>
      <c r="T535">
        <v>83.14</v>
      </c>
      <c r="U535" s="1" t="s">
        <v>302</v>
      </c>
      <c r="V535">
        <v>22.25</v>
      </c>
      <c r="W535" s="1" t="s">
        <v>302</v>
      </c>
      <c r="X535">
        <v>34.31</v>
      </c>
      <c r="Y535" s="1" t="s">
        <v>302</v>
      </c>
      <c r="Z535">
        <v>78.239999999999995</v>
      </c>
      <c r="AA535" s="1" t="s">
        <v>302</v>
      </c>
      <c r="AB535" s="1" t="s">
        <v>302</v>
      </c>
      <c r="AC535" s="1" t="s">
        <v>302</v>
      </c>
      <c r="AD535" s="1" t="s">
        <v>302</v>
      </c>
      <c r="AE535" s="1" t="s">
        <v>302</v>
      </c>
      <c r="AF535">
        <v>10.93</v>
      </c>
      <c r="AG535">
        <v>38.56</v>
      </c>
      <c r="AH535">
        <v>163.38</v>
      </c>
      <c r="AI535" s="1" t="s">
        <v>302</v>
      </c>
      <c r="AJ535">
        <v>17.13</v>
      </c>
      <c r="AK535">
        <v>319</v>
      </c>
      <c r="AL535">
        <v>18.059999999999999</v>
      </c>
      <c r="AN535" s="1" t="s">
        <v>302</v>
      </c>
      <c r="AO535" s="1" t="s">
        <v>302</v>
      </c>
      <c r="AP535" s="1" t="s">
        <v>302</v>
      </c>
      <c r="AQ535" s="1" t="s">
        <v>302</v>
      </c>
      <c r="AR535" s="1" t="s">
        <v>302</v>
      </c>
      <c r="AS535">
        <v>29.79</v>
      </c>
      <c r="AT535" s="1" t="s">
        <v>302</v>
      </c>
      <c r="AU535">
        <v>118.02</v>
      </c>
      <c r="AV535">
        <v>100</v>
      </c>
      <c r="AW535">
        <v>73.92</v>
      </c>
      <c r="AX535" s="1" t="s">
        <v>302</v>
      </c>
      <c r="AY535">
        <v>105.94</v>
      </c>
      <c r="AZ535">
        <v>608.63</v>
      </c>
      <c r="BA535">
        <v>1564.92</v>
      </c>
      <c r="BB535">
        <v>99.33</v>
      </c>
      <c r="BC535">
        <v>113.04</v>
      </c>
      <c r="BD535">
        <v>381.83</v>
      </c>
      <c r="BE535">
        <v>898.79</v>
      </c>
      <c r="BF535">
        <v>155.88</v>
      </c>
      <c r="BG535">
        <v>658.22</v>
      </c>
      <c r="BH535">
        <v>186.8</v>
      </c>
      <c r="BI535">
        <v>162.4</v>
      </c>
      <c r="BJ535">
        <v>154.59</v>
      </c>
      <c r="BK535">
        <v>40.72</v>
      </c>
      <c r="BL535">
        <v>630.05999999999995</v>
      </c>
      <c r="BM535" s="1" t="s">
        <v>302</v>
      </c>
      <c r="BN535">
        <v>113.04</v>
      </c>
      <c r="BO535" s="1" t="s">
        <v>302</v>
      </c>
      <c r="BP535" s="1" t="s">
        <v>302</v>
      </c>
      <c r="BQ535" s="1" t="s">
        <v>302</v>
      </c>
      <c r="BR535" s="1" t="s">
        <v>302</v>
      </c>
      <c r="BS535">
        <v>211.5</v>
      </c>
      <c r="BT535" s="1" t="s">
        <v>302</v>
      </c>
      <c r="BU535" s="1" t="s">
        <v>302</v>
      </c>
      <c r="BV535" s="1" t="s">
        <v>302</v>
      </c>
      <c r="BW535">
        <v>6.03</v>
      </c>
      <c r="BX535" s="1" t="s">
        <v>302</v>
      </c>
      <c r="BY535" s="1" t="s">
        <v>302</v>
      </c>
      <c r="BZ535" s="1" t="s">
        <v>302</v>
      </c>
      <c r="CA535">
        <v>266.85000000000002</v>
      </c>
      <c r="CB535" s="1" t="s">
        <v>302</v>
      </c>
      <c r="CC535">
        <v>431.52</v>
      </c>
      <c r="CD535" s="1" t="s">
        <v>302</v>
      </c>
      <c r="CE535">
        <v>452.44</v>
      </c>
      <c r="CF535">
        <v>207.02</v>
      </c>
      <c r="CG535">
        <v>237.6</v>
      </c>
      <c r="CH535" s="1" t="s">
        <v>302</v>
      </c>
      <c r="CI535">
        <v>163.49</v>
      </c>
      <c r="CJ535" s="1" t="s">
        <v>302</v>
      </c>
      <c r="CK535" s="1" t="s">
        <v>302</v>
      </c>
      <c r="CL535" s="1" t="s">
        <v>302</v>
      </c>
      <c r="CM535" s="1" t="s">
        <v>302</v>
      </c>
      <c r="CN535" s="1" t="s">
        <v>302</v>
      </c>
      <c r="CO535" s="1" t="s">
        <v>302</v>
      </c>
      <c r="CP535" s="1" t="s">
        <v>302</v>
      </c>
      <c r="CQ535">
        <v>1459.83</v>
      </c>
      <c r="CR535">
        <v>1629.33</v>
      </c>
      <c r="CS535">
        <v>124.12</v>
      </c>
      <c r="CT535">
        <v>123.05</v>
      </c>
      <c r="CU535">
        <v>86.23</v>
      </c>
      <c r="CV535" s="1" t="s">
        <v>302</v>
      </c>
      <c r="CW535">
        <v>33.11</v>
      </c>
      <c r="CX535">
        <v>182.78</v>
      </c>
      <c r="CZ535" s="1" t="s">
        <v>302</v>
      </c>
      <c r="DA535">
        <v>114.61</v>
      </c>
      <c r="DB535">
        <v>351.82</v>
      </c>
      <c r="DC535">
        <v>96.07</v>
      </c>
      <c r="DD535" s="1" t="s">
        <v>302</v>
      </c>
      <c r="DE535">
        <v>420.66</v>
      </c>
      <c r="DF535">
        <v>226.38</v>
      </c>
      <c r="DG535">
        <v>1029.6099999999999</v>
      </c>
      <c r="DH535" s="1" t="s">
        <v>302</v>
      </c>
      <c r="DI535">
        <v>5011571000</v>
      </c>
      <c r="DJ535">
        <v>72.709999999999994</v>
      </c>
      <c r="DK535" s="1" t="s">
        <v>302</v>
      </c>
      <c r="DL535">
        <v>7074.59</v>
      </c>
      <c r="DM535" s="1" t="s">
        <v>302</v>
      </c>
      <c r="DN535" s="1" t="s">
        <v>302</v>
      </c>
      <c r="DO535">
        <v>11.45</v>
      </c>
      <c r="DP535">
        <v>593.15</v>
      </c>
      <c r="DQ535" s="1" t="s">
        <v>302</v>
      </c>
      <c r="DR535">
        <v>200.95</v>
      </c>
      <c r="DS535" s="1" t="s">
        <v>302</v>
      </c>
      <c r="DT535">
        <v>210.56</v>
      </c>
      <c r="DU535" s="1" t="s">
        <v>302</v>
      </c>
      <c r="DV535">
        <v>20.28</v>
      </c>
      <c r="DW535">
        <v>79.16</v>
      </c>
      <c r="DX535">
        <v>174.07</v>
      </c>
      <c r="DY535">
        <v>2180.9699999999998</v>
      </c>
      <c r="DZ535">
        <v>1025.5899999999999</v>
      </c>
      <c r="EA535" s="1" t="s">
        <v>302</v>
      </c>
      <c r="EB535" s="1" t="s">
        <v>302</v>
      </c>
      <c r="EC535" s="1" t="s">
        <v>302</v>
      </c>
      <c r="ED535" s="1" t="s">
        <v>302</v>
      </c>
      <c r="EE535" s="1" t="s">
        <v>302</v>
      </c>
      <c r="EF535">
        <v>599.92999999999995</v>
      </c>
      <c r="EG535" s="1" t="s">
        <v>302</v>
      </c>
      <c r="EH535">
        <v>109.43</v>
      </c>
      <c r="EI535" s="1" t="s">
        <v>302</v>
      </c>
      <c r="EJ535">
        <v>3856.7</v>
      </c>
      <c r="EK535" s="1" t="s">
        <v>302</v>
      </c>
      <c r="EL535" s="1" t="s">
        <v>302</v>
      </c>
      <c r="EM535" s="1" t="s">
        <v>302</v>
      </c>
      <c r="EN535">
        <v>107.28</v>
      </c>
      <c r="EO535">
        <v>2635.91</v>
      </c>
      <c r="EP535">
        <v>55.04</v>
      </c>
      <c r="EQ535">
        <v>102.17</v>
      </c>
      <c r="ER535">
        <v>1974.76</v>
      </c>
      <c r="ES535">
        <v>55.13</v>
      </c>
      <c r="ET535" s="1" t="s">
        <v>302</v>
      </c>
      <c r="EU535" s="1" t="s">
        <v>302</v>
      </c>
    </row>
    <row r="536" spans="1:151" x14ac:dyDescent="0.25">
      <c r="A536" s="2">
        <v>38775</v>
      </c>
      <c r="B536" s="1" t="s">
        <v>302</v>
      </c>
      <c r="C536">
        <v>52.19</v>
      </c>
      <c r="D536">
        <v>2579.23</v>
      </c>
      <c r="E536" s="1" t="s">
        <v>302</v>
      </c>
      <c r="F536">
        <v>5490.97</v>
      </c>
      <c r="G536">
        <v>2452.02</v>
      </c>
      <c r="H536">
        <v>104.74</v>
      </c>
      <c r="I536" s="1" t="s">
        <v>302</v>
      </c>
      <c r="J536" s="1" t="s">
        <v>302</v>
      </c>
      <c r="K536" s="1" t="s">
        <v>302</v>
      </c>
      <c r="L536" s="1" t="s">
        <v>302</v>
      </c>
      <c r="M536" s="1" t="s">
        <v>302</v>
      </c>
      <c r="N536" s="1" t="s">
        <v>302</v>
      </c>
      <c r="O536">
        <v>67</v>
      </c>
      <c r="P536">
        <v>56.97</v>
      </c>
      <c r="Q536" s="1" t="s">
        <v>302</v>
      </c>
      <c r="R536" s="1" t="s">
        <v>302</v>
      </c>
      <c r="S536">
        <v>136.32</v>
      </c>
      <c r="T536">
        <v>85.14</v>
      </c>
      <c r="U536" s="1" t="s">
        <v>302</v>
      </c>
      <c r="V536">
        <v>22.25</v>
      </c>
      <c r="W536" s="1" t="s">
        <v>302</v>
      </c>
      <c r="X536">
        <v>34.31</v>
      </c>
      <c r="Y536" s="1" t="s">
        <v>302</v>
      </c>
      <c r="Z536">
        <v>78.069999999999993</v>
      </c>
      <c r="AA536" s="1" t="s">
        <v>302</v>
      </c>
      <c r="AB536" s="1" t="s">
        <v>302</v>
      </c>
      <c r="AC536" s="1" t="s">
        <v>302</v>
      </c>
      <c r="AD536" s="1" t="s">
        <v>302</v>
      </c>
      <c r="AE536" s="1" t="s">
        <v>302</v>
      </c>
      <c r="AF536">
        <v>10.93</v>
      </c>
      <c r="AG536">
        <v>38.83</v>
      </c>
      <c r="AH536">
        <v>163.38</v>
      </c>
      <c r="AI536" s="1" t="s">
        <v>302</v>
      </c>
      <c r="AJ536">
        <v>17.13</v>
      </c>
      <c r="AK536">
        <v>319</v>
      </c>
      <c r="AL536">
        <v>18.059999999999999</v>
      </c>
      <c r="AN536" s="1" t="s">
        <v>302</v>
      </c>
      <c r="AO536" s="1" t="s">
        <v>302</v>
      </c>
      <c r="AP536" s="1" t="s">
        <v>302</v>
      </c>
      <c r="AQ536" s="1" t="s">
        <v>302</v>
      </c>
      <c r="AR536" s="1" t="s">
        <v>302</v>
      </c>
      <c r="AS536">
        <v>29.61</v>
      </c>
      <c r="AT536" s="1" t="s">
        <v>302</v>
      </c>
      <c r="AU536">
        <v>123.64</v>
      </c>
      <c r="AV536">
        <v>100</v>
      </c>
      <c r="AW536">
        <v>75.5</v>
      </c>
      <c r="AX536" s="1" t="s">
        <v>302</v>
      </c>
      <c r="AY536">
        <v>105.94</v>
      </c>
      <c r="AZ536">
        <v>608.63</v>
      </c>
      <c r="BA536">
        <v>1547.53</v>
      </c>
      <c r="BB536">
        <v>99.33</v>
      </c>
      <c r="BC536">
        <v>113.04</v>
      </c>
      <c r="BD536">
        <v>380.48</v>
      </c>
      <c r="BE536">
        <v>898.79</v>
      </c>
      <c r="BF536">
        <v>155.88</v>
      </c>
      <c r="BG536">
        <v>658.22</v>
      </c>
      <c r="BH536">
        <v>186.56</v>
      </c>
      <c r="BI536">
        <v>162.4</v>
      </c>
      <c r="BJ536">
        <v>154.59</v>
      </c>
      <c r="BK536">
        <v>41.83</v>
      </c>
      <c r="BL536">
        <v>630.05999999999995</v>
      </c>
      <c r="BM536" s="1" t="s">
        <v>302</v>
      </c>
      <c r="BN536">
        <v>112.53</v>
      </c>
      <c r="BO536" s="1" t="s">
        <v>302</v>
      </c>
      <c r="BP536" s="1" t="s">
        <v>302</v>
      </c>
      <c r="BQ536" s="1" t="s">
        <v>302</v>
      </c>
      <c r="BR536" s="1" t="s">
        <v>302</v>
      </c>
      <c r="BS536">
        <v>222.63</v>
      </c>
      <c r="BT536" s="1" t="s">
        <v>302</v>
      </c>
      <c r="BU536" s="1" t="s">
        <v>302</v>
      </c>
      <c r="BV536" s="1" t="s">
        <v>302</v>
      </c>
      <c r="BW536">
        <v>6.03</v>
      </c>
      <c r="BX536" s="1" t="s">
        <v>302</v>
      </c>
      <c r="BY536" s="1" t="s">
        <v>302</v>
      </c>
      <c r="BZ536" s="1" t="s">
        <v>302</v>
      </c>
      <c r="CA536">
        <v>273.27</v>
      </c>
      <c r="CB536" s="1" t="s">
        <v>302</v>
      </c>
      <c r="CC536">
        <v>431.52</v>
      </c>
      <c r="CD536" s="1" t="s">
        <v>302</v>
      </c>
      <c r="CE536">
        <v>458.81</v>
      </c>
      <c r="CF536">
        <v>218.06</v>
      </c>
      <c r="CG536">
        <v>237.6</v>
      </c>
      <c r="CH536" s="1" t="s">
        <v>302</v>
      </c>
      <c r="CI536">
        <v>158.22</v>
      </c>
      <c r="CJ536" s="1" t="s">
        <v>302</v>
      </c>
      <c r="CK536" s="1" t="s">
        <v>302</v>
      </c>
      <c r="CL536" s="1" t="s">
        <v>302</v>
      </c>
      <c r="CM536" s="1" t="s">
        <v>302</v>
      </c>
      <c r="CN536" s="1" t="s">
        <v>302</v>
      </c>
      <c r="CO536" s="1" t="s">
        <v>302</v>
      </c>
      <c r="CP536" s="1" t="s">
        <v>302</v>
      </c>
      <c r="CQ536">
        <v>1459.83</v>
      </c>
      <c r="CR536">
        <v>1611.58</v>
      </c>
      <c r="CS536">
        <v>124.12</v>
      </c>
      <c r="CT536">
        <v>123.05</v>
      </c>
      <c r="CU536">
        <v>86.23</v>
      </c>
      <c r="CV536" s="1" t="s">
        <v>302</v>
      </c>
      <c r="CW536">
        <v>33.11</v>
      </c>
      <c r="CX536">
        <v>192.26</v>
      </c>
      <c r="CZ536" s="1" t="s">
        <v>302</v>
      </c>
      <c r="DA536">
        <v>114.61</v>
      </c>
      <c r="DB536">
        <v>351.82</v>
      </c>
      <c r="DC536">
        <v>96.07</v>
      </c>
      <c r="DD536" s="1" t="s">
        <v>302</v>
      </c>
      <c r="DE536">
        <v>420.66</v>
      </c>
      <c r="DF536">
        <v>231.02</v>
      </c>
      <c r="DG536">
        <v>1184.25</v>
      </c>
      <c r="DH536" s="1" t="s">
        <v>302</v>
      </c>
      <c r="DI536">
        <v>5011571000</v>
      </c>
      <c r="DJ536">
        <v>73.13</v>
      </c>
      <c r="DK536" s="1" t="s">
        <v>302</v>
      </c>
      <c r="DL536">
        <v>7258.52</v>
      </c>
      <c r="DM536" s="1" t="s">
        <v>302</v>
      </c>
      <c r="DN536" s="1" t="s">
        <v>302</v>
      </c>
      <c r="DO536">
        <v>11.43</v>
      </c>
      <c r="DP536">
        <v>618.72</v>
      </c>
      <c r="DQ536" s="1" t="s">
        <v>302</v>
      </c>
      <c r="DR536">
        <v>200.34</v>
      </c>
      <c r="DS536" s="1" t="s">
        <v>302</v>
      </c>
      <c r="DT536">
        <v>215.05</v>
      </c>
      <c r="DU536" s="1" t="s">
        <v>302</v>
      </c>
      <c r="DV536">
        <v>20.28</v>
      </c>
      <c r="DW536">
        <v>79.16</v>
      </c>
      <c r="DX536">
        <v>174.07</v>
      </c>
      <c r="DY536">
        <v>2161.9499999999998</v>
      </c>
      <c r="DZ536">
        <v>1025.5899999999999</v>
      </c>
      <c r="EA536" s="1" t="s">
        <v>302</v>
      </c>
      <c r="EB536" s="1" t="s">
        <v>302</v>
      </c>
      <c r="EC536" s="1" t="s">
        <v>302</v>
      </c>
      <c r="ED536" s="1" t="s">
        <v>302</v>
      </c>
      <c r="EE536" s="1" t="s">
        <v>302</v>
      </c>
      <c r="EF536">
        <v>599.92999999999995</v>
      </c>
      <c r="EG536" s="1" t="s">
        <v>302</v>
      </c>
      <c r="EH536">
        <v>109.43</v>
      </c>
      <c r="EI536" s="1" t="s">
        <v>302</v>
      </c>
      <c r="EJ536">
        <v>3856.7</v>
      </c>
      <c r="EK536" s="1" t="s">
        <v>302</v>
      </c>
      <c r="EL536" s="1" t="s">
        <v>302</v>
      </c>
      <c r="EM536" s="1" t="s">
        <v>302</v>
      </c>
      <c r="EN536">
        <v>110.1</v>
      </c>
      <c r="EO536">
        <v>2635.91</v>
      </c>
      <c r="EP536">
        <v>54.44</v>
      </c>
      <c r="EQ536">
        <v>101.38</v>
      </c>
      <c r="ER536">
        <v>1974.76</v>
      </c>
      <c r="ES536">
        <v>54.1</v>
      </c>
      <c r="ET536" s="1" t="s">
        <v>302</v>
      </c>
      <c r="EU536" s="1" t="s">
        <v>302</v>
      </c>
    </row>
    <row r="537" spans="1:151" x14ac:dyDescent="0.25">
      <c r="A537" s="2">
        <v>38782</v>
      </c>
      <c r="B537" s="1" t="s">
        <v>302</v>
      </c>
      <c r="C537">
        <v>51.06</v>
      </c>
      <c r="D537">
        <v>2616.4499999999998</v>
      </c>
      <c r="E537" s="1" t="s">
        <v>302</v>
      </c>
      <c r="F537">
        <v>5587.64</v>
      </c>
      <c r="G537">
        <v>2515.98</v>
      </c>
      <c r="H537">
        <v>104.74</v>
      </c>
      <c r="I537" s="1" t="s">
        <v>302</v>
      </c>
      <c r="J537" s="1" t="s">
        <v>302</v>
      </c>
      <c r="K537" s="1" t="s">
        <v>302</v>
      </c>
      <c r="L537" s="1" t="s">
        <v>302</v>
      </c>
      <c r="M537" s="1" t="s">
        <v>302</v>
      </c>
      <c r="N537" s="1" t="s">
        <v>302</v>
      </c>
      <c r="O537">
        <v>67</v>
      </c>
      <c r="P537">
        <v>59.71</v>
      </c>
      <c r="Q537" s="1" t="s">
        <v>302</v>
      </c>
      <c r="R537" s="1" t="s">
        <v>302</v>
      </c>
      <c r="S537">
        <v>131.76</v>
      </c>
      <c r="T537">
        <v>87.4</v>
      </c>
      <c r="U537" s="1" t="s">
        <v>302</v>
      </c>
      <c r="V537">
        <v>22.25</v>
      </c>
      <c r="W537" s="1" t="s">
        <v>302</v>
      </c>
      <c r="X537">
        <v>34.31</v>
      </c>
      <c r="Y537" s="1" t="s">
        <v>302</v>
      </c>
      <c r="Z537">
        <v>76.14</v>
      </c>
      <c r="AA537" s="1" t="s">
        <v>302</v>
      </c>
      <c r="AB537" s="1" t="s">
        <v>302</v>
      </c>
      <c r="AC537" s="1" t="s">
        <v>302</v>
      </c>
      <c r="AD537" s="1" t="s">
        <v>302</v>
      </c>
      <c r="AE537" s="1" t="s">
        <v>302</v>
      </c>
      <c r="AF537">
        <v>10.93</v>
      </c>
      <c r="AG537">
        <v>39.03</v>
      </c>
      <c r="AH537">
        <v>163.38</v>
      </c>
      <c r="AI537" s="1" t="s">
        <v>302</v>
      </c>
      <c r="AJ537">
        <v>17.13</v>
      </c>
      <c r="AK537">
        <v>319</v>
      </c>
      <c r="AL537">
        <v>18.059999999999999</v>
      </c>
      <c r="AN537" s="1" t="s">
        <v>302</v>
      </c>
      <c r="AO537" s="1" t="s">
        <v>302</v>
      </c>
      <c r="AP537" s="1" t="s">
        <v>302</v>
      </c>
      <c r="AQ537" s="1" t="s">
        <v>302</v>
      </c>
      <c r="AR537" s="1" t="s">
        <v>302</v>
      </c>
      <c r="AS537">
        <v>29.91</v>
      </c>
      <c r="AT537" s="1" t="s">
        <v>302</v>
      </c>
      <c r="AU537">
        <v>128.99</v>
      </c>
      <c r="AV537">
        <v>100</v>
      </c>
      <c r="AW537">
        <v>76.41</v>
      </c>
      <c r="AX537" s="1" t="s">
        <v>302</v>
      </c>
      <c r="AY537">
        <v>105.94</v>
      </c>
      <c r="AZ537">
        <v>608.63</v>
      </c>
      <c r="BA537">
        <v>1571.68</v>
      </c>
      <c r="BB537">
        <v>99.33</v>
      </c>
      <c r="BC537">
        <v>113.04</v>
      </c>
      <c r="BD537">
        <v>381.83</v>
      </c>
      <c r="BE537">
        <v>898.79</v>
      </c>
      <c r="BF537">
        <v>155.88</v>
      </c>
      <c r="BG537">
        <v>658.22</v>
      </c>
      <c r="BH537">
        <v>180.82</v>
      </c>
      <c r="BI537">
        <v>162.4</v>
      </c>
      <c r="BJ537">
        <v>154.59</v>
      </c>
      <c r="BK537">
        <v>41.91</v>
      </c>
      <c r="BL537">
        <v>630.05999999999995</v>
      </c>
      <c r="BM537" s="1" t="s">
        <v>302</v>
      </c>
      <c r="BN537">
        <v>110.83</v>
      </c>
      <c r="BO537" s="1" t="s">
        <v>302</v>
      </c>
      <c r="BP537" s="1" t="s">
        <v>302</v>
      </c>
      <c r="BQ537" s="1" t="s">
        <v>302</v>
      </c>
      <c r="BR537" s="1" t="s">
        <v>302</v>
      </c>
      <c r="BS537">
        <v>222.63</v>
      </c>
      <c r="BT537" s="1" t="s">
        <v>302</v>
      </c>
      <c r="BU537" s="1" t="s">
        <v>302</v>
      </c>
      <c r="BV537" s="1" t="s">
        <v>302</v>
      </c>
      <c r="BW537">
        <v>6.03</v>
      </c>
      <c r="BX537" s="1" t="s">
        <v>302</v>
      </c>
      <c r="BY537" s="1" t="s">
        <v>302</v>
      </c>
      <c r="BZ537" s="1" t="s">
        <v>302</v>
      </c>
      <c r="CA537">
        <v>265.98</v>
      </c>
      <c r="CB537" s="1" t="s">
        <v>302</v>
      </c>
      <c r="CC537">
        <v>431.52</v>
      </c>
      <c r="CD537" s="1" t="s">
        <v>302</v>
      </c>
      <c r="CE537">
        <v>446.92</v>
      </c>
      <c r="CF537">
        <v>230.55</v>
      </c>
      <c r="CG537">
        <v>237.6</v>
      </c>
      <c r="CH537" s="1" t="s">
        <v>302</v>
      </c>
      <c r="CI537">
        <v>157.04</v>
      </c>
      <c r="CJ537" s="1" t="s">
        <v>302</v>
      </c>
      <c r="CK537" s="1" t="s">
        <v>302</v>
      </c>
      <c r="CL537" s="1" t="s">
        <v>302</v>
      </c>
      <c r="CM537" s="1" t="s">
        <v>302</v>
      </c>
      <c r="CN537" s="1" t="s">
        <v>302</v>
      </c>
      <c r="CO537" s="1" t="s">
        <v>302</v>
      </c>
      <c r="CP537" s="1" t="s">
        <v>302</v>
      </c>
      <c r="CQ537">
        <v>1459.83</v>
      </c>
      <c r="CR537">
        <v>1588.22</v>
      </c>
      <c r="CS537">
        <v>124.12</v>
      </c>
      <c r="CT537">
        <v>123.05</v>
      </c>
      <c r="CU537">
        <v>86.23</v>
      </c>
      <c r="CV537" s="1" t="s">
        <v>302</v>
      </c>
      <c r="CW537">
        <v>33.11</v>
      </c>
      <c r="CX537">
        <v>245.24</v>
      </c>
      <c r="CZ537" s="1" t="s">
        <v>302</v>
      </c>
      <c r="DA537">
        <v>114.61</v>
      </c>
      <c r="DB537">
        <v>343.27</v>
      </c>
      <c r="DC537">
        <v>96.07</v>
      </c>
      <c r="DD537" s="1" t="s">
        <v>302</v>
      </c>
      <c r="DE537">
        <v>420.66</v>
      </c>
      <c r="DF537">
        <v>232.75</v>
      </c>
      <c r="DG537">
        <v>1216.3</v>
      </c>
      <c r="DH537" s="1" t="s">
        <v>302</v>
      </c>
      <c r="DI537">
        <v>5011571000</v>
      </c>
      <c r="DJ537">
        <v>74.180000000000007</v>
      </c>
      <c r="DK537" s="1" t="s">
        <v>302</v>
      </c>
      <c r="DL537">
        <v>7091.01</v>
      </c>
      <c r="DM537" s="1" t="s">
        <v>302</v>
      </c>
      <c r="DN537" s="1" t="s">
        <v>302</v>
      </c>
      <c r="DO537">
        <v>12.68</v>
      </c>
      <c r="DP537">
        <v>609.77</v>
      </c>
      <c r="DQ537" s="1" t="s">
        <v>302</v>
      </c>
      <c r="DR537">
        <v>198.28</v>
      </c>
      <c r="DS537" s="1" t="s">
        <v>302</v>
      </c>
      <c r="DT537">
        <v>212.96</v>
      </c>
      <c r="DU537" s="1" t="s">
        <v>302</v>
      </c>
      <c r="DV537">
        <v>20.28</v>
      </c>
      <c r="DW537">
        <v>79.16</v>
      </c>
      <c r="DX537">
        <v>174.07</v>
      </c>
      <c r="DY537">
        <v>2210.38</v>
      </c>
      <c r="DZ537">
        <v>1025.5899999999999</v>
      </c>
      <c r="EA537" s="1" t="s">
        <v>302</v>
      </c>
      <c r="EB537" s="1" t="s">
        <v>302</v>
      </c>
      <c r="EC537" s="1" t="s">
        <v>302</v>
      </c>
      <c r="ED537" s="1" t="s">
        <v>302</v>
      </c>
      <c r="EE537" s="1" t="s">
        <v>302</v>
      </c>
      <c r="EF537">
        <v>599.92999999999995</v>
      </c>
      <c r="EG537" s="1" t="s">
        <v>302</v>
      </c>
      <c r="EH537">
        <v>109.43</v>
      </c>
      <c r="EI537" s="1" t="s">
        <v>302</v>
      </c>
      <c r="EJ537">
        <v>3856.7</v>
      </c>
      <c r="EK537" s="1" t="s">
        <v>302</v>
      </c>
      <c r="EL537" s="1" t="s">
        <v>302</v>
      </c>
      <c r="EM537" s="1" t="s">
        <v>302</v>
      </c>
      <c r="EN537">
        <v>122.53</v>
      </c>
      <c r="EO537">
        <v>2635.91</v>
      </c>
      <c r="EP537">
        <v>53.62</v>
      </c>
      <c r="EQ537">
        <v>100.19</v>
      </c>
      <c r="ER537">
        <v>1974.76</v>
      </c>
      <c r="ES537">
        <v>48.73</v>
      </c>
      <c r="ET537" s="1" t="s">
        <v>302</v>
      </c>
      <c r="EU537" s="1" t="s">
        <v>302</v>
      </c>
    </row>
    <row r="538" spans="1:151" x14ac:dyDescent="0.25">
      <c r="A538" s="2">
        <v>38789</v>
      </c>
      <c r="B538" s="1" t="s">
        <v>302</v>
      </c>
      <c r="C538">
        <v>49.78</v>
      </c>
      <c r="D538">
        <v>2660.77</v>
      </c>
      <c r="E538" s="1" t="s">
        <v>302</v>
      </c>
      <c r="F538">
        <v>5537.38</v>
      </c>
      <c r="G538">
        <v>2523.09</v>
      </c>
      <c r="H538">
        <v>104.74</v>
      </c>
      <c r="I538" s="1" t="s">
        <v>302</v>
      </c>
      <c r="J538" s="1" t="s">
        <v>302</v>
      </c>
      <c r="K538" s="1" t="s">
        <v>302</v>
      </c>
      <c r="L538" s="1" t="s">
        <v>302</v>
      </c>
      <c r="M538" s="1" t="s">
        <v>302</v>
      </c>
      <c r="N538" s="1" t="s">
        <v>302</v>
      </c>
      <c r="O538">
        <v>67</v>
      </c>
      <c r="P538">
        <v>59.46</v>
      </c>
      <c r="Q538" s="1" t="s">
        <v>302</v>
      </c>
      <c r="R538" s="1" t="s">
        <v>302</v>
      </c>
      <c r="S538">
        <v>128.44999999999999</v>
      </c>
      <c r="T538">
        <v>87.4</v>
      </c>
      <c r="U538" s="1" t="s">
        <v>302</v>
      </c>
      <c r="V538">
        <v>22.25</v>
      </c>
      <c r="W538" s="1" t="s">
        <v>302</v>
      </c>
      <c r="X538">
        <v>34.31</v>
      </c>
      <c r="Y538" s="1" t="s">
        <v>302</v>
      </c>
      <c r="Z538">
        <v>76.14</v>
      </c>
      <c r="AA538" s="1" t="s">
        <v>302</v>
      </c>
      <c r="AB538" s="1" t="s">
        <v>302</v>
      </c>
      <c r="AC538" s="1" t="s">
        <v>302</v>
      </c>
      <c r="AD538" s="1" t="s">
        <v>302</v>
      </c>
      <c r="AE538" s="1" t="s">
        <v>302</v>
      </c>
      <c r="AF538">
        <v>10.93</v>
      </c>
      <c r="AG538">
        <v>39.03</v>
      </c>
      <c r="AH538">
        <v>163.38</v>
      </c>
      <c r="AI538" s="1" t="s">
        <v>302</v>
      </c>
      <c r="AJ538">
        <v>17.13</v>
      </c>
      <c r="AK538">
        <v>319</v>
      </c>
      <c r="AL538">
        <v>18.059999999999999</v>
      </c>
      <c r="AN538" s="1" t="s">
        <v>302</v>
      </c>
      <c r="AO538" s="1" t="s">
        <v>302</v>
      </c>
      <c r="AP538" s="1" t="s">
        <v>302</v>
      </c>
      <c r="AQ538" s="1" t="s">
        <v>302</v>
      </c>
      <c r="AR538" s="1" t="s">
        <v>302</v>
      </c>
      <c r="AS538">
        <v>29.56</v>
      </c>
      <c r="AT538" s="1" t="s">
        <v>302</v>
      </c>
      <c r="AU538">
        <v>125.39</v>
      </c>
      <c r="AV538">
        <v>100</v>
      </c>
      <c r="AW538">
        <v>81.400000000000006</v>
      </c>
      <c r="AX538" s="1" t="s">
        <v>302</v>
      </c>
      <c r="AY538">
        <v>105.94</v>
      </c>
      <c r="AZ538">
        <v>608.63</v>
      </c>
      <c r="BA538">
        <v>1554.3</v>
      </c>
      <c r="BB538">
        <v>99.33</v>
      </c>
      <c r="BC538">
        <v>113.04</v>
      </c>
      <c r="BD538">
        <v>381.83</v>
      </c>
      <c r="BE538">
        <v>898.79</v>
      </c>
      <c r="BF538">
        <v>155.88</v>
      </c>
      <c r="BG538">
        <v>658.22</v>
      </c>
      <c r="BH538">
        <v>185.16</v>
      </c>
      <c r="BI538">
        <v>162.4</v>
      </c>
      <c r="BJ538">
        <v>154.59</v>
      </c>
      <c r="BK538">
        <v>40.72</v>
      </c>
      <c r="BL538">
        <v>630.05999999999995</v>
      </c>
      <c r="BM538" s="1" t="s">
        <v>302</v>
      </c>
      <c r="BN538">
        <v>108.45</v>
      </c>
      <c r="BO538" s="1" t="s">
        <v>302</v>
      </c>
      <c r="BP538" s="1" t="s">
        <v>302</v>
      </c>
      <c r="BQ538" s="1" t="s">
        <v>302</v>
      </c>
      <c r="BR538" s="1" t="s">
        <v>302</v>
      </c>
      <c r="BS538">
        <v>222.63</v>
      </c>
      <c r="BT538" s="1" t="s">
        <v>302</v>
      </c>
      <c r="BU538" s="1" t="s">
        <v>302</v>
      </c>
      <c r="BV538" s="1" t="s">
        <v>302</v>
      </c>
      <c r="BW538">
        <v>6.03</v>
      </c>
      <c r="BX538" s="1" t="s">
        <v>302</v>
      </c>
      <c r="BY538" s="1" t="s">
        <v>302</v>
      </c>
      <c r="BZ538" s="1" t="s">
        <v>302</v>
      </c>
      <c r="CA538">
        <v>272.39</v>
      </c>
      <c r="CB538" s="1" t="s">
        <v>302</v>
      </c>
      <c r="CC538">
        <v>431.52</v>
      </c>
      <c r="CD538" s="1" t="s">
        <v>302</v>
      </c>
      <c r="CE538">
        <v>456.68</v>
      </c>
      <c r="CF538">
        <v>224.52</v>
      </c>
      <c r="CG538">
        <v>237.6</v>
      </c>
      <c r="CH538" s="1" t="s">
        <v>302</v>
      </c>
      <c r="CI538">
        <v>156.75</v>
      </c>
      <c r="CJ538" s="1" t="s">
        <v>302</v>
      </c>
      <c r="CK538" s="1" t="s">
        <v>302</v>
      </c>
      <c r="CL538" s="1" t="s">
        <v>302</v>
      </c>
      <c r="CM538" s="1" t="s">
        <v>302</v>
      </c>
      <c r="CN538" s="1" t="s">
        <v>302</v>
      </c>
      <c r="CO538" s="1" t="s">
        <v>302</v>
      </c>
      <c r="CP538" s="1" t="s">
        <v>302</v>
      </c>
      <c r="CQ538">
        <v>1459.83</v>
      </c>
      <c r="CR538">
        <v>1588.22</v>
      </c>
      <c r="CS538">
        <v>124.12</v>
      </c>
      <c r="CT538">
        <v>123.05</v>
      </c>
      <c r="CU538">
        <v>86.23</v>
      </c>
      <c r="CV538" s="1" t="s">
        <v>302</v>
      </c>
      <c r="CW538">
        <v>33.11</v>
      </c>
      <c r="CX538">
        <v>245.24</v>
      </c>
      <c r="CZ538" s="1" t="s">
        <v>302</v>
      </c>
      <c r="DA538">
        <v>114.61</v>
      </c>
      <c r="DB538">
        <v>346.12</v>
      </c>
      <c r="DC538">
        <v>96.07</v>
      </c>
      <c r="DD538" s="1" t="s">
        <v>302</v>
      </c>
      <c r="DE538">
        <v>420.66</v>
      </c>
      <c r="DF538">
        <v>233.69</v>
      </c>
      <c r="DG538">
        <v>1193.8699999999999</v>
      </c>
      <c r="DH538" s="1" t="s">
        <v>302</v>
      </c>
      <c r="DI538">
        <v>5011571000</v>
      </c>
      <c r="DJ538">
        <v>72.599999999999994</v>
      </c>
      <c r="DK538" s="1" t="s">
        <v>302</v>
      </c>
      <c r="DL538">
        <v>7084.44</v>
      </c>
      <c r="DM538" s="1" t="s">
        <v>302</v>
      </c>
      <c r="DN538" s="1" t="s">
        <v>302</v>
      </c>
      <c r="DO538">
        <v>12.07</v>
      </c>
      <c r="DP538">
        <v>618.24</v>
      </c>
      <c r="DQ538" s="1" t="s">
        <v>302</v>
      </c>
      <c r="DR538">
        <v>202.05</v>
      </c>
      <c r="DS538" s="1" t="s">
        <v>302</v>
      </c>
      <c r="DT538">
        <v>216.17</v>
      </c>
      <c r="DU538" s="1" t="s">
        <v>302</v>
      </c>
      <c r="DV538">
        <v>20.28</v>
      </c>
      <c r="DW538">
        <v>79.16</v>
      </c>
      <c r="DX538">
        <v>174.07</v>
      </c>
      <c r="DY538">
        <v>2274.37</v>
      </c>
      <c r="DZ538">
        <v>1025.5899999999999</v>
      </c>
      <c r="EA538" s="1" t="s">
        <v>302</v>
      </c>
      <c r="EB538" s="1" t="s">
        <v>302</v>
      </c>
      <c r="EC538" s="1" t="s">
        <v>302</v>
      </c>
      <c r="ED538" s="1" t="s">
        <v>302</v>
      </c>
      <c r="EE538" s="1" t="s">
        <v>302</v>
      </c>
      <c r="EF538">
        <v>599.92999999999995</v>
      </c>
      <c r="EG538" s="1" t="s">
        <v>302</v>
      </c>
      <c r="EH538">
        <v>109.43</v>
      </c>
      <c r="EI538" s="1" t="s">
        <v>302</v>
      </c>
      <c r="EJ538">
        <v>3856.7</v>
      </c>
      <c r="EK538" s="1" t="s">
        <v>302</v>
      </c>
      <c r="EL538" s="1" t="s">
        <v>302</v>
      </c>
      <c r="EM538" s="1" t="s">
        <v>302</v>
      </c>
      <c r="EN538">
        <v>119.59</v>
      </c>
      <c r="EO538">
        <v>2635.91</v>
      </c>
      <c r="EP538">
        <v>53.73</v>
      </c>
      <c r="EQ538">
        <v>102.17</v>
      </c>
      <c r="ER538">
        <v>1974.76</v>
      </c>
      <c r="ES538">
        <v>48.29</v>
      </c>
      <c r="ET538" s="1" t="s">
        <v>302</v>
      </c>
      <c r="EU538" s="1" t="s">
        <v>302</v>
      </c>
    </row>
    <row r="539" spans="1:151" x14ac:dyDescent="0.25">
      <c r="A539" s="2">
        <v>38796</v>
      </c>
      <c r="B539" s="1" t="s">
        <v>302</v>
      </c>
      <c r="C539">
        <v>49.86</v>
      </c>
      <c r="D539">
        <v>2694.45</v>
      </c>
      <c r="E539" s="1" t="s">
        <v>302</v>
      </c>
      <c r="F539">
        <v>5576.05</v>
      </c>
      <c r="G539">
        <v>2551.52</v>
      </c>
      <c r="H539">
        <v>104.74</v>
      </c>
      <c r="I539" s="1" t="s">
        <v>302</v>
      </c>
      <c r="J539" s="1" t="s">
        <v>302</v>
      </c>
      <c r="K539" s="1" t="s">
        <v>302</v>
      </c>
      <c r="L539" s="1" t="s">
        <v>302</v>
      </c>
      <c r="M539" s="1" t="s">
        <v>302</v>
      </c>
      <c r="N539" s="1" t="s">
        <v>302</v>
      </c>
      <c r="O539">
        <v>67</v>
      </c>
      <c r="P539">
        <v>61.24</v>
      </c>
      <c r="Q539" s="1" t="s">
        <v>302</v>
      </c>
      <c r="R539" s="1" t="s">
        <v>302</v>
      </c>
      <c r="S539">
        <v>129.08000000000001</v>
      </c>
      <c r="T539">
        <v>91.65</v>
      </c>
      <c r="U539" s="1" t="s">
        <v>302</v>
      </c>
      <c r="V539">
        <v>22.25</v>
      </c>
      <c r="W539" s="1" t="s">
        <v>302</v>
      </c>
      <c r="X539">
        <v>34.31</v>
      </c>
      <c r="Y539" s="1" t="s">
        <v>302</v>
      </c>
      <c r="Z539">
        <v>76.56</v>
      </c>
      <c r="AA539" s="1" t="s">
        <v>302</v>
      </c>
      <c r="AB539" s="1" t="s">
        <v>302</v>
      </c>
      <c r="AC539" s="1" t="s">
        <v>302</v>
      </c>
      <c r="AD539" s="1" t="s">
        <v>302</v>
      </c>
      <c r="AE539" s="1" t="s">
        <v>302</v>
      </c>
      <c r="AF539">
        <v>10.93</v>
      </c>
      <c r="AG539">
        <v>39.03</v>
      </c>
      <c r="AH539">
        <v>163.38</v>
      </c>
      <c r="AI539" s="1" t="s">
        <v>302</v>
      </c>
      <c r="AJ539">
        <v>17.13</v>
      </c>
      <c r="AK539">
        <v>319</v>
      </c>
      <c r="AL539">
        <v>18.059999999999999</v>
      </c>
      <c r="AN539" s="1" t="s">
        <v>302</v>
      </c>
      <c r="AO539" s="1" t="s">
        <v>302</v>
      </c>
      <c r="AP539" s="1" t="s">
        <v>302</v>
      </c>
      <c r="AQ539" s="1" t="s">
        <v>302</v>
      </c>
      <c r="AR539" s="1" t="s">
        <v>302</v>
      </c>
      <c r="AS539">
        <v>29.71</v>
      </c>
      <c r="AT539" s="1" t="s">
        <v>302</v>
      </c>
      <c r="AU539">
        <v>136.09</v>
      </c>
      <c r="AV539">
        <v>100</v>
      </c>
      <c r="AW539">
        <v>79.650000000000006</v>
      </c>
      <c r="AX539" s="1" t="s">
        <v>302</v>
      </c>
      <c r="AY539">
        <v>105.94</v>
      </c>
      <c r="AZ539">
        <v>608.63</v>
      </c>
      <c r="BA539">
        <v>1557.19</v>
      </c>
      <c r="BB539">
        <v>99.33</v>
      </c>
      <c r="BC539">
        <v>113.04</v>
      </c>
      <c r="BD539">
        <v>383.17</v>
      </c>
      <c r="BE539">
        <v>898.79</v>
      </c>
      <c r="BF539">
        <v>155.88</v>
      </c>
      <c r="BG539">
        <v>658.22</v>
      </c>
      <c r="BH539">
        <v>197.69</v>
      </c>
      <c r="BI539">
        <v>162.4</v>
      </c>
      <c r="BJ539">
        <v>154.59</v>
      </c>
      <c r="BK539">
        <v>40.64</v>
      </c>
      <c r="BL539">
        <v>630.05999999999995</v>
      </c>
      <c r="BM539" s="1" t="s">
        <v>302</v>
      </c>
      <c r="BN539">
        <v>111.68</v>
      </c>
      <c r="BO539" s="1" t="s">
        <v>302</v>
      </c>
      <c r="BP539" s="1" t="s">
        <v>302</v>
      </c>
      <c r="BQ539" s="1" t="s">
        <v>302</v>
      </c>
      <c r="BR539" s="1" t="s">
        <v>302</v>
      </c>
      <c r="BS539">
        <v>218.6</v>
      </c>
      <c r="BT539" s="1" t="s">
        <v>302</v>
      </c>
      <c r="BU539" s="1" t="s">
        <v>302</v>
      </c>
      <c r="BV539" s="1" t="s">
        <v>302</v>
      </c>
      <c r="BW539">
        <v>6.03</v>
      </c>
      <c r="BX539" s="1" t="s">
        <v>302</v>
      </c>
      <c r="BY539" s="1" t="s">
        <v>302</v>
      </c>
      <c r="BZ539" s="1" t="s">
        <v>302</v>
      </c>
      <c r="CA539">
        <v>267.14</v>
      </c>
      <c r="CB539" s="1" t="s">
        <v>302</v>
      </c>
      <c r="CC539">
        <v>431.52</v>
      </c>
      <c r="CD539" s="1" t="s">
        <v>302</v>
      </c>
      <c r="CE539">
        <v>450.74</v>
      </c>
      <c r="CF539">
        <v>217.92</v>
      </c>
      <c r="CG539">
        <v>237.6</v>
      </c>
      <c r="CH539" s="1" t="s">
        <v>302</v>
      </c>
      <c r="CI539">
        <v>156.26</v>
      </c>
      <c r="CJ539" s="1" t="s">
        <v>302</v>
      </c>
      <c r="CK539" s="1" t="s">
        <v>302</v>
      </c>
      <c r="CL539" s="1" t="s">
        <v>302</v>
      </c>
      <c r="CM539" s="1" t="s">
        <v>302</v>
      </c>
      <c r="CN539" s="1" t="s">
        <v>302</v>
      </c>
      <c r="CO539" s="1" t="s">
        <v>302</v>
      </c>
      <c r="CP539" s="1" t="s">
        <v>302</v>
      </c>
      <c r="CQ539">
        <v>1459.83</v>
      </c>
      <c r="CR539">
        <v>1631.2</v>
      </c>
      <c r="CS539">
        <v>124.12</v>
      </c>
      <c r="CT539">
        <v>123.05</v>
      </c>
      <c r="CU539">
        <v>86.23</v>
      </c>
      <c r="CV539" s="1" t="s">
        <v>302</v>
      </c>
      <c r="CW539">
        <v>33.11</v>
      </c>
      <c r="CX539">
        <v>256.62</v>
      </c>
      <c r="CZ539" s="1" t="s">
        <v>302</v>
      </c>
      <c r="DA539">
        <v>114.61</v>
      </c>
      <c r="DB539">
        <v>358.23</v>
      </c>
      <c r="DC539">
        <v>96.07</v>
      </c>
      <c r="DD539" s="1" t="s">
        <v>302</v>
      </c>
      <c r="DE539">
        <v>420.66</v>
      </c>
      <c r="DF539">
        <v>235.03</v>
      </c>
      <c r="DG539">
        <v>1143.3900000000001</v>
      </c>
      <c r="DH539" s="1" t="s">
        <v>302</v>
      </c>
      <c r="DI539">
        <v>5011571000</v>
      </c>
      <c r="DJ539">
        <v>72.58</v>
      </c>
      <c r="DK539" s="1" t="s">
        <v>302</v>
      </c>
      <c r="DL539">
        <v>7104.15</v>
      </c>
      <c r="DM539" s="1" t="s">
        <v>302</v>
      </c>
      <c r="DN539" s="1" t="s">
        <v>302</v>
      </c>
      <c r="DO539">
        <v>13.4</v>
      </c>
      <c r="DP539">
        <v>627.83000000000004</v>
      </c>
      <c r="DQ539" s="1" t="s">
        <v>302</v>
      </c>
      <c r="DR539">
        <v>218.58</v>
      </c>
      <c r="DS539" s="1" t="s">
        <v>302</v>
      </c>
      <c r="DT539">
        <v>228.53</v>
      </c>
      <c r="DU539" s="1" t="s">
        <v>302</v>
      </c>
      <c r="DV539">
        <v>20.28</v>
      </c>
      <c r="DW539">
        <v>79.16</v>
      </c>
      <c r="DX539">
        <v>174.07</v>
      </c>
      <c r="DY539">
        <v>2303.77</v>
      </c>
      <c r="DZ539">
        <v>1025.5899999999999</v>
      </c>
      <c r="EA539" s="1" t="s">
        <v>302</v>
      </c>
      <c r="EB539" s="1" t="s">
        <v>302</v>
      </c>
      <c r="EC539" s="1" t="s">
        <v>302</v>
      </c>
      <c r="ED539" s="1" t="s">
        <v>302</v>
      </c>
      <c r="EE539" s="1" t="s">
        <v>302</v>
      </c>
      <c r="EF539">
        <v>599.92999999999995</v>
      </c>
      <c r="EG539" s="1" t="s">
        <v>302</v>
      </c>
      <c r="EH539">
        <v>109.43</v>
      </c>
      <c r="EI539" s="1" t="s">
        <v>302</v>
      </c>
      <c r="EJ539">
        <v>3856.7</v>
      </c>
      <c r="EK539" s="1" t="s">
        <v>302</v>
      </c>
      <c r="EL539" s="1" t="s">
        <v>302</v>
      </c>
      <c r="EM539" s="1" t="s">
        <v>302</v>
      </c>
      <c r="EN539">
        <v>121.66</v>
      </c>
      <c r="EO539">
        <v>2635.91</v>
      </c>
      <c r="EP539">
        <v>53.35</v>
      </c>
      <c r="EQ539">
        <v>100.98</v>
      </c>
      <c r="ER539">
        <v>1974.76</v>
      </c>
      <c r="ES539">
        <v>47.76</v>
      </c>
      <c r="ET539" s="1" t="s">
        <v>302</v>
      </c>
      <c r="EU539" s="1" t="s">
        <v>302</v>
      </c>
    </row>
    <row r="540" spans="1:151" x14ac:dyDescent="0.25">
      <c r="A540" s="2">
        <v>38803</v>
      </c>
      <c r="B540" s="1" t="s">
        <v>302</v>
      </c>
      <c r="C540">
        <v>51.18</v>
      </c>
      <c r="D540">
        <v>2589.86</v>
      </c>
      <c r="E540" s="1" t="s">
        <v>302</v>
      </c>
      <c r="F540">
        <v>5564.45</v>
      </c>
      <c r="G540">
        <v>2601.27</v>
      </c>
      <c r="H540">
        <v>104.74</v>
      </c>
      <c r="I540" s="1" t="s">
        <v>302</v>
      </c>
      <c r="J540" s="1" t="s">
        <v>302</v>
      </c>
      <c r="K540" s="1" t="s">
        <v>302</v>
      </c>
      <c r="L540" s="1" t="s">
        <v>302</v>
      </c>
      <c r="M540" s="1" t="s">
        <v>302</v>
      </c>
      <c r="N540" s="1" t="s">
        <v>302</v>
      </c>
      <c r="O540">
        <v>67</v>
      </c>
      <c r="P540">
        <v>59.79</v>
      </c>
      <c r="Q540" s="1" t="s">
        <v>302</v>
      </c>
      <c r="R540" s="1" t="s">
        <v>302</v>
      </c>
      <c r="S540">
        <v>129.71</v>
      </c>
      <c r="T540">
        <v>92.53</v>
      </c>
      <c r="U540" s="1" t="s">
        <v>302</v>
      </c>
      <c r="V540">
        <v>22.25</v>
      </c>
      <c r="W540" s="1" t="s">
        <v>302</v>
      </c>
      <c r="X540">
        <v>34.31</v>
      </c>
      <c r="Y540" s="1" t="s">
        <v>302</v>
      </c>
      <c r="Z540">
        <v>79.459999999999994</v>
      </c>
      <c r="AA540" s="1" t="s">
        <v>302</v>
      </c>
      <c r="AB540" s="1" t="s">
        <v>302</v>
      </c>
      <c r="AC540" s="1" t="s">
        <v>302</v>
      </c>
      <c r="AD540" s="1" t="s">
        <v>302</v>
      </c>
      <c r="AE540" s="1" t="s">
        <v>302</v>
      </c>
      <c r="AF540">
        <v>10.93</v>
      </c>
      <c r="AG540">
        <v>38.869999999999997</v>
      </c>
      <c r="AH540">
        <v>163.38</v>
      </c>
      <c r="AI540" s="1" t="s">
        <v>302</v>
      </c>
      <c r="AJ540">
        <v>17.13</v>
      </c>
      <c r="AK540">
        <v>319</v>
      </c>
      <c r="AL540">
        <v>18.059999999999999</v>
      </c>
      <c r="AN540" s="1" t="s">
        <v>302</v>
      </c>
      <c r="AO540" s="1" t="s">
        <v>302</v>
      </c>
      <c r="AP540" s="1" t="s">
        <v>302</v>
      </c>
      <c r="AQ540" s="1" t="s">
        <v>302</v>
      </c>
      <c r="AR540" s="1" t="s">
        <v>302</v>
      </c>
      <c r="AS540">
        <v>30.01</v>
      </c>
      <c r="AT540" s="1" t="s">
        <v>302</v>
      </c>
      <c r="AU540">
        <v>130.19</v>
      </c>
      <c r="AV540">
        <v>100</v>
      </c>
      <c r="AW540">
        <v>84.39</v>
      </c>
      <c r="AX540" s="1" t="s">
        <v>302</v>
      </c>
      <c r="AY540">
        <v>105.94</v>
      </c>
      <c r="AZ540">
        <v>608.63</v>
      </c>
      <c r="BA540">
        <v>1546.57</v>
      </c>
      <c r="BB540">
        <v>99.33</v>
      </c>
      <c r="BC540">
        <v>113.04</v>
      </c>
      <c r="BD540">
        <v>383.85</v>
      </c>
      <c r="BE540">
        <v>898.79</v>
      </c>
      <c r="BF540">
        <v>155.88</v>
      </c>
      <c r="BG540">
        <v>658.22</v>
      </c>
      <c r="BH540">
        <v>194.53</v>
      </c>
      <c r="BI540">
        <v>162.4</v>
      </c>
      <c r="BJ540">
        <v>154.59</v>
      </c>
      <c r="BK540">
        <v>39.19</v>
      </c>
      <c r="BL540">
        <v>630.05999999999995</v>
      </c>
      <c r="BM540" s="1" t="s">
        <v>302</v>
      </c>
      <c r="BN540">
        <v>117.45</v>
      </c>
      <c r="BO540" s="1" t="s">
        <v>302</v>
      </c>
      <c r="BP540" s="1" t="s">
        <v>302</v>
      </c>
      <c r="BQ540" s="1" t="s">
        <v>302</v>
      </c>
      <c r="BR540" s="1" t="s">
        <v>302</v>
      </c>
      <c r="BS540">
        <v>213.52</v>
      </c>
      <c r="BT540" s="1" t="s">
        <v>302</v>
      </c>
      <c r="BU540" s="1" t="s">
        <v>302</v>
      </c>
      <c r="BV540" s="1" t="s">
        <v>302</v>
      </c>
      <c r="BW540">
        <v>6.03</v>
      </c>
      <c r="BX540" s="1" t="s">
        <v>302</v>
      </c>
      <c r="BY540" s="1" t="s">
        <v>302</v>
      </c>
      <c r="BZ540" s="1" t="s">
        <v>302</v>
      </c>
      <c r="CA540">
        <v>249.06</v>
      </c>
      <c r="CB540" s="1" t="s">
        <v>302</v>
      </c>
      <c r="CC540">
        <v>431.52</v>
      </c>
      <c r="CD540" s="1" t="s">
        <v>302</v>
      </c>
      <c r="CE540">
        <v>431.64</v>
      </c>
      <c r="CF540">
        <v>212.9</v>
      </c>
      <c r="CG540">
        <v>237.6</v>
      </c>
      <c r="CH540" s="1" t="s">
        <v>302</v>
      </c>
      <c r="CI540">
        <v>160.94999999999999</v>
      </c>
      <c r="CJ540" s="1" t="s">
        <v>302</v>
      </c>
      <c r="CK540" s="1" t="s">
        <v>302</v>
      </c>
      <c r="CL540" s="1" t="s">
        <v>302</v>
      </c>
      <c r="CM540" s="1" t="s">
        <v>302</v>
      </c>
      <c r="CN540" s="1" t="s">
        <v>302</v>
      </c>
      <c r="CO540" s="1" t="s">
        <v>302</v>
      </c>
      <c r="CP540" s="1" t="s">
        <v>302</v>
      </c>
      <c r="CQ540">
        <v>1459.83</v>
      </c>
      <c r="CR540">
        <v>1554.59</v>
      </c>
      <c r="CS540">
        <v>124.12</v>
      </c>
      <c r="CT540">
        <v>123.05</v>
      </c>
      <c r="CU540">
        <v>86.23</v>
      </c>
      <c r="CV540" s="1" t="s">
        <v>302</v>
      </c>
      <c r="CW540">
        <v>33.11</v>
      </c>
      <c r="CX540">
        <v>250.79</v>
      </c>
      <c r="CZ540" s="1" t="s">
        <v>302</v>
      </c>
      <c r="DA540">
        <v>114.61</v>
      </c>
      <c r="DB540">
        <v>369.27</v>
      </c>
      <c r="DC540">
        <v>96.07</v>
      </c>
      <c r="DD540" s="1" t="s">
        <v>302</v>
      </c>
      <c r="DE540">
        <v>420.66</v>
      </c>
      <c r="DF540">
        <v>233.91</v>
      </c>
      <c r="DG540">
        <v>1114.54</v>
      </c>
      <c r="DH540" s="1" t="s">
        <v>302</v>
      </c>
      <c r="DI540">
        <v>5011571000</v>
      </c>
      <c r="DJ540">
        <v>72.87</v>
      </c>
      <c r="DK540" s="1" t="s">
        <v>302</v>
      </c>
      <c r="DL540">
        <v>7163.27</v>
      </c>
      <c r="DM540" s="1" t="s">
        <v>302</v>
      </c>
      <c r="DN540" s="1" t="s">
        <v>302</v>
      </c>
      <c r="DO540">
        <v>13.1</v>
      </c>
      <c r="DP540">
        <v>624.79</v>
      </c>
      <c r="DQ540" s="1" t="s">
        <v>302</v>
      </c>
      <c r="DR540">
        <v>220.04</v>
      </c>
      <c r="DS540" s="1" t="s">
        <v>302</v>
      </c>
      <c r="DT540">
        <v>229.17</v>
      </c>
      <c r="DU540" s="1" t="s">
        <v>302</v>
      </c>
      <c r="DV540">
        <v>20.28</v>
      </c>
      <c r="DW540">
        <v>79.16</v>
      </c>
      <c r="DX540">
        <v>174.07</v>
      </c>
      <c r="DY540">
        <v>2174.06</v>
      </c>
      <c r="DZ540">
        <v>1025.5899999999999</v>
      </c>
      <c r="EA540" s="1" t="s">
        <v>302</v>
      </c>
      <c r="EB540" s="1" t="s">
        <v>302</v>
      </c>
      <c r="EC540" s="1" t="s">
        <v>302</v>
      </c>
      <c r="ED540" s="1" t="s">
        <v>302</v>
      </c>
      <c r="EE540" s="1" t="s">
        <v>302</v>
      </c>
      <c r="EF540">
        <v>599.92999999999995</v>
      </c>
      <c r="EG540" s="1" t="s">
        <v>302</v>
      </c>
      <c r="EH540">
        <v>109.43</v>
      </c>
      <c r="EI540" s="1" t="s">
        <v>302</v>
      </c>
      <c r="EJ540">
        <v>3856.7</v>
      </c>
      <c r="EK540" s="1" t="s">
        <v>302</v>
      </c>
      <c r="EL540" s="1" t="s">
        <v>302</v>
      </c>
      <c r="EM540" s="1" t="s">
        <v>302</v>
      </c>
      <c r="EN540">
        <v>115.34</v>
      </c>
      <c r="EO540">
        <v>2635.91</v>
      </c>
      <c r="EP540">
        <v>53.95</v>
      </c>
      <c r="EQ540">
        <v>103.74</v>
      </c>
      <c r="ER540">
        <v>1974.76</v>
      </c>
      <c r="ES540">
        <v>47.32</v>
      </c>
      <c r="ET540" s="1" t="s">
        <v>302</v>
      </c>
      <c r="EU540" s="1" t="s">
        <v>302</v>
      </c>
    </row>
    <row r="541" spans="1:151" x14ac:dyDescent="0.25">
      <c r="A541" s="2">
        <v>38810</v>
      </c>
      <c r="B541" s="1" t="s">
        <v>302</v>
      </c>
      <c r="C541">
        <v>50.17</v>
      </c>
      <c r="D541">
        <v>2623.54</v>
      </c>
      <c r="E541" s="1" t="s">
        <v>302</v>
      </c>
      <c r="F541">
        <v>5599.25</v>
      </c>
      <c r="G541">
        <v>2466.23</v>
      </c>
      <c r="H541">
        <v>104.74</v>
      </c>
      <c r="I541" s="1" t="s">
        <v>302</v>
      </c>
      <c r="J541" s="1" t="s">
        <v>302</v>
      </c>
      <c r="K541" s="1" t="s">
        <v>302</v>
      </c>
      <c r="L541" s="1" t="s">
        <v>302</v>
      </c>
      <c r="M541" s="1" t="s">
        <v>302</v>
      </c>
      <c r="N541" s="1" t="s">
        <v>302</v>
      </c>
      <c r="O541">
        <v>67</v>
      </c>
      <c r="P541">
        <v>58.72</v>
      </c>
      <c r="Q541" s="1" t="s">
        <v>302</v>
      </c>
      <c r="R541" s="1" t="s">
        <v>302</v>
      </c>
      <c r="S541">
        <v>130.5</v>
      </c>
      <c r="T541">
        <v>89.96</v>
      </c>
      <c r="U541" s="1" t="s">
        <v>302</v>
      </c>
      <c r="V541">
        <v>22.25</v>
      </c>
      <c r="W541" s="1" t="s">
        <v>302</v>
      </c>
      <c r="X541">
        <v>34.31</v>
      </c>
      <c r="Y541" s="1" t="s">
        <v>302</v>
      </c>
      <c r="Z541">
        <v>79.5</v>
      </c>
      <c r="AA541" s="1" t="s">
        <v>302</v>
      </c>
      <c r="AB541" s="1" t="s">
        <v>302</v>
      </c>
      <c r="AC541" s="1" t="s">
        <v>302</v>
      </c>
      <c r="AD541" s="1" t="s">
        <v>302</v>
      </c>
      <c r="AE541" s="1" t="s">
        <v>302</v>
      </c>
      <c r="AF541">
        <v>10.93</v>
      </c>
      <c r="AG541">
        <v>38.4</v>
      </c>
      <c r="AH541">
        <v>163.38</v>
      </c>
      <c r="AI541" s="1" t="s">
        <v>302</v>
      </c>
      <c r="AJ541">
        <v>17.13</v>
      </c>
      <c r="AK541">
        <v>319</v>
      </c>
      <c r="AL541">
        <v>18.059999999999999</v>
      </c>
      <c r="AN541" s="1" t="s">
        <v>302</v>
      </c>
      <c r="AO541" s="1" t="s">
        <v>302</v>
      </c>
      <c r="AP541" s="1" t="s">
        <v>302</v>
      </c>
      <c r="AQ541" s="1" t="s">
        <v>302</v>
      </c>
      <c r="AR541" s="1" t="s">
        <v>302</v>
      </c>
      <c r="AS541">
        <v>29.37</v>
      </c>
      <c r="AT541" s="1" t="s">
        <v>302</v>
      </c>
      <c r="AU541">
        <v>129.08000000000001</v>
      </c>
      <c r="AV541">
        <v>100</v>
      </c>
      <c r="AW541">
        <v>86.38</v>
      </c>
      <c r="AX541" s="1" t="s">
        <v>302</v>
      </c>
      <c r="AY541">
        <v>105.94</v>
      </c>
      <c r="AZ541">
        <v>608.63</v>
      </c>
      <c r="BA541">
        <v>1524.35</v>
      </c>
      <c r="BB541">
        <v>99.33</v>
      </c>
      <c r="BC541">
        <v>113.04</v>
      </c>
      <c r="BD541">
        <v>377.33</v>
      </c>
      <c r="BE541">
        <v>898.79</v>
      </c>
      <c r="BF541">
        <v>155.88</v>
      </c>
      <c r="BG541">
        <v>658.22</v>
      </c>
      <c r="BH541">
        <v>196.17</v>
      </c>
      <c r="BI541">
        <v>162.4</v>
      </c>
      <c r="BJ541">
        <v>154.59</v>
      </c>
      <c r="BK541">
        <v>37.409999999999997</v>
      </c>
      <c r="BL541">
        <v>630.05999999999995</v>
      </c>
      <c r="BM541" s="1" t="s">
        <v>302</v>
      </c>
      <c r="BN541">
        <v>115.58</v>
      </c>
      <c r="BO541" s="1" t="s">
        <v>302</v>
      </c>
      <c r="BP541" s="1" t="s">
        <v>302</v>
      </c>
      <c r="BQ541" s="1" t="s">
        <v>302</v>
      </c>
      <c r="BR541" s="1" t="s">
        <v>302</v>
      </c>
      <c r="BS541">
        <v>209.63</v>
      </c>
      <c r="BT541" s="1" t="s">
        <v>302</v>
      </c>
      <c r="BU541" s="1" t="s">
        <v>302</v>
      </c>
      <c r="BV541" s="1" t="s">
        <v>302</v>
      </c>
      <c r="BW541">
        <v>6.03</v>
      </c>
      <c r="BX541" s="1" t="s">
        <v>302</v>
      </c>
      <c r="BY541" s="1" t="s">
        <v>302</v>
      </c>
      <c r="BZ541" s="1" t="s">
        <v>302</v>
      </c>
      <c r="CA541">
        <v>258.10000000000002</v>
      </c>
      <c r="CB541" s="1" t="s">
        <v>302</v>
      </c>
      <c r="CC541">
        <v>431.52</v>
      </c>
      <c r="CD541" s="1" t="s">
        <v>302</v>
      </c>
      <c r="CE541">
        <v>435.46</v>
      </c>
      <c r="CF541">
        <v>213.04</v>
      </c>
      <c r="CG541">
        <v>237.6</v>
      </c>
      <c r="CH541" s="1" t="s">
        <v>302</v>
      </c>
      <c r="CI541">
        <v>160.16999999999999</v>
      </c>
      <c r="CJ541" s="1" t="s">
        <v>302</v>
      </c>
      <c r="CK541" s="1" t="s">
        <v>302</v>
      </c>
      <c r="CL541" s="1" t="s">
        <v>302</v>
      </c>
      <c r="CM541" s="1" t="s">
        <v>302</v>
      </c>
      <c r="CN541" s="1" t="s">
        <v>302</v>
      </c>
      <c r="CO541" s="1" t="s">
        <v>302</v>
      </c>
      <c r="CP541" s="1" t="s">
        <v>302</v>
      </c>
      <c r="CQ541">
        <v>1459.83</v>
      </c>
      <c r="CR541">
        <v>1532.17</v>
      </c>
      <c r="CS541">
        <v>124.12</v>
      </c>
      <c r="CT541">
        <v>123.05</v>
      </c>
      <c r="CU541">
        <v>86.23</v>
      </c>
      <c r="CV541" s="1" t="s">
        <v>302</v>
      </c>
      <c r="CW541">
        <v>33.11</v>
      </c>
      <c r="CX541">
        <v>243.48</v>
      </c>
      <c r="CZ541" s="1" t="s">
        <v>302</v>
      </c>
      <c r="DA541">
        <v>114.61</v>
      </c>
      <c r="DB541">
        <v>381.02</v>
      </c>
      <c r="DC541">
        <v>96.07</v>
      </c>
      <c r="DD541" s="1" t="s">
        <v>302</v>
      </c>
      <c r="DE541">
        <v>420.66</v>
      </c>
      <c r="DF541">
        <v>254.21</v>
      </c>
      <c r="DG541">
        <v>1154.6099999999999</v>
      </c>
      <c r="DH541" s="1" t="s">
        <v>302</v>
      </c>
      <c r="DI541">
        <v>5011571000</v>
      </c>
      <c r="DJ541">
        <v>73.400000000000006</v>
      </c>
      <c r="DK541" s="1" t="s">
        <v>302</v>
      </c>
      <c r="DL541">
        <v>7353.77</v>
      </c>
      <c r="DM541" s="1" t="s">
        <v>302</v>
      </c>
      <c r="DN541" s="1" t="s">
        <v>302</v>
      </c>
      <c r="DO541">
        <v>12.96</v>
      </c>
      <c r="DP541">
        <v>642.37</v>
      </c>
      <c r="DQ541" s="1" t="s">
        <v>302</v>
      </c>
      <c r="DR541">
        <v>220.16</v>
      </c>
      <c r="DS541" s="1" t="s">
        <v>302</v>
      </c>
      <c r="DT541">
        <v>229.81</v>
      </c>
      <c r="DU541" s="1" t="s">
        <v>302</v>
      </c>
      <c r="DV541">
        <v>20.28</v>
      </c>
      <c r="DW541">
        <v>79.16</v>
      </c>
      <c r="DX541">
        <v>174.07</v>
      </c>
      <c r="DY541">
        <v>2253.62</v>
      </c>
      <c r="DZ541">
        <v>1025.5899999999999</v>
      </c>
      <c r="EA541" s="1" t="s">
        <v>302</v>
      </c>
      <c r="EB541" s="1" t="s">
        <v>302</v>
      </c>
      <c r="EC541" s="1" t="s">
        <v>302</v>
      </c>
      <c r="ED541" s="1" t="s">
        <v>302</v>
      </c>
      <c r="EE541" s="1" t="s">
        <v>302</v>
      </c>
      <c r="EF541">
        <v>599.92999999999995</v>
      </c>
      <c r="EG541" s="1" t="s">
        <v>302</v>
      </c>
      <c r="EH541">
        <v>109.43</v>
      </c>
      <c r="EI541" s="1" t="s">
        <v>302</v>
      </c>
      <c r="EJ541">
        <v>3856.7</v>
      </c>
      <c r="EK541" s="1" t="s">
        <v>302</v>
      </c>
      <c r="EL541" s="1" t="s">
        <v>302</v>
      </c>
      <c r="EM541" s="1" t="s">
        <v>302</v>
      </c>
      <c r="EN541">
        <v>116.31</v>
      </c>
      <c r="EO541">
        <v>2635.91</v>
      </c>
      <c r="EP541">
        <v>53.51</v>
      </c>
      <c r="EQ541">
        <v>106.5</v>
      </c>
      <c r="ER541">
        <v>1974.76</v>
      </c>
      <c r="ES541">
        <v>47.68</v>
      </c>
      <c r="ET541" s="1" t="s">
        <v>302</v>
      </c>
      <c r="EU541" s="1" t="s">
        <v>302</v>
      </c>
    </row>
    <row r="542" spans="1:151" x14ac:dyDescent="0.25">
      <c r="A542" s="2">
        <v>38817</v>
      </c>
      <c r="B542" s="1" t="s">
        <v>302</v>
      </c>
      <c r="C542">
        <v>50.33</v>
      </c>
      <c r="D542">
        <v>2644.82</v>
      </c>
      <c r="E542" s="1" t="s">
        <v>302</v>
      </c>
      <c r="F542">
        <v>5595.38</v>
      </c>
      <c r="G542">
        <v>2558.63</v>
      </c>
      <c r="H542">
        <v>104.74</v>
      </c>
      <c r="I542" s="1" t="s">
        <v>302</v>
      </c>
      <c r="J542" s="1" t="s">
        <v>302</v>
      </c>
      <c r="K542" s="1" t="s">
        <v>302</v>
      </c>
      <c r="L542" s="1" t="s">
        <v>302</v>
      </c>
      <c r="M542" s="1" t="s">
        <v>302</v>
      </c>
      <c r="N542" s="1" t="s">
        <v>302</v>
      </c>
      <c r="O542">
        <v>67</v>
      </c>
      <c r="P542">
        <v>58.47</v>
      </c>
      <c r="Q542" s="1" t="s">
        <v>302</v>
      </c>
      <c r="R542" s="1" t="s">
        <v>302</v>
      </c>
      <c r="S542">
        <v>129.71</v>
      </c>
      <c r="T542">
        <v>91.47</v>
      </c>
      <c r="U542" s="1" t="s">
        <v>302</v>
      </c>
      <c r="V542">
        <v>22.25</v>
      </c>
      <c r="W542" s="1" t="s">
        <v>302</v>
      </c>
      <c r="X542">
        <v>34.31</v>
      </c>
      <c r="Y542" s="1" t="s">
        <v>302</v>
      </c>
      <c r="Z542">
        <v>77.400000000000006</v>
      </c>
      <c r="AA542" s="1" t="s">
        <v>302</v>
      </c>
      <c r="AB542" s="1" t="s">
        <v>302</v>
      </c>
      <c r="AC542" s="1" t="s">
        <v>302</v>
      </c>
      <c r="AD542" s="1" t="s">
        <v>302</v>
      </c>
      <c r="AE542" s="1" t="s">
        <v>302</v>
      </c>
      <c r="AF542">
        <v>10.93</v>
      </c>
      <c r="AG542">
        <v>37.82</v>
      </c>
      <c r="AH542">
        <v>163.38</v>
      </c>
      <c r="AI542" s="1" t="s">
        <v>302</v>
      </c>
      <c r="AJ542">
        <v>17.13</v>
      </c>
      <c r="AK542">
        <v>319</v>
      </c>
      <c r="AL542">
        <v>18.059999999999999</v>
      </c>
      <c r="AN542" s="1" t="s">
        <v>302</v>
      </c>
      <c r="AO542" s="1" t="s">
        <v>302</v>
      </c>
      <c r="AP542" s="1" t="s">
        <v>302</v>
      </c>
      <c r="AQ542" s="1" t="s">
        <v>302</v>
      </c>
      <c r="AR542" s="1" t="s">
        <v>302</v>
      </c>
      <c r="AS542">
        <v>30.33</v>
      </c>
      <c r="AT542" s="1" t="s">
        <v>302</v>
      </c>
      <c r="AU542">
        <v>126.5</v>
      </c>
      <c r="AV542">
        <v>100</v>
      </c>
      <c r="AW542">
        <v>89.7</v>
      </c>
      <c r="AX542" s="1" t="s">
        <v>302</v>
      </c>
      <c r="AY542">
        <v>105.94</v>
      </c>
      <c r="AZ542">
        <v>608.63</v>
      </c>
      <c r="BA542">
        <v>1537.87</v>
      </c>
      <c r="BB542">
        <v>99.33</v>
      </c>
      <c r="BC542">
        <v>113.04</v>
      </c>
      <c r="BD542">
        <v>377.33</v>
      </c>
      <c r="BE542">
        <v>898.79</v>
      </c>
      <c r="BF542">
        <v>155.88</v>
      </c>
      <c r="BG542">
        <v>658.22</v>
      </c>
      <c r="BH542">
        <v>195.7</v>
      </c>
      <c r="BI542">
        <v>162.4</v>
      </c>
      <c r="BJ542">
        <v>154.59</v>
      </c>
      <c r="BK542">
        <v>36.94</v>
      </c>
      <c r="BL542">
        <v>630.05999999999995</v>
      </c>
      <c r="BM542" s="1" t="s">
        <v>302</v>
      </c>
      <c r="BN542">
        <v>113.04</v>
      </c>
      <c r="BO542" s="1" t="s">
        <v>302</v>
      </c>
      <c r="BP542" s="1" t="s">
        <v>302</v>
      </c>
      <c r="BQ542" s="1" t="s">
        <v>302</v>
      </c>
      <c r="BR542" s="1" t="s">
        <v>302</v>
      </c>
      <c r="BS542">
        <v>217.85</v>
      </c>
      <c r="BT542" s="1" t="s">
        <v>302</v>
      </c>
      <c r="BU542" s="1" t="s">
        <v>302</v>
      </c>
      <c r="BV542" s="1" t="s">
        <v>302</v>
      </c>
      <c r="BW542">
        <v>6.03</v>
      </c>
      <c r="BX542" s="1" t="s">
        <v>302</v>
      </c>
      <c r="BY542" s="1" t="s">
        <v>302</v>
      </c>
      <c r="BZ542" s="1" t="s">
        <v>302</v>
      </c>
      <c r="CA542">
        <v>251.54</v>
      </c>
      <c r="CB542" s="1" t="s">
        <v>302</v>
      </c>
      <c r="CC542">
        <v>431.52</v>
      </c>
      <c r="CD542" s="1" t="s">
        <v>302</v>
      </c>
      <c r="CE542">
        <v>434.19</v>
      </c>
      <c r="CF542">
        <v>215.19</v>
      </c>
      <c r="CG542">
        <v>237.6</v>
      </c>
      <c r="CH542" s="1" t="s">
        <v>302</v>
      </c>
      <c r="CI542">
        <v>161.15</v>
      </c>
      <c r="CJ542" s="1" t="s">
        <v>302</v>
      </c>
      <c r="CK542" s="1" t="s">
        <v>302</v>
      </c>
      <c r="CL542" s="1" t="s">
        <v>302</v>
      </c>
      <c r="CM542" s="1" t="s">
        <v>302</v>
      </c>
      <c r="CN542" s="1" t="s">
        <v>302</v>
      </c>
      <c r="CO542" s="1" t="s">
        <v>302</v>
      </c>
      <c r="CP542" s="1" t="s">
        <v>302</v>
      </c>
      <c r="CQ542">
        <v>1459.83</v>
      </c>
      <c r="CR542">
        <v>1625.59</v>
      </c>
      <c r="CS542">
        <v>124.12</v>
      </c>
      <c r="CT542">
        <v>123.05</v>
      </c>
      <c r="CU542">
        <v>86.23</v>
      </c>
      <c r="CV542" s="1" t="s">
        <v>302</v>
      </c>
      <c r="CW542">
        <v>33.11</v>
      </c>
      <c r="CX542">
        <v>240.09</v>
      </c>
      <c r="CZ542" s="1" t="s">
        <v>302</v>
      </c>
      <c r="DA542">
        <v>114.61</v>
      </c>
      <c r="DB542">
        <v>398.82</v>
      </c>
      <c r="DC542">
        <v>96.07</v>
      </c>
      <c r="DD542" s="1" t="s">
        <v>302</v>
      </c>
      <c r="DE542">
        <v>420.66</v>
      </c>
      <c r="DF542">
        <v>271.69</v>
      </c>
      <c r="DG542">
        <v>1161.82</v>
      </c>
      <c r="DH542" s="1" t="s">
        <v>302</v>
      </c>
      <c r="DI542">
        <v>5011571000</v>
      </c>
      <c r="DJ542">
        <v>72.75</v>
      </c>
      <c r="DK542" s="1" t="s">
        <v>302</v>
      </c>
      <c r="DL542">
        <v>7166.55</v>
      </c>
      <c r="DM542" s="1" t="s">
        <v>302</v>
      </c>
      <c r="DN542" s="1" t="s">
        <v>302</v>
      </c>
      <c r="DO542">
        <v>12.41</v>
      </c>
      <c r="DP542">
        <v>635.98</v>
      </c>
      <c r="DQ542" s="1" t="s">
        <v>302</v>
      </c>
      <c r="DR542">
        <v>212.26</v>
      </c>
      <c r="DS542" s="1" t="s">
        <v>302</v>
      </c>
      <c r="DT542">
        <v>222.91</v>
      </c>
      <c r="DU542" s="1" t="s">
        <v>302</v>
      </c>
      <c r="DV542">
        <v>20.28</v>
      </c>
      <c r="DW542">
        <v>79.16</v>
      </c>
      <c r="DX542">
        <v>174.07</v>
      </c>
      <c r="DY542">
        <v>2203.46</v>
      </c>
      <c r="DZ542">
        <v>1025.5899999999999</v>
      </c>
      <c r="EA542" s="1" t="s">
        <v>302</v>
      </c>
      <c r="EB542" s="1" t="s">
        <v>302</v>
      </c>
      <c r="EC542" s="1" t="s">
        <v>302</v>
      </c>
      <c r="ED542" s="1" t="s">
        <v>302</v>
      </c>
      <c r="EE542" s="1" t="s">
        <v>302</v>
      </c>
      <c r="EF542">
        <v>599.92999999999995</v>
      </c>
      <c r="EG542" s="1" t="s">
        <v>302</v>
      </c>
      <c r="EH542">
        <v>109.43</v>
      </c>
      <c r="EI542" s="1" t="s">
        <v>302</v>
      </c>
      <c r="EJ542">
        <v>3856.7</v>
      </c>
      <c r="EK542" s="1" t="s">
        <v>302</v>
      </c>
      <c r="EL542" s="1" t="s">
        <v>302</v>
      </c>
      <c r="EM542" s="1" t="s">
        <v>302</v>
      </c>
      <c r="EN542">
        <v>117.64</v>
      </c>
      <c r="EO542">
        <v>2635.91</v>
      </c>
      <c r="EP542">
        <v>54.55</v>
      </c>
      <c r="EQ542">
        <v>107.29</v>
      </c>
      <c r="ER542">
        <v>1974.76</v>
      </c>
      <c r="ES542">
        <v>47.68</v>
      </c>
      <c r="ET542" s="1" t="s">
        <v>302</v>
      </c>
      <c r="EU542" s="1" t="s">
        <v>302</v>
      </c>
    </row>
    <row r="543" spans="1:151" x14ac:dyDescent="0.25">
      <c r="A543" s="2">
        <v>38824</v>
      </c>
      <c r="B543" s="1" t="s">
        <v>302</v>
      </c>
      <c r="C543">
        <v>50.33</v>
      </c>
      <c r="D543">
        <v>2623.54</v>
      </c>
      <c r="E543" s="1" t="s">
        <v>302</v>
      </c>
      <c r="F543">
        <v>5579.91</v>
      </c>
      <c r="G543">
        <v>2558.63</v>
      </c>
      <c r="H543">
        <v>104.74</v>
      </c>
      <c r="I543" s="1" t="s">
        <v>302</v>
      </c>
      <c r="J543" s="1" t="s">
        <v>302</v>
      </c>
      <c r="K543" s="1" t="s">
        <v>302</v>
      </c>
      <c r="L543" s="1" t="s">
        <v>302</v>
      </c>
      <c r="M543" s="1" t="s">
        <v>302</v>
      </c>
      <c r="N543" s="1" t="s">
        <v>302</v>
      </c>
      <c r="O543">
        <v>67</v>
      </c>
      <c r="P543">
        <v>57.54</v>
      </c>
      <c r="Q543" s="1" t="s">
        <v>302</v>
      </c>
      <c r="R543" s="1" t="s">
        <v>302</v>
      </c>
      <c r="S543">
        <v>130.34</v>
      </c>
      <c r="T543">
        <v>91.4</v>
      </c>
      <c r="U543" s="1" t="s">
        <v>302</v>
      </c>
      <c r="V543">
        <v>22.25</v>
      </c>
      <c r="W543" s="1" t="s">
        <v>302</v>
      </c>
      <c r="X543">
        <v>34.31</v>
      </c>
      <c r="Y543" s="1" t="s">
        <v>302</v>
      </c>
      <c r="Z543">
        <v>75.3</v>
      </c>
      <c r="AA543" s="1" t="s">
        <v>302</v>
      </c>
      <c r="AB543" s="1" t="s">
        <v>302</v>
      </c>
      <c r="AC543" s="1" t="s">
        <v>302</v>
      </c>
      <c r="AD543" s="1" t="s">
        <v>302</v>
      </c>
      <c r="AE543" s="1" t="s">
        <v>302</v>
      </c>
      <c r="AF543">
        <v>10.93</v>
      </c>
      <c r="AG543">
        <v>37.21</v>
      </c>
      <c r="AH543">
        <v>163.38</v>
      </c>
      <c r="AI543" s="1" t="s">
        <v>302</v>
      </c>
      <c r="AJ543">
        <v>17.13</v>
      </c>
      <c r="AK543">
        <v>319</v>
      </c>
      <c r="AL543">
        <v>18.059999999999999</v>
      </c>
      <c r="AN543" s="1" t="s">
        <v>302</v>
      </c>
      <c r="AO543" s="1" t="s">
        <v>302</v>
      </c>
      <c r="AP543" s="1" t="s">
        <v>302</v>
      </c>
      <c r="AQ543" s="1" t="s">
        <v>302</v>
      </c>
      <c r="AR543" s="1" t="s">
        <v>302</v>
      </c>
      <c r="AS543">
        <v>29.2</v>
      </c>
      <c r="AT543" s="1" t="s">
        <v>302</v>
      </c>
      <c r="AU543">
        <v>126.5</v>
      </c>
      <c r="AV543">
        <v>100</v>
      </c>
      <c r="AW543">
        <v>88.7</v>
      </c>
      <c r="AX543" s="1" t="s">
        <v>302</v>
      </c>
      <c r="AY543">
        <v>105.94</v>
      </c>
      <c r="AZ543">
        <v>608.63</v>
      </c>
      <c r="BA543">
        <v>1503.1</v>
      </c>
      <c r="BB543">
        <v>99.33</v>
      </c>
      <c r="BC543">
        <v>113.04</v>
      </c>
      <c r="BD543">
        <v>374.19</v>
      </c>
      <c r="BE543">
        <v>898.79</v>
      </c>
      <c r="BF543">
        <v>155.88</v>
      </c>
      <c r="BG543">
        <v>658.22</v>
      </c>
      <c r="BH543">
        <v>191.02</v>
      </c>
      <c r="BI543">
        <v>162.4</v>
      </c>
      <c r="BJ543">
        <v>154.59</v>
      </c>
      <c r="BK543">
        <v>37.24</v>
      </c>
      <c r="BL543">
        <v>630.05999999999995</v>
      </c>
      <c r="BM543" s="1" t="s">
        <v>302</v>
      </c>
      <c r="BN543">
        <v>113.04</v>
      </c>
      <c r="BO543" s="1" t="s">
        <v>302</v>
      </c>
      <c r="BP543" s="1" t="s">
        <v>302</v>
      </c>
      <c r="BQ543" s="1" t="s">
        <v>302</v>
      </c>
      <c r="BR543" s="1" t="s">
        <v>302</v>
      </c>
      <c r="BS543">
        <v>220.31</v>
      </c>
      <c r="BT543" s="1" t="s">
        <v>302</v>
      </c>
      <c r="BU543" s="1" t="s">
        <v>302</v>
      </c>
      <c r="BV543" s="1" t="s">
        <v>302</v>
      </c>
      <c r="BW543">
        <v>6.03</v>
      </c>
      <c r="BX543" s="1" t="s">
        <v>302</v>
      </c>
      <c r="BY543" s="1" t="s">
        <v>302</v>
      </c>
      <c r="BZ543" s="1" t="s">
        <v>302</v>
      </c>
      <c r="CA543">
        <v>253.14</v>
      </c>
      <c r="CB543" s="1" t="s">
        <v>302</v>
      </c>
      <c r="CC543">
        <v>431.52</v>
      </c>
      <c r="CD543" s="1" t="s">
        <v>302</v>
      </c>
      <c r="CE543">
        <v>426.55</v>
      </c>
      <c r="CF543">
        <v>214.91</v>
      </c>
      <c r="CG543">
        <v>237.6</v>
      </c>
      <c r="CH543" s="1" t="s">
        <v>302</v>
      </c>
      <c r="CI543">
        <v>156.26</v>
      </c>
      <c r="CJ543" s="1" t="s">
        <v>302</v>
      </c>
      <c r="CK543" s="1" t="s">
        <v>302</v>
      </c>
      <c r="CL543" s="1" t="s">
        <v>302</v>
      </c>
      <c r="CM543" s="1" t="s">
        <v>302</v>
      </c>
      <c r="CN543" s="1" t="s">
        <v>302</v>
      </c>
      <c r="CO543" s="1" t="s">
        <v>302</v>
      </c>
      <c r="CP543" s="1" t="s">
        <v>302</v>
      </c>
      <c r="CQ543">
        <v>1459.83</v>
      </c>
      <c r="CR543">
        <v>1581.68</v>
      </c>
      <c r="CS543">
        <v>124.12</v>
      </c>
      <c r="CT543">
        <v>123.05</v>
      </c>
      <c r="CU543">
        <v>86.23</v>
      </c>
      <c r="CV543" s="1" t="s">
        <v>302</v>
      </c>
      <c r="CW543">
        <v>33.11</v>
      </c>
      <c r="CX543">
        <v>236.57</v>
      </c>
      <c r="CZ543" s="1" t="s">
        <v>302</v>
      </c>
      <c r="DA543">
        <v>114.61</v>
      </c>
      <c r="DB543">
        <v>388.85</v>
      </c>
      <c r="DC543">
        <v>96.07</v>
      </c>
      <c r="DD543" s="1" t="s">
        <v>302</v>
      </c>
      <c r="DE543">
        <v>420.66</v>
      </c>
      <c r="DF543">
        <v>265</v>
      </c>
      <c r="DG543">
        <v>1149.8</v>
      </c>
      <c r="DH543" s="1" t="s">
        <v>302</v>
      </c>
      <c r="DI543">
        <v>5011571000</v>
      </c>
      <c r="DJ543">
        <v>71.86</v>
      </c>
      <c r="DK543" s="1" t="s">
        <v>302</v>
      </c>
      <c r="DL543">
        <v>6979.34</v>
      </c>
      <c r="DM543" s="1" t="s">
        <v>302</v>
      </c>
      <c r="DN543" s="1" t="s">
        <v>302</v>
      </c>
      <c r="DO543">
        <v>12</v>
      </c>
      <c r="DP543">
        <v>635.17999999999995</v>
      </c>
      <c r="DQ543" s="1" t="s">
        <v>302</v>
      </c>
      <c r="DR543">
        <v>216.39</v>
      </c>
      <c r="DS543" s="1" t="s">
        <v>302</v>
      </c>
      <c r="DT543">
        <v>223.39</v>
      </c>
      <c r="DU543" s="1" t="s">
        <v>302</v>
      </c>
      <c r="DV543">
        <v>20.28</v>
      </c>
      <c r="DW543">
        <v>79.16</v>
      </c>
      <c r="DX543">
        <v>174.07</v>
      </c>
      <c r="DY543">
        <v>2213.84</v>
      </c>
      <c r="DZ543">
        <v>1025.5899999999999</v>
      </c>
      <c r="EA543" s="1" t="s">
        <v>302</v>
      </c>
      <c r="EB543" s="1" t="s">
        <v>302</v>
      </c>
      <c r="EC543" s="1" t="s">
        <v>302</v>
      </c>
      <c r="ED543" s="1" t="s">
        <v>302</v>
      </c>
      <c r="EE543" s="1" t="s">
        <v>302</v>
      </c>
      <c r="EF543">
        <v>599.92999999999995</v>
      </c>
      <c r="EG543" s="1" t="s">
        <v>302</v>
      </c>
      <c r="EH543">
        <v>109.43</v>
      </c>
      <c r="EI543" s="1" t="s">
        <v>302</v>
      </c>
      <c r="EJ543">
        <v>3856.7</v>
      </c>
      <c r="EK543" s="1" t="s">
        <v>302</v>
      </c>
      <c r="EL543" s="1" t="s">
        <v>302</v>
      </c>
      <c r="EM543" s="1" t="s">
        <v>302</v>
      </c>
      <c r="EN543">
        <v>123.1</v>
      </c>
      <c r="EO543">
        <v>2635.91</v>
      </c>
      <c r="EP543">
        <v>54.61</v>
      </c>
      <c r="EQ543">
        <v>106.58</v>
      </c>
      <c r="ER543">
        <v>1974.76</v>
      </c>
      <c r="ES543">
        <v>47.82</v>
      </c>
      <c r="ET543" s="1" t="s">
        <v>302</v>
      </c>
      <c r="EU543" s="1" t="s">
        <v>302</v>
      </c>
    </row>
    <row r="544" spans="1:151" x14ac:dyDescent="0.25">
      <c r="A544" s="2">
        <v>38831</v>
      </c>
      <c r="B544" s="1" t="s">
        <v>302</v>
      </c>
      <c r="C544">
        <v>50.33</v>
      </c>
      <c r="D544">
        <v>2572.14</v>
      </c>
      <c r="E544" s="1" t="s">
        <v>302</v>
      </c>
      <c r="F544">
        <v>5413.64</v>
      </c>
      <c r="G544">
        <v>2601.27</v>
      </c>
      <c r="H544">
        <v>104.74</v>
      </c>
      <c r="I544" s="1" t="s">
        <v>302</v>
      </c>
      <c r="J544" s="1" t="s">
        <v>302</v>
      </c>
      <c r="K544" s="1" t="s">
        <v>302</v>
      </c>
      <c r="L544" s="1" t="s">
        <v>302</v>
      </c>
      <c r="M544" s="1" t="s">
        <v>302</v>
      </c>
      <c r="N544" s="1" t="s">
        <v>302</v>
      </c>
      <c r="O544">
        <v>67</v>
      </c>
      <c r="P544">
        <v>57.65</v>
      </c>
      <c r="Q544" s="1" t="s">
        <v>302</v>
      </c>
      <c r="R544" s="1" t="s">
        <v>302</v>
      </c>
      <c r="S544">
        <v>130.65</v>
      </c>
      <c r="T544">
        <v>93.41</v>
      </c>
      <c r="U544" s="1" t="s">
        <v>302</v>
      </c>
      <c r="V544">
        <v>22.25</v>
      </c>
      <c r="W544" s="1" t="s">
        <v>302</v>
      </c>
      <c r="X544">
        <v>34.31</v>
      </c>
      <c r="Y544" s="1" t="s">
        <v>302</v>
      </c>
      <c r="Z544">
        <v>77.319999999999993</v>
      </c>
      <c r="AA544" s="1" t="s">
        <v>302</v>
      </c>
      <c r="AB544" s="1" t="s">
        <v>302</v>
      </c>
      <c r="AC544" s="1" t="s">
        <v>302</v>
      </c>
      <c r="AD544" s="1" t="s">
        <v>302</v>
      </c>
      <c r="AE544" s="1" t="s">
        <v>302</v>
      </c>
      <c r="AF544">
        <v>10.93</v>
      </c>
      <c r="AG544">
        <v>37.54</v>
      </c>
      <c r="AH544">
        <v>163.38</v>
      </c>
      <c r="AI544" s="1" t="s">
        <v>302</v>
      </c>
      <c r="AJ544">
        <v>17.13</v>
      </c>
      <c r="AK544">
        <v>319</v>
      </c>
      <c r="AL544">
        <v>18.059999999999999</v>
      </c>
      <c r="AN544" s="1" t="s">
        <v>302</v>
      </c>
      <c r="AO544" s="1" t="s">
        <v>302</v>
      </c>
      <c r="AP544" s="1" t="s">
        <v>302</v>
      </c>
      <c r="AQ544" s="1" t="s">
        <v>302</v>
      </c>
      <c r="AR544" s="1" t="s">
        <v>302</v>
      </c>
      <c r="AS544">
        <v>28.77</v>
      </c>
      <c r="AT544" s="1" t="s">
        <v>302</v>
      </c>
      <c r="AU544">
        <v>128.99</v>
      </c>
      <c r="AV544">
        <v>100</v>
      </c>
      <c r="AW544">
        <v>90.2</v>
      </c>
      <c r="AX544" s="1" t="s">
        <v>302</v>
      </c>
      <c r="AY544">
        <v>105.94</v>
      </c>
      <c r="AZ544">
        <v>608.63</v>
      </c>
      <c r="BA544">
        <v>1522.42</v>
      </c>
      <c r="BB544">
        <v>99.33</v>
      </c>
      <c r="BC544">
        <v>113.04</v>
      </c>
      <c r="BD544">
        <v>377.78</v>
      </c>
      <c r="BE544">
        <v>898.79</v>
      </c>
      <c r="BF544">
        <v>155.88</v>
      </c>
      <c r="BG544">
        <v>658.22</v>
      </c>
      <c r="BH544">
        <v>193.12</v>
      </c>
      <c r="BI544">
        <v>162.4</v>
      </c>
      <c r="BJ544">
        <v>154.59</v>
      </c>
      <c r="BK544">
        <v>37.07</v>
      </c>
      <c r="BL544">
        <v>630.05999999999995</v>
      </c>
      <c r="BM544" s="1" t="s">
        <v>302</v>
      </c>
      <c r="BN544">
        <v>112.02</v>
      </c>
      <c r="BO544" s="1" t="s">
        <v>302</v>
      </c>
      <c r="BP544" s="1" t="s">
        <v>302</v>
      </c>
      <c r="BQ544" s="1" t="s">
        <v>302</v>
      </c>
      <c r="BR544" s="1" t="s">
        <v>302</v>
      </c>
      <c r="BS544">
        <v>216.65</v>
      </c>
      <c r="BT544" s="1" t="s">
        <v>302</v>
      </c>
      <c r="BU544" s="1" t="s">
        <v>302</v>
      </c>
      <c r="BV544" s="1" t="s">
        <v>302</v>
      </c>
      <c r="BW544">
        <v>6.03</v>
      </c>
      <c r="BX544" s="1" t="s">
        <v>302</v>
      </c>
      <c r="BY544" s="1" t="s">
        <v>302</v>
      </c>
      <c r="BZ544" s="1" t="s">
        <v>302</v>
      </c>
      <c r="CA544">
        <v>246.44</v>
      </c>
      <c r="CB544" s="1" t="s">
        <v>302</v>
      </c>
      <c r="CC544">
        <v>431.52</v>
      </c>
      <c r="CD544" s="1" t="s">
        <v>302</v>
      </c>
      <c r="CE544">
        <v>429.95</v>
      </c>
      <c r="CF544">
        <v>218.06</v>
      </c>
      <c r="CG544">
        <v>237.6</v>
      </c>
      <c r="CH544" s="1" t="s">
        <v>302</v>
      </c>
      <c r="CI544">
        <v>157.91999999999999</v>
      </c>
      <c r="CJ544" s="1" t="s">
        <v>302</v>
      </c>
      <c r="CK544" s="1" t="s">
        <v>302</v>
      </c>
      <c r="CL544" s="1" t="s">
        <v>302</v>
      </c>
      <c r="CM544" s="1" t="s">
        <v>302</v>
      </c>
      <c r="CN544" s="1" t="s">
        <v>302</v>
      </c>
      <c r="CO544" s="1" t="s">
        <v>302</v>
      </c>
      <c r="CP544" s="1" t="s">
        <v>302</v>
      </c>
      <c r="CQ544">
        <v>1459.83</v>
      </c>
      <c r="CR544">
        <v>1555.52</v>
      </c>
      <c r="CS544">
        <v>124.12</v>
      </c>
      <c r="CT544">
        <v>123.05</v>
      </c>
      <c r="CU544">
        <v>86.23</v>
      </c>
      <c r="CV544" s="1" t="s">
        <v>302</v>
      </c>
      <c r="CW544">
        <v>33.11</v>
      </c>
      <c r="CX544">
        <v>234.67</v>
      </c>
      <c r="CZ544" s="1" t="s">
        <v>302</v>
      </c>
      <c r="DA544">
        <v>114.61</v>
      </c>
      <c r="DB544">
        <v>386</v>
      </c>
      <c r="DC544">
        <v>96.07</v>
      </c>
      <c r="DD544" s="1" t="s">
        <v>302</v>
      </c>
      <c r="DE544">
        <v>420.66</v>
      </c>
      <c r="DF544">
        <v>278.51</v>
      </c>
      <c r="DG544">
        <v>1318.06</v>
      </c>
      <c r="DH544" s="1" t="s">
        <v>302</v>
      </c>
      <c r="DI544">
        <v>5011571000</v>
      </c>
      <c r="DJ544">
        <v>71.819999999999993</v>
      </c>
      <c r="DK544" s="1" t="s">
        <v>302</v>
      </c>
      <c r="DL544">
        <v>6972.77</v>
      </c>
      <c r="DM544" s="1" t="s">
        <v>302</v>
      </c>
      <c r="DN544" s="1" t="s">
        <v>302</v>
      </c>
      <c r="DO544">
        <v>12.4</v>
      </c>
      <c r="DP544">
        <v>639.02</v>
      </c>
      <c r="DQ544" s="1" t="s">
        <v>302</v>
      </c>
      <c r="DR544">
        <v>214.32</v>
      </c>
      <c r="DS544" s="1" t="s">
        <v>302</v>
      </c>
      <c r="DT544">
        <v>224.68</v>
      </c>
      <c r="DU544" s="1" t="s">
        <v>302</v>
      </c>
      <c r="DV544">
        <v>20.28</v>
      </c>
      <c r="DW544">
        <v>79.16</v>
      </c>
      <c r="DX544">
        <v>174.07</v>
      </c>
      <c r="DY544">
        <v>2190.4899999999998</v>
      </c>
      <c r="DZ544">
        <v>1025.5899999999999</v>
      </c>
      <c r="EA544" s="1" t="s">
        <v>302</v>
      </c>
      <c r="EB544" s="1" t="s">
        <v>302</v>
      </c>
      <c r="EC544" s="1" t="s">
        <v>302</v>
      </c>
      <c r="ED544" s="1" t="s">
        <v>302</v>
      </c>
      <c r="EE544" s="1" t="s">
        <v>302</v>
      </c>
      <c r="EF544">
        <v>599.92999999999995</v>
      </c>
      <c r="EG544" s="1" t="s">
        <v>302</v>
      </c>
      <c r="EH544">
        <v>109.43</v>
      </c>
      <c r="EI544" s="1" t="s">
        <v>302</v>
      </c>
      <c r="EJ544">
        <v>3856.7</v>
      </c>
      <c r="EK544" s="1" t="s">
        <v>302</v>
      </c>
      <c r="EL544" s="1" t="s">
        <v>302</v>
      </c>
      <c r="EM544" s="1" t="s">
        <v>302</v>
      </c>
      <c r="EN544">
        <v>124.25</v>
      </c>
      <c r="EO544">
        <v>2635.91</v>
      </c>
      <c r="EP544">
        <v>51.93</v>
      </c>
      <c r="EQ544">
        <v>107.29</v>
      </c>
      <c r="ER544">
        <v>1974.76</v>
      </c>
      <c r="ES544">
        <v>48.67</v>
      </c>
      <c r="ET544" s="1" t="s">
        <v>302</v>
      </c>
      <c r="EU544" s="1" t="s">
        <v>302</v>
      </c>
    </row>
    <row r="545" spans="1:151" x14ac:dyDescent="0.25">
      <c r="A545" s="2">
        <v>38838</v>
      </c>
      <c r="B545" s="1" t="s">
        <v>302</v>
      </c>
      <c r="C545">
        <v>49.04</v>
      </c>
      <c r="D545">
        <v>2625.32</v>
      </c>
      <c r="E545" s="1" t="s">
        <v>302</v>
      </c>
      <c r="F545">
        <v>5467.77</v>
      </c>
      <c r="G545">
        <v>2594.16</v>
      </c>
      <c r="H545">
        <v>104.74</v>
      </c>
      <c r="I545" s="1" t="s">
        <v>302</v>
      </c>
      <c r="J545" s="1" t="s">
        <v>302</v>
      </c>
      <c r="K545" s="1" t="s">
        <v>302</v>
      </c>
      <c r="L545" s="1" t="s">
        <v>302</v>
      </c>
      <c r="M545" s="1" t="s">
        <v>302</v>
      </c>
      <c r="N545" s="1" t="s">
        <v>302</v>
      </c>
      <c r="O545">
        <v>67</v>
      </c>
      <c r="P545">
        <v>56.37</v>
      </c>
      <c r="Q545" s="1" t="s">
        <v>302</v>
      </c>
      <c r="R545" s="1" t="s">
        <v>302</v>
      </c>
      <c r="S545">
        <v>130.65</v>
      </c>
      <c r="T545">
        <v>97.16</v>
      </c>
      <c r="U545" s="1" t="s">
        <v>302</v>
      </c>
      <c r="V545">
        <v>22.25</v>
      </c>
      <c r="W545" s="1" t="s">
        <v>302</v>
      </c>
      <c r="X545">
        <v>34.31</v>
      </c>
      <c r="Y545" s="1" t="s">
        <v>302</v>
      </c>
      <c r="Z545">
        <v>77.819999999999993</v>
      </c>
      <c r="AA545" s="1" t="s">
        <v>302</v>
      </c>
      <c r="AB545" s="1" t="s">
        <v>302</v>
      </c>
      <c r="AC545" s="1" t="s">
        <v>302</v>
      </c>
      <c r="AD545" s="1" t="s">
        <v>302</v>
      </c>
      <c r="AE545" s="1" t="s">
        <v>302</v>
      </c>
      <c r="AF545">
        <v>10.93</v>
      </c>
      <c r="AG545">
        <v>37.270000000000003</v>
      </c>
      <c r="AH545">
        <v>163.38</v>
      </c>
      <c r="AI545" s="1" t="s">
        <v>302</v>
      </c>
      <c r="AJ545">
        <v>17.13</v>
      </c>
      <c r="AK545">
        <v>319</v>
      </c>
      <c r="AL545">
        <v>18.059999999999999</v>
      </c>
      <c r="AN545" s="1" t="s">
        <v>302</v>
      </c>
      <c r="AO545" s="1" t="s">
        <v>302</v>
      </c>
      <c r="AP545" s="1" t="s">
        <v>302</v>
      </c>
      <c r="AQ545" s="1" t="s">
        <v>302</v>
      </c>
      <c r="AR545" s="1" t="s">
        <v>302</v>
      </c>
      <c r="AS545">
        <v>28.36</v>
      </c>
      <c r="AT545" s="1" t="s">
        <v>302</v>
      </c>
      <c r="AU545">
        <v>127.79</v>
      </c>
      <c r="AV545">
        <v>100</v>
      </c>
      <c r="AW545">
        <v>88.46</v>
      </c>
      <c r="AX545" s="1" t="s">
        <v>302</v>
      </c>
      <c r="AY545">
        <v>105.94</v>
      </c>
      <c r="AZ545">
        <v>608.63</v>
      </c>
      <c r="BA545">
        <v>1493.44</v>
      </c>
      <c r="BB545">
        <v>99.33</v>
      </c>
      <c r="BC545">
        <v>113.04</v>
      </c>
      <c r="BD545">
        <v>375.31</v>
      </c>
      <c r="BE545">
        <v>898.79</v>
      </c>
      <c r="BF545">
        <v>155.88</v>
      </c>
      <c r="BG545">
        <v>658.22</v>
      </c>
      <c r="BH545">
        <v>192.42</v>
      </c>
      <c r="BI545">
        <v>162.4</v>
      </c>
      <c r="BJ545">
        <v>154.59</v>
      </c>
      <c r="BK545">
        <v>35.880000000000003</v>
      </c>
      <c r="BL545">
        <v>630.05999999999995</v>
      </c>
      <c r="BM545" s="1" t="s">
        <v>302</v>
      </c>
      <c r="BN545">
        <v>114.22</v>
      </c>
      <c r="BO545" s="1" t="s">
        <v>302</v>
      </c>
      <c r="BP545" s="1" t="s">
        <v>302</v>
      </c>
      <c r="BQ545" s="1" t="s">
        <v>302</v>
      </c>
      <c r="BR545" s="1" t="s">
        <v>302</v>
      </c>
      <c r="BS545">
        <v>221.21</v>
      </c>
      <c r="BT545" s="1" t="s">
        <v>302</v>
      </c>
      <c r="BU545" s="1" t="s">
        <v>302</v>
      </c>
      <c r="BV545" s="1" t="s">
        <v>302</v>
      </c>
      <c r="BW545">
        <v>6.03</v>
      </c>
      <c r="BX545" s="1" t="s">
        <v>302</v>
      </c>
      <c r="BY545" s="1" t="s">
        <v>302</v>
      </c>
      <c r="BZ545" s="1" t="s">
        <v>302</v>
      </c>
      <c r="CA545">
        <v>243.52</v>
      </c>
      <c r="CB545" s="1" t="s">
        <v>302</v>
      </c>
      <c r="CC545">
        <v>431.52</v>
      </c>
      <c r="CD545" s="1" t="s">
        <v>302</v>
      </c>
      <c r="CE545">
        <v>425.28</v>
      </c>
      <c r="CF545">
        <v>217.2</v>
      </c>
      <c r="CG545">
        <v>237.6</v>
      </c>
      <c r="CH545" s="1" t="s">
        <v>302</v>
      </c>
      <c r="CI545">
        <v>160.07</v>
      </c>
      <c r="CJ545" s="1" t="s">
        <v>302</v>
      </c>
      <c r="CK545" s="1" t="s">
        <v>302</v>
      </c>
      <c r="CL545" s="1" t="s">
        <v>302</v>
      </c>
      <c r="CM545" s="1" t="s">
        <v>302</v>
      </c>
      <c r="CN545" s="1" t="s">
        <v>302</v>
      </c>
      <c r="CO545" s="1" t="s">
        <v>302</v>
      </c>
      <c r="CP545" s="1" t="s">
        <v>302</v>
      </c>
      <c r="CQ545">
        <v>1459.83</v>
      </c>
      <c r="CR545">
        <v>1542.44</v>
      </c>
      <c r="CS545">
        <v>124.12</v>
      </c>
      <c r="CT545">
        <v>123.05</v>
      </c>
      <c r="CU545">
        <v>86.23</v>
      </c>
      <c r="CV545" s="1" t="s">
        <v>302</v>
      </c>
      <c r="CW545">
        <v>33.11</v>
      </c>
      <c r="CX545">
        <v>249.3</v>
      </c>
      <c r="CZ545" s="1" t="s">
        <v>302</v>
      </c>
      <c r="DA545">
        <v>114.61</v>
      </c>
      <c r="DB545">
        <v>393.84</v>
      </c>
      <c r="DC545">
        <v>96.07</v>
      </c>
      <c r="DD545" s="1" t="s">
        <v>302</v>
      </c>
      <c r="DE545">
        <v>420.66</v>
      </c>
      <c r="DF545">
        <v>267.47000000000003</v>
      </c>
      <c r="DG545">
        <v>1390.17</v>
      </c>
      <c r="DH545" s="1" t="s">
        <v>302</v>
      </c>
      <c r="DI545">
        <v>5011571000</v>
      </c>
      <c r="DJ545">
        <v>71.64</v>
      </c>
      <c r="DK545" s="1" t="s">
        <v>302</v>
      </c>
      <c r="DL545">
        <v>6995.76</v>
      </c>
      <c r="DM545" s="1" t="s">
        <v>302</v>
      </c>
      <c r="DN545" s="1" t="s">
        <v>302</v>
      </c>
      <c r="DO545">
        <v>12.96</v>
      </c>
      <c r="DP545">
        <v>656.75</v>
      </c>
      <c r="DQ545" s="1" t="s">
        <v>302</v>
      </c>
      <c r="DR545">
        <v>213.84</v>
      </c>
      <c r="DS545" s="1" t="s">
        <v>302</v>
      </c>
      <c r="DT545">
        <v>227.25</v>
      </c>
      <c r="DU545" s="1" t="s">
        <v>302</v>
      </c>
      <c r="DV545">
        <v>20.28</v>
      </c>
      <c r="DW545">
        <v>79.16</v>
      </c>
      <c r="DX545">
        <v>174.07</v>
      </c>
      <c r="DY545">
        <v>2178.11</v>
      </c>
      <c r="DZ545">
        <v>1025.5899999999999</v>
      </c>
      <c r="EA545" s="1" t="s">
        <v>302</v>
      </c>
      <c r="EB545" s="1" t="s">
        <v>302</v>
      </c>
      <c r="EC545" s="1" t="s">
        <v>302</v>
      </c>
      <c r="ED545" s="1" t="s">
        <v>302</v>
      </c>
      <c r="EE545" s="1" t="s">
        <v>302</v>
      </c>
      <c r="EF545">
        <v>599.92999999999995</v>
      </c>
      <c r="EG545" s="1" t="s">
        <v>302</v>
      </c>
      <c r="EH545">
        <v>109.43</v>
      </c>
      <c r="EI545" s="1" t="s">
        <v>302</v>
      </c>
      <c r="EJ545">
        <v>3856.7</v>
      </c>
      <c r="EK545" s="1" t="s">
        <v>302</v>
      </c>
      <c r="EL545" s="1" t="s">
        <v>302</v>
      </c>
      <c r="EM545" s="1" t="s">
        <v>302</v>
      </c>
      <c r="EN545">
        <v>122.53</v>
      </c>
      <c r="EO545">
        <v>2635.91</v>
      </c>
      <c r="EP545">
        <v>52.53</v>
      </c>
      <c r="EQ545">
        <v>118.34</v>
      </c>
      <c r="ER545">
        <v>1974.76</v>
      </c>
      <c r="ES545">
        <v>48.12</v>
      </c>
      <c r="ET545" s="1" t="s">
        <v>302</v>
      </c>
      <c r="EU545" s="1" t="s">
        <v>302</v>
      </c>
    </row>
    <row r="546" spans="1:151" x14ac:dyDescent="0.25">
      <c r="A546" s="2">
        <v>38845</v>
      </c>
      <c r="B546" s="1" t="s">
        <v>302</v>
      </c>
      <c r="C546">
        <v>49.16</v>
      </c>
      <c r="D546">
        <v>2540.23</v>
      </c>
      <c r="E546" s="1" t="s">
        <v>302</v>
      </c>
      <c r="F546">
        <v>5355.63</v>
      </c>
      <c r="G546">
        <v>2460.9</v>
      </c>
      <c r="H546">
        <v>104.74</v>
      </c>
      <c r="I546" s="1" t="s">
        <v>302</v>
      </c>
      <c r="J546" s="1" t="s">
        <v>302</v>
      </c>
      <c r="K546" s="1" t="s">
        <v>302</v>
      </c>
      <c r="L546" s="1" t="s">
        <v>302</v>
      </c>
      <c r="M546" s="1" t="s">
        <v>302</v>
      </c>
      <c r="N546" s="1" t="s">
        <v>302</v>
      </c>
      <c r="O546">
        <v>67</v>
      </c>
      <c r="P546">
        <v>60.18</v>
      </c>
      <c r="Q546" s="1" t="s">
        <v>302</v>
      </c>
      <c r="R546" s="1" t="s">
        <v>302</v>
      </c>
      <c r="S546">
        <v>130.58000000000001</v>
      </c>
      <c r="T546">
        <v>102.67</v>
      </c>
      <c r="U546" s="1" t="s">
        <v>302</v>
      </c>
      <c r="V546">
        <v>22.25</v>
      </c>
      <c r="W546" s="1" t="s">
        <v>302</v>
      </c>
      <c r="X546">
        <v>34.31</v>
      </c>
      <c r="Y546" s="1" t="s">
        <v>302</v>
      </c>
      <c r="Z546">
        <v>76.56</v>
      </c>
      <c r="AA546" s="1" t="s">
        <v>302</v>
      </c>
      <c r="AB546" s="1" t="s">
        <v>302</v>
      </c>
      <c r="AC546" s="1" t="s">
        <v>302</v>
      </c>
      <c r="AD546" s="1" t="s">
        <v>302</v>
      </c>
      <c r="AE546" s="1" t="s">
        <v>302</v>
      </c>
      <c r="AF546">
        <v>10.93</v>
      </c>
      <c r="AG546">
        <v>37.74</v>
      </c>
      <c r="AH546">
        <v>163.38</v>
      </c>
      <c r="AI546" s="1" t="s">
        <v>302</v>
      </c>
      <c r="AJ546">
        <v>17.13</v>
      </c>
      <c r="AK546">
        <v>319</v>
      </c>
      <c r="AL546">
        <v>18.059999999999999</v>
      </c>
      <c r="AN546" s="1" t="s">
        <v>302</v>
      </c>
      <c r="AO546" s="1" t="s">
        <v>302</v>
      </c>
      <c r="AP546" s="1" t="s">
        <v>302</v>
      </c>
      <c r="AQ546" s="1" t="s">
        <v>302</v>
      </c>
      <c r="AR546" s="1" t="s">
        <v>302</v>
      </c>
      <c r="AS546">
        <v>28.3</v>
      </c>
      <c r="AT546" s="1" t="s">
        <v>302</v>
      </c>
      <c r="AU546">
        <v>123.73</v>
      </c>
      <c r="AV546">
        <v>100</v>
      </c>
      <c r="AW546">
        <v>89.12</v>
      </c>
      <c r="AX546" s="1" t="s">
        <v>302</v>
      </c>
      <c r="AY546">
        <v>105.94</v>
      </c>
      <c r="AZ546">
        <v>608.63</v>
      </c>
      <c r="BA546">
        <v>1563.96</v>
      </c>
      <c r="BB546">
        <v>99.33</v>
      </c>
      <c r="BC546">
        <v>113.04</v>
      </c>
      <c r="BD546">
        <v>384.52</v>
      </c>
      <c r="BE546">
        <v>898.79</v>
      </c>
      <c r="BF546">
        <v>155.88</v>
      </c>
      <c r="BG546">
        <v>658.22</v>
      </c>
      <c r="BH546">
        <v>198.4</v>
      </c>
      <c r="BI546">
        <v>162.4</v>
      </c>
      <c r="BJ546">
        <v>154.59</v>
      </c>
      <c r="BK546">
        <v>36.9</v>
      </c>
      <c r="BL546">
        <v>630.05999999999995</v>
      </c>
      <c r="BM546" s="1" t="s">
        <v>302</v>
      </c>
      <c r="BN546">
        <v>113.04</v>
      </c>
      <c r="BO546" s="1" t="s">
        <v>302</v>
      </c>
      <c r="BP546" s="1" t="s">
        <v>302</v>
      </c>
      <c r="BQ546" s="1" t="s">
        <v>302</v>
      </c>
      <c r="BR546" s="1" t="s">
        <v>302</v>
      </c>
      <c r="BS546">
        <v>225.54</v>
      </c>
      <c r="BT546" s="1" t="s">
        <v>302</v>
      </c>
      <c r="BU546" s="1" t="s">
        <v>302</v>
      </c>
      <c r="BV546" s="1" t="s">
        <v>302</v>
      </c>
      <c r="BW546">
        <v>6.03</v>
      </c>
      <c r="BX546" s="1" t="s">
        <v>302</v>
      </c>
      <c r="BY546" s="1" t="s">
        <v>302</v>
      </c>
      <c r="BZ546" s="1" t="s">
        <v>302</v>
      </c>
      <c r="CA546">
        <v>253.14</v>
      </c>
      <c r="CB546" s="1" t="s">
        <v>302</v>
      </c>
      <c r="CC546">
        <v>431.52</v>
      </c>
      <c r="CD546" s="1" t="s">
        <v>302</v>
      </c>
      <c r="CE546">
        <v>440.13</v>
      </c>
      <c r="CF546">
        <v>219.07</v>
      </c>
      <c r="CG546">
        <v>237.6</v>
      </c>
      <c r="CH546" s="1" t="s">
        <v>302</v>
      </c>
      <c r="CI546">
        <v>156.26</v>
      </c>
      <c r="CJ546" s="1" t="s">
        <v>302</v>
      </c>
      <c r="CK546" s="1" t="s">
        <v>302</v>
      </c>
      <c r="CL546" s="1" t="s">
        <v>302</v>
      </c>
      <c r="CM546" s="1" t="s">
        <v>302</v>
      </c>
      <c r="CN546" s="1" t="s">
        <v>302</v>
      </c>
      <c r="CO546" s="1" t="s">
        <v>302</v>
      </c>
      <c r="CP546" s="1" t="s">
        <v>302</v>
      </c>
      <c r="CQ546">
        <v>1459.83</v>
      </c>
      <c r="CR546">
        <v>1615.69</v>
      </c>
      <c r="CS546">
        <v>124.12</v>
      </c>
      <c r="CT546">
        <v>123.05</v>
      </c>
      <c r="CU546">
        <v>86.23</v>
      </c>
      <c r="CV546" s="1" t="s">
        <v>302</v>
      </c>
      <c r="CW546">
        <v>33.11</v>
      </c>
      <c r="CX546">
        <v>283.58</v>
      </c>
      <c r="CZ546" s="1" t="s">
        <v>302</v>
      </c>
      <c r="DA546">
        <v>114.61</v>
      </c>
      <c r="DB546">
        <v>401.67</v>
      </c>
      <c r="DC546">
        <v>96.07</v>
      </c>
      <c r="DD546" s="1" t="s">
        <v>302</v>
      </c>
      <c r="DE546">
        <v>420.66</v>
      </c>
      <c r="DF546">
        <v>263.56</v>
      </c>
      <c r="DG546">
        <v>1408.6</v>
      </c>
      <c r="DH546" s="1" t="s">
        <v>302</v>
      </c>
      <c r="DI546">
        <v>5011571000</v>
      </c>
      <c r="DJ546">
        <v>71.86</v>
      </c>
      <c r="DK546" s="1" t="s">
        <v>302</v>
      </c>
      <c r="DL546">
        <v>7376.75</v>
      </c>
      <c r="DM546" s="1" t="s">
        <v>302</v>
      </c>
      <c r="DN546" s="1" t="s">
        <v>302</v>
      </c>
      <c r="DO546">
        <v>12.55</v>
      </c>
      <c r="DP546">
        <v>653.55999999999995</v>
      </c>
      <c r="DQ546" s="1" t="s">
        <v>302</v>
      </c>
      <c r="DR546">
        <v>214.93</v>
      </c>
      <c r="DS546" s="1" t="s">
        <v>302</v>
      </c>
      <c r="DT546">
        <v>227.25</v>
      </c>
      <c r="DU546" s="1" t="s">
        <v>302</v>
      </c>
      <c r="DV546">
        <v>20.28</v>
      </c>
      <c r="DW546">
        <v>79.16</v>
      </c>
      <c r="DX546">
        <v>174.07</v>
      </c>
      <c r="DY546">
        <v>2289.4899999999998</v>
      </c>
      <c r="DZ546">
        <v>1025.5899999999999</v>
      </c>
      <c r="EA546" s="1" t="s">
        <v>302</v>
      </c>
      <c r="EB546" s="1" t="s">
        <v>302</v>
      </c>
      <c r="EC546" s="1" t="s">
        <v>302</v>
      </c>
      <c r="ED546" s="1" t="s">
        <v>302</v>
      </c>
      <c r="EE546" s="1" t="s">
        <v>302</v>
      </c>
      <c r="EF546">
        <v>599.92999999999995</v>
      </c>
      <c r="EG546" s="1" t="s">
        <v>302</v>
      </c>
      <c r="EH546">
        <v>109.43</v>
      </c>
      <c r="EI546" s="1" t="s">
        <v>302</v>
      </c>
      <c r="EJ546">
        <v>3856.7</v>
      </c>
      <c r="EK546" s="1" t="s">
        <v>302</v>
      </c>
      <c r="EL546" s="1" t="s">
        <v>302</v>
      </c>
      <c r="EM546" s="1" t="s">
        <v>302</v>
      </c>
      <c r="EN546">
        <v>123.96</v>
      </c>
      <c r="EO546">
        <v>2635.91</v>
      </c>
      <c r="EP546">
        <v>52.69</v>
      </c>
      <c r="EQ546">
        <v>121.92</v>
      </c>
      <c r="ER546">
        <v>1974.76</v>
      </c>
      <c r="ES546">
        <v>48.97</v>
      </c>
      <c r="ET546" s="1" t="s">
        <v>302</v>
      </c>
      <c r="EU546" s="1" t="s">
        <v>302</v>
      </c>
    </row>
    <row r="547" spans="1:151" x14ac:dyDescent="0.25">
      <c r="A547" s="2">
        <v>38852</v>
      </c>
      <c r="B547" s="1" t="s">
        <v>302</v>
      </c>
      <c r="C547">
        <v>49</v>
      </c>
      <c r="D547">
        <v>2460.46</v>
      </c>
      <c r="E547" s="1" t="s">
        <v>302</v>
      </c>
      <c r="F547">
        <v>5197.09</v>
      </c>
      <c r="G547">
        <v>2487.5500000000002</v>
      </c>
      <c r="H547">
        <v>104.74</v>
      </c>
      <c r="I547" s="1" t="s">
        <v>302</v>
      </c>
      <c r="J547" s="1" t="s">
        <v>302</v>
      </c>
      <c r="K547" s="1" t="s">
        <v>302</v>
      </c>
      <c r="L547" s="1" t="s">
        <v>302</v>
      </c>
      <c r="M547" s="1" t="s">
        <v>302</v>
      </c>
      <c r="N547" s="1" t="s">
        <v>302</v>
      </c>
      <c r="O547">
        <v>67</v>
      </c>
      <c r="P547">
        <v>56.94</v>
      </c>
      <c r="Q547" s="1" t="s">
        <v>302</v>
      </c>
      <c r="R547" s="1" t="s">
        <v>302</v>
      </c>
      <c r="S547">
        <v>131.91</v>
      </c>
      <c r="T547">
        <v>101.86</v>
      </c>
      <c r="U547">
        <v>101.71</v>
      </c>
      <c r="V547">
        <v>22.25</v>
      </c>
      <c r="W547" s="1" t="s">
        <v>302</v>
      </c>
      <c r="X547">
        <v>34.31</v>
      </c>
      <c r="Y547" s="1" t="s">
        <v>302</v>
      </c>
      <c r="Z547">
        <v>73.2</v>
      </c>
      <c r="AA547" s="1" t="s">
        <v>302</v>
      </c>
      <c r="AB547" s="1" t="s">
        <v>302</v>
      </c>
      <c r="AC547" s="1" t="s">
        <v>302</v>
      </c>
      <c r="AD547" s="1" t="s">
        <v>302</v>
      </c>
      <c r="AE547" s="1" t="s">
        <v>302</v>
      </c>
      <c r="AF547">
        <v>10.93</v>
      </c>
      <c r="AG547">
        <v>37.08</v>
      </c>
      <c r="AH547">
        <v>163.38</v>
      </c>
      <c r="AI547" s="1" t="s">
        <v>302</v>
      </c>
      <c r="AJ547">
        <v>17.13</v>
      </c>
      <c r="AK547">
        <v>319</v>
      </c>
      <c r="AL547">
        <v>18.059999999999999</v>
      </c>
      <c r="AN547" s="1" t="s">
        <v>302</v>
      </c>
      <c r="AO547" s="1" t="s">
        <v>302</v>
      </c>
      <c r="AP547" s="1" t="s">
        <v>302</v>
      </c>
      <c r="AQ547" s="1" t="s">
        <v>302</v>
      </c>
      <c r="AR547" s="1" t="s">
        <v>302</v>
      </c>
      <c r="AS547">
        <v>26.87</v>
      </c>
      <c r="AT547" s="1" t="s">
        <v>302</v>
      </c>
      <c r="AU547">
        <v>124.84</v>
      </c>
      <c r="AV547">
        <v>100</v>
      </c>
      <c r="AW547">
        <v>84.97</v>
      </c>
      <c r="AX547" s="1" t="s">
        <v>302</v>
      </c>
      <c r="AY547">
        <v>105.94</v>
      </c>
      <c r="AZ547">
        <v>608.63</v>
      </c>
      <c r="BA547">
        <v>1510.83</v>
      </c>
      <c r="BB547">
        <v>99.33</v>
      </c>
      <c r="BC547">
        <v>113.04</v>
      </c>
      <c r="BD547">
        <v>381.83</v>
      </c>
      <c r="BE547">
        <v>898.79</v>
      </c>
      <c r="BF547">
        <v>155.88</v>
      </c>
      <c r="BG547">
        <v>658.22</v>
      </c>
      <c r="BH547">
        <v>186.33</v>
      </c>
      <c r="BI547">
        <v>162.4</v>
      </c>
      <c r="BJ547">
        <v>154.59</v>
      </c>
      <c r="BK547">
        <v>37.200000000000003</v>
      </c>
      <c r="BL547">
        <v>630.05999999999995</v>
      </c>
      <c r="BM547" s="1" t="s">
        <v>302</v>
      </c>
      <c r="BN547">
        <v>108.96</v>
      </c>
      <c r="BO547" s="1" t="s">
        <v>302</v>
      </c>
      <c r="BP547" s="1" t="s">
        <v>302</v>
      </c>
      <c r="BQ547" s="1" t="s">
        <v>302</v>
      </c>
      <c r="BR547" s="1" t="s">
        <v>302</v>
      </c>
      <c r="BS547">
        <v>215.01</v>
      </c>
      <c r="BT547" s="1" t="s">
        <v>302</v>
      </c>
      <c r="BU547" s="1" t="s">
        <v>302</v>
      </c>
      <c r="BV547" s="1" t="s">
        <v>302</v>
      </c>
      <c r="BW547">
        <v>6.03</v>
      </c>
      <c r="BX547" s="1" t="s">
        <v>302</v>
      </c>
      <c r="BY547" s="1" t="s">
        <v>302</v>
      </c>
      <c r="BZ547" s="1" t="s">
        <v>302</v>
      </c>
      <c r="CA547">
        <v>246.73</v>
      </c>
      <c r="CB547" s="1" t="s">
        <v>302</v>
      </c>
      <c r="CC547">
        <v>431.52</v>
      </c>
      <c r="CD547" s="1" t="s">
        <v>302</v>
      </c>
      <c r="CE547">
        <v>433.77</v>
      </c>
      <c r="CF547">
        <v>216.92</v>
      </c>
      <c r="CG547">
        <v>237.6</v>
      </c>
      <c r="CH547" s="1" t="s">
        <v>302</v>
      </c>
      <c r="CI547">
        <v>154.80000000000001</v>
      </c>
      <c r="CJ547" s="1" t="s">
        <v>302</v>
      </c>
      <c r="CK547" s="1" t="s">
        <v>302</v>
      </c>
      <c r="CL547" s="1" t="s">
        <v>302</v>
      </c>
      <c r="CM547" s="1" t="s">
        <v>302</v>
      </c>
      <c r="CN547" s="1" t="s">
        <v>302</v>
      </c>
      <c r="CO547" s="1" t="s">
        <v>302</v>
      </c>
      <c r="CP547" s="1" t="s">
        <v>302</v>
      </c>
      <c r="CQ547">
        <v>1459.83</v>
      </c>
      <c r="CR547">
        <v>1525.61</v>
      </c>
      <c r="CS547">
        <v>124.12</v>
      </c>
      <c r="CT547">
        <v>123.05</v>
      </c>
      <c r="CU547">
        <v>86.23</v>
      </c>
      <c r="CV547" s="1" t="s">
        <v>302</v>
      </c>
      <c r="CW547">
        <v>33.11</v>
      </c>
      <c r="CX547">
        <v>281.27999999999997</v>
      </c>
      <c r="CZ547" s="1" t="s">
        <v>302</v>
      </c>
      <c r="DA547">
        <v>114.61</v>
      </c>
      <c r="DB547">
        <v>384.93</v>
      </c>
      <c r="DC547">
        <v>96.07</v>
      </c>
      <c r="DD547" s="1" t="s">
        <v>302</v>
      </c>
      <c r="DE547">
        <v>420.66</v>
      </c>
      <c r="DF547">
        <v>248.84</v>
      </c>
      <c r="DG547">
        <v>1235.25</v>
      </c>
      <c r="DH547" s="1" t="s">
        <v>302</v>
      </c>
      <c r="DI547">
        <v>5011571000</v>
      </c>
      <c r="DJ547">
        <v>69.77</v>
      </c>
      <c r="DK547" s="1" t="s">
        <v>302</v>
      </c>
      <c r="DL547">
        <v>6966.2</v>
      </c>
      <c r="DM547" s="1" t="s">
        <v>302</v>
      </c>
      <c r="DN547" s="1" t="s">
        <v>302</v>
      </c>
      <c r="DO547">
        <v>12.02</v>
      </c>
      <c r="DP547">
        <v>651.32000000000005</v>
      </c>
      <c r="DQ547" s="1" t="s">
        <v>302</v>
      </c>
      <c r="DR547">
        <v>212.01</v>
      </c>
      <c r="DS547" s="1" t="s">
        <v>302</v>
      </c>
      <c r="DT547">
        <v>227.89</v>
      </c>
      <c r="DU547" s="1" t="s">
        <v>302</v>
      </c>
      <c r="DV547">
        <v>20.28</v>
      </c>
      <c r="DW547">
        <v>79.16</v>
      </c>
      <c r="DX547">
        <v>174.07</v>
      </c>
      <c r="DY547">
        <v>2308.94</v>
      </c>
      <c r="DZ547">
        <v>1025.5899999999999</v>
      </c>
      <c r="EA547" s="1" t="s">
        <v>302</v>
      </c>
      <c r="EB547" s="1" t="s">
        <v>302</v>
      </c>
      <c r="EC547" s="1" t="s">
        <v>302</v>
      </c>
      <c r="ED547" s="1" t="s">
        <v>302</v>
      </c>
      <c r="EE547" s="1" t="s">
        <v>302</v>
      </c>
      <c r="EF547">
        <v>599.92999999999995</v>
      </c>
      <c r="EG547" s="1" t="s">
        <v>302</v>
      </c>
      <c r="EH547">
        <v>109.43</v>
      </c>
      <c r="EI547" s="1" t="s">
        <v>302</v>
      </c>
      <c r="EJ547">
        <v>3856.7</v>
      </c>
      <c r="EK547" s="1" t="s">
        <v>302</v>
      </c>
      <c r="EL547" s="1" t="s">
        <v>302</v>
      </c>
      <c r="EM547" s="1" t="s">
        <v>302</v>
      </c>
      <c r="EN547">
        <v>119.13</v>
      </c>
      <c r="EO547">
        <v>2635.91</v>
      </c>
      <c r="EP547">
        <v>51.82</v>
      </c>
      <c r="EQ547">
        <v>128.41999999999999</v>
      </c>
      <c r="ER547">
        <v>1974.76</v>
      </c>
      <c r="ES547">
        <v>48.29</v>
      </c>
      <c r="ET547" s="1" t="s">
        <v>302</v>
      </c>
      <c r="EU547" s="1" t="s">
        <v>302</v>
      </c>
    </row>
    <row r="548" spans="1:151" x14ac:dyDescent="0.25">
      <c r="A548" s="2">
        <v>38859</v>
      </c>
      <c r="B548" s="1" t="s">
        <v>302</v>
      </c>
      <c r="C548">
        <v>43.77</v>
      </c>
      <c r="D548">
        <v>2228.2399999999998</v>
      </c>
      <c r="E548" s="1" t="s">
        <v>302</v>
      </c>
      <c r="F548">
        <v>4706</v>
      </c>
      <c r="G548">
        <v>2487.5500000000002</v>
      </c>
      <c r="H548">
        <v>104.74</v>
      </c>
      <c r="I548" s="1" t="s">
        <v>302</v>
      </c>
      <c r="J548" s="1" t="s">
        <v>302</v>
      </c>
      <c r="K548" s="1" t="s">
        <v>302</v>
      </c>
      <c r="L548" s="1" t="s">
        <v>302</v>
      </c>
      <c r="M548" s="1" t="s">
        <v>302</v>
      </c>
      <c r="N548" s="1" t="s">
        <v>302</v>
      </c>
      <c r="O548">
        <v>67</v>
      </c>
      <c r="P548">
        <v>52.02</v>
      </c>
      <c r="Q548">
        <v>94.15</v>
      </c>
      <c r="R548" s="1" t="s">
        <v>302</v>
      </c>
      <c r="S548">
        <v>130.18</v>
      </c>
      <c r="T548">
        <v>87.52</v>
      </c>
      <c r="U548">
        <v>84.23</v>
      </c>
      <c r="V548">
        <v>22.25</v>
      </c>
      <c r="W548" s="1" t="s">
        <v>302</v>
      </c>
      <c r="X548">
        <v>34.31</v>
      </c>
      <c r="Y548" s="1" t="s">
        <v>302</v>
      </c>
      <c r="Z548">
        <v>74.88</v>
      </c>
      <c r="AA548" s="1" t="s">
        <v>302</v>
      </c>
      <c r="AB548" s="1" t="s">
        <v>302</v>
      </c>
      <c r="AC548" s="1" t="s">
        <v>302</v>
      </c>
      <c r="AD548" s="1" t="s">
        <v>302</v>
      </c>
      <c r="AE548" s="1" t="s">
        <v>302</v>
      </c>
      <c r="AF548">
        <v>10.93</v>
      </c>
      <c r="AG548">
        <v>32.86</v>
      </c>
      <c r="AH548">
        <v>163.38</v>
      </c>
      <c r="AI548" s="1" t="s">
        <v>302</v>
      </c>
      <c r="AJ548">
        <v>17.13</v>
      </c>
      <c r="AK548">
        <v>319</v>
      </c>
      <c r="AL548">
        <v>18.059999999999999</v>
      </c>
      <c r="AN548" s="1" t="s">
        <v>302</v>
      </c>
      <c r="AO548" s="1" t="s">
        <v>302</v>
      </c>
      <c r="AP548" s="1" t="s">
        <v>302</v>
      </c>
      <c r="AQ548" s="1" t="s">
        <v>302</v>
      </c>
      <c r="AR548" s="1" t="s">
        <v>302</v>
      </c>
      <c r="AS548">
        <v>22.52</v>
      </c>
      <c r="AT548" s="1" t="s">
        <v>302</v>
      </c>
      <c r="AU548">
        <v>123.36</v>
      </c>
      <c r="AV548">
        <v>100</v>
      </c>
      <c r="AW548">
        <v>78.739999999999995</v>
      </c>
      <c r="AX548" s="1" t="s">
        <v>302</v>
      </c>
      <c r="AY548">
        <v>105.94</v>
      </c>
      <c r="AZ548">
        <v>608.63</v>
      </c>
      <c r="BA548">
        <v>1440.31</v>
      </c>
      <c r="BB548">
        <v>99.33</v>
      </c>
      <c r="BC548">
        <v>113.04</v>
      </c>
      <c r="BD548">
        <v>367.18</v>
      </c>
      <c r="BE548">
        <v>898.79</v>
      </c>
      <c r="BF548">
        <v>155.88</v>
      </c>
      <c r="BG548">
        <v>658.22</v>
      </c>
      <c r="BH548">
        <v>171</v>
      </c>
      <c r="BI548">
        <v>162.4</v>
      </c>
      <c r="BJ548">
        <v>154.59</v>
      </c>
      <c r="BK548">
        <v>32.729999999999997</v>
      </c>
      <c r="BL548">
        <v>630.05999999999995</v>
      </c>
      <c r="BM548" s="1" t="s">
        <v>302</v>
      </c>
      <c r="BN548">
        <v>104.24</v>
      </c>
      <c r="BO548" s="1" t="s">
        <v>302</v>
      </c>
      <c r="BP548" s="1" t="s">
        <v>302</v>
      </c>
      <c r="BQ548" s="1" t="s">
        <v>302</v>
      </c>
      <c r="BR548" s="1" t="s">
        <v>302</v>
      </c>
      <c r="BS548">
        <v>194.76</v>
      </c>
      <c r="BT548" s="1" t="s">
        <v>302</v>
      </c>
      <c r="BU548" s="1" t="s">
        <v>302</v>
      </c>
      <c r="BV548" s="1" t="s">
        <v>302</v>
      </c>
      <c r="BW548">
        <v>6.03</v>
      </c>
      <c r="BX548" s="1" t="s">
        <v>302</v>
      </c>
      <c r="BY548" s="1" t="s">
        <v>302</v>
      </c>
      <c r="BZ548" s="1" t="s">
        <v>302</v>
      </c>
      <c r="CA548">
        <v>220.48</v>
      </c>
      <c r="CB548" s="1" t="s">
        <v>302</v>
      </c>
      <c r="CC548">
        <v>431.52</v>
      </c>
      <c r="CD548" s="1" t="s">
        <v>302</v>
      </c>
      <c r="CE548">
        <v>418.06</v>
      </c>
      <c r="CF548">
        <v>205.15</v>
      </c>
      <c r="CG548">
        <v>237.6</v>
      </c>
      <c r="CH548" s="1" t="s">
        <v>302</v>
      </c>
      <c r="CI548">
        <v>151.59</v>
      </c>
      <c r="CJ548" s="1" t="s">
        <v>302</v>
      </c>
      <c r="CK548" s="1" t="s">
        <v>302</v>
      </c>
      <c r="CL548" s="1" t="s">
        <v>302</v>
      </c>
      <c r="CM548" s="1" t="s">
        <v>302</v>
      </c>
      <c r="CN548" s="1" t="s">
        <v>302</v>
      </c>
      <c r="CO548" s="1" t="s">
        <v>302</v>
      </c>
      <c r="CP548" s="1" t="s">
        <v>302</v>
      </c>
      <c r="CQ548">
        <v>1459.83</v>
      </c>
      <c r="CR548">
        <v>1360.94</v>
      </c>
      <c r="CS548">
        <v>124.12</v>
      </c>
      <c r="CT548">
        <v>123.05</v>
      </c>
      <c r="CU548">
        <v>86.23</v>
      </c>
      <c r="CV548" s="1" t="s">
        <v>302</v>
      </c>
      <c r="CW548">
        <v>33.11</v>
      </c>
      <c r="CX548">
        <v>257.16000000000003</v>
      </c>
      <c r="CZ548" s="1" t="s">
        <v>302</v>
      </c>
      <c r="DA548">
        <v>114.61</v>
      </c>
      <c r="DB548">
        <v>358.51</v>
      </c>
      <c r="DC548">
        <v>96.07</v>
      </c>
      <c r="DD548" s="1" t="s">
        <v>302</v>
      </c>
      <c r="DE548">
        <v>420.66</v>
      </c>
      <c r="DF548">
        <v>234.86</v>
      </c>
      <c r="DG548">
        <v>994.17</v>
      </c>
      <c r="DH548" s="1" t="s">
        <v>302</v>
      </c>
      <c r="DI548">
        <v>5011571000</v>
      </c>
      <c r="DJ548">
        <v>63.73</v>
      </c>
      <c r="DK548" s="1" t="s">
        <v>302</v>
      </c>
      <c r="DL548">
        <v>6447.27</v>
      </c>
      <c r="DM548" s="1" t="s">
        <v>302</v>
      </c>
      <c r="DN548" s="1" t="s">
        <v>302</v>
      </c>
      <c r="DO548">
        <v>11.82</v>
      </c>
      <c r="DP548">
        <v>608.80999999999995</v>
      </c>
      <c r="DQ548" s="1" t="s">
        <v>302</v>
      </c>
      <c r="DR548">
        <v>197.91</v>
      </c>
      <c r="DS548" s="1" t="s">
        <v>302</v>
      </c>
      <c r="DT548">
        <v>206.7</v>
      </c>
      <c r="DU548" s="1" t="s">
        <v>302</v>
      </c>
      <c r="DV548">
        <v>20.28</v>
      </c>
      <c r="DW548">
        <v>79.16</v>
      </c>
      <c r="DX548">
        <v>174.07</v>
      </c>
      <c r="DY548">
        <v>2206.4</v>
      </c>
      <c r="DZ548">
        <v>1025.5899999999999</v>
      </c>
      <c r="EA548" s="1" t="s">
        <v>302</v>
      </c>
      <c r="EB548" s="1" t="s">
        <v>302</v>
      </c>
      <c r="EC548" s="1" t="s">
        <v>302</v>
      </c>
      <c r="ED548" s="1" t="s">
        <v>302</v>
      </c>
      <c r="EE548" s="1" t="s">
        <v>302</v>
      </c>
      <c r="EF548">
        <v>599.92999999999995</v>
      </c>
      <c r="EG548" s="1" t="s">
        <v>302</v>
      </c>
      <c r="EH548">
        <v>109.43</v>
      </c>
      <c r="EI548" s="1" t="s">
        <v>302</v>
      </c>
      <c r="EJ548">
        <v>3856.7</v>
      </c>
      <c r="EK548" s="1" t="s">
        <v>302</v>
      </c>
      <c r="EL548" s="1" t="s">
        <v>302</v>
      </c>
      <c r="EM548" s="1" t="s">
        <v>302</v>
      </c>
      <c r="EN548">
        <v>101.24</v>
      </c>
      <c r="EO548">
        <v>2635.91</v>
      </c>
      <c r="EP548">
        <v>49.09</v>
      </c>
      <c r="EQ548">
        <v>130.05000000000001</v>
      </c>
      <c r="ER548">
        <v>1974.76</v>
      </c>
      <c r="ES548">
        <v>46.68</v>
      </c>
      <c r="ET548" s="1" t="s">
        <v>302</v>
      </c>
      <c r="EU548" s="1" t="s">
        <v>302</v>
      </c>
    </row>
    <row r="549" spans="1:151" x14ac:dyDescent="0.25">
      <c r="A549" s="2">
        <v>38866</v>
      </c>
      <c r="B549" s="1" t="s">
        <v>302</v>
      </c>
      <c r="C549">
        <v>45.08</v>
      </c>
      <c r="D549">
        <v>2191.86</v>
      </c>
      <c r="E549" s="1" t="s">
        <v>302</v>
      </c>
      <c r="F549">
        <v>4620.88</v>
      </c>
      <c r="G549">
        <v>2487.5500000000002</v>
      </c>
      <c r="H549">
        <v>104.74</v>
      </c>
      <c r="I549" s="1" t="s">
        <v>302</v>
      </c>
      <c r="J549" s="1" t="s">
        <v>302</v>
      </c>
      <c r="K549" s="1" t="s">
        <v>302</v>
      </c>
      <c r="L549" s="1" t="s">
        <v>302</v>
      </c>
      <c r="M549" s="1" t="s">
        <v>302</v>
      </c>
      <c r="N549" s="1" t="s">
        <v>302</v>
      </c>
      <c r="O549">
        <v>67</v>
      </c>
      <c r="P549">
        <v>55.05</v>
      </c>
      <c r="Q549">
        <v>102.85</v>
      </c>
      <c r="R549" s="1" t="s">
        <v>302</v>
      </c>
      <c r="S549">
        <v>131.36000000000001</v>
      </c>
      <c r="T549">
        <v>94.21</v>
      </c>
      <c r="U549">
        <v>87.56</v>
      </c>
      <c r="V549">
        <v>22.25</v>
      </c>
      <c r="W549" s="1" t="s">
        <v>302</v>
      </c>
      <c r="X549">
        <v>34.31</v>
      </c>
      <c r="Y549" s="1" t="s">
        <v>302</v>
      </c>
      <c r="Z549">
        <v>74.040000000000006</v>
      </c>
      <c r="AA549" s="1" t="s">
        <v>302</v>
      </c>
      <c r="AB549" s="1" t="s">
        <v>302</v>
      </c>
      <c r="AC549" s="1" t="s">
        <v>302</v>
      </c>
      <c r="AD549" s="1" t="s">
        <v>302</v>
      </c>
      <c r="AE549" s="1" t="s">
        <v>302</v>
      </c>
      <c r="AF549">
        <v>10.93</v>
      </c>
      <c r="AG549">
        <v>35.11</v>
      </c>
      <c r="AH549">
        <v>163.38</v>
      </c>
      <c r="AI549" s="1" t="s">
        <v>302</v>
      </c>
      <c r="AJ549">
        <v>17.13</v>
      </c>
      <c r="AK549">
        <v>319</v>
      </c>
      <c r="AL549">
        <v>18.059999999999999</v>
      </c>
      <c r="AN549" s="1" t="s">
        <v>302</v>
      </c>
      <c r="AO549" s="1" t="s">
        <v>302</v>
      </c>
      <c r="AP549" s="1" t="s">
        <v>302</v>
      </c>
      <c r="AQ549" s="1" t="s">
        <v>302</v>
      </c>
      <c r="AR549" s="1" t="s">
        <v>302</v>
      </c>
      <c r="AS549">
        <v>28.94</v>
      </c>
      <c r="AT549" s="1" t="s">
        <v>302</v>
      </c>
      <c r="AU549">
        <v>127.25</v>
      </c>
      <c r="AV549">
        <v>100</v>
      </c>
      <c r="AW549">
        <v>80.900000000000006</v>
      </c>
      <c r="AX549" s="1" t="s">
        <v>302</v>
      </c>
      <c r="AY549">
        <v>105.94</v>
      </c>
      <c r="AZ549">
        <v>608.63</v>
      </c>
      <c r="BA549">
        <v>1463.17</v>
      </c>
      <c r="BB549">
        <v>99.33</v>
      </c>
      <c r="BC549">
        <v>113.04</v>
      </c>
      <c r="BD549">
        <v>357.31</v>
      </c>
      <c r="BE549">
        <v>898.79</v>
      </c>
      <c r="BF549">
        <v>155.88</v>
      </c>
      <c r="BG549">
        <v>658.22</v>
      </c>
      <c r="BH549">
        <v>176.7</v>
      </c>
      <c r="BI549">
        <v>162.4</v>
      </c>
      <c r="BJ549">
        <v>154.59</v>
      </c>
      <c r="BK549">
        <v>33.36</v>
      </c>
      <c r="BL549">
        <v>630.05999999999995</v>
      </c>
      <c r="BM549" s="1" t="s">
        <v>302</v>
      </c>
      <c r="BN549">
        <v>106.7</v>
      </c>
      <c r="BO549" s="1" t="s">
        <v>302</v>
      </c>
      <c r="BP549" s="1" t="s">
        <v>302</v>
      </c>
      <c r="BQ549" s="1" t="s">
        <v>302</v>
      </c>
      <c r="BR549">
        <v>95.02</v>
      </c>
      <c r="BS549">
        <v>200.22</v>
      </c>
      <c r="BT549" s="1" t="s">
        <v>302</v>
      </c>
      <c r="BU549" s="1" t="s">
        <v>302</v>
      </c>
      <c r="BV549" s="1" t="s">
        <v>302</v>
      </c>
      <c r="BW549">
        <v>6.03</v>
      </c>
      <c r="BX549" s="1" t="s">
        <v>302</v>
      </c>
      <c r="BY549" s="1" t="s">
        <v>302</v>
      </c>
      <c r="BZ549" s="1" t="s">
        <v>302</v>
      </c>
      <c r="CA549">
        <v>228.79</v>
      </c>
      <c r="CB549" s="1" t="s">
        <v>302</v>
      </c>
      <c r="CC549">
        <v>431.52</v>
      </c>
      <c r="CD549" s="1" t="s">
        <v>302</v>
      </c>
      <c r="CE549">
        <v>423.02</v>
      </c>
      <c r="CF549">
        <v>212.61</v>
      </c>
      <c r="CG549">
        <v>237.6</v>
      </c>
      <c r="CH549" s="1" t="s">
        <v>302</v>
      </c>
      <c r="CI549">
        <v>140.87</v>
      </c>
      <c r="CJ549" s="1" t="s">
        <v>302</v>
      </c>
      <c r="CK549" s="1" t="s">
        <v>302</v>
      </c>
      <c r="CL549" s="1" t="s">
        <v>302</v>
      </c>
      <c r="CM549" s="1" t="s">
        <v>302</v>
      </c>
      <c r="CN549" s="1" t="s">
        <v>302</v>
      </c>
      <c r="CO549" s="1" t="s">
        <v>302</v>
      </c>
      <c r="CP549" s="1" t="s">
        <v>302</v>
      </c>
      <c r="CQ549">
        <v>1459.83</v>
      </c>
      <c r="CR549">
        <v>1447.15</v>
      </c>
      <c r="CS549">
        <v>124.12</v>
      </c>
      <c r="CT549">
        <v>123.05</v>
      </c>
      <c r="CU549">
        <v>86.23</v>
      </c>
      <c r="CV549" s="1" t="s">
        <v>302</v>
      </c>
      <c r="CW549">
        <v>33.11</v>
      </c>
      <c r="CX549">
        <v>276.42</v>
      </c>
      <c r="CZ549" s="1" t="s">
        <v>302</v>
      </c>
      <c r="DA549">
        <v>114.61</v>
      </c>
      <c r="DB549">
        <v>375.15</v>
      </c>
      <c r="DC549">
        <v>96.07</v>
      </c>
      <c r="DD549" s="1" t="s">
        <v>302</v>
      </c>
      <c r="DE549">
        <v>420.66</v>
      </c>
      <c r="DF549">
        <v>246.31</v>
      </c>
      <c r="DG549">
        <v>1197.3499999999999</v>
      </c>
      <c r="DH549" s="1" t="s">
        <v>302</v>
      </c>
      <c r="DI549">
        <v>5011571000</v>
      </c>
      <c r="DJ549">
        <v>66.650000000000006</v>
      </c>
      <c r="DK549" s="1" t="s">
        <v>302</v>
      </c>
      <c r="DL549">
        <v>6612.32</v>
      </c>
      <c r="DM549" s="1" t="s">
        <v>302</v>
      </c>
      <c r="DN549" s="1" t="s">
        <v>302</v>
      </c>
      <c r="DO549">
        <v>12.03</v>
      </c>
      <c r="DP549">
        <v>611.21</v>
      </c>
      <c r="DQ549" s="1" t="s">
        <v>302</v>
      </c>
      <c r="DR549">
        <v>210.03</v>
      </c>
      <c r="DS549" s="1" t="s">
        <v>302</v>
      </c>
      <c r="DT549">
        <v>217.41</v>
      </c>
      <c r="DU549" s="1" t="s">
        <v>302</v>
      </c>
      <c r="DV549">
        <v>20.28</v>
      </c>
      <c r="DW549">
        <v>79.16</v>
      </c>
      <c r="DX549">
        <v>174.07</v>
      </c>
      <c r="DY549">
        <v>2248.83</v>
      </c>
      <c r="DZ549">
        <v>1025.5899999999999</v>
      </c>
      <c r="EA549" s="1" t="s">
        <v>302</v>
      </c>
      <c r="EB549" s="1" t="s">
        <v>302</v>
      </c>
      <c r="EC549" s="1" t="s">
        <v>302</v>
      </c>
      <c r="ED549" s="1" t="s">
        <v>302</v>
      </c>
      <c r="EE549" s="1" t="s">
        <v>302</v>
      </c>
      <c r="EF549">
        <v>599.92999999999995</v>
      </c>
      <c r="EG549" s="1" t="s">
        <v>302</v>
      </c>
      <c r="EH549">
        <v>109.43</v>
      </c>
      <c r="EI549" s="1" t="s">
        <v>302</v>
      </c>
      <c r="EJ549">
        <v>3856.7</v>
      </c>
      <c r="EK549" s="1" t="s">
        <v>302</v>
      </c>
      <c r="EL549" s="1" t="s">
        <v>302</v>
      </c>
      <c r="EM549" s="1" t="s">
        <v>302</v>
      </c>
      <c r="EN549">
        <v>115.91</v>
      </c>
      <c r="EO549">
        <v>2635.91</v>
      </c>
      <c r="EP549">
        <v>51.71</v>
      </c>
      <c r="EQ549">
        <v>125.58</v>
      </c>
      <c r="ER549">
        <v>1974.76</v>
      </c>
      <c r="ES549">
        <v>42.76</v>
      </c>
      <c r="ET549" s="1" t="s">
        <v>302</v>
      </c>
      <c r="EU549" s="1" t="s">
        <v>302</v>
      </c>
    </row>
    <row r="550" spans="1:151" x14ac:dyDescent="0.25">
      <c r="A550" s="2">
        <v>38873</v>
      </c>
      <c r="B550" s="1" t="s">
        <v>302</v>
      </c>
      <c r="C550">
        <v>44.85</v>
      </c>
      <c r="D550">
        <v>2155.48</v>
      </c>
      <c r="E550" s="1" t="s">
        <v>302</v>
      </c>
      <c r="F550">
        <v>4507.38</v>
      </c>
      <c r="G550">
        <v>2513.16</v>
      </c>
      <c r="H550">
        <v>104.74</v>
      </c>
      <c r="I550" s="1" t="s">
        <v>302</v>
      </c>
      <c r="J550" s="1" t="s">
        <v>302</v>
      </c>
      <c r="K550" s="1" t="s">
        <v>302</v>
      </c>
      <c r="L550" s="1" t="s">
        <v>302</v>
      </c>
      <c r="M550" s="1" t="s">
        <v>302</v>
      </c>
      <c r="N550" s="1" t="s">
        <v>302</v>
      </c>
      <c r="O550">
        <v>67</v>
      </c>
      <c r="P550">
        <v>54.98</v>
      </c>
      <c r="Q550">
        <v>103.01</v>
      </c>
      <c r="R550" s="1" t="s">
        <v>302</v>
      </c>
      <c r="S550">
        <v>129.24</v>
      </c>
      <c r="T550">
        <v>92.16</v>
      </c>
      <c r="U550">
        <v>83.01</v>
      </c>
      <c r="V550">
        <v>22.25</v>
      </c>
      <c r="W550" s="1" t="s">
        <v>302</v>
      </c>
      <c r="X550">
        <v>34.31</v>
      </c>
      <c r="Y550" s="1" t="s">
        <v>302</v>
      </c>
      <c r="Z550">
        <v>75.72</v>
      </c>
      <c r="AA550" s="1" t="s">
        <v>302</v>
      </c>
      <c r="AB550" s="1" t="s">
        <v>302</v>
      </c>
      <c r="AC550" s="1" t="s">
        <v>302</v>
      </c>
      <c r="AD550" s="1" t="s">
        <v>302</v>
      </c>
      <c r="AE550" s="1" t="s">
        <v>302</v>
      </c>
      <c r="AF550">
        <v>10.93</v>
      </c>
      <c r="AG550">
        <v>35.770000000000003</v>
      </c>
      <c r="AH550">
        <v>163.38</v>
      </c>
      <c r="AI550" s="1" t="s">
        <v>302</v>
      </c>
      <c r="AJ550">
        <v>17.13</v>
      </c>
      <c r="AK550">
        <v>319</v>
      </c>
      <c r="AL550">
        <v>18.059999999999999</v>
      </c>
      <c r="AN550" s="1" t="s">
        <v>302</v>
      </c>
      <c r="AO550" s="1" t="s">
        <v>302</v>
      </c>
      <c r="AP550" s="1" t="s">
        <v>302</v>
      </c>
      <c r="AQ550" s="1" t="s">
        <v>302</v>
      </c>
      <c r="AR550" s="1" t="s">
        <v>302</v>
      </c>
      <c r="AS550">
        <v>29.44</v>
      </c>
      <c r="AT550" s="1" t="s">
        <v>302</v>
      </c>
      <c r="AU550">
        <v>129.44</v>
      </c>
      <c r="AV550">
        <v>100</v>
      </c>
      <c r="AW550">
        <v>80.98</v>
      </c>
      <c r="AX550" s="1" t="s">
        <v>302</v>
      </c>
      <c r="AY550">
        <v>105.94</v>
      </c>
      <c r="AZ550">
        <v>608.63</v>
      </c>
      <c r="BA550">
        <v>1464.16</v>
      </c>
      <c r="BB550">
        <v>99.33</v>
      </c>
      <c r="BC550">
        <v>113.04</v>
      </c>
      <c r="BD550">
        <v>354.96</v>
      </c>
      <c r="BE550">
        <v>898.79</v>
      </c>
      <c r="BF550">
        <v>155.88</v>
      </c>
      <c r="BG550">
        <v>658.22</v>
      </c>
      <c r="BH550">
        <v>173.49</v>
      </c>
      <c r="BI550">
        <v>162.4</v>
      </c>
      <c r="BJ550">
        <v>154.59</v>
      </c>
      <c r="BK550">
        <v>34.22</v>
      </c>
      <c r="BL550">
        <v>630.05999999999995</v>
      </c>
      <c r="BM550" s="1" t="s">
        <v>302</v>
      </c>
      <c r="BN550">
        <v>104.59</v>
      </c>
      <c r="BO550" s="1" t="s">
        <v>302</v>
      </c>
      <c r="BP550" s="1" t="s">
        <v>302</v>
      </c>
      <c r="BQ550" s="1" t="s">
        <v>302</v>
      </c>
      <c r="BR550">
        <v>96.62</v>
      </c>
      <c r="BS550">
        <v>191.25</v>
      </c>
      <c r="BT550" s="1" t="s">
        <v>302</v>
      </c>
      <c r="BU550" s="1" t="s">
        <v>302</v>
      </c>
      <c r="BV550" s="1" t="s">
        <v>302</v>
      </c>
      <c r="BW550">
        <v>6.03</v>
      </c>
      <c r="BX550" s="1" t="s">
        <v>302</v>
      </c>
      <c r="BY550" s="1" t="s">
        <v>302</v>
      </c>
      <c r="BZ550" s="1" t="s">
        <v>302</v>
      </c>
      <c r="CA550">
        <v>224.13</v>
      </c>
      <c r="CB550" s="1" t="s">
        <v>302</v>
      </c>
      <c r="CC550">
        <v>431.52</v>
      </c>
      <c r="CD550" s="1" t="s">
        <v>302</v>
      </c>
      <c r="CE550">
        <v>418.28</v>
      </c>
      <c r="CF550">
        <v>212.04</v>
      </c>
      <c r="CG550">
        <v>237.6</v>
      </c>
      <c r="CH550" s="1" t="s">
        <v>302</v>
      </c>
      <c r="CI550">
        <v>131.94999999999999</v>
      </c>
      <c r="CJ550" s="1" t="s">
        <v>302</v>
      </c>
      <c r="CK550" s="1" t="s">
        <v>302</v>
      </c>
      <c r="CL550" s="1" t="s">
        <v>302</v>
      </c>
      <c r="CM550" s="1" t="s">
        <v>302</v>
      </c>
      <c r="CN550" s="1" t="s">
        <v>302</v>
      </c>
      <c r="CO550" s="1" t="s">
        <v>302</v>
      </c>
      <c r="CP550" s="1" t="s">
        <v>302</v>
      </c>
      <c r="CQ550">
        <v>1459.83</v>
      </c>
      <c r="CR550">
        <v>1428.74</v>
      </c>
      <c r="CS550">
        <v>124.12</v>
      </c>
      <c r="CT550">
        <v>123.05</v>
      </c>
      <c r="CU550">
        <v>86.23</v>
      </c>
      <c r="CV550" s="1" t="s">
        <v>302</v>
      </c>
      <c r="CW550">
        <v>33.11</v>
      </c>
      <c r="CX550">
        <v>272.56</v>
      </c>
      <c r="CZ550" s="1" t="s">
        <v>302</v>
      </c>
      <c r="DA550">
        <v>114.61</v>
      </c>
      <c r="DB550">
        <v>372.13</v>
      </c>
      <c r="DC550">
        <v>96.07</v>
      </c>
      <c r="DD550" s="1" t="s">
        <v>302</v>
      </c>
      <c r="DE550">
        <v>420.66</v>
      </c>
      <c r="DF550">
        <v>245.16</v>
      </c>
      <c r="DG550">
        <v>1173.1600000000001</v>
      </c>
      <c r="DH550" s="1" t="s">
        <v>302</v>
      </c>
      <c r="DI550">
        <v>5011571000</v>
      </c>
      <c r="DJ550">
        <v>67.52</v>
      </c>
      <c r="DK550" s="1" t="s">
        <v>302</v>
      </c>
      <c r="DL550">
        <v>6495.41</v>
      </c>
      <c r="DM550" s="1" t="s">
        <v>302</v>
      </c>
      <c r="DN550" s="1" t="s">
        <v>302</v>
      </c>
      <c r="DO550">
        <v>11.82</v>
      </c>
      <c r="DP550">
        <v>612.01</v>
      </c>
      <c r="DQ550" s="1" t="s">
        <v>302</v>
      </c>
      <c r="DR550">
        <v>216.9</v>
      </c>
      <c r="DS550" s="1" t="s">
        <v>302</v>
      </c>
      <c r="DT550">
        <v>222.76</v>
      </c>
      <c r="DU550" s="1" t="s">
        <v>302</v>
      </c>
      <c r="DV550">
        <v>20.28</v>
      </c>
      <c r="DW550">
        <v>79.16</v>
      </c>
      <c r="DX550">
        <v>174.07</v>
      </c>
      <c r="DY550">
        <v>2287.7199999999998</v>
      </c>
      <c r="DZ550">
        <v>1025.5899999999999</v>
      </c>
      <c r="EA550" s="1" t="s">
        <v>302</v>
      </c>
      <c r="EB550" s="1" t="s">
        <v>302</v>
      </c>
      <c r="EC550" s="1" t="s">
        <v>302</v>
      </c>
      <c r="ED550" s="1" t="s">
        <v>302</v>
      </c>
      <c r="EE550" s="1" t="s">
        <v>302</v>
      </c>
      <c r="EF550">
        <v>599.92999999999995</v>
      </c>
      <c r="EG550" s="1" t="s">
        <v>302</v>
      </c>
      <c r="EH550">
        <v>109.43</v>
      </c>
      <c r="EI550" s="1" t="s">
        <v>302</v>
      </c>
      <c r="EJ550">
        <v>3856.7</v>
      </c>
      <c r="EK550" s="1" t="s">
        <v>302</v>
      </c>
      <c r="EL550" s="1" t="s">
        <v>302</v>
      </c>
      <c r="EM550" s="1" t="s">
        <v>302</v>
      </c>
      <c r="EN550">
        <v>106.76</v>
      </c>
      <c r="EO550">
        <v>2635.91</v>
      </c>
      <c r="EP550">
        <v>50.18</v>
      </c>
      <c r="EQ550">
        <v>125.98</v>
      </c>
      <c r="ER550">
        <v>1974.76</v>
      </c>
      <c r="ES550">
        <v>40.83</v>
      </c>
      <c r="ET550" s="1" t="s">
        <v>302</v>
      </c>
      <c r="EU550" s="1" t="s">
        <v>302</v>
      </c>
    </row>
    <row r="551" spans="1:151" x14ac:dyDescent="0.25">
      <c r="A551" s="2">
        <v>38880</v>
      </c>
      <c r="B551" s="1" t="s">
        <v>302</v>
      </c>
      <c r="C551">
        <v>44.19</v>
      </c>
      <c r="D551">
        <v>2000.87</v>
      </c>
      <c r="E551" s="1" t="s">
        <v>302</v>
      </c>
      <c r="F551">
        <v>4264.18</v>
      </c>
      <c r="G551">
        <v>2513.16</v>
      </c>
      <c r="H551">
        <v>104.74</v>
      </c>
      <c r="I551" s="1" t="s">
        <v>302</v>
      </c>
      <c r="J551" s="1" t="s">
        <v>302</v>
      </c>
      <c r="K551" s="1" t="s">
        <v>302</v>
      </c>
      <c r="L551" s="1" t="s">
        <v>302</v>
      </c>
      <c r="M551" s="1" t="s">
        <v>302</v>
      </c>
      <c r="N551" s="1" t="s">
        <v>302</v>
      </c>
      <c r="O551">
        <v>67</v>
      </c>
      <c r="P551">
        <v>51.63</v>
      </c>
      <c r="Q551">
        <v>91.77</v>
      </c>
      <c r="R551" s="1" t="s">
        <v>302</v>
      </c>
      <c r="S551">
        <v>125.93</v>
      </c>
      <c r="T551">
        <v>88.23</v>
      </c>
      <c r="U551">
        <v>79.760000000000005</v>
      </c>
      <c r="V551">
        <v>22.25</v>
      </c>
      <c r="W551" s="1" t="s">
        <v>302</v>
      </c>
      <c r="X551">
        <v>34.31</v>
      </c>
      <c r="Y551" s="1" t="s">
        <v>302</v>
      </c>
      <c r="Z551">
        <v>74.86</v>
      </c>
      <c r="AA551" s="1" t="s">
        <v>302</v>
      </c>
      <c r="AB551" s="1" t="s">
        <v>302</v>
      </c>
      <c r="AC551" s="1" t="s">
        <v>302</v>
      </c>
      <c r="AD551" s="1" t="s">
        <v>302</v>
      </c>
      <c r="AE551" s="1" t="s">
        <v>302</v>
      </c>
      <c r="AF551">
        <v>10.93</v>
      </c>
      <c r="AG551">
        <v>33.950000000000003</v>
      </c>
      <c r="AH551">
        <v>163.38</v>
      </c>
      <c r="AI551" s="1" t="s">
        <v>302</v>
      </c>
      <c r="AJ551">
        <v>17.13</v>
      </c>
      <c r="AK551">
        <v>319</v>
      </c>
      <c r="AL551">
        <v>18.059999999999999</v>
      </c>
      <c r="AN551" s="1" t="s">
        <v>302</v>
      </c>
      <c r="AO551" s="1" t="s">
        <v>302</v>
      </c>
      <c r="AP551" s="1" t="s">
        <v>302</v>
      </c>
      <c r="AQ551" s="1" t="s">
        <v>302</v>
      </c>
      <c r="AR551" s="1" t="s">
        <v>302</v>
      </c>
      <c r="AS551">
        <v>26.38</v>
      </c>
      <c r="AT551" s="1" t="s">
        <v>302</v>
      </c>
      <c r="AU551">
        <v>120.8</v>
      </c>
      <c r="AV551">
        <v>100</v>
      </c>
      <c r="AW551">
        <v>77.08</v>
      </c>
      <c r="AX551" s="1" t="s">
        <v>302</v>
      </c>
      <c r="AY551">
        <v>105.94</v>
      </c>
      <c r="AZ551">
        <v>608.63</v>
      </c>
      <c r="BA551">
        <v>1411.48</v>
      </c>
      <c r="BB551">
        <v>99.33</v>
      </c>
      <c r="BC551">
        <v>113.04</v>
      </c>
      <c r="BD551">
        <v>349.55</v>
      </c>
      <c r="BE551">
        <v>898.79</v>
      </c>
      <c r="BF551">
        <v>155.88</v>
      </c>
      <c r="BG551">
        <v>658.22</v>
      </c>
      <c r="BH551">
        <v>163.38999999999999</v>
      </c>
      <c r="BI551">
        <v>162.4</v>
      </c>
      <c r="BJ551">
        <v>154.59</v>
      </c>
      <c r="BK551">
        <v>33.1</v>
      </c>
      <c r="BL551">
        <v>630.05999999999995</v>
      </c>
      <c r="BM551" s="1" t="s">
        <v>302</v>
      </c>
      <c r="BN551">
        <v>103.37</v>
      </c>
      <c r="BO551" s="1" t="s">
        <v>302</v>
      </c>
      <c r="BP551" s="1" t="s">
        <v>302</v>
      </c>
      <c r="BQ551" s="1" t="s">
        <v>302</v>
      </c>
      <c r="BR551">
        <v>84.97</v>
      </c>
      <c r="BS551">
        <v>179.45</v>
      </c>
      <c r="BT551" s="1" t="s">
        <v>302</v>
      </c>
      <c r="BU551" s="1" t="s">
        <v>302</v>
      </c>
      <c r="BV551" s="1" t="s">
        <v>302</v>
      </c>
      <c r="BW551">
        <v>6.03</v>
      </c>
      <c r="BX551" s="1" t="s">
        <v>302</v>
      </c>
      <c r="BY551" s="1" t="s">
        <v>302</v>
      </c>
      <c r="BZ551" s="1" t="s">
        <v>302</v>
      </c>
      <c r="CA551">
        <v>212.31</v>
      </c>
      <c r="CB551" s="1" t="s">
        <v>302</v>
      </c>
      <c r="CC551">
        <v>431.52</v>
      </c>
      <c r="CD551" s="1" t="s">
        <v>302</v>
      </c>
      <c r="CE551">
        <v>394.79</v>
      </c>
      <c r="CF551">
        <v>207.3</v>
      </c>
      <c r="CG551">
        <v>237.6</v>
      </c>
      <c r="CH551" s="1" t="s">
        <v>302</v>
      </c>
      <c r="CI551">
        <v>129.47</v>
      </c>
      <c r="CJ551" s="1" t="s">
        <v>302</v>
      </c>
      <c r="CK551" s="1" t="s">
        <v>302</v>
      </c>
      <c r="CL551" s="1" t="s">
        <v>302</v>
      </c>
      <c r="CM551" s="1" t="s">
        <v>302</v>
      </c>
      <c r="CN551" s="1" t="s">
        <v>302</v>
      </c>
      <c r="CO551" s="1" t="s">
        <v>302</v>
      </c>
      <c r="CP551" s="1" t="s">
        <v>302</v>
      </c>
      <c r="CQ551">
        <v>1459.83</v>
      </c>
      <c r="CR551">
        <v>1356.09</v>
      </c>
      <c r="CS551">
        <v>124.12</v>
      </c>
      <c r="CT551">
        <v>123.05</v>
      </c>
      <c r="CU551">
        <v>86.23</v>
      </c>
      <c r="CV551" s="1" t="s">
        <v>302</v>
      </c>
      <c r="CW551">
        <v>33.11</v>
      </c>
      <c r="CX551">
        <v>244.79</v>
      </c>
      <c r="CZ551" s="1" t="s">
        <v>302</v>
      </c>
      <c r="DA551">
        <v>114.61</v>
      </c>
      <c r="DB551">
        <v>333.55</v>
      </c>
      <c r="DC551">
        <v>96.07</v>
      </c>
      <c r="DD551" s="1" t="s">
        <v>302</v>
      </c>
      <c r="DE551">
        <v>420.66</v>
      </c>
      <c r="DF551">
        <v>232.15</v>
      </c>
      <c r="DG551">
        <v>1014.32</v>
      </c>
      <c r="DH551" s="1" t="s">
        <v>302</v>
      </c>
      <c r="DI551">
        <v>5011571000</v>
      </c>
      <c r="DJ551">
        <v>64.84</v>
      </c>
      <c r="DK551" s="1" t="s">
        <v>302</v>
      </c>
      <c r="DL551">
        <v>6137.8</v>
      </c>
      <c r="DM551" s="1" t="s">
        <v>302</v>
      </c>
      <c r="DN551" s="1" t="s">
        <v>302</v>
      </c>
      <c r="DO551">
        <v>11.69</v>
      </c>
      <c r="DP551">
        <v>600.19000000000005</v>
      </c>
      <c r="DQ551" s="1" t="s">
        <v>302</v>
      </c>
      <c r="DR551">
        <v>210.16</v>
      </c>
      <c r="DS551" s="1" t="s">
        <v>302</v>
      </c>
      <c r="DT551">
        <v>211.05</v>
      </c>
      <c r="DU551" s="1" t="s">
        <v>302</v>
      </c>
      <c r="DV551">
        <v>20.28</v>
      </c>
      <c r="DW551">
        <v>79.16</v>
      </c>
      <c r="DX551">
        <v>174.07</v>
      </c>
      <c r="DY551">
        <v>2209.94</v>
      </c>
      <c r="DZ551">
        <v>1025.5899999999999</v>
      </c>
      <c r="EA551" s="1" t="s">
        <v>302</v>
      </c>
      <c r="EB551" s="1" t="s">
        <v>302</v>
      </c>
      <c r="EC551" s="1" t="s">
        <v>302</v>
      </c>
      <c r="ED551" s="1" t="s">
        <v>302</v>
      </c>
      <c r="EE551" s="1" t="s">
        <v>302</v>
      </c>
      <c r="EF551">
        <v>599.92999999999995</v>
      </c>
      <c r="EG551" s="1" t="s">
        <v>302</v>
      </c>
      <c r="EH551">
        <v>109.43</v>
      </c>
      <c r="EI551" s="1" t="s">
        <v>302</v>
      </c>
      <c r="EJ551">
        <v>3856.7</v>
      </c>
      <c r="EK551" s="1" t="s">
        <v>302</v>
      </c>
      <c r="EL551" s="1" t="s">
        <v>302</v>
      </c>
      <c r="EM551" s="1" t="s">
        <v>302</v>
      </c>
      <c r="EN551">
        <v>111.71</v>
      </c>
      <c r="EO551">
        <v>2635.91</v>
      </c>
      <c r="EP551">
        <v>47.45</v>
      </c>
      <c r="EQ551">
        <v>121.92</v>
      </c>
      <c r="ER551">
        <v>1974.76</v>
      </c>
      <c r="ES551">
        <v>40.96</v>
      </c>
      <c r="ET551" s="1" t="s">
        <v>302</v>
      </c>
      <c r="EU551" s="1" t="s">
        <v>302</v>
      </c>
    </row>
    <row r="552" spans="1:151" x14ac:dyDescent="0.25">
      <c r="A552" s="2">
        <v>38887</v>
      </c>
      <c r="B552" s="1" t="s">
        <v>302</v>
      </c>
      <c r="C552">
        <v>43.26</v>
      </c>
      <c r="D552">
        <v>1980.86</v>
      </c>
      <c r="E552" s="1" t="s">
        <v>302</v>
      </c>
      <c r="F552">
        <v>4037.19</v>
      </c>
      <c r="G552">
        <v>2513.16</v>
      </c>
      <c r="H552">
        <v>104.74</v>
      </c>
      <c r="I552" s="1" t="s">
        <v>302</v>
      </c>
      <c r="J552" s="1" t="s">
        <v>302</v>
      </c>
      <c r="K552" s="1" t="s">
        <v>302</v>
      </c>
      <c r="L552" s="1" t="s">
        <v>302</v>
      </c>
      <c r="M552" s="1" t="s">
        <v>302</v>
      </c>
      <c r="N552" s="1" t="s">
        <v>302</v>
      </c>
      <c r="O552">
        <v>67</v>
      </c>
      <c r="P552">
        <v>51.63</v>
      </c>
      <c r="Q552">
        <v>95.97</v>
      </c>
      <c r="R552" s="1" t="s">
        <v>302</v>
      </c>
      <c r="S552">
        <v>124.12</v>
      </c>
      <c r="T552">
        <v>86.88</v>
      </c>
      <c r="U552">
        <v>79.59</v>
      </c>
      <c r="V552">
        <v>22.25</v>
      </c>
      <c r="W552" s="1" t="s">
        <v>302</v>
      </c>
      <c r="X552">
        <v>34.31</v>
      </c>
      <c r="Y552" s="1" t="s">
        <v>302</v>
      </c>
      <c r="Z552">
        <v>75.290000000000006</v>
      </c>
      <c r="AA552" s="1" t="s">
        <v>302</v>
      </c>
      <c r="AB552" s="1" t="s">
        <v>302</v>
      </c>
      <c r="AC552" s="1" t="s">
        <v>302</v>
      </c>
      <c r="AD552" s="1" t="s">
        <v>302</v>
      </c>
      <c r="AE552" s="1" t="s">
        <v>302</v>
      </c>
      <c r="AF552">
        <v>10.93</v>
      </c>
      <c r="AG552">
        <v>33.25</v>
      </c>
      <c r="AH552">
        <v>163.38</v>
      </c>
      <c r="AI552" s="1" t="s">
        <v>302</v>
      </c>
      <c r="AJ552">
        <v>17.13</v>
      </c>
      <c r="AK552">
        <v>319</v>
      </c>
      <c r="AL552">
        <v>18.059999999999999</v>
      </c>
      <c r="AN552" s="1" t="s">
        <v>302</v>
      </c>
      <c r="AO552" s="1" t="s">
        <v>302</v>
      </c>
      <c r="AP552" s="1" t="s">
        <v>302</v>
      </c>
      <c r="AQ552" s="1" t="s">
        <v>302</v>
      </c>
      <c r="AR552" s="1" t="s">
        <v>302</v>
      </c>
      <c r="AS552">
        <v>23.86</v>
      </c>
      <c r="AT552" s="1" t="s">
        <v>302</v>
      </c>
      <c r="AU552">
        <v>123.17</v>
      </c>
      <c r="AV552">
        <v>100</v>
      </c>
      <c r="AW552">
        <v>76.989999999999995</v>
      </c>
      <c r="AX552" s="1" t="s">
        <v>302</v>
      </c>
      <c r="AY552">
        <v>105.94</v>
      </c>
      <c r="AZ552">
        <v>608.63</v>
      </c>
      <c r="BA552">
        <v>1382.66</v>
      </c>
      <c r="BB552">
        <v>99.33</v>
      </c>
      <c r="BC552">
        <v>113.04</v>
      </c>
      <c r="BD552">
        <v>338.74</v>
      </c>
      <c r="BE552">
        <v>898.79</v>
      </c>
      <c r="BF552">
        <v>155.88</v>
      </c>
      <c r="BG552">
        <v>658.22</v>
      </c>
      <c r="BH552">
        <v>159.35</v>
      </c>
      <c r="BI552">
        <v>162.4</v>
      </c>
      <c r="BJ552">
        <v>154.59</v>
      </c>
      <c r="BK552">
        <v>33.53</v>
      </c>
      <c r="BL552">
        <v>630.05999999999995</v>
      </c>
      <c r="BM552" s="1" t="s">
        <v>302</v>
      </c>
      <c r="BN552">
        <v>102.84</v>
      </c>
      <c r="BO552" s="1" t="s">
        <v>302</v>
      </c>
      <c r="BP552" s="1" t="s">
        <v>302</v>
      </c>
      <c r="BQ552" s="1" t="s">
        <v>302</v>
      </c>
      <c r="BR552">
        <v>81.25</v>
      </c>
      <c r="BS552">
        <v>171.83</v>
      </c>
      <c r="BT552" s="1" t="s">
        <v>302</v>
      </c>
      <c r="BU552" s="1" t="s">
        <v>302</v>
      </c>
      <c r="BV552" s="1" t="s">
        <v>302</v>
      </c>
      <c r="BW552">
        <v>6.03</v>
      </c>
      <c r="BX552" s="1" t="s">
        <v>302</v>
      </c>
      <c r="BY552" s="1" t="s">
        <v>302</v>
      </c>
      <c r="BZ552" s="1" t="s">
        <v>302</v>
      </c>
      <c r="CA552">
        <v>207.06</v>
      </c>
      <c r="CB552" s="1" t="s">
        <v>302</v>
      </c>
      <c r="CC552">
        <v>431.52</v>
      </c>
      <c r="CD552" s="1" t="s">
        <v>302</v>
      </c>
      <c r="CE552">
        <v>406.86</v>
      </c>
      <c r="CF552">
        <v>200.71</v>
      </c>
      <c r="CG552">
        <v>237.6</v>
      </c>
      <c r="CH552" s="1" t="s">
        <v>302</v>
      </c>
      <c r="CI552">
        <v>129.47</v>
      </c>
      <c r="CJ552" s="1" t="s">
        <v>302</v>
      </c>
      <c r="CK552" s="1" t="s">
        <v>302</v>
      </c>
      <c r="CL552" s="1" t="s">
        <v>302</v>
      </c>
      <c r="CM552" s="1" t="s">
        <v>302</v>
      </c>
      <c r="CN552" s="1" t="s">
        <v>302</v>
      </c>
      <c r="CO552" s="1" t="s">
        <v>302</v>
      </c>
      <c r="CP552" s="1" t="s">
        <v>302</v>
      </c>
      <c r="CQ552">
        <v>1459.83</v>
      </c>
      <c r="CR552">
        <v>1396.78</v>
      </c>
      <c r="CS552">
        <v>124.12</v>
      </c>
      <c r="CT552">
        <v>123.05</v>
      </c>
      <c r="CU552">
        <v>86.23</v>
      </c>
      <c r="CV552" s="1" t="s">
        <v>302</v>
      </c>
      <c r="CW552">
        <v>33.11</v>
      </c>
      <c r="CX552">
        <v>245.61</v>
      </c>
      <c r="CZ552" s="1" t="s">
        <v>302</v>
      </c>
      <c r="DA552">
        <v>114.61</v>
      </c>
      <c r="DB552">
        <v>331.28</v>
      </c>
      <c r="DC552">
        <v>96.07</v>
      </c>
      <c r="DD552" s="1" t="s">
        <v>302</v>
      </c>
      <c r="DE552">
        <v>420.66</v>
      </c>
      <c r="DF552">
        <v>220.79</v>
      </c>
      <c r="DG552">
        <v>1132.8499999999999</v>
      </c>
      <c r="DH552" s="1" t="s">
        <v>302</v>
      </c>
      <c r="DI552">
        <v>5011571000</v>
      </c>
      <c r="DJ552">
        <v>65.09</v>
      </c>
      <c r="DK552" s="1" t="s">
        <v>302</v>
      </c>
      <c r="DL552">
        <v>6385.38</v>
      </c>
      <c r="DM552" s="1" t="s">
        <v>302</v>
      </c>
      <c r="DN552" s="1" t="s">
        <v>302</v>
      </c>
      <c r="DO552">
        <v>11.53</v>
      </c>
      <c r="DP552">
        <v>600.82000000000005</v>
      </c>
      <c r="DQ552" s="1" t="s">
        <v>302</v>
      </c>
      <c r="DR552">
        <v>199.66</v>
      </c>
      <c r="DS552" s="1" t="s">
        <v>302</v>
      </c>
      <c r="DT552">
        <v>206.7</v>
      </c>
      <c r="DU552" s="1" t="s">
        <v>302</v>
      </c>
      <c r="DV552">
        <v>20.28</v>
      </c>
      <c r="DW552">
        <v>79.16</v>
      </c>
      <c r="DX552">
        <v>174.07</v>
      </c>
      <c r="DY552">
        <v>1967.73</v>
      </c>
      <c r="DZ552">
        <v>1025.5899999999999</v>
      </c>
      <c r="EA552" s="1" t="s">
        <v>302</v>
      </c>
      <c r="EB552" s="1" t="s">
        <v>302</v>
      </c>
      <c r="EC552" s="1" t="s">
        <v>302</v>
      </c>
      <c r="ED552" s="1" t="s">
        <v>302</v>
      </c>
      <c r="EE552" s="1" t="s">
        <v>302</v>
      </c>
      <c r="EF552">
        <v>599.92999999999995</v>
      </c>
      <c r="EG552" s="1" t="s">
        <v>302</v>
      </c>
      <c r="EH552">
        <v>109.43</v>
      </c>
      <c r="EI552" s="1" t="s">
        <v>302</v>
      </c>
      <c r="EJ552">
        <v>3856.7</v>
      </c>
      <c r="EK552" s="1" t="s">
        <v>302</v>
      </c>
      <c r="EL552" s="1" t="s">
        <v>302</v>
      </c>
      <c r="EM552" s="1" t="s">
        <v>302</v>
      </c>
      <c r="EN552">
        <v>110.1</v>
      </c>
      <c r="EO552">
        <v>2635.91</v>
      </c>
      <c r="EP552">
        <v>42.87</v>
      </c>
      <c r="EQ552">
        <v>122.73</v>
      </c>
      <c r="ER552">
        <v>1974.76</v>
      </c>
      <c r="ES552">
        <v>42.1</v>
      </c>
      <c r="ET552" s="1" t="s">
        <v>302</v>
      </c>
      <c r="EU552" s="1" t="s">
        <v>302</v>
      </c>
    </row>
    <row r="553" spans="1:151" x14ac:dyDescent="0.25">
      <c r="A553" s="2">
        <v>38894</v>
      </c>
      <c r="B553" s="1" t="s">
        <v>302</v>
      </c>
      <c r="C553">
        <v>43.79</v>
      </c>
      <c r="D553">
        <v>1973.58</v>
      </c>
      <c r="E553" s="1" t="s">
        <v>302</v>
      </c>
      <c r="F553">
        <v>4069.61</v>
      </c>
      <c r="G553">
        <v>2260.75</v>
      </c>
      <c r="H553">
        <v>104.74</v>
      </c>
      <c r="I553" s="1" t="s">
        <v>302</v>
      </c>
      <c r="J553" s="1" t="s">
        <v>302</v>
      </c>
      <c r="K553" s="1" t="s">
        <v>302</v>
      </c>
      <c r="L553" s="1" t="s">
        <v>302</v>
      </c>
      <c r="M553" s="1" t="s">
        <v>302</v>
      </c>
      <c r="N553" s="1" t="s">
        <v>302</v>
      </c>
      <c r="O553">
        <v>67</v>
      </c>
      <c r="P553">
        <v>51.56</v>
      </c>
      <c r="Q553">
        <v>95.02</v>
      </c>
      <c r="R553" s="1" t="s">
        <v>302</v>
      </c>
      <c r="S553">
        <v>126.25</v>
      </c>
      <c r="T553">
        <v>83.4</v>
      </c>
      <c r="U553">
        <v>79.55</v>
      </c>
      <c r="V553">
        <v>22.25</v>
      </c>
      <c r="W553" s="1" t="s">
        <v>302</v>
      </c>
      <c r="X553">
        <v>34.31</v>
      </c>
      <c r="Y553" s="1" t="s">
        <v>302</v>
      </c>
      <c r="Z553">
        <v>75.290000000000006</v>
      </c>
      <c r="AA553" s="1" t="s">
        <v>302</v>
      </c>
      <c r="AB553" s="1" t="s">
        <v>302</v>
      </c>
      <c r="AC553" s="1" t="s">
        <v>302</v>
      </c>
      <c r="AD553" s="1" t="s">
        <v>302</v>
      </c>
      <c r="AE553" s="1" t="s">
        <v>302</v>
      </c>
      <c r="AF553">
        <v>10.93</v>
      </c>
      <c r="AG553">
        <v>33.56</v>
      </c>
      <c r="AH553">
        <v>163.38</v>
      </c>
      <c r="AI553" s="1" t="s">
        <v>302</v>
      </c>
      <c r="AJ553">
        <v>17.13</v>
      </c>
      <c r="AK553">
        <v>319</v>
      </c>
      <c r="AL553">
        <v>18.059999999999999</v>
      </c>
      <c r="AN553" s="1" t="s">
        <v>302</v>
      </c>
      <c r="AO553" s="1" t="s">
        <v>302</v>
      </c>
      <c r="AP553" s="1" t="s">
        <v>302</v>
      </c>
      <c r="AQ553" s="1" t="s">
        <v>302</v>
      </c>
      <c r="AR553" s="1" t="s">
        <v>302</v>
      </c>
      <c r="AS553">
        <v>23.19</v>
      </c>
      <c r="AT553" s="1" t="s">
        <v>302</v>
      </c>
      <c r="AU553">
        <v>122.79</v>
      </c>
      <c r="AV553">
        <v>100</v>
      </c>
      <c r="AW553">
        <v>78.41</v>
      </c>
      <c r="AX553" s="1" t="s">
        <v>302</v>
      </c>
      <c r="AY553">
        <v>105.94</v>
      </c>
      <c r="AZ553">
        <v>608.63</v>
      </c>
      <c r="BA553">
        <v>1361.78</v>
      </c>
      <c r="BB553">
        <v>99.33</v>
      </c>
      <c r="BC553">
        <v>113.04</v>
      </c>
      <c r="BD553">
        <v>338.5</v>
      </c>
      <c r="BE553">
        <v>898.79</v>
      </c>
      <c r="BF553">
        <v>155.88</v>
      </c>
      <c r="BG553">
        <v>658.22</v>
      </c>
      <c r="BH553">
        <v>167.08</v>
      </c>
      <c r="BI553">
        <v>162.4</v>
      </c>
      <c r="BJ553">
        <v>154.59</v>
      </c>
      <c r="BK553">
        <v>34.729999999999997</v>
      </c>
      <c r="BL553">
        <v>630.05999999999995</v>
      </c>
      <c r="BM553" s="1" t="s">
        <v>302</v>
      </c>
      <c r="BN553">
        <v>103.19</v>
      </c>
      <c r="BO553" s="1" t="s">
        <v>302</v>
      </c>
      <c r="BP553" s="1" t="s">
        <v>302</v>
      </c>
      <c r="BQ553" s="1" t="s">
        <v>302</v>
      </c>
      <c r="BR553">
        <v>86.99</v>
      </c>
      <c r="BS553">
        <v>182.66</v>
      </c>
      <c r="BT553" s="1" t="s">
        <v>302</v>
      </c>
      <c r="BU553" s="1" t="s">
        <v>302</v>
      </c>
      <c r="BV553" s="1" t="s">
        <v>302</v>
      </c>
      <c r="BW553">
        <v>6.03</v>
      </c>
      <c r="BX553" s="1" t="s">
        <v>302</v>
      </c>
      <c r="BY553" s="1" t="s">
        <v>302</v>
      </c>
      <c r="BZ553" s="1" t="s">
        <v>302</v>
      </c>
      <c r="CA553">
        <v>211.15</v>
      </c>
      <c r="CB553" s="1" t="s">
        <v>302</v>
      </c>
      <c r="CC553">
        <v>431.52</v>
      </c>
      <c r="CD553" s="1" t="s">
        <v>302</v>
      </c>
      <c r="CE553">
        <v>416.77</v>
      </c>
      <c r="CF553">
        <v>197.26</v>
      </c>
      <c r="CG553">
        <v>237.6</v>
      </c>
      <c r="CH553" s="1" t="s">
        <v>302</v>
      </c>
      <c r="CI553">
        <v>134.82</v>
      </c>
      <c r="CJ553" s="1" t="s">
        <v>302</v>
      </c>
      <c r="CK553" s="1" t="s">
        <v>302</v>
      </c>
      <c r="CL553" s="1" t="s">
        <v>302</v>
      </c>
      <c r="CM553" s="1" t="s">
        <v>302</v>
      </c>
      <c r="CN553" s="1" t="s">
        <v>302</v>
      </c>
      <c r="CO553" s="1" t="s">
        <v>302</v>
      </c>
      <c r="CP553" s="1" t="s">
        <v>302</v>
      </c>
      <c r="CQ553">
        <v>1459.83</v>
      </c>
      <c r="CR553">
        <v>1454.89</v>
      </c>
      <c r="CS553">
        <v>124.12</v>
      </c>
      <c r="CT553">
        <v>123.05</v>
      </c>
      <c r="CU553">
        <v>86.23</v>
      </c>
      <c r="CV553" s="1" t="s">
        <v>302</v>
      </c>
      <c r="CW553">
        <v>33.11</v>
      </c>
      <c r="CX553">
        <v>243.41</v>
      </c>
      <c r="CZ553" s="1" t="s">
        <v>302</v>
      </c>
      <c r="DA553">
        <v>114.61</v>
      </c>
      <c r="DB553">
        <v>332.8</v>
      </c>
      <c r="DC553">
        <v>96.07</v>
      </c>
      <c r="DD553" s="1" t="s">
        <v>302</v>
      </c>
      <c r="DE553">
        <v>420.66</v>
      </c>
      <c r="DF553">
        <v>224.1</v>
      </c>
      <c r="DG553">
        <v>1159.46</v>
      </c>
      <c r="DH553" s="1" t="s">
        <v>302</v>
      </c>
      <c r="DI553">
        <v>5011571000</v>
      </c>
      <c r="DJ553">
        <v>67.650000000000006</v>
      </c>
      <c r="DK553" s="1" t="s">
        <v>302</v>
      </c>
      <c r="DL553">
        <v>6474.77</v>
      </c>
      <c r="DM553" s="1" t="s">
        <v>302</v>
      </c>
      <c r="DN553" s="1" t="s">
        <v>302</v>
      </c>
      <c r="DO553">
        <v>11.5</v>
      </c>
      <c r="DP553">
        <v>596.03</v>
      </c>
      <c r="DQ553" s="1" t="s">
        <v>302</v>
      </c>
      <c r="DR553">
        <v>196.04</v>
      </c>
      <c r="DS553" s="1" t="s">
        <v>302</v>
      </c>
      <c r="DT553">
        <v>204.36</v>
      </c>
      <c r="DU553" s="1" t="s">
        <v>302</v>
      </c>
      <c r="DV553">
        <v>20.28</v>
      </c>
      <c r="DW553">
        <v>79.16</v>
      </c>
      <c r="DX553">
        <v>174.07</v>
      </c>
      <c r="DY553">
        <v>1985.41</v>
      </c>
      <c r="DZ553">
        <v>1025.5899999999999</v>
      </c>
      <c r="EA553" s="1" t="s">
        <v>302</v>
      </c>
      <c r="EB553" s="1" t="s">
        <v>302</v>
      </c>
      <c r="EC553" s="1" t="s">
        <v>302</v>
      </c>
      <c r="ED553" s="1" t="s">
        <v>302</v>
      </c>
      <c r="EE553" s="1" t="s">
        <v>302</v>
      </c>
      <c r="EF553">
        <v>599.92999999999995</v>
      </c>
      <c r="EG553" s="1" t="s">
        <v>302</v>
      </c>
      <c r="EH553">
        <v>109.43</v>
      </c>
      <c r="EI553" s="1" t="s">
        <v>302</v>
      </c>
      <c r="EJ553">
        <v>3856.7</v>
      </c>
      <c r="EK553" s="1" t="s">
        <v>302</v>
      </c>
      <c r="EL553" s="1" t="s">
        <v>302</v>
      </c>
      <c r="EM553" s="1" t="s">
        <v>302</v>
      </c>
      <c r="EN553">
        <v>109.3</v>
      </c>
      <c r="EO553">
        <v>2635.91</v>
      </c>
      <c r="EP553">
        <v>42.7</v>
      </c>
      <c r="EQ553">
        <v>122</v>
      </c>
      <c r="ER553">
        <v>1974.76</v>
      </c>
      <c r="ES553">
        <v>42.43</v>
      </c>
      <c r="ET553" s="1" t="s">
        <v>302</v>
      </c>
      <c r="EU553" s="1" t="s">
        <v>302</v>
      </c>
    </row>
    <row r="554" spans="1:151" x14ac:dyDescent="0.25">
      <c r="A554" s="2">
        <v>38901</v>
      </c>
      <c r="B554" s="1" t="s">
        <v>302</v>
      </c>
      <c r="C554">
        <v>45.11</v>
      </c>
      <c r="D554">
        <v>2421.0500000000002</v>
      </c>
      <c r="E554" s="1" t="s">
        <v>302</v>
      </c>
      <c r="F554">
        <v>4908.67</v>
      </c>
      <c r="G554">
        <v>2304.65</v>
      </c>
      <c r="H554">
        <v>104.74</v>
      </c>
      <c r="I554" s="1" t="s">
        <v>302</v>
      </c>
      <c r="J554" s="1" t="s">
        <v>302</v>
      </c>
      <c r="K554" s="1" t="s">
        <v>302</v>
      </c>
      <c r="L554" s="1" t="s">
        <v>302</v>
      </c>
      <c r="M554" s="1" t="s">
        <v>302</v>
      </c>
      <c r="N554" s="1" t="s">
        <v>302</v>
      </c>
      <c r="O554">
        <v>67</v>
      </c>
      <c r="P554">
        <v>52.52</v>
      </c>
      <c r="Q554">
        <v>96.68</v>
      </c>
      <c r="R554" s="1" t="s">
        <v>302</v>
      </c>
      <c r="S554">
        <v>127.51</v>
      </c>
      <c r="T554">
        <v>87.78</v>
      </c>
      <c r="U554">
        <v>77.72</v>
      </c>
      <c r="V554">
        <v>22.25</v>
      </c>
      <c r="W554" s="1" t="s">
        <v>302</v>
      </c>
      <c r="X554">
        <v>34.31</v>
      </c>
      <c r="Y554" s="1" t="s">
        <v>302</v>
      </c>
      <c r="Z554">
        <v>80.02</v>
      </c>
      <c r="AA554" s="1" t="s">
        <v>302</v>
      </c>
      <c r="AB554" s="1" t="s">
        <v>302</v>
      </c>
      <c r="AC554" s="1" t="s">
        <v>302</v>
      </c>
      <c r="AD554" s="1" t="s">
        <v>302</v>
      </c>
      <c r="AE554" s="1" t="s">
        <v>302</v>
      </c>
      <c r="AF554">
        <v>10.93</v>
      </c>
      <c r="AG554">
        <v>34.049999999999997</v>
      </c>
      <c r="AH554">
        <v>163.38</v>
      </c>
      <c r="AI554" s="1" t="s">
        <v>302</v>
      </c>
      <c r="AJ554">
        <v>17.13</v>
      </c>
      <c r="AK554">
        <v>319</v>
      </c>
      <c r="AL554">
        <v>18.059999999999999</v>
      </c>
      <c r="AN554" s="1" t="s">
        <v>302</v>
      </c>
      <c r="AO554" s="1" t="s">
        <v>302</v>
      </c>
      <c r="AP554" s="1" t="s">
        <v>302</v>
      </c>
      <c r="AQ554" s="1" t="s">
        <v>302</v>
      </c>
      <c r="AR554" s="1" t="s">
        <v>302</v>
      </c>
      <c r="AS554">
        <v>24.2</v>
      </c>
      <c r="AT554" s="1" t="s">
        <v>302</v>
      </c>
      <c r="AU554">
        <v>123.36</v>
      </c>
      <c r="AV554">
        <v>100</v>
      </c>
      <c r="AW554">
        <v>81.06</v>
      </c>
      <c r="AX554" s="1" t="s">
        <v>302</v>
      </c>
      <c r="AY554">
        <v>105.94</v>
      </c>
      <c r="AZ554">
        <v>608.63</v>
      </c>
      <c r="BA554">
        <v>1339.91</v>
      </c>
      <c r="BB554">
        <v>99.33</v>
      </c>
      <c r="BC554">
        <v>113.04</v>
      </c>
      <c r="BD554">
        <v>337.09</v>
      </c>
      <c r="BE554">
        <v>898.79</v>
      </c>
      <c r="BF554">
        <v>155.88</v>
      </c>
      <c r="BG554">
        <v>658.22</v>
      </c>
      <c r="BH554">
        <v>176.35</v>
      </c>
      <c r="BI554">
        <v>162.4</v>
      </c>
      <c r="BJ554">
        <v>154.59</v>
      </c>
      <c r="BK554">
        <v>35.97</v>
      </c>
      <c r="BL554">
        <v>630.05999999999995</v>
      </c>
      <c r="BM554" s="1" t="s">
        <v>302</v>
      </c>
      <c r="BN554">
        <v>108.28</v>
      </c>
      <c r="BO554" s="1" t="s">
        <v>302</v>
      </c>
      <c r="BP554" s="1" t="s">
        <v>302</v>
      </c>
      <c r="BQ554" s="1" t="s">
        <v>302</v>
      </c>
      <c r="BR554">
        <v>94.09</v>
      </c>
      <c r="BS554">
        <v>194.24</v>
      </c>
      <c r="BT554" s="1" t="s">
        <v>302</v>
      </c>
      <c r="BU554" s="1" t="s">
        <v>302</v>
      </c>
      <c r="BV554" s="1" t="s">
        <v>302</v>
      </c>
      <c r="BW554">
        <v>6.03</v>
      </c>
      <c r="BX554" s="1" t="s">
        <v>302</v>
      </c>
      <c r="BY554" s="1" t="s">
        <v>302</v>
      </c>
      <c r="BZ554" s="1" t="s">
        <v>302</v>
      </c>
      <c r="CA554">
        <v>230.15</v>
      </c>
      <c r="CB554" s="1" t="s">
        <v>302</v>
      </c>
      <c r="CC554">
        <v>431.52</v>
      </c>
      <c r="CD554" s="1" t="s">
        <v>302</v>
      </c>
      <c r="CE554">
        <v>429.48</v>
      </c>
      <c r="CF554">
        <v>200.85</v>
      </c>
      <c r="CG554">
        <v>237.6</v>
      </c>
      <c r="CH554" s="1" t="s">
        <v>302</v>
      </c>
      <c r="CI554">
        <v>138.88999999999999</v>
      </c>
      <c r="CJ554" s="1" t="s">
        <v>302</v>
      </c>
      <c r="CK554" s="1" t="s">
        <v>302</v>
      </c>
      <c r="CL554" s="1" t="s">
        <v>302</v>
      </c>
      <c r="CM554" s="1" t="s">
        <v>302</v>
      </c>
      <c r="CN554" s="1" t="s">
        <v>302</v>
      </c>
      <c r="CO554" s="1" t="s">
        <v>302</v>
      </c>
      <c r="CP554" s="1" t="s">
        <v>302</v>
      </c>
      <c r="CQ554">
        <v>1459.83</v>
      </c>
      <c r="CR554">
        <v>1482.02</v>
      </c>
      <c r="CS554">
        <v>124.12</v>
      </c>
      <c r="CT554">
        <v>123.05</v>
      </c>
      <c r="CU554">
        <v>86.23</v>
      </c>
      <c r="CV554" s="1" t="s">
        <v>302</v>
      </c>
      <c r="CW554">
        <v>33.11</v>
      </c>
      <c r="CX554">
        <v>245.2</v>
      </c>
      <c r="CZ554" s="1" t="s">
        <v>302</v>
      </c>
      <c r="DA554">
        <v>114.61</v>
      </c>
      <c r="DB554">
        <v>361.54</v>
      </c>
      <c r="DC554">
        <v>96.07</v>
      </c>
      <c r="DD554" s="1" t="s">
        <v>302</v>
      </c>
      <c r="DE554">
        <v>420.66</v>
      </c>
      <c r="DF554">
        <v>238.26</v>
      </c>
      <c r="DG554">
        <v>1207.03</v>
      </c>
      <c r="DH554" s="1" t="s">
        <v>302</v>
      </c>
      <c r="DI554">
        <v>5011571000</v>
      </c>
      <c r="DJ554">
        <v>69.75</v>
      </c>
      <c r="DK554" s="1" t="s">
        <v>302</v>
      </c>
      <c r="DL554">
        <v>6705.16</v>
      </c>
      <c r="DM554" s="1" t="s">
        <v>302</v>
      </c>
      <c r="DN554" s="1" t="s">
        <v>302</v>
      </c>
      <c r="DO554">
        <v>11.4</v>
      </c>
      <c r="DP554">
        <v>620.79999999999995</v>
      </c>
      <c r="DQ554" s="1" t="s">
        <v>302</v>
      </c>
      <c r="DR554">
        <v>204.41</v>
      </c>
      <c r="DS554" s="1" t="s">
        <v>302</v>
      </c>
      <c r="DT554">
        <v>214.06</v>
      </c>
      <c r="DU554" s="1" t="s">
        <v>302</v>
      </c>
      <c r="DV554">
        <v>20.28</v>
      </c>
      <c r="DW554">
        <v>79.16</v>
      </c>
      <c r="DX554">
        <v>174.07</v>
      </c>
      <c r="DY554">
        <v>2010.16</v>
      </c>
      <c r="DZ554">
        <v>1025.5899999999999</v>
      </c>
      <c r="EA554" s="1" t="s">
        <v>302</v>
      </c>
      <c r="EB554" s="1" t="s">
        <v>302</v>
      </c>
      <c r="EC554" s="1" t="s">
        <v>302</v>
      </c>
      <c r="ED554" s="1" t="s">
        <v>302</v>
      </c>
      <c r="EE554" s="1" t="s">
        <v>302</v>
      </c>
      <c r="EF554">
        <v>599.92999999999995</v>
      </c>
      <c r="EG554" s="1" t="s">
        <v>302</v>
      </c>
      <c r="EH554">
        <v>109.43</v>
      </c>
      <c r="EI554" s="1" t="s">
        <v>302</v>
      </c>
      <c r="EJ554">
        <v>3856.7</v>
      </c>
      <c r="EK554" s="1" t="s">
        <v>302</v>
      </c>
      <c r="EL554" s="1" t="s">
        <v>302</v>
      </c>
      <c r="EM554" s="1" t="s">
        <v>302</v>
      </c>
      <c r="EN554">
        <v>110.16</v>
      </c>
      <c r="EO554">
        <v>2635.91</v>
      </c>
      <c r="EP554">
        <v>43.25</v>
      </c>
      <c r="EQ554">
        <v>125.17</v>
      </c>
      <c r="ER554">
        <v>1974.76</v>
      </c>
      <c r="ES554">
        <v>42.88</v>
      </c>
      <c r="ET554" s="1" t="s">
        <v>302</v>
      </c>
      <c r="EU554" s="1" t="s">
        <v>302</v>
      </c>
    </row>
    <row r="555" spans="1:151" x14ac:dyDescent="0.25">
      <c r="A555" s="2">
        <v>38908</v>
      </c>
      <c r="B555" s="1" t="s">
        <v>302</v>
      </c>
      <c r="C555">
        <v>44.53</v>
      </c>
      <c r="D555">
        <v>2481.08</v>
      </c>
      <c r="E555" s="1" t="s">
        <v>302</v>
      </c>
      <c r="F555">
        <v>4924.88</v>
      </c>
      <c r="G555">
        <v>2341.23</v>
      </c>
      <c r="H555">
        <v>104.74</v>
      </c>
      <c r="I555" s="1" t="s">
        <v>302</v>
      </c>
      <c r="J555" s="1" t="s">
        <v>302</v>
      </c>
      <c r="K555" s="1" t="s">
        <v>302</v>
      </c>
      <c r="L555" s="1" t="s">
        <v>302</v>
      </c>
      <c r="M555" s="1" t="s">
        <v>302</v>
      </c>
      <c r="N555" s="1" t="s">
        <v>302</v>
      </c>
      <c r="O555">
        <v>67</v>
      </c>
      <c r="P555">
        <v>51.99</v>
      </c>
      <c r="Q555">
        <v>101.27</v>
      </c>
      <c r="R555" s="1" t="s">
        <v>302</v>
      </c>
      <c r="S555">
        <v>127.03</v>
      </c>
      <c r="T555">
        <v>88.81</v>
      </c>
      <c r="U555">
        <v>72.36</v>
      </c>
      <c r="V555">
        <v>22.25</v>
      </c>
      <c r="W555" s="1" t="s">
        <v>302</v>
      </c>
      <c r="X555">
        <v>34.31</v>
      </c>
      <c r="Y555" s="1" t="s">
        <v>302</v>
      </c>
      <c r="Z555">
        <v>80.02</v>
      </c>
      <c r="AA555" s="1" t="s">
        <v>302</v>
      </c>
      <c r="AB555" s="1" t="s">
        <v>302</v>
      </c>
      <c r="AC555" s="1" t="s">
        <v>302</v>
      </c>
      <c r="AD555" s="1" t="s">
        <v>302</v>
      </c>
      <c r="AE555" s="1" t="s">
        <v>302</v>
      </c>
      <c r="AF555">
        <v>10.93</v>
      </c>
      <c r="AG555">
        <v>33.17</v>
      </c>
      <c r="AH555">
        <v>163.38</v>
      </c>
      <c r="AI555" s="1" t="s">
        <v>302</v>
      </c>
      <c r="AJ555">
        <v>17.13</v>
      </c>
      <c r="AK555">
        <v>319</v>
      </c>
      <c r="AL555">
        <v>18.059999999999999</v>
      </c>
      <c r="AN555" s="1" t="s">
        <v>302</v>
      </c>
      <c r="AO555" s="1" t="s">
        <v>302</v>
      </c>
      <c r="AP555" s="1" t="s">
        <v>302</v>
      </c>
      <c r="AQ555" s="1" t="s">
        <v>302</v>
      </c>
      <c r="AR555" s="1" t="s">
        <v>302</v>
      </c>
      <c r="AS555">
        <v>23.12</v>
      </c>
      <c r="AT555" s="1" t="s">
        <v>302</v>
      </c>
      <c r="AU555">
        <v>128.68</v>
      </c>
      <c r="AV555">
        <v>100</v>
      </c>
      <c r="AW555">
        <v>84.63</v>
      </c>
      <c r="AX555" s="1" t="s">
        <v>302</v>
      </c>
      <c r="AY555">
        <v>105.94</v>
      </c>
      <c r="AZ555">
        <v>608.63</v>
      </c>
      <c r="BA555">
        <v>1323.02</v>
      </c>
      <c r="BB555">
        <v>99.33</v>
      </c>
      <c r="BC555">
        <v>113.04</v>
      </c>
      <c r="BD555">
        <v>336.39</v>
      </c>
      <c r="BE555">
        <v>898.79</v>
      </c>
      <c r="BF555">
        <v>155.88</v>
      </c>
      <c r="BG555">
        <v>658.22</v>
      </c>
      <c r="BH555">
        <v>177.77</v>
      </c>
      <c r="BI555">
        <v>162.4</v>
      </c>
      <c r="BJ555">
        <v>154.59</v>
      </c>
      <c r="BK555">
        <v>35.880000000000003</v>
      </c>
      <c r="BL555">
        <v>630.05999999999995</v>
      </c>
      <c r="BM555" s="1" t="s">
        <v>302</v>
      </c>
      <c r="BN555">
        <v>107.58</v>
      </c>
      <c r="BO555" s="1" t="s">
        <v>302</v>
      </c>
      <c r="BP555" s="1" t="s">
        <v>302</v>
      </c>
      <c r="BQ555" s="1" t="s">
        <v>302</v>
      </c>
      <c r="BR555">
        <v>90.54</v>
      </c>
      <c r="BS555">
        <v>195.44</v>
      </c>
      <c r="BT555" s="1" t="s">
        <v>302</v>
      </c>
      <c r="BU555" s="1" t="s">
        <v>302</v>
      </c>
      <c r="BV555" s="1" t="s">
        <v>302</v>
      </c>
      <c r="BW555">
        <v>6.03</v>
      </c>
      <c r="BX555" s="1" t="s">
        <v>302</v>
      </c>
      <c r="BY555" s="1" t="s">
        <v>302</v>
      </c>
      <c r="BZ555" s="1" t="s">
        <v>302</v>
      </c>
      <c r="CA555">
        <v>240.94</v>
      </c>
      <c r="CB555" s="1" t="s">
        <v>302</v>
      </c>
      <c r="CC555">
        <v>431.52</v>
      </c>
      <c r="CD555" s="1" t="s">
        <v>302</v>
      </c>
      <c r="CE555">
        <v>441.77</v>
      </c>
      <c r="CF555">
        <v>200.85</v>
      </c>
      <c r="CG555">
        <v>237.6</v>
      </c>
      <c r="CH555" s="1" t="s">
        <v>302</v>
      </c>
      <c r="CI555">
        <v>134.22999999999999</v>
      </c>
      <c r="CJ555" s="1" t="s">
        <v>302</v>
      </c>
      <c r="CK555" s="1" t="s">
        <v>302</v>
      </c>
      <c r="CL555" s="1" t="s">
        <v>302</v>
      </c>
      <c r="CM555" s="1" t="s">
        <v>302</v>
      </c>
      <c r="CN555" s="1" t="s">
        <v>302</v>
      </c>
      <c r="CO555" s="1" t="s">
        <v>302</v>
      </c>
      <c r="CP555" s="1" t="s">
        <v>302</v>
      </c>
      <c r="CQ555">
        <v>1459.83</v>
      </c>
      <c r="CR555">
        <v>1453.93</v>
      </c>
      <c r="CS555">
        <v>124.12</v>
      </c>
      <c r="CT555">
        <v>123.05</v>
      </c>
      <c r="CU555">
        <v>86.23</v>
      </c>
      <c r="CV555" s="1" t="s">
        <v>302</v>
      </c>
      <c r="CW555">
        <v>33.11</v>
      </c>
      <c r="CX555">
        <v>239.28</v>
      </c>
      <c r="CZ555" s="1" t="s">
        <v>302</v>
      </c>
      <c r="DA555">
        <v>114.61</v>
      </c>
      <c r="DB555">
        <v>357</v>
      </c>
      <c r="DC555">
        <v>96.07</v>
      </c>
      <c r="DD555" s="1" t="s">
        <v>302</v>
      </c>
      <c r="DE555">
        <v>420.66</v>
      </c>
      <c r="DF555">
        <v>206.11</v>
      </c>
      <c r="DG555">
        <v>1161.07</v>
      </c>
      <c r="DH555" s="1" t="s">
        <v>302</v>
      </c>
      <c r="DI555">
        <v>5011571000</v>
      </c>
      <c r="DJ555">
        <v>69.41</v>
      </c>
      <c r="DK555" s="1" t="s">
        <v>302</v>
      </c>
      <c r="DL555">
        <v>6629.52</v>
      </c>
      <c r="DM555" s="1" t="s">
        <v>302</v>
      </c>
      <c r="DN555" s="1" t="s">
        <v>302</v>
      </c>
      <c r="DO555">
        <v>11.3</v>
      </c>
      <c r="DP555">
        <v>643.16999999999996</v>
      </c>
      <c r="DQ555" s="1" t="s">
        <v>302</v>
      </c>
      <c r="DR555">
        <v>200.54</v>
      </c>
      <c r="DS555" s="1" t="s">
        <v>302</v>
      </c>
      <c r="DT555">
        <v>209.55</v>
      </c>
      <c r="DU555" s="1" t="s">
        <v>302</v>
      </c>
      <c r="DV555">
        <v>20.28</v>
      </c>
      <c r="DW555">
        <v>79.16</v>
      </c>
      <c r="DX555">
        <v>174.07</v>
      </c>
      <c r="DY555">
        <v>1996.01</v>
      </c>
      <c r="DZ555">
        <v>1025.5899999999999</v>
      </c>
      <c r="EA555" s="1" t="s">
        <v>302</v>
      </c>
      <c r="EB555" s="1" t="s">
        <v>302</v>
      </c>
      <c r="EC555" s="1" t="s">
        <v>302</v>
      </c>
      <c r="ED555" s="1" t="s">
        <v>302</v>
      </c>
      <c r="EE555" s="1" t="s">
        <v>302</v>
      </c>
      <c r="EF555">
        <v>599.92999999999995</v>
      </c>
      <c r="EG555" s="1" t="s">
        <v>302</v>
      </c>
      <c r="EH555">
        <v>109.43</v>
      </c>
      <c r="EI555" s="1" t="s">
        <v>302</v>
      </c>
      <c r="EJ555">
        <v>3856.7</v>
      </c>
      <c r="EK555" s="1" t="s">
        <v>302</v>
      </c>
      <c r="EL555" s="1" t="s">
        <v>302</v>
      </c>
      <c r="EM555" s="1" t="s">
        <v>302</v>
      </c>
      <c r="EN555">
        <v>111.02</v>
      </c>
      <c r="EO555">
        <v>2635.91</v>
      </c>
      <c r="EP555">
        <v>43.25</v>
      </c>
      <c r="EQ555">
        <v>130.05000000000001</v>
      </c>
      <c r="ER555">
        <v>1974.76</v>
      </c>
      <c r="ES555">
        <v>42.46</v>
      </c>
      <c r="ET555" s="1" t="s">
        <v>302</v>
      </c>
      <c r="EU555" s="1" t="s">
        <v>302</v>
      </c>
    </row>
    <row r="556" spans="1:151" x14ac:dyDescent="0.25">
      <c r="A556" s="2">
        <v>38915</v>
      </c>
      <c r="B556" s="1" t="s">
        <v>302</v>
      </c>
      <c r="C556">
        <v>44.1</v>
      </c>
      <c r="D556">
        <v>2415.59</v>
      </c>
      <c r="E556" s="1" t="s">
        <v>302</v>
      </c>
      <c r="F556">
        <v>4864.08</v>
      </c>
      <c r="G556">
        <v>2341.23</v>
      </c>
      <c r="H556">
        <v>104.74</v>
      </c>
      <c r="I556" s="1" t="s">
        <v>302</v>
      </c>
      <c r="J556" s="1" t="s">
        <v>302</v>
      </c>
      <c r="K556" s="1" t="s">
        <v>302</v>
      </c>
      <c r="L556" s="1" t="s">
        <v>302</v>
      </c>
      <c r="M556" s="1" t="s">
        <v>302</v>
      </c>
      <c r="N556" s="1" t="s">
        <v>302</v>
      </c>
      <c r="O556">
        <v>67</v>
      </c>
      <c r="P556">
        <v>52.27</v>
      </c>
      <c r="Q556">
        <v>95.73</v>
      </c>
      <c r="R556" s="1" t="s">
        <v>302</v>
      </c>
      <c r="S556">
        <v>124.28</v>
      </c>
      <c r="T556">
        <v>82.76</v>
      </c>
      <c r="U556">
        <v>69.92</v>
      </c>
      <c r="V556">
        <v>22.25</v>
      </c>
      <c r="W556" s="1" t="s">
        <v>302</v>
      </c>
      <c r="X556">
        <v>34.31</v>
      </c>
      <c r="Y556" s="1" t="s">
        <v>302</v>
      </c>
      <c r="Z556">
        <v>76.58</v>
      </c>
      <c r="AA556" s="1" t="s">
        <v>302</v>
      </c>
      <c r="AB556" s="1" t="s">
        <v>302</v>
      </c>
      <c r="AC556" s="1" t="s">
        <v>302</v>
      </c>
      <c r="AD556" s="1" t="s">
        <v>302</v>
      </c>
      <c r="AE556" s="1" t="s">
        <v>302</v>
      </c>
      <c r="AF556">
        <v>10.93</v>
      </c>
      <c r="AG556">
        <v>32.32</v>
      </c>
      <c r="AH556">
        <v>163.38</v>
      </c>
      <c r="AI556" s="1" t="s">
        <v>302</v>
      </c>
      <c r="AJ556">
        <v>17.13</v>
      </c>
      <c r="AK556">
        <v>319</v>
      </c>
      <c r="AL556">
        <v>18.059999999999999</v>
      </c>
      <c r="AN556" s="1" t="s">
        <v>302</v>
      </c>
      <c r="AO556" s="1" t="s">
        <v>302</v>
      </c>
      <c r="AP556" s="1" t="s">
        <v>302</v>
      </c>
      <c r="AQ556" s="1" t="s">
        <v>302</v>
      </c>
      <c r="AR556" s="1" t="s">
        <v>302</v>
      </c>
      <c r="AS556">
        <v>22.9</v>
      </c>
      <c r="AT556" s="1" t="s">
        <v>302</v>
      </c>
      <c r="AU556">
        <v>122.98</v>
      </c>
      <c r="AV556">
        <v>100</v>
      </c>
      <c r="AW556">
        <v>83.14</v>
      </c>
      <c r="AX556" s="1" t="s">
        <v>302</v>
      </c>
      <c r="AY556">
        <v>105.94</v>
      </c>
      <c r="AZ556">
        <v>608.63</v>
      </c>
      <c r="BA556">
        <v>1269.3399999999999</v>
      </c>
      <c r="BB556">
        <v>99.33</v>
      </c>
      <c r="BC556">
        <v>113.04</v>
      </c>
      <c r="BD556">
        <v>319.7</v>
      </c>
      <c r="BE556">
        <v>898.79</v>
      </c>
      <c r="BF556">
        <v>155.88</v>
      </c>
      <c r="BG556">
        <v>658.22</v>
      </c>
      <c r="BH556">
        <v>172.19</v>
      </c>
      <c r="BI556">
        <v>162.4</v>
      </c>
      <c r="BJ556">
        <v>154.59</v>
      </c>
      <c r="BK556">
        <v>33.96</v>
      </c>
      <c r="BL556">
        <v>630.05999999999995</v>
      </c>
      <c r="BM556" s="1" t="s">
        <v>302</v>
      </c>
      <c r="BN556">
        <v>104.77</v>
      </c>
      <c r="BO556" s="1" t="s">
        <v>302</v>
      </c>
      <c r="BP556" s="1" t="s">
        <v>302</v>
      </c>
      <c r="BQ556">
        <v>105.28</v>
      </c>
      <c r="BR556">
        <v>88.68</v>
      </c>
      <c r="BS556">
        <v>182.44</v>
      </c>
      <c r="BT556" s="1" t="s">
        <v>302</v>
      </c>
      <c r="BU556" s="1" t="s">
        <v>302</v>
      </c>
      <c r="BV556" s="1" t="s">
        <v>302</v>
      </c>
      <c r="BW556">
        <v>6.03</v>
      </c>
      <c r="BX556" s="1" t="s">
        <v>302</v>
      </c>
      <c r="BY556" s="1" t="s">
        <v>302</v>
      </c>
      <c r="BZ556" s="1" t="s">
        <v>302</v>
      </c>
      <c r="CA556">
        <v>247.89</v>
      </c>
      <c r="CB556" s="1" t="s">
        <v>302</v>
      </c>
      <c r="CC556">
        <v>431.52</v>
      </c>
      <c r="CD556" s="1" t="s">
        <v>302</v>
      </c>
      <c r="CE556">
        <v>447.37</v>
      </c>
      <c r="CF556">
        <v>199.24</v>
      </c>
      <c r="CG556">
        <v>237.6</v>
      </c>
      <c r="CH556" s="1" t="s">
        <v>302</v>
      </c>
      <c r="CI556">
        <v>133.83000000000001</v>
      </c>
      <c r="CJ556" s="1" t="s">
        <v>302</v>
      </c>
      <c r="CK556" s="1" t="s">
        <v>302</v>
      </c>
      <c r="CL556" s="1" t="s">
        <v>302</v>
      </c>
      <c r="CM556" s="1" t="s">
        <v>302</v>
      </c>
      <c r="CN556" s="1" t="s">
        <v>302</v>
      </c>
      <c r="CO556" s="1" t="s">
        <v>302</v>
      </c>
      <c r="CP556" s="1" t="s">
        <v>302</v>
      </c>
      <c r="CQ556">
        <v>1459.83</v>
      </c>
      <c r="CR556">
        <v>1376.43</v>
      </c>
      <c r="CS556">
        <v>124.12</v>
      </c>
      <c r="CT556">
        <v>123.05</v>
      </c>
      <c r="CU556">
        <v>86.23</v>
      </c>
      <c r="CV556" s="1" t="s">
        <v>302</v>
      </c>
      <c r="CW556">
        <v>33.11</v>
      </c>
      <c r="CX556">
        <v>240.25</v>
      </c>
      <c r="CZ556" s="1" t="s">
        <v>302</v>
      </c>
      <c r="DA556">
        <v>114.61</v>
      </c>
      <c r="DB556">
        <v>347.92</v>
      </c>
      <c r="DC556">
        <v>96.07</v>
      </c>
      <c r="DD556" s="1" t="s">
        <v>302</v>
      </c>
      <c r="DE556">
        <v>420.66</v>
      </c>
      <c r="DF556">
        <v>194.25</v>
      </c>
      <c r="DG556">
        <v>1040.1300000000001</v>
      </c>
      <c r="DH556" s="1" t="s">
        <v>302</v>
      </c>
      <c r="DI556">
        <v>5011571000</v>
      </c>
      <c r="DJ556">
        <v>66.290000000000006</v>
      </c>
      <c r="DK556" s="1" t="s">
        <v>302</v>
      </c>
      <c r="DL556">
        <v>6251.27</v>
      </c>
      <c r="DM556" s="1" t="s">
        <v>302</v>
      </c>
      <c r="DN556" s="1" t="s">
        <v>302</v>
      </c>
      <c r="DO556">
        <v>11.48</v>
      </c>
      <c r="DP556">
        <v>659.95</v>
      </c>
      <c r="DQ556" s="1" t="s">
        <v>302</v>
      </c>
      <c r="DR556">
        <v>182.54</v>
      </c>
      <c r="DS556" s="1" t="s">
        <v>302</v>
      </c>
      <c r="DT556">
        <v>204.7</v>
      </c>
      <c r="DU556" s="1" t="s">
        <v>302</v>
      </c>
      <c r="DV556">
        <v>20.28</v>
      </c>
      <c r="DW556">
        <v>79.16</v>
      </c>
      <c r="DX556">
        <v>174.07</v>
      </c>
      <c r="DY556">
        <v>1946.51</v>
      </c>
      <c r="DZ556">
        <v>1025.5899999999999</v>
      </c>
      <c r="EA556" s="1" t="s">
        <v>302</v>
      </c>
      <c r="EB556" s="1" t="s">
        <v>302</v>
      </c>
      <c r="EC556" s="1" t="s">
        <v>302</v>
      </c>
      <c r="ED556" s="1" t="s">
        <v>302</v>
      </c>
      <c r="EE556" s="1" t="s">
        <v>302</v>
      </c>
      <c r="EF556">
        <v>599.92999999999995</v>
      </c>
      <c r="EG556" s="1" t="s">
        <v>302</v>
      </c>
      <c r="EH556">
        <v>109.43</v>
      </c>
      <c r="EI556" s="1" t="s">
        <v>302</v>
      </c>
      <c r="EJ556">
        <v>3856.7</v>
      </c>
      <c r="EK556" s="1" t="s">
        <v>302</v>
      </c>
      <c r="EL556" s="1" t="s">
        <v>302</v>
      </c>
      <c r="EM556" s="1" t="s">
        <v>302</v>
      </c>
      <c r="EN556">
        <v>112</v>
      </c>
      <c r="EO556">
        <v>2635.91</v>
      </c>
      <c r="EP556">
        <v>40.950000000000003</v>
      </c>
      <c r="EQ556">
        <v>126.07</v>
      </c>
      <c r="ER556">
        <v>1974.76</v>
      </c>
      <c r="ES556">
        <v>42.1</v>
      </c>
      <c r="ET556" s="1" t="s">
        <v>302</v>
      </c>
      <c r="EU556" s="1" t="s">
        <v>302</v>
      </c>
    </row>
    <row r="557" spans="1:151" x14ac:dyDescent="0.25">
      <c r="A557" s="2">
        <v>38922</v>
      </c>
      <c r="B557" s="1" t="s">
        <v>302</v>
      </c>
      <c r="C557">
        <v>42.08</v>
      </c>
      <c r="D557">
        <v>2626.59</v>
      </c>
      <c r="E557" s="1" t="s">
        <v>302</v>
      </c>
      <c r="F557">
        <v>5026.21</v>
      </c>
      <c r="G557">
        <v>2421.71</v>
      </c>
      <c r="H557">
        <v>104.74</v>
      </c>
      <c r="I557" s="1" t="s">
        <v>302</v>
      </c>
      <c r="J557" s="1" t="s">
        <v>302</v>
      </c>
      <c r="K557" s="1" t="s">
        <v>302</v>
      </c>
      <c r="L557" s="1" t="s">
        <v>302</v>
      </c>
      <c r="M557" s="1" t="s">
        <v>302</v>
      </c>
      <c r="N557" s="1" t="s">
        <v>302</v>
      </c>
      <c r="O557">
        <v>67</v>
      </c>
      <c r="P557">
        <v>51.06</v>
      </c>
      <c r="Q557">
        <v>98.5</v>
      </c>
      <c r="R557" s="1" t="s">
        <v>302</v>
      </c>
      <c r="S557">
        <v>119.95</v>
      </c>
      <c r="T557">
        <v>85.98</v>
      </c>
      <c r="U557">
        <v>74.47</v>
      </c>
      <c r="V557">
        <v>22.25</v>
      </c>
      <c r="W557" s="1" t="s">
        <v>302</v>
      </c>
      <c r="X557">
        <v>34.31</v>
      </c>
      <c r="Y557" s="1" t="s">
        <v>302</v>
      </c>
      <c r="Z557">
        <v>74</v>
      </c>
      <c r="AA557" s="1" t="s">
        <v>302</v>
      </c>
      <c r="AB557" s="1" t="s">
        <v>302</v>
      </c>
      <c r="AC557" s="1" t="s">
        <v>302</v>
      </c>
      <c r="AD557" s="1" t="s">
        <v>302</v>
      </c>
      <c r="AE557" s="1" t="s">
        <v>302</v>
      </c>
      <c r="AF557">
        <v>10.93</v>
      </c>
      <c r="AG557">
        <v>32.630000000000003</v>
      </c>
      <c r="AH557">
        <v>163.38</v>
      </c>
      <c r="AI557" s="1" t="s">
        <v>302</v>
      </c>
      <c r="AJ557">
        <v>17.13</v>
      </c>
      <c r="AK557">
        <v>319</v>
      </c>
      <c r="AL557">
        <v>18.059999999999999</v>
      </c>
      <c r="AN557" s="1" t="s">
        <v>302</v>
      </c>
      <c r="AO557" s="1" t="s">
        <v>302</v>
      </c>
      <c r="AP557" s="1" t="s">
        <v>302</v>
      </c>
      <c r="AQ557" s="1" t="s">
        <v>302</v>
      </c>
      <c r="AR557" s="1" t="s">
        <v>302</v>
      </c>
      <c r="AS557">
        <v>22.16</v>
      </c>
      <c r="AT557" s="1" t="s">
        <v>302</v>
      </c>
      <c r="AU557">
        <v>124.31</v>
      </c>
      <c r="AV557">
        <v>100</v>
      </c>
      <c r="AW557">
        <v>85.63</v>
      </c>
      <c r="AX557" s="1" t="s">
        <v>302</v>
      </c>
      <c r="AY557">
        <v>105.94</v>
      </c>
      <c r="AZ557">
        <v>608.63</v>
      </c>
      <c r="BA557">
        <v>1301.1500000000001</v>
      </c>
      <c r="BB557">
        <v>99.33</v>
      </c>
      <c r="BC557">
        <v>113.04</v>
      </c>
      <c r="BD557">
        <v>325.81</v>
      </c>
      <c r="BE557">
        <v>898.79</v>
      </c>
      <c r="BF557">
        <v>155.88</v>
      </c>
      <c r="BG557">
        <v>658.22</v>
      </c>
      <c r="BH557">
        <v>186.09</v>
      </c>
      <c r="BI557">
        <v>162.4</v>
      </c>
      <c r="BJ557">
        <v>154.59</v>
      </c>
      <c r="BK557">
        <v>34.47</v>
      </c>
      <c r="BL557">
        <v>630.05999999999995</v>
      </c>
      <c r="BM557" s="1" t="s">
        <v>302</v>
      </c>
      <c r="BN557">
        <v>105.65</v>
      </c>
      <c r="BO557" s="1" t="s">
        <v>302</v>
      </c>
      <c r="BP557" s="1" t="s">
        <v>302</v>
      </c>
      <c r="BQ557">
        <v>108.13</v>
      </c>
      <c r="BR557">
        <v>89.7</v>
      </c>
      <c r="BS557">
        <v>179.3</v>
      </c>
      <c r="BT557" s="1" t="s">
        <v>302</v>
      </c>
      <c r="BU557" s="1" t="s">
        <v>302</v>
      </c>
      <c r="BV557" s="1" t="s">
        <v>302</v>
      </c>
      <c r="BW557">
        <v>6.03</v>
      </c>
      <c r="BX557" s="1" t="s">
        <v>302</v>
      </c>
      <c r="BY557" s="1" t="s">
        <v>302</v>
      </c>
      <c r="BZ557" s="1" t="s">
        <v>302</v>
      </c>
      <c r="CA557">
        <v>266.07</v>
      </c>
      <c r="CB557" s="1" t="s">
        <v>302</v>
      </c>
      <c r="CC557">
        <v>431.52</v>
      </c>
      <c r="CD557" s="1" t="s">
        <v>302</v>
      </c>
      <c r="CE557">
        <v>440.04</v>
      </c>
      <c r="CF557">
        <v>197.92</v>
      </c>
      <c r="CG557">
        <v>237.6</v>
      </c>
      <c r="CH557" s="1" t="s">
        <v>302</v>
      </c>
      <c r="CI557">
        <v>132.05000000000001</v>
      </c>
      <c r="CJ557" s="1" t="s">
        <v>302</v>
      </c>
      <c r="CK557" s="1" t="s">
        <v>302</v>
      </c>
      <c r="CL557" s="1" t="s">
        <v>302</v>
      </c>
      <c r="CM557" s="1" t="s">
        <v>302</v>
      </c>
      <c r="CN557" s="1" t="s">
        <v>302</v>
      </c>
      <c r="CO557" s="1" t="s">
        <v>302</v>
      </c>
      <c r="CP557" s="1" t="s">
        <v>302</v>
      </c>
      <c r="CQ557">
        <v>1459.83</v>
      </c>
      <c r="CR557">
        <v>1385.15</v>
      </c>
      <c r="CS557">
        <v>124.12</v>
      </c>
      <c r="CT557">
        <v>123.05</v>
      </c>
      <c r="CU557">
        <v>86.23</v>
      </c>
      <c r="CV557" s="1" t="s">
        <v>302</v>
      </c>
      <c r="CW557">
        <v>33.11</v>
      </c>
      <c r="CX557">
        <v>239.56</v>
      </c>
      <c r="CZ557" s="1" t="s">
        <v>302</v>
      </c>
      <c r="DA557">
        <v>114.61</v>
      </c>
      <c r="DB557">
        <v>350.19</v>
      </c>
      <c r="DC557">
        <v>96.07</v>
      </c>
      <c r="DD557" s="1" t="s">
        <v>302</v>
      </c>
      <c r="DE557">
        <v>420.66</v>
      </c>
      <c r="DF557">
        <v>200.59</v>
      </c>
      <c r="DG557">
        <v>1005.45</v>
      </c>
      <c r="DH557" s="1" t="s">
        <v>302</v>
      </c>
      <c r="DI557">
        <v>5011571000</v>
      </c>
      <c r="DJ557">
        <v>69.12</v>
      </c>
      <c r="DK557" s="1" t="s">
        <v>302</v>
      </c>
      <c r="DL557">
        <v>6581.37</v>
      </c>
      <c r="DM557" s="1" t="s">
        <v>302</v>
      </c>
      <c r="DN557" s="1" t="s">
        <v>302</v>
      </c>
      <c r="DO557">
        <v>11.46</v>
      </c>
      <c r="DP557">
        <v>709.96</v>
      </c>
      <c r="DQ557" s="1" t="s">
        <v>302</v>
      </c>
      <c r="DR557">
        <v>189.17</v>
      </c>
      <c r="DS557" s="1" t="s">
        <v>302</v>
      </c>
      <c r="DT557">
        <v>202.69</v>
      </c>
      <c r="DU557" s="1" t="s">
        <v>302</v>
      </c>
      <c r="DV557">
        <v>20.28</v>
      </c>
      <c r="DW557">
        <v>79.16</v>
      </c>
      <c r="DX557">
        <v>174.07</v>
      </c>
      <c r="DY557">
        <v>2019</v>
      </c>
      <c r="DZ557">
        <v>1025.5899999999999</v>
      </c>
      <c r="EA557" s="1" t="s">
        <v>302</v>
      </c>
      <c r="EB557" s="1" t="s">
        <v>302</v>
      </c>
      <c r="EC557" s="1" t="s">
        <v>302</v>
      </c>
      <c r="ED557" s="1" t="s">
        <v>302</v>
      </c>
      <c r="EE557" s="1" t="s">
        <v>302</v>
      </c>
      <c r="EF557">
        <v>599.92999999999995</v>
      </c>
      <c r="EG557" s="1" t="s">
        <v>302</v>
      </c>
      <c r="EH557">
        <v>109.43</v>
      </c>
      <c r="EI557" s="1" t="s">
        <v>302</v>
      </c>
      <c r="EJ557">
        <v>3856.7</v>
      </c>
      <c r="EK557" s="1" t="s">
        <v>302</v>
      </c>
      <c r="EL557" s="1" t="s">
        <v>302</v>
      </c>
      <c r="EM557" s="1" t="s">
        <v>302</v>
      </c>
      <c r="EN557">
        <v>108.11</v>
      </c>
      <c r="EO557">
        <v>2635.91</v>
      </c>
      <c r="EP557">
        <v>38.22</v>
      </c>
      <c r="EQ557">
        <v>125.98</v>
      </c>
      <c r="ER557">
        <v>1974.76</v>
      </c>
      <c r="ES557">
        <v>41.77</v>
      </c>
      <c r="ET557" s="1" t="s">
        <v>302</v>
      </c>
      <c r="EU557" s="1" t="s">
        <v>302</v>
      </c>
    </row>
    <row r="558" spans="1:151" x14ac:dyDescent="0.25">
      <c r="A558" s="2">
        <v>38929</v>
      </c>
      <c r="B558" s="1" t="s">
        <v>302</v>
      </c>
      <c r="C558">
        <v>42.94</v>
      </c>
      <c r="D558">
        <v>2719.36</v>
      </c>
      <c r="E558" s="1" t="s">
        <v>302</v>
      </c>
      <c r="F558">
        <v>5107.29</v>
      </c>
      <c r="G558">
        <v>2560.7199999999998</v>
      </c>
      <c r="H558">
        <v>104.74</v>
      </c>
      <c r="I558" s="1" t="s">
        <v>302</v>
      </c>
      <c r="J558" s="1" t="s">
        <v>302</v>
      </c>
      <c r="K558" s="1" t="s">
        <v>302</v>
      </c>
      <c r="L558" s="1" t="s">
        <v>302</v>
      </c>
      <c r="M558" s="1" t="s">
        <v>302</v>
      </c>
      <c r="N558" s="1" t="s">
        <v>302</v>
      </c>
      <c r="O558">
        <v>67</v>
      </c>
      <c r="P558">
        <v>51.84</v>
      </c>
      <c r="Q558">
        <v>104.83</v>
      </c>
      <c r="R558" s="1" t="s">
        <v>302</v>
      </c>
      <c r="S558">
        <v>123.02</v>
      </c>
      <c r="T558">
        <v>85.85</v>
      </c>
      <c r="U558">
        <v>70.73</v>
      </c>
      <c r="V558">
        <v>22.25</v>
      </c>
      <c r="W558" s="1" t="s">
        <v>302</v>
      </c>
      <c r="X558">
        <v>34.31</v>
      </c>
      <c r="Y558" s="1" t="s">
        <v>302</v>
      </c>
      <c r="Z558">
        <v>77.44</v>
      </c>
      <c r="AA558" s="1" t="s">
        <v>302</v>
      </c>
      <c r="AB558" s="1" t="s">
        <v>302</v>
      </c>
      <c r="AC558" s="1" t="s">
        <v>302</v>
      </c>
      <c r="AD558" s="1" t="s">
        <v>302</v>
      </c>
      <c r="AE558" s="1" t="s">
        <v>302</v>
      </c>
      <c r="AF558">
        <v>10.93</v>
      </c>
      <c r="AG558">
        <v>33.229999999999997</v>
      </c>
      <c r="AH558">
        <v>163.38</v>
      </c>
      <c r="AI558" s="1" t="s">
        <v>302</v>
      </c>
      <c r="AJ558">
        <v>17.13</v>
      </c>
      <c r="AK558">
        <v>319</v>
      </c>
      <c r="AL558">
        <v>18.059999999999999</v>
      </c>
      <c r="AN558" s="1" t="s">
        <v>302</v>
      </c>
      <c r="AO558" s="1" t="s">
        <v>302</v>
      </c>
      <c r="AP558" s="1" t="s">
        <v>302</v>
      </c>
      <c r="AQ558" s="1" t="s">
        <v>302</v>
      </c>
      <c r="AR558" s="1" t="s">
        <v>302</v>
      </c>
      <c r="AS558">
        <v>21.95</v>
      </c>
      <c r="AT558" s="1" t="s">
        <v>302</v>
      </c>
      <c r="AU558">
        <v>124.12</v>
      </c>
      <c r="AV558">
        <v>100</v>
      </c>
      <c r="AW558">
        <v>84.3</v>
      </c>
      <c r="AX558" s="1" t="s">
        <v>302</v>
      </c>
      <c r="AY558">
        <v>105.94</v>
      </c>
      <c r="AZ558">
        <v>608.63</v>
      </c>
      <c r="BA558">
        <v>1306.1199999999999</v>
      </c>
      <c r="BB558">
        <v>99.33</v>
      </c>
      <c r="BC558">
        <v>113.04</v>
      </c>
      <c r="BD558">
        <v>316.88</v>
      </c>
      <c r="BE558">
        <v>898.79</v>
      </c>
      <c r="BF558">
        <v>155.88</v>
      </c>
      <c r="BG558">
        <v>658.22</v>
      </c>
      <c r="BH558">
        <v>188.47</v>
      </c>
      <c r="BI558">
        <v>162.4</v>
      </c>
      <c r="BJ558">
        <v>154.59</v>
      </c>
      <c r="BK558">
        <v>37.549999999999997</v>
      </c>
      <c r="BL558">
        <v>630.05999999999995</v>
      </c>
      <c r="BM558" s="1" t="s">
        <v>302</v>
      </c>
      <c r="BN558">
        <v>105.47</v>
      </c>
      <c r="BO558" s="1" t="s">
        <v>302</v>
      </c>
      <c r="BP558" s="1" t="s">
        <v>302</v>
      </c>
      <c r="BQ558">
        <v>111.79</v>
      </c>
      <c r="BR558">
        <v>90.71</v>
      </c>
      <c r="BS558">
        <v>177.73</v>
      </c>
      <c r="BT558" s="1" t="s">
        <v>302</v>
      </c>
      <c r="BU558" s="1" t="s">
        <v>302</v>
      </c>
      <c r="BV558" s="1" t="s">
        <v>302</v>
      </c>
      <c r="BW558">
        <v>6.03</v>
      </c>
      <c r="BX558" s="1" t="s">
        <v>302</v>
      </c>
      <c r="BY558" s="1" t="s">
        <v>302</v>
      </c>
      <c r="BZ558" s="1" t="s">
        <v>302</v>
      </c>
      <c r="CA558">
        <v>270.64999999999998</v>
      </c>
      <c r="CB558" s="1" t="s">
        <v>302</v>
      </c>
      <c r="CC558">
        <v>431.52</v>
      </c>
      <c r="CD558" s="1" t="s">
        <v>302</v>
      </c>
      <c r="CE558">
        <v>423.45</v>
      </c>
      <c r="CF558">
        <v>205.25</v>
      </c>
      <c r="CG558">
        <v>237.6</v>
      </c>
      <c r="CH558" s="1" t="s">
        <v>302</v>
      </c>
      <c r="CI558">
        <v>139.38999999999999</v>
      </c>
      <c r="CJ558" s="1" t="s">
        <v>302</v>
      </c>
      <c r="CK558" s="1" t="s">
        <v>302</v>
      </c>
      <c r="CL558" s="1" t="s">
        <v>302</v>
      </c>
      <c r="CM558" s="1" t="s">
        <v>302</v>
      </c>
      <c r="CN558" s="1" t="s">
        <v>302</v>
      </c>
      <c r="CO558" s="1" t="s">
        <v>302</v>
      </c>
      <c r="CP558" s="1" t="s">
        <v>302</v>
      </c>
      <c r="CQ558">
        <v>1459.83</v>
      </c>
      <c r="CR558">
        <v>1392.9</v>
      </c>
      <c r="CS558">
        <v>124.12</v>
      </c>
      <c r="CT558">
        <v>123.05</v>
      </c>
      <c r="CU558">
        <v>86.23</v>
      </c>
      <c r="CV558" s="1" t="s">
        <v>302</v>
      </c>
      <c r="CW558">
        <v>33.11</v>
      </c>
      <c r="CX558">
        <v>251.8</v>
      </c>
      <c r="CZ558" s="1" t="s">
        <v>302</v>
      </c>
      <c r="DA558">
        <v>114.61</v>
      </c>
      <c r="DB558">
        <v>353.22</v>
      </c>
      <c r="DC558">
        <v>96.07</v>
      </c>
      <c r="DD558" s="1" t="s">
        <v>302</v>
      </c>
      <c r="DE558">
        <v>420.66</v>
      </c>
      <c r="DF558">
        <v>201.74</v>
      </c>
      <c r="DG558">
        <v>1092.53</v>
      </c>
      <c r="DH558" s="1" t="s">
        <v>302</v>
      </c>
      <c r="DI558">
        <v>5011571000</v>
      </c>
      <c r="DJ558">
        <v>70.06</v>
      </c>
      <c r="DK558" s="1" t="s">
        <v>302</v>
      </c>
      <c r="DL558">
        <v>6636.39</v>
      </c>
      <c r="DM558" s="1" t="s">
        <v>302</v>
      </c>
      <c r="DN558" s="1" t="s">
        <v>302</v>
      </c>
      <c r="DO558">
        <v>11.31</v>
      </c>
      <c r="DP558">
        <v>727.06</v>
      </c>
      <c r="DQ558" s="1" t="s">
        <v>302</v>
      </c>
      <c r="DR558">
        <v>186.92</v>
      </c>
      <c r="DS558" s="1" t="s">
        <v>302</v>
      </c>
      <c r="DT558">
        <v>206.87</v>
      </c>
      <c r="DU558" s="1" t="s">
        <v>302</v>
      </c>
      <c r="DV558">
        <v>20.28</v>
      </c>
      <c r="DW558">
        <v>79.16</v>
      </c>
      <c r="DX558">
        <v>174.07</v>
      </c>
      <c r="DY558">
        <v>2038.44</v>
      </c>
      <c r="DZ558">
        <v>1025.5899999999999</v>
      </c>
      <c r="EA558" s="1" t="s">
        <v>302</v>
      </c>
      <c r="EB558" s="1" t="s">
        <v>302</v>
      </c>
      <c r="EC558" s="1" t="s">
        <v>302</v>
      </c>
      <c r="ED558" s="1" t="s">
        <v>302</v>
      </c>
      <c r="EE558" s="1" t="s">
        <v>302</v>
      </c>
      <c r="EF558">
        <v>599.92999999999995</v>
      </c>
      <c r="EG558" s="1" t="s">
        <v>302</v>
      </c>
      <c r="EH558">
        <v>109.43</v>
      </c>
      <c r="EI558" s="1" t="s">
        <v>302</v>
      </c>
      <c r="EJ558">
        <v>3856.7</v>
      </c>
      <c r="EK558" s="1" t="s">
        <v>302</v>
      </c>
      <c r="EL558" s="1" t="s">
        <v>302</v>
      </c>
      <c r="EM558" s="1" t="s">
        <v>302</v>
      </c>
      <c r="EN558">
        <v>104.62</v>
      </c>
      <c r="EO558">
        <v>2635.91</v>
      </c>
      <c r="EP558">
        <v>38.33</v>
      </c>
      <c r="EQ558">
        <v>124.36</v>
      </c>
      <c r="ER558">
        <v>1974.76</v>
      </c>
      <c r="ES558">
        <v>42.16</v>
      </c>
      <c r="ET558" s="1" t="s">
        <v>302</v>
      </c>
      <c r="EU558" s="1" t="s">
        <v>302</v>
      </c>
    </row>
    <row r="559" spans="1:151" x14ac:dyDescent="0.25">
      <c r="A559" s="2">
        <v>38936</v>
      </c>
      <c r="B559" s="1" t="s">
        <v>302</v>
      </c>
      <c r="C559">
        <v>42.08</v>
      </c>
      <c r="D559">
        <v>2662.97</v>
      </c>
      <c r="E559" s="1" t="s">
        <v>302</v>
      </c>
      <c r="F559">
        <v>5411.29</v>
      </c>
      <c r="G559">
        <v>2633.88</v>
      </c>
      <c r="H559">
        <v>104.74</v>
      </c>
      <c r="I559" s="1" t="s">
        <v>302</v>
      </c>
      <c r="J559" s="1" t="s">
        <v>302</v>
      </c>
      <c r="K559" s="1" t="s">
        <v>302</v>
      </c>
      <c r="L559" s="1" t="s">
        <v>302</v>
      </c>
      <c r="M559" s="1" t="s">
        <v>302</v>
      </c>
      <c r="N559" s="1" t="s">
        <v>302</v>
      </c>
      <c r="O559">
        <v>67</v>
      </c>
      <c r="P559">
        <v>51.24</v>
      </c>
      <c r="Q559">
        <v>102.29</v>
      </c>
      <c r="R559" s="1" t="s">
        <v>302</v>
      </c>
      <c r="S559">
        <v>120.89</v>
      </c>
      <c r="T559">
        <v>88.17</v>
      </c>
      <c r="U559">
        <v>73.13</v>
      </c>
      <c r="V559">
        <v>22.25</v>
      </c>
      <c r="W559" s="1" t="s">
        <v>302</v>
      </c>
      <c r="X559">
        <v>34.31</v>
      </c>
      <c r="Y559" s="1" t="s">
        <v>302</v>
      </c>
      <c r="Z559">
        <v>77.44</v>
      </c>
      <c r="AA559" s="1" t="s">
        <v>302</v>
      </c>
      <c r="AB559" s="1" t="s">
        <v>302</v>
      </c>
      <c r="AC559" s="1" t="s">
        <v>302</v>
      </c>
      <c r="AD559" s="1" t="s">
        <v>302</v>
      </c>
      <c r="AE559" s="1" t="s">
        <v>302</v>
      </c>
      <c r="AF559">
        <v>10.93</v>
      </c>
      <c r="AG559">
        <v>34.15</v>
      </c>
      <c r="AH559">
        <v>163.38</v>
      </c>
      <c r="AI559" s="1" t="s">
        <v>302</v>
      </c>
      <c r="AJ559">
        <v>17.13</v>
      </c>
      <c r="AK559">
        <v>319</v>
      </c>
      <c r="AL559">
        <v>18.059999999999999</v>
      </c>
      <c r="AN559" s="1" t="s">
        <v>302</v>
      </c>
      <c r="AO559" s="1" t="s">
        <v>302</v>
      </c>
      <c r="AP559" s="1" t="s">
        <v>302</v>
      </c>
      <c r="AQ559" s="1" t="s">
        <v>302</v>
      </c>
      <c r="AR559" s="1" t="s">
        <v>302</v>
      </c>
      <c r="AS559">
        <v>21.83</v>
      </c>
      <c r="AT559" s="1" t="s">
        <v>302</v>
      </c>
      <c r="AU559">
        <v>125.26</v>
      </c>
      <c r="AV559">
        <v>100</v>
      </c>
      <c r="AW559">
        <v>86.38</v>
      </c>
      <c r="AX559" s="1" t="s">
        <v>302</v>
      </c>
      <c r="AY559">
        <v>105.94</v>
      </c>
      <c r="AZ559">
        <v>608.63</v>
      </c>
      <c r="BA559">
        <v>1363.77</v>
      </c>
      <c r="BB559">
        <v>99.33</v>
      </c>
      <c r="BC559">
        <v>113.04</v>
      </c>
      <c r="BD559">
        <v>330.75</v>
      </c>
      <c r="BE559">
        <v>898.79</v>
      </c>
      <c r="BF559">
        <v>155.88</v>
      </c>
      <c r="BG559">
        <v>658.22</v>
      </c>
      <c r="BH559">
        <v>186.33</v>
      </c>
      <c r="BI559">
        <v>162.4</v>
      </c>
      <c r="BJ559">
        <v>154.59</v>
      </c>
      <c r="BK559">
        <v>37.64</v>
      </c>
      <c r="BL559">
        <v>630.05999999999995</v>
      </c>
      <c r="BM559" s="1" t="s">
        <v>302</v>
      </c>
      <c r="BN559">
        <v>106</v>
      </c>
      <c r="BO559" s="1" t="s">
        <v>302</v>
      </c>
      <c r="BP559" s="1" t="s">
        <v>302</v>
      </c>
      <c r="BQ559">
        <v>105.69</v>
      </c>
      <c r="BR559">
        <v>92.23</v>
      </c>
      <c r="BS559">
        <v>175.41</v>
      </c>
      <c r="BT559" s="1" t="s">
        <v>302</v>
      </c>
      <c r="BU559" s="1" t="s">
        <v>302</v>
      </c>
      <c r="BV559" s="1" t="s">
        <v>302</v>
      </c>
      <c r="BW559">
        <v>6.03</v>
      </c>
      <c r="BX559" s="1" t="s">
        <v>302</v>
      </c>
      <c r="BY559" s="1" t="s">
        <v>302</v>
      </c>
      <c r="BZ559" s="1" t="s">
        <v>302</v>
      </c>
      <c r="CA559">
        <v>272.43</v>
      </c>
      <c r="CB559" s="1" t="s">
        <v>302</v>
      </c>
      <c r="CC559">
        <v>431.52</v>
      </c>
      <c r="CD559" s="1" t="s">
        <v>302</v>
      </c>
      <c r="CE559">
        <v>420.22</v>
      </c>
      <c r="CF559">
        <v>199.82</v>
      </c>
      <c r="CG559">
        <v>237.6</v>
      </c>
      <c r="CH559" s="1" t="s">
        <v>302</v>
      </c>
      <c r="CI559">
        <v>140.87</v>
      </c>
      <c r="CJ559" s="1" t="s">
        <v>302</v>
      </c>
      <c r="CK559" s="1" t="s">
        <v>302</v>
      </c>
      <c r="CL559" s="1" t="s">
        <v>302</v>
      </c>
      <c r="CM559" s="1" t="s">
        <v>302</v>
      </c>
      <c r="CN559" s="1" t="s">
        <v>302</v>
      </c>
      <c r="CO559" s="1" t="s">
        <v>302</v>
      </c>
      <c r="CP559" s="1" t="s">
        <v>302</v>
      </c>
      <c r="CQ559">
        <v>1459.83</v>
      </c>
      <c r="CR559">
        <v>1421.96</v>
      </c>
      <c r="CS559">
        <v>124.12</v>
      </c>
      <c r="CT559">
        <v>123.05</v>
      </c>
      <c r="CU559">
        <v>86.23</v>
      </c>
      <c r="CV559" s="1" t="s">
        <v>302</v>
      </c>
      <c r="CW559">
        <v>33.11</v>
      </c>
      <c r="CX559">
        <v>263.49</v>
      </c>
      <c r="CZ559" s="1" t="s">
        <v>302</v>
      </c>
      <c r="DA559">
        <v>114.61</v>
      </c>
      <c r="DB559">
        <v>347.92</v>
      </c>
      <c r="DC559">
        <v>96.07</v>
      </c>
      <c r="DD559" s="1" t="s">
        <v>302</v>
      </c>
      <c r="DE559">
        <v>420.66</v>
      </c>
      <c r="DF559">
        <v>200.13</v>
      </c>
      <c r="DG559">
        <v>1072.3800000000001</v>
      </c>
      <c r="DH559" s="1" t="s">
        <v>302</v>
      </c>
      <c r="DI559">
        <v>5011571000</v>
      </c>
      <c r="DJ559">
        <v>68.739999999999995</v>
      </c>
      <c r="DK559" s="1" t="s">
        <v>302</v>
      </c>
      <c r="DL559">
        <v>6794.56</v>
      </c>
      <c r="DM559" s="1" t="s">
        <v>302</v>
      </c>
      <c r="DN559" s="1" t="s">
        <v>302</v>
      </c>
      <c r="DO559">
        <v>11.29</v>
      </c>
      <c r="DP559">
        <v>730.26</v>
      </c>
      <c r="DQ559" s="1" t="s">
        <v>302</v>
      </c>
      <c r="DR559">
        <v>178.05</v>
      </c>
      <c r="DS559" s="1" t="s">
        <v>302</v>
      </c>
      <c r="DT559">
        <v>202.02</v>
      </c>
      <c r="DU559" s="1" t="s">
        <v>302</v>
      </c>
      <c r="DV559">
        <v>20.28</v>
      </c>
      <c r="DW559">
        <v>79.16</v>
      </c>
      <c r="DX559">
        <v>174.07</v>
      </c>
      <c r="DY559">
        <v>1958.89</v>
      </c>
      <c r="DZ559">
        <v>1025.5899999999999</v>
      </c>
      <c r="EA559" s="1" t="s">
        <v>302</v>
      </c>
      <c r="EB559" s="1" t="s">
        <v>302</v>
      </c>
      <c r="EC559" s="1" t="s">
        <v>302</v>
      </c>
      <c r="ED559" s="1" t="s">
        <v>302</v>
      </c>
      <c r="EE559" s="1" t="s">
        <v>302</v>
      </c>
      <c r="EF559">
        <v>599.92999999999995</v>
      </c>
      <c r="EG559" s="1" t="s">
        <v>302</v>
      </c>
      <c r="EH559">
        <v>109.43</v>
      </c>
      <c r="EI559" s="1" t="s">
        <v>302</v>
      </c>
      <c r="EJ559">
        <v>3856.7</v>
      </c>
      <c r="EK559" s="1" t="s">
        <v>302</v>
      </c>
      <c r="EL559" s="1" t="s">
        <v>302</v>
      </c>
      <c r="EM559" s="1" t="s">
        <v>302</v>
      </c>
      <c r="EN559">
        <v>107.12</v>
      </c>
      <c r="EO559">
        <v>2635.91</v>
      </c>
      <c r="EP559">
        <v>40.03</v>
      </c>
      <c r="EQ559">
        <v>128.02000000000001</v>
      </c>
      <c r="ER559">
        <v>1974.76</v>
      </c>
      <c r="ES559">
        <v>42.52</v>
      </c>
      <c r="ET559" s="1" t="s">
        <v>302</v>
      </c>
      <c r="EU559" s="1" t="s">
        <v>302</v>
      </c>
    </row>
    <row r="560" spans="1:151" x14ac:dyDescent="0.25">
      <c r="A560" s="2">
        <v>38943</v>
      </c>
      <c r="B560" s="1" t="s">
        <v>302</v>
      </c>
      <c r="C560">
        <v>41.92</v>
      </c>
      <c r="D560">
        <v>2612.04</v>
      </c>
      <c r="E560" s="1" t="s">
        <v>302</v>
      </c>
      <c r="F560">
        <v>5309.95</v>
      </c>
      <c r="G560">
        <v>2703.39</v>
      </c>
      <c r="H560">
        <v>104.74</v>
      </c>
      <c r="I560" s="1" t="s">
        <v>302</v>
      </c>
      <c r="J560" s="1" t="s">
        <v>302</v>
      </c>
      <c r="K560" s="1" t="s">
        <v>302</v>
      </c>
      <c r="L560" s="1" t="s">
        <v>302</v>
      </c>
      <c r="M560" s="1" t="s">
        <v>302</v>
      </c>
      <c r="N560" s="1" t="s">
        <v>302</v>
      </c>
      <c r="O560">
        <v>67</v>
      </c>
      <c r="P560">
        <v>51.52</v>
      </c>
      <c r="Q560">
        <v>105.22</v>
      </c>
      <c r="R560" s="1" t="s">
        <v>302</v>
      </c>
      <c r="S560">
        <v>122.78</v>
      </c>
      <c r="T560">
        <v>93.51</v>
      </c>
      <c r="U560">
        <v>70.73</v>
      </c>
      <c r="V560">
        <v>22.25</v>
      </c>
      <c r="W560" s="1" t="s">
        <v>302</v>
      </c>
      <c r="X560">
        <v>34.31</v>
      </c>
      <c r="Y560" s="1" t="s">
        <v>302</v>
      </c>
      <c r="Z560">
        <v>77.44</v>
      </c>
      <c r="AA560" s="1" t="s">
        <v>302</v>
      </c>
      <c r="AB560" s="1" t="s">
        <v>302</v>
      </c>
      <c r="AC560" s="1" t="s">
        <v>302</v>
      </c>
      <c r="AD560" s="1" t="s">
        <v>302</v>
      </c>
      <c r="AE560" s="1" t="s">
        <v>302</v>
      </c>
      <c r="AF560">
        <v>10.93</v>
      </c>
      <c r="AG560">
        <v>33.53</v>
      </c>
      <c r="AH560">
        <v>163.38</v>
      </c>
      <c r="AI560" s="1" t="s">
        <v>302</v>
      </c>
      <c r="AJ560">
        <v>17.13</v>
      </c>
      <c r="AK560">
        <v>319</v>
      </c>
      <c r="AL560">
        <v>18.059999999999999</v>
      </c>
      <c r="AN560" s="1" t="s">
        <v>302</v>
      </c>
      <c r="AO560" s="1" t="s">
        <v>302</v>
      </c>
      <c r="AP560" s="1" t="s">
        <v>302</v>
      </c>
      <c r="AQ560" s="1" t="s">
        <v>302</v>
      </c>
      <c r="AR560" s="1" t="s">
        <v>302</v>
      </c>
      <c r="AS560">
        <v>22.68</v>
      </c>
      <c r="AT560" s="1" t="s">
        <v>302</v>
      </c>
      <c r="AU560">
        <v>128.30000000000001</v>
      </c>
      <c r="AV560">
        <v>100</v>
      </c>
      <c r="AW560">
        <v>89.7</v>
      </c>
      <c r="AX560" s="1" t="s">
        <v>302</v>
      </c>
      <c r="AY560">
        <v>105.94</v>
      </c>
      <c r="AZ560">
        <v>608.63</v>
      </c>
      <c r="BA560">
        <v>1381.66</v>
      </c>
      <c r="BB560">
        <v>99.33</v>
      </c>
      <c r="BC560">
        <v>113.04</v>
      </c>
      <c r="BD560">
        <v>328.16</v>
      </c>
      <c r="BE560">
        <v>898.79</v>
      </c>
      <c r="BF560">
        <v>155.88</v>
      </c>
      <c r="BG560">
        <v>658.22</v>
      </c>
      <c r="BH560">
        <v>184.31</v>
      </c>
      <c r="BI560">
        <v>162.4</v>
      </c>
      <c r="BJ560">
        <v>154.59</v>
      </c>
      <c r="BK560">
        <v>37.81</v>
      </c>
      <c r="BL560">
        <v>630.05999999999995</v>
      </c>
      <c r="BM560" s="1" t="s">
        <v>302</v>
      </c>
      <c r="BN560">
        <v>106.88</v>
      </c>
      <c r="BO560" s="1" t="s">
        <v>302</v>
      </c>
      <c r="BP560" s="1" t="s">
        <v>302</v>
      </c>
      <c r="BQ560">
        <v>107.52</v>
      </c>
      <c r="BR560">
        <v>95.44</v>
      </c>
      <c r="BS560">
        <v>169.59</v>
      </c>
      <c r="BT560" s="1" t="s">
        <v>302</v>
      </c>
      <c r="BU560" s="1" t="s">
        <v>302</v>
      </c>
      <c r="BV560" s="1" t="s">
        <v>302</v>
      </c>
      <c r="BW560">
        <v>6.03</v>
      </c>
      <c r="BX560" s="1" t="s">
        <v>302</v>
      </c>
      <c r="BY560" s="1" t="s">
        <v>302</v>
      </c>
      <c r="BZ560" s="1" t="s">
        <v>302</v>
      </c>
      <c r="CA560">
        <v>275.08999999999997</v>
      </c>
      <c r="CB560" s="1" t="s">
        <v>302</v>
      </c>
      <c r="CC560">
        <v>431.52</v>
      </c>
      <c r="CD560" s="1" t="s">
        <v>302</v>
      </c>
      <c r="CE560">
        <v>409.44</v>
      </c>
      <c r="CF560">
        <v>203.78</v>
      </c>
      <c r="CG560">
        <v>237.6</v>
      </c>
      <c r="CH560" s="1" t="s">
        <v>302</v>
      </c>
      <c r="CI560">
        <v>141.87</v>
      </c>
      <c r="CJ560" s="1" t="s">
        <v>302</v>
      </c>
      <c r="CK560" s="1" t="s">
        <v>302</v>
      </c>
      <c r="CL560" s="1" t="s">
        <v>302</v>
      </c>
      <c r="CM560" s="1" t="s">
        <v>302</v>
      </c>
      <c r="CN560" s="1" t="s">
        <v>302</v>
      </c>
      <c r="CO560" s="1" t="s">
        <v>302</v>
      </c>
      <c r="CP560" s="1" t="s">
        <v>302</v>
      </c>
      <c r="CQ560">
        <v>1459.83</v>
      </c>
      <c r="CR560">
        <v>1531.42</v>
      </c>
      <c r="CS560">
        <v>124.12</v>
      </c>
      <c r="CT560">
        <v>123.05</v>
      </c>
      <c r="CU560">
        <v>86.23</v>
      </c>
      <c r="CV560" s="1" t="s">
        <v>302</v>
      </c>
      <c r="CW560">
        <v>33.11</v>
      </c>
      <c r="CX560">
        <v>256.33999999999997</v>
      </c>
      <c r="CZ560" s="1" t="s">
        <v>302</v>
      </c>
      <c r="DA560">
        <v>114.61</v>
      </c>
      <c r="DB560">
        <v>349.44</v>
      </c>
      <c r="DC560">
        <v>96.07</v>
      </c>
      <c r="DD560" s="1" t="s">
        <v>302</v>
      </c>
      <c r="DE560">
        <v>420.66</v>
      </c>
      <c r="DF560">
        <v>202.25</v>
      </c>
      <c r="DG560">
        <v>1049.8</v>
      </c>
      <c r="DH560" s="1" t="s">
        <v>302</v>
      </c>
      <c r="DI560">
        <v>5011571000</v>
      </c>
      <c r="DJ560">
        <v>69.97</v>
      </c>
      <c r="DK560" s="1" t="s">
        <v>302</v>
      </c>
      <c r="DL560">
        <v>7055.89</v>
      </c>
      <c r="DM560" s="1" t="s">
        <v>302</v>
      </c>
      <c r="DN560" s="1" t="s">
        <v>302</v>
      </c>
      <c r="DO560">
        <v>11.21</v>
      </c>
      <c r="DP560">
        <v>741.44</v>
      </c>
      <c r="DQ560" s="1" t="s">
        <v>302</v>
      </c>
      <c r="DR560">
        <v>179.92</v>
      </c>
      <c r="DS560" s="1" t="s">
        <v>302</v>
      </c>
      <c r="DT560">
        <v>203.69</v>
      </c>
      <c r="DU560" s="1" t="s">
        <v>302</v>
      </c>
      <c r="DV560">
        <v>20.28</v>
      </c>
      <c r="DW560">
        <v>79.16</v>
      </c>
      <c r="DX560">
        <v>174.07</v>
      </c>
      <c r="DY560">
        <v>1955.35</v>
      </c>
      <c r="DZ560">
        <v>1025.5899999999999</v>
      </c>
      <c r="EA560" s="1" t="s">
        <v>302</v>
      </c>
      <c r="EB560" s="1" t="s">
        <v>302</v>
      </c>
      <c r="EC560" s="1" t="s">
        <v>302</v>
      </c>
      <c r="ED560" s="1" t="s">
        <v>302</v>
      </c>
      <c r="EE560" s="1" t="s">
        <v>302</v>
      </c>
      <c r="EF560">
        <v>599.92999999999995</v>
      </c>
      <c r="EG560" s="1" t="s">
        <v>302</v>
      </c>
      <c r="EH560">
        <v>109.43</v>
      </c>
      <c r="EI560" s="1" t="s">
        <v>302</v>
      </c>
      <c r="EJ560">
        <v>3856.7</v>
      </c>
      <c r="EK560" s="1" t="s">
        <v>302</v>
      </c>
      <c r="EL560" s="1" t="s">
        <v>302</v>
      </c>
      <c r="EM560" s="1" t="s">
        <v>302</v>
      </c>
      <c r="EN560">
        <v>109.15</v>
      </c>
      <c r="EO560">
        <v>2635.91</v>
      </c>
      <c r="EP560">
        <v>39.590000000000003</v>
      </c>
      <c r="EQ560">
        <v>128.02000000000001</v>
      </c>
      <c r="ER560">
        <v>1974.76</v>
      </c>
      <c r="ES560">
        <v>42.46</v>
      </c>
      <c r="ET560" s="1" t="s">
        <v>302</v>
      </c>
      <c r="EU560" s="1" t="s">
        <v>302</v>
      </c>
    </row>
    <row r="561" spans="1:151" x14ac:dyDescent="0.25">
      <c r="A561" s="2">
        <v>38950</v>
      </c>
      <c r="B561" s="1" t="s">
        <v>302</v>
      </c>
      <c r="C561">
        <v>39.64</v>
      </c>
      <c r="D561">
        <v>2597.4899999999998</v>
      </c>
      <c r="E561" s="1" t="s">
        <v>302</v>
      </c>
      <c r="F561">
        <v>5431.55</v>
      </c>
      <c r="G561">
        <v>2681.44</v>
      </c>
      <c r="H561">
        <v>104.74</v>
      </c>
      <c r="I561" s="1" t="s">
        <v>302</v>
      </c>
      <c r="J561" s="1" t="s">
        <v>302</v>
      </c>
      <c r="K561" s="1" t="s">
        <v>302</v>
      </c>
      <c r="L561" s="1" t="s">
        <v>302</v>
      </c>
      <c r="M561" s="1" t="s">
        <v>302</v>
      </c>
      <c r="N561" s="1" t="s">
        <v>302</v>
      </c>
      <c r="O561">
        <v>67</v>
      </c>
      <c r="P561">
        <v>51.1</v>
      </c>
      <c r="Q561">
        <v>102.14</v>
      </c>
      <c r="R561" s="1" t="s">
        <v>302</v>
      </c>
      <c r="S561">
        <v>121.84</v>
      </c>
      <c r="T561">
        <v>90.16</v>
      </c>
      <c r="U561">
        <v>71.06</v>
      </c>
      <c r="V561">
        <v>22.25</v>
      </c>
      <c r="W561" s="1" t="s">
        <v>302</v>
      </c>
      <c r="X561">
        <v>34.31</v>
      </c>
      <c r="Y561" s="1" t="s">
        <v>302</v>
      </c>
      <c r="Z561">
        <v>75.72</v>
      </c>
      <c r="AA561" s="1" t="s">
        <v>302</v>
      </c>
      <c r="AB561" s="1" t="s">
        <v>302</v>
      </c>
      <c r="AC561" s="1" t="s">
        <v>302</v>
      </c>
      <c r="AD561" s="1" t="s">
        <v>302</v>
      </c>
      <c r="AE561" s="1" t="s">
        <v>302</v>
      </c>
      <c r="AF561">
        <v>10.93</v>
      </c>
      <c r="AG561">
        <v>33.54</v>
      </c>
      <c r="AH561">
        <v>163.38</v>
      </c>
      <c r="AI561" s="1" t="s">
        <v>302</v>
      </c>
      <c r="AJ561">
        <v>17.13</v>
      </c>
      <c r="AK561">
        <v>319</v>
      </c>
      <c r="AL561">
        <v>18.059999999999999</v>
      </c>
      <c r="AN561" s="1" t="s">
        <v>302</v>
      </c>
      <c r="AO561" s="1" t="s">
        <v>302</v>
      </c>
      <c r="AP561" s="1" t="s">
        <v>302</v>
      </c>
      <c r="AQ561" s="1" t="s">
        <v>302</v>
      </c>
      <c r="AR561" s="1" t="s">
        <v>302</v>
      </c>
      <c r="AS561">
        <v>23.71</v>
      </c>
      <c r="AT561" s="1" t="s">
        <v>302</v>
      </c>
      <c r="AU561">
        <v>131.33000000000001</v>
      </c>
      <c r="AV561">
        <v>100</v>
      </c>
      <c r="AW561">
        <v>89.62</v>
      </c>
      <c r="AX561" s="1" t="s">
        <v>302</v>
      </c>
      <c r="AY561">
        <v>105.94</v>
      </c>
      <c r="AZ561">
        <v>608.63</v>
      </c>
      <c r="BA561">
        <v>1387.63</v>
      </c>
      <c r="BB561">
        <v>99.33</v>
      </c>
      <c r="BC561">
        <v>113.04</v>
      </c>
      <c r="BD561">
        <v>335.68</v>
      </c>
      <c r="BE561">
        <v>898.79</v>
      </c>
      <c r="BF561">
        <v>155.88</v>
      </c>
      <c r="BG561">
        <v>658.22</v>
      </c>
      <c r="BH561">
        <v>185.61</v>
      </c>
      <c r="BI561">
        <v>162.4</v>
      </c>
      <c r="BJ561">
        <v>154.59</v>
      </c>
      <c r="BK561">
        <v>39.049999999999997</v>
      </c>
      <c r="BL561">
        <v>630.05999999999995</v>
      </c>
      <c r="BM561" s="1" t="s">
        <v>302</v>
      </c>
      <c r="BN561">
        <v>105.82</v>
      </c>
      <c r="BO561" s="1" t="s">
        <v>302</v>
      </c>
      <c r="BP561" s="1" t="s">
        <v>302</v>
      </c>
      <c r="BQ561">
        <v>104.67</v>
      </c>
      <c r="BR561">
        <v>100.34</v>
      </c>
      <c r="BS561">
        <v>174.22</v>
      </c>
      <c r="BT561" s="1" t="s">
        <v>302</v>
      </c>
      <c r="BU561" s="1" t="s">
        <v>302</v>
      </c>
      <c r="BV561" s="1" t="s">
        <v>302</v>
      </c>
      <c r="BW561">
        <v>6.03</v>
      </c>
      <c r="BX561" s="1" t="s">
        <v>302</v>
      </c>
      <c r="BY561" s="1" t="s">
        <v>302</v>
      </c>
      <c r="BZ561" s="1" t="s">
        <v>302</v>
      </c>
      <c r="CA561">
        <v>282.02999999999997</v>
      </c>
      <c r="CB561" s="1" t="s">
        <v>302</v>
      </c>
      <c r="CC561">
        <v>431.52</v>
      </c>
      <c r="CD561" s="1" t="s">
        <v>302</v>
      </c>
      <c r="CE561">
        <v>417.63</v>
      </c>
      <c r="CF561">
        <v>199.38</v>
      </c>
      <c r="CG561">
        <v>237.6</v>
      </c>
      <c r="CH561" s="1" t="s">
        <v>302</v>
      </c>
      <c r="CI561">
        <v>140.97</v>
      </c>
      <c r="CJ561" s="1" t="s">
        <v>302</v>
      </c>
      <c r="CK561" s="1" t="s">
        <v>302</v>
      </c>
      <c r="CL561" s="1" t="s">
        <v>302</v>
      </c>
      <c r="CM561" s="1" t="s">
        <v>302</v>
      </c>
      <c r="CN561" s="1" t="s">
        <v>302</v>
      </c>
      <c r="CO561" s="1" t="s">
        <v>302</v>
      </c>
      <c r="CP561" s="1" t="s">
        <v>302</v>
      </c>
      <c r="CQ561">
        <v>1459.83</v>
      </c>
      <c r="CR561">
        <v>1514.95</v>
      </c>
      <c r="CS561">
        <v>124.12</v>
      </c>
      <c r="CT561">
        <v>123.05</v>
      </c>
      <c r="CU561">
        <v>86.23</v>
      </c>
      <c r="CV561" s="1" t="s">
        <v>302</v>
      </c>
      <c r="CW561">
        <v>33.11</v>
      </c>
      <c r="CX561">
        <v>262.8</v>
      </c>
      <c r="CZ561" s="1" t="s">
        <v>302</v>
      </c>
      <c r="DA561">
        <v>114.61</v>
      </c>
      <c r="DB561">
        <v>352.84</v>
      </c>
      <c r="DC561">
        <v>96.07</v>
      </c>
      <c r="DD561" s="1" t="s">
        <v>302</v>
      </c>
      <c r="DE561">
        <v>420.66</v>
      </c>
      <c r="DF561">
        <v>202.02</v>
      </c>
      <c r="DG561">
        <v>1048.99</v>
      </c>
      <c r="DH561" s="1" t="s">
        <v>302</v>
      </c>
      <c r="DI561">
        <v>5011571000</v>
      </c>
      <c r="DJ561">
        <v>68.319999999999993</v>
      </c>
      <c r="DK561" s="1" t="s">
        <v>302</v>
      </c>
      <c r="DL561">
        <v>7100.59</v>
      </c>
      <c r="DM561" s="1" t="s">
        <v>302</v>
      </c>
      <c r="DN561" s="1" t="s">
        <v>302</v>
      </c>
      <c r="DO561">
        <v>11.31</v>
      </c>
      <c r="DP561">
        <v>755.82</v>
      </c>
      <c r="DQ561" s="1" t="s">
        <v>302</v>
      </c>
      <c r="DR561">
        <v>175.17</v>
      </c>
      <c r="DS561" s="1" t="s">
        <v>302</v>
      </c>
      <c r="DT561">
        <v>204.36</v>
      </c>
      <c r="DU561" s="1" t="s">
        <v>302</v>
      </c>
      <c r="DV561">
        <v>20.28</v>
      </c>
      <c r="DW561">
        <v>79.16</v>
      </c>
      <c r="DX561">
        <v>174.07</v>
      </c>
      <c r="DY561">
        <v>1944.74</v>
      </c>
      <c r="DZ561">
        <v>1025.5899999999999</v>
      </c>
      <c r="EA561" s="1" t="s">
        <v>302</v>
      </c>
      <c r="EB561" s="1" t="s">
        <v>302</v>
      </c>
      <c r="EC561" s="1" t="s">
        <v>302</v>
      </c>
      <c r="ED561" s="1" t="s">
        <v>302</v>
      </c>
      <c r="EE561" s="1" t="s">
        <v>302</v>
      </c>
      <c r="EF561">
        <v>599.92999999999995</v>
      </c>
      <c r="EG561" s="1" t="s">
        <v>302</v>
      </c>
      <c r="EH561">
        <v>109.43</v>
      </c>
      <c r="EI561" s="1" t="s">
        <v>302</v>
      </c>
      <c r="EJ561">
        <v>3856.7</v>
      </c>
      <c r="EK561" s="1" t="s">
        <v>302</v>
      </c>
      <c r="EL561" s="1" t="s">
        <v>302</v>
      </c>
      <c r="EM561" s="1" t="s">
        <v>302</v>
      </c>
      <c r="EN561">
        <v>111.01</v>
      </c>
      <c r="EO561">
        <v>2635.91</v>
      </c>
      <c r="EP561">
        <v>42.05</v>
      </c>
      <c r="EQ561">
        <v>128.02000000000001</v>
      </c>
      <c r="ER561">
        <v>1974.76</v>
      </c>
      <c r="ES561">
        <v>41.77</v>
      </c>
      <c r="ET561" s="1" t="s">
        <v>302</v>
      </c>
      <c r="EU561" s="1" t="s">
        <v>302</v>
      </c>
    </row>
    <row r="562" spans="1:151" x14ac:dyDescent="0.25">
      <c r="A562" s="2">
        <v>38957</v>
      </c>
      <c r="B562" s="1" t="s">
        <v>302</v>
      </c>
      <c r="C562">
        <v>37.89</v>
      </c>
      <c r="D562">
        <v>2612.04</v>
      </c>
      <c r="E562" s="1" t="s">
        <v>302</v>
      </c>
      <c r="F562">
        <v>5318.06</v>
      </c>
      <c r="G562">
        <v>2633.88</v>
      </c>
      <c r="H562">
        <v>104.74</v>
      </c>
      <c r="I562" s="1" t="s">
        <v>302</v>
      </c>
      <c r="J562" s="1" t="s">
        <v>302</v>
      </c>
      <c r="K562" s="1" t="s">
        <v>302</v>
      </c>
      <c r="L562" s="1" t="s">
        <v>302</v>
      </c>
      <c r="M562" s="1" t="s">
        <v>302</v>
      </c>
      <c r="N562" s="1" t="s">
        <v>302</v>
      </c>
      <c r="O562">
        <v>67</v>
      </c>
      <c r="P562">
        <v>52.34</v>
      </c>
      <c r="Q562">
        <v>100</v>
      </c>
      <c r="R562" s="1" t="s">
        <v>302</v>
      </c>
      <c r="S562">
        <v>125.7</v>
      </c>
      <c r="T562">
        <v>92.67</v>
      </c>
      <c r="U562">
        <v>73.17</v>
      </c>
      <c r="V562">
        <v>22.25</v>
      </c>
      <c r="W562" s="1" t="s">
        <v>302</v>
      </c>
      <c r="X562">
        <v>34.31</v>
      </c>
      <c r="Y562" s="1" t="s">
        <v>302</v>
      </c>
      <c r="Z562">
        <v>74.94</v>
      </c>
      <c r="AA562" s="1" t="s">
        <v>302</v>
      </c>
      <c r="AB562" s="1" t="s">
        <v>302</v>
      </c>
      <c r="AC562" s="1" t="s">
        <v>302</v>
      </c>
      <c r="AD562" s="1" t="s">
        <v>302</v>
      </c>
      <c r="AE562" s="1" t="s">
        <v>302</v>
      </c>
      <c r="AF562">
        <v>10.93</v>
      </c>
      <c r="AG562">
        <v>33.97</v>
      </c>
      <c r="AH562">
        <v>163.38</v>
      </c>
      <c r="AI562" s="1" t="s">
        <v>302</v>
      </c>
      <c r="AJ562">
        <v>17.13</v>
      </c>
      <c r="AK562">
        <v>319</v>
      </c>
      <c r="AL562">
        <v>18.059999999999999</v>
      </c>
      <c r="AN562" s="1" t="s">
        <v>302</v>
      </c>
      <c r="AO562" s="1" t="s">
        <v>302</v>
      </c>
      <c r="AP562" s="1" t="s">
        <v>302</v>
      </c>
      <c r="AQ562" s="1" t="s">
        <v>302</v>
      </c>
      <c r="AR562" s="1" t="s">
        <v>302</v>
      </c>
      <c r="AS562">
        <v>23.83</v>
      </c>
      <c r="AT562" s="1" t="s">
        <v>302</v>
      </c>
      <c r="AU562">
        <v>127.92</v>
      </c>
      <c r="AV562">
        <v>100</v>
      </c>
      <c r="AW562">
        <v>87.54</v>
      </c>
      <c r="AX562" s="1" t="s">
        <v>302</v>
      </c>
      <c r="AY562">
        <v>105.94</v>
      </c>
      <c r="AZ562">
        <v>608.63</v>
      </c>
      <c r="BA562">
        <v>1353.83</v>
      </c>
      <c r="BB562">
        <v>99.33</v>
      </c>
      <c r="BC562">
        <v>113.04</v>
      </c>
      <c r="BD562">
        <v>328.16</v>
      </c>
      <c r="BE562">
        <v>898.79</v>
      </c>
      <c r="BF562">
        <v>155.88</v>
      </c>
      <c r="BG562">
        <v>658.22</v>
      </c>
      <c r="BH562">
        <v>191.32</v>
      </c>
      <c r="BI562">
        <v>162.4</v>
      </c>
      <c r="BJ562">
        <v>154.59</v>
      </c>
      <c r="BK562">
        <v>39.78</v>
      </c>
      <c r="BL562">
        <v>630.05999999999995</v>
      </c>
      <c r="BM562" s="1" t="s">
        <v>302</v>
      </c>
      <c r="BN562">
        <v>106</v>
      </c>
      <c r="BO562" s="1" t="s">
        <v>302</v>
      </c>
      <c r="BP562" s="1" t="s">
        <v>302</v>
      </c>
      <c r="BQ562">
        <v>103.05</v>
      </c>
      <c r="BR562">
        <v>99.66</v>
      </c>
      <c r="BS562">
        <v>180.57</v>
      </c>
      <c r="BT562" s="1" t="s">
        <v>302</v>
      </c>
      <c r="BU562" s="1" t="s">
        <v>302</v>
      </c>
      <c r="BV562" s="1" t="s">
        <v>302</v>
      </c>
      <c r="BW562">
        <v>6.03</v>
      </c>
      <c r="BX562" s="1" t="s">
        <v>302</v>
      </c>
      <c r="BY562" s="1" t="s">
        <v>302</v>
      </c>
      <c r="BZ562" s="1" t="s">
        <v>302</v>
      </c>
      <c r="CA562">
        <v>287.95</v>
      </c>
      <c r="CB562" s="1" t="s">
        <v>302</v>
      </c>
      <c r="CC562">
        <v>431.52</v>
      </c>
      <c r="CD562" s="1" t="s">
        <v>302</v>
      </c>
      <c r="CE562">
        <v>437.03</v>
      </c>
      <c r="CF562">
        <v>198.5</v>
      </c>
      <c r="CG562">
        <v>237.6</v>
      </c>
      <c r="CH562" s="1" t="s">
        <v>302</v>
      </c>
      <c r="CI562">
        <v>140.78</v>
      </c>
      <c r="CJ562" s="1" t="s">
        <v>302</v>
      </c>
      <c r="CK562" s="1" t="s">
        <v>302</v>
      </c>
      <c r="CL562" s="1" t="s">
        <v>302</v>
      </c>
      <c r="CM562" s="1" t="s">
        <v>302</v>
      </c>
      <c r="CN562" s="1" t="s">
        <v>302</v>
      </c>
      <c r="CO562" s="1" t="s">
        <v>302</v>
      </c>
      <c r="CP562" s="1" t="s">
        <v>302</v>
      </c>
      <c r="CQ562">
        <v>1459.83</v>
      </c>
      <c r="CR562">
        <v>1506.23</v>
      </c>
      <c r="CS562">
        <v>124.12</v>
      </c>
      <c r="CT562">
        <v>123.05</v>
      </c>
      <c r="CU562">
        <v>86.23</v>
      </c>
      <c r="CV562" s="1" t="s">
        <v>302</v>
      </c>
      <c r="CW562">
        <v>33.11</v>
      </c>
      <c r="CX562">
        <v>257.70999999999998</v>
      </c>
      <c r="CZ562" s="1" t="s">
        <v>302</v>
      </c>
      <c r="DA562">
        <v>114.61</v>
      </c>
      <c r="DB562">
        <v>362.29</v>
      </c>
      <c r="DC562">
        <v>96.07</v>
      </c>
      <c r="DD562" s="1" t="s">
        <v>302</v>
      </c>
      <c r="DE562">
        <v>420.66</v>
      </c>
      <c r="DF562">
        <v>204.59</v>
      </c>
      <c r="DG562">
        <v>1088.5</v>
      </c>
      <c r="DH562" s="1" t="s">
        <v>302</v>
      </c>
      <c r="DI562">
        <v>5011571000</v>
      </c>
      <c r="DJ562">
        <v>67.58</v>
      </c>
      <c r="DK562" s="1" t="s">
        <v>302</v>
      </c>
      <c r="DL562">
        <v>7110.91</v>
      </c>
      <c r="DM562" s="1" t="s">
        <v>302</v>
      </c>
      <c r="DN562" s="1" t="s">
        <v>302</v>
      </c>
      <c r="DO562">
        <v>11.29</v>
      </c>
      <c r="DP562">
        <v>769.73</v>
      </c>
      <c r="DQ562" s="1" t="s">
        <v>302</v>
      </c>
      <c r="DR562">
        <v>177.3</v>
      </c>
      <c r="DS562" s="1" t="s">
        <v>302</v>
      </c>
      <c r="DT562">
        <v>203.36</v>
      </c>
      <c r="DU562" s="1" t="s">
        <v>302</v>
      </c>
      <c r="DV562">
        <v>20.28</v>
      </c>
      <c r="DW562">
        <v>79.16</v>
      </c>
      <c r="DX562">
        <v>174.07</v>
      </c>
      <c r="DY562">
        <v>1927.06</v>
      </c>
      <c r="DZ562">
        <v>1025.5899999999999</v>
      </c>
      <c r="EA562" s="1" t="s">
        <v>302</v>
      </c>
      <c r="EB562" s="1" t="s">
        <v>302</v>
      </c>
      <c r="EC562" s="1" t="s">
        <v>302</v>
      </c>
      <c r="ED562" s="1" t="s">
        <v>302</v>
      </c>
      <c r="EE562" s="1" t="s">
        <v>302</v>
      </c>
      <c r="EF562">
        <v>599.92999999999995</v>
      </c>
      <c r="EG562" s="1" t="s">
        <v>302</v>
      </c>
      <c r="EH562">
        <v>109.43</v>
      </c>
      <c r="EI562" s="1" t="s">
        <v>302</v>
      </c>
      <c r="EJ562">
        <v>3856.7</v>
      </c>
      <c r="EK562" s="1" t="s">
        <v>302</v>
      </c>
      <c r="EL562" s="1" t="s">
        <v>302</v>
      </c>
      <c r="EM562" s="1" t="s">
        <v>302</v>
      </c>
      <c r="EN562">
        <v>113.92</v>
      </c>
      <c r="EO562">
        <v>2635.91</v>
      </c>
      <c r="EP562">
        <v>41.61</v>
      </c>
      <c r="EQ562">
        <v>128.02000000000001</v>
      </c>
      <c r="ER562">
        <v>1974.76</v>
      </c>
      <c r="ES562">
        <v>42.16</v>
      </c>
      <c r="ET562" s="1" t="s">
        <v>302</v>
      </c>
      <c r="EU562" s="1" t="s">
        <v>302</v>
      </c>
    </row>
    <row r="563" spans="1:151" x14ac:dyDescent="0.25">
      <c r="A563" s="2">
        <v>38964</v>
      </c>
      <c r="B563" s="1" t="s">
        <v>302</v>
      </c>
      <c r="C563">
        <v>39.9</v>
      </c>
      <c r="D563">
        <v>2648.42</v>
      </c>
      <c r="E563" s="1" t="s">
        <v>302</v>
      </c>
      <c r="F563">
        <v>5642.33</v>
      </c>
      <c r="G563">
        <v>2692.41</v>
      </c>
      <c r="H563">
        <v>104.74</v>
      </c>
      <c r="I563" s="1" t="s">
        <v>302</v>
      </c>
      <c r="J563" s="1" t="s">
        <v>302</v>
      </c>
      <c r="K563" s="1" t="s">
        <v>302</v>
      </c>
      <c r="L563" s="1" t="s">
        <v>302</v>
      </c>
      <c r="M563" s="1" t="s">
        <v>302</v>
      </c>
      <c r="N563" s="1" t="s">
        <v>302</v>
      </c>
      <c r="O563">
        <v>67</v>
      </c>
      <c r="P563">
        <v>53.41</v>
      </c>
      <c r="Q563">
        <v>102.69</v>
      </c>
      <c r="R563" s="1" t="s">
        <v>302</v>
      </c>
      <c r="S563">
        <v>127.51</v>
      </c>
      <c r="T563">
        <v>91.9</v>
      </c>
      <c r="U563">
        <v>75.61</v>
      </c>
      <c r="V563">
        <v>22.25</v>
      </c>
      <c r="W563" s="1" t="s">
        <v>302</v>
      </c>
      <c r="X563">
        <v>34.31</v>
      </c>
      <c r="Y563" s="1" t="s">
        <v>302</v>
      </c>
      <c r="Z563">
        <v>77.87</v>
      </c>
      <c r="AA563" s="1" t="s">
        <v>302</v>
      </c>
      <c r="AB563" s="1" t="s">
        <v>302</v>
      </c>
      <c r="AC563" s="1" t="s">
        <v>302</v>
      </c>
      <c r="AD563" s="1" t="s">
        <v>302</v>
      </c>
      <c r="AE563" s="1" t="s">
        <v>302</v>
      </c>
      <c r="AF563">
        <v>10.93</v>
      </c>
      <c r="AG563">
        <v>34.049999999999997</v>
      </c>
      <c r="AH563">
        <v>163.38</v>
      </c>
      <c r="AI563" s="1" t="s">
        <v>302</v>
      </c>
      <c r="AJ563">
        <v>17.13</v>
      </c>
      <c r="AK563">
        <v>319</v>
      </c>
      <c r="AL563">
        <v>18.059999999999999</v>
      </c>
      <c r="AN563" s="1" t="s">
        <v>302</v>
      </c>
      <c r="AO563" s="1" t="s">
        <v>302</v>
      </c>
      <c r="AP563" s="1" t="s">
        <v>302</v>
      </c>
      <c r="AQ563" s="1" t="s">
        <v>302</v>
      </c>
      <c r="AR563" s="1" t="s">
        <v>302</v>
      </c>
      <c r="AS563">
        <v>25.09</v>
      </c>
      <c r="AT563" s="1" t="s">
        <v>302</v>
      </c>
      <c r="AU563">
        <v>128.96</v>
      </c>
      <c r="AV563">
        <v>100</v>
      </c>
      <c r="AW563">
        <v>88.95</v>
      </c>
      <c r="AX563" s="1" t="s">
        <v>302</v>
      </c>
      <c r="AY563">
        <v>105.94</v>
      </c>
      <c r="AZ563">
        <v>608.63</v>
      </c>
      <c r="BA563">
        <v>1417.45</v>
      </c>
      <c r="BB563">
        <v>99.33</v>
      </c>
      <c r="BC563">
        <v>113.04</v>
      </c>
      <c r="BD563">
        <v>335.68</v>
      </c>
      <c r="BE563">
        <v>898.79</v>
      </c>
      <c r="BF563">
        <v>155.88</v>
      </c>
      <c r="BG563">
        <v>658.22</v>
      </c>
      <c r="BH563">
        <v>195.48</v>
      </c>
      <c r="BI563">
        <v>162.4</v>
      </c>
      <c r="BJ563">
        <v>154.59</v>
      </c>
      <c r="BK563">
        <v>40.29</v>
      </c>
      <c r="BL563">
        <v>630.05999999999995</v>
      </c>
      <c r="BM563" s="1" t="s">
        <v>302</v>
      </c>
      <c r="BN563">
        <v>105.3</v>
      </c>
      <c r="BO563" s="1" t="s">
        <v>302</v>
      </c>
      <c r="BP563" s="1" t="s">
        <v>302</v>
      </c>
      <c r="BQ563">
        <v>113.41</v>
      </c>
      <c r="BR563">
        <v>105.24</v>
      </c>
      <c r="BS563">
        <v>190.51</v>
      </c>
      <c r="BT563" s="1" t="s">
        <v>302</v>
      </c>
      <c r="BU563" s="1" t="s">
        <v>302</v>
      </c>
      <c r="BV563" s="1" t="s">
        <v>302</v>
      </c>
      <c r="BW563">
        <v>6.03</v>
      </c>
      <c r="BX563" s="1" t="s">
        <v>302</v>
      </c>
      <c r="BY563" s="1" t="s">
        <v>302</v>
      </c>
      <c r="BZ563" s="1" t="s">
        <v>302</v>
      </c>
      <c r="CA563">
        <v>292.38</v>
      </c>
      <c r="CB563" s="1" t="s">
        <v>302</v>
      </c>
      <c r="CC563">
        <v>431.52</v>
      </c>
      <c r="CD563" s="1" t="s">
        <v>302</v>
      </c>
      <c r="CE563">
        <v>461.16</v>
      </c>
      <c r="CF563">
        <v>199.38</v>
      </c>
      <c r="CG563">
        <v>237.6</v>
      </c>
      <c r="CH563" s="1" t="s">
        <v>302</v>
      </c>
      <c r="CI563">
        <v>137.9</v>
      </c>
      <c r="CJ563" s="1" t="s">
        <v>302</v>
      </c>
      <c r="CK563" s="1" t="s">
        <v>302</v>
      </c>
      <c r="CL563" s="1" t="s">
        <v>302</v>
      </c>
      <c r="CM563" s="1" t="s">
        <v>302</v>
      </c>
      <c r="CN563" s="1" t="s">
        <v>302</v>
      </c>
      <c r="CO563" s="1" t="s">
        <v>302</v>
      </c>
      <c r="CP563" s="1" t="s">
        <v>302</v>
      </c>
      <c r="CQ563">
        <v>1459.83</v>
      </c>
      <c r="CR563">
        <v>1501.39</v>
      </c>
      <c r="CS563">
        <v>124.12</v>
      </c>
      <c r="CT563">
        <v>123.05</v>
      </c>
      <c r="CU563">
        <v>86.23</v>
      </c>
      <c r="CV563" s="1" t="s">
        <v>302</v>
      </c>
      <c r="CW563">
        <v>33.11</v>
      </c>
      <c r="CX563">
        <v>258.54000000000002</v>
      </c>
      <c r="CZ563" s="1" t="s">
        <v>302</v>
      </c>
      <c r="DA563">
        <v>114.61</v>
      </c>
      <c r="DB563">
        <v>376.66</v>
      </c>
      <c r="DC563">
        <v>96.07</v>
      </c>
      <c r="DD563" s="1" t="s">
        <v>302</v>
      </c>
      <c r="DE563">
        <v>420.66</v>
      </c>
      <c r="DF563">
        <v>208.37</v>
      </c>
      <c r="DG563">
        <v>1178.81</v>
      </c>
      <c r="DH563" s="1" t="s">
        <v>302</v>
      </c>
      <c r="DI563">
        <v>5011571000</v>
      </c>
      <c r="DJ563">
        <v>66.98</v>
      </c>
      <c r="DK563" s="1" t="s">
        <v>302</v>
      </c>
      <c r="DL563">
        <v>7265.64</v>
      </c>
      <c r="DM563" s="1" t="s">
        <v>302</v>
      </c>
      <c r="DN563" s="1" t="s">
        <v>302</v>
      </c>
      <c r="DO563">
        <v>11.92</v>
      </c>
      <c r="DP563">
        <v>781.87</v>
      </c>
      <c r="DQ563" s="1" t="s">
        <v>302</v>
      </c>
      <c r="DR563">
        <v>185.92</v>
      </c>
      <c r="DS563" s="1" t="s">
        <v>302</v>
      </c>
      <c r="DT563">
        <v>211.22</v>
      </c>
      <c r="DU563" s="1" t="s">
        <v>302</v>
      </c>
      <c r="DV563">
        <v>20.28</v>
      </c>
      <c r="DW563">
        <v>79.16</v>
      </c>
      <c r="DX563">
        <v>174.07</v>
      </c>
      <c r="DY563">
        <v>2033.14</v>
      </c>
      <c r="DZ563">
        <v>1025.5899999999999</v>
      </c>
      <c r="EA563" s="1" t="s">
        <v>302</v>
      </c>
      <c r="EB563" s="1" t="s">
        <v>302</v>
      </c>
      <c r="EC563" s="1" t="s">
        <v>302</v>
      </c>
      <c r="ED563" s="1" t="s">
        <v>302</v>
      </c>
      <c r="EE563" s="1" t="s">
        <v>302</v>
      </c>
      <c r="EF563">
        <v>599.92999999999995</v>
      </c>
      <c r="EG563" s="1" t="s">
        <v>302</v>
      </c>
      <c r="EH563">
        <v>109.43</v>
      </c>
      <c r="EI563" s="1" t="s">
        <v>302</v>
      </c>
      <c r="EJ563">
        <v>3856.7</v>
      </c>
      <c r="EK563" s="1" t="s">
        <v>302</v>
      </c>
      <c r="EL563" s="1" t="s">
        <v>302</v>
      </c>
      <c r="EM563" s="1" t="s">
        <v>302</v>
      </c>
      <c r="EN563">
        <v>111.71</v>
      </c>
      <c r="EO563">
        <v>2635.91</v>
      </c>
      <c r="EP563">
        <v>43.63</v>
      </c>
      <c r="EQ563">
        <v>128.02000000000001</v>
      </c>
      <c r="ER563">
        <v>1974.76</v>
      </c>
      <c r="ES563">
        <v>42.37</v>
      </c>
      <c r="ET563" s="1" t="s">
        <v>302</v>
      </c>
      <c r="EU563" s="1" t="s">
        <v>302</v>
      </c>
    </row>
    <row r="564" spans="1:151" x14ac:dyDescent="0.25">
      <c r="A564" s="2">
        <v>38971</v>
      </c>
      <c r="B564" s="1" t="s">
        <v>302</v>
      </c>
      <c r="C564">
        <v>38.950000000000003</v>
      </c>
      <c r="D564">
        <v>2655.7</v>
      </c>
      <c r="E564" s="1" t="s">
        <v>302</v>
      </c>
      <c r="F564">
        <v>5561.27</v>
      </c>
      <c r="G564">
        <v>2575.35</v>
      </c>
      <c r="H564">
        <v>104.74</v>
      </c>
      <c r="I564" s="1" t="s">
        <v>302</v>
      </c>
      <c r="J564" s="1" t="s">
        <v>302</v>
      </c>
      <c r="K564" s="1" t="s">
        <v>302</v>
      </c>
      <c r="L564" s="1" t="s">
        <v>302</v>
      </c>
      <c r="M564" s="1" t="s">
        <v>302</v>
      </c>
      <c r="N564" s="1" t="s">
        <v>302</v>
      </c>
      <c r="O564">
        <v>67</v>
      </c>
      <c r="P564">
        <v>57.97</v>
      </c>
      <c r="Q564">
        <v>101.58</v>
      </c>
      <c r="R564" s="1" t="s">
        <v>302</v>
      </c>
      <c r="S564">
        <v>125.85</v>
      </c>
      <c r="T564">
        <v>91.51</v>
      </c>
      <c r="U564">
        <v>76.75</v>
      </c>
      <c r="V564">
        <v>22.25</v>
      </c>
      <c r="W564" s="1" t="s">
        <v>302</v>
      </c>
      <c r="X564">
        <v>34.31</v>
      </c>
      <c r="Y564" s="1" t="s">
        <v>302</v>
      </c>
      <c r="Z564">
        <v>74.86</v>
      </c>
      <c r="AA564" s="1" t="s">
        <v>302</v>
      </c>
      <c r="AB564" s="1" t="s">
        <v>302</v>
      </c>
      <c r="AC564" s="1" t="s">
        <v>302</v>
      </c>
      <c r="AD564" s="1" t="s">
        <v>302</v>
      </c>
      <c r="AE564" s="1" t="s">
        <v>302</v>
      </c>
      <c r="AF564">
        <v>10.93</v>
      </c>
      <c r="AG564">
        <v>34.89</v>
      </c>
      <c r="AH564">
        <v>163.38</v>
      </c>
      <c r="AI564" s="1" t="s">
        <v>302</v>
      </c>
      <c r="AJ564">
        <v>17.13</v>
      </c>
      <c r="AK564">
        <v>319</v>
      </c>
      <c r="AL564">
        <v>18.059999999999999</v>
      </c>
      <c r="AN564" s="1" t="s">
        <v>302</v>
      </c>
      <c r="AO564" s="1" t="s">
        <v>302</v>
      </c>
      <c r="AP564" s="1" t="s">
        <v>302</v>
      </c>
      <c r="AQ564" s="1" t="s">
        <v>302</v>
      </c>
      <c r="AR564" s="1" t="s">
        <v>302</v>
      </c>
      <c r="AS564">
        <v>25.17</v>
      </c>
      <c r="AT564" s="1" t="s">
        <v>302</v>
      </c>
      <c r="AU564">
        <v>126.21</v>
      </c>
      <c r="AV564">
        <v>100</v>
      </c>
      <c r="AW564">
        <v>89.37</v>
      </c>
      <c r="AX564" s="1" t="s">
        <v>302</v>
      </c>
      <c r="AY564">
        <v>105.94</v>
      </c>
      <c r="AZ564">
        <v>608.63</v>
      </c>
      <c r="BA564">
        <v>1587.42</v>
      </c>
      <c r="BB564">
        <v>99.33</v>
      </c>
      <c r="BC564">
        <v>113.04</v>
      </c>
      <c r="BD564">
        <v>375.41</v>
      </c>
      <c r="BE564">
        <v>898.79</v>
      </c>
      <c r="BF564">
        <v>155.88</v>
      </c>
      <c r="BG564">
        <v>658.22</v>
      </c>
      <c r="BH564">
        <v>189.89</v>
      </c>
      <c r="BI564">
        <v>162.4</v>
      </c>
      <c r="BJ564">
        <v>154.59</v>
      </c>
      <c r="BK564">
        <v>38.75</v>
      </c>
      <c r="BL564">
        <v>630.05999999999995</v>
      </c>
      <c r="BM564" s="1" t="s">
        <v>302</v>
      </c>
      <c r="BN564">
        <v>108.28</v>
      </c>
      <c r="BO564" s="1" t="s">
        <v>302</v>
      </c>
      <c r="BP564" s="1" t="s">
        <v>302</v>
      </c>
      <c r="BQ564">
        <v>115.24</v>
      </c>
      <c r="BR564">
        <v>99.75</v>
      </c>
      <c r="BS564">
        <v>189.68</v>
      </c>
      <c r="BT564" s="1" t="s">
        <v>302</v>
      </c>
      <c r="BU564" s="1" t="s">
        <v>302</v>
      </c>
      <c r="BV564" s="1" t="s">
        <v>302</v>
      </c>
      <c r="BW564">
        <v>6.03</v>
      </c>
      <c r="BX564" s="1" t="s">
        <v>302</v>
      </c>
      <c r="BY564" s="1" t="s">
        <v>302</v>
      </c>
      <c r="BZ564" s="1" t="s">
        <v>302</v>
      </c>
      <c r="CA564">
        <v>284.7</v>
      </c>
      <c r="CB564" s="1" t="s">
        <v>302</v>
      </c>
      <c r="CC564">
        <v>431.52</v>
      </c>
      <c r="CD564" s="1" t="s">
        <v>302</v>
      </c>
      <c r="CE564">
        <v>437.46</v>
      </c>
      <c r="CF564">
        <v>197.92</v>
      </c>
      <c r="CG564">
        <v>237.6</v>
      </c>
      <c r="CH564" s="1" t="s">
        <v>302</v>
      </c>
      <c r="CI564">
        <v>140.78</v>
      </c>
      <c r="CJ564" s="1" t="s">
        <v>302</v>
      </c>
      <c r="CK564" s="1" t="s">
        <v>302</v>
      </c>
      <c r="CL564" s="1" t="s">
        <v>302</v>
      </c>
      <c r="CM564" s="1" t="s">
        <v>302</v>
      </c>
      <c r="CN564" s="1" t="s">
        <v>302</v>
      </c>
      <c r="CO564" s="1" t="s">
        <v>302</v>
      </c>
      <c r="CP564" s="1" t="s">
        <v>302</v>
      </c>
      <c r="CQ564">
        <v>1459.83</v>
      </c>
      <c r="CR564">
        <v>1495.58</v>
      </c>
      <c r="CS564">
        <v>124.12</v>
      </c>
      <c r="CT564">
        <v>123.05</v>
      </c>
      <c r="CU564">
        <v>86.23</v>
      </c>
      <c r="CV564" s="1" t="s">
        <v>302</v>
      </c>
      <c r="CW564">
        <v>33.11</v>
      </c>
      <c r="CX564">
        <v>252.9</v>
      </c>
      <c r="CZ564" s="1" t="s">
        <v>302</v>
      </c>
      <c r="DA564">
        <v>114.61</v>
      </c>
      <c r="DB564">
        <v>372.5</v>
      </c>
      <c r="DC564">
        <v>96.07</v>
      </c>
      <c r="DD564" s="1" t="s">
        <v>302</v>
      </c>
      <c r="DE564">
        <v>420.66</v>
      </c>
      <c r="DF564">
        <v>214.25</v>
      </c>
      <c r="DG564">
        <v>1105.44</v>
      </c>
      <c r="DH564" s="1" t="s">
        <v>302</v>
      </c>
      <c r="DI564">
        <v>5011571000</v>
      </c>
      <c r="DJ564">
        <v>65.739999999999995</v>
      </c>
      <c r="DK564" s="1" t="s">
        <v>302</v>
      </c>
      <c r="DL564">
        <v>7220.94</v>
      </c>
      <c r="DM564" s="1" t="s">
        <v>302</v>
      </c>
      <c r="DN564" s="1" t="s">
        <v>302</v>
      </c>
      <c r="DO564">
        <v>12.13</v>
      </c>
      <c r="DP564">
        <v>764.29</v>
      </c>
      <c r="DQ564" s="1" t="s">
        <v>302</v>
      </c>
      <c r="DR564">
        <v>182.29</v>
      </c>
      <c r="DS564" s="1" t="s">
        <v>302</v>
      </c>
      <c r="DT564">
        <v>211.39</v>
      </c>
      <c r="DU564" s="1" t="s">
        <v>302</v>
      </c>
      <c r="DV564">
        <v>20.28</v>
      </c>
      <c r="DW564">
        <v>79.16</v>
      </c>
      <c r="DX564">
        <v>174.07</v>
      </c>
      <c r="DY564">
        <v>1983.64</v>
      </c>
      <c r="DZ564">
        <v>1025.5899999999999</v>
      </c>
      <c r="EA564" s="1" t="s">
        <v>302</v>
      </c>
      <c r="EB564" s="1" t="s">
        <v>302</v>
      </c>
      <c r="EC564" s="1" t="s">
        <v>302</v>
      </c>
      <c r="ED564" s="1" t="s">
        <v>302</v>
      </c>
      <c r="EE564" s="1" t="s">
        <v>302</v>
      </c>
      <c r="EF564">
        <v>599.92999999999995</v>
      </c>
      <c r="EG564" s="1" t="s">
        <v>302</v>
      </c>
      <c r="EH564">
        <v>109.43</v>
      </c>
      <c r="EI564" s="1" t="s">
        <v>302</v>
      </c>
      <c r="EJ564">
        <v>3856.7</v>
      </c>
      <c r="EK564" s="1" t="s">
        <v>302</v>
      </c>
      <c r="EL564" s="1" t="s">
        <v>302</v>
      </c>
      <c r="EM564" s="1" t="s">
        <v>302</v>
      </c>
      <c r="EN564">
        <v>108.69</v>
      </c>
      <c r="EO564">
        <v>2635.91</v>
      </c>
      <c r="EP564">
        <v>44.29</v>
      </c>
      <c r="EQ564">
        <v>128.02000000000001</v>
      </c>
      <c r="ER564">
        <v>1974.76</v>
      </c>
      <c r="ES564">
        <v>45.17</v>
      </c>
      <c r="ET564" s="1" t="s">
        <v>302</v>
      </c>
      <c r="EU564" s="1" t="s">
        <v>302</v>
      </c>
    </row>
    <row r="565" spans="1:151" x14ac:dyDescent="0.25">
      <c r="A565" s="2">
        <v>38978</v>
      </c>
      <c r="B565" s="1" t="s">
        <v>302</v>
      </c>
      <c r="C565">
        <v>38.72</v>
      </c>
      <c r="D565">
        <v>2688.44</v>
      </c>
      <c r="E565" s="1" t="s">
        <v>302</v>
      </c>
      <c r="F565">
        <v>5869.32</v>
      </c>
      <c r="G565">
        <v>2575.35</v>
      </c>
      <c r="H565">
        <v>104.74</v>
      </c>
      <c r="I565" s="1" t="s">
        <v>302</v>
      </c>
      <c r="J565" s="1" t="s">
        <v>302</v>
      </c>
      <c r="K565" s="1" t="s">
        <v>302</v>
      </c>
      <c r="L565" s="1" t="s">
        <v>302</v>
      </c>
      <c r="M565" s="1" t="s">
        <v>302</v>
      </c>
      <c r="N565" s="1" t="s">
        <v>302</v>
      </c>
      <c r="O565">
        <v>67</v>
      </c>
      <c r="P565">
        <v>58.04</v>
      </c>
      <c r="Q565">
        <v>103.48</v>
      </c>
      <c r="R565" s="1" t="s">
        <v>302</v>
      </c>
      <c r="S565">
        <v>121.21</v>
      </c>
      <c r="T565">
        <v>90.1</v>
      </c>
      <c r="U565">
        <v>73.739999999999995</v>
      </c>
      <c r="V565">
        <v>22.25</v>
      </c>
      <c r="W565" s="1" t="s">
        <v>302</v>
      </c>
      <c r="X565">
        <v>34.31</v>
      </c>
      <c r="Y565" s="1" t="s">
        <v>302</v>
      </c>
      <c r="Z565">
        <v>76.58</v>
      </c>
      <c r="AA565" s="1" t="s">
        <v>302</v>
      </c>
      <c r="AB565" s="1" t="s">
        <v>302</v>
      </c>
      <c r="AC565" s="1" t="s">
        <v>302</v>
      </c>
      <c r="AD565" s="1" t="s">
        <v>302</v>
      </c>
      <c r="AE565" s="1" t="s">
        <v>302</v>
      </c>
      <c r="AF565">
        <v>10.93</v>
      </c>
      <c r="AG565">
        <v>34.700000000000003</v>
      </c>
      <c r="AH565">
        <v>163.38</v>
      </c>
      <c r="AI565" s="1" t="s">
        <v>302</v>
      </c>
      <c r="AJ565">
        <v>17.13</v>
      </c>
      <c r="AK565">
        <v>319</v>
      </c>
      <c r="AL565">
        <v>18.059999999999999</v>
      </c>
      <c r="AN565" s="1" t="s">
        <v>302</v>
      </c>
      <c r="AO565" s="1" t="s">
        <v>302</v>
      </c>
      <c r="AP565" s="1" t="s">
        <v>302</v>
      </c>
      <c r="AQ565" s="1" t="s">
        <v>302</v>
      </c>
      <c r="AR565" s="1" t="s">
        <v>302</v>
      </c>
      <c r="AS565">
        <v>23.86</v>
      </c>
      <c r="AT565" s="1" t="s">
        <v>302</v>
      </c>
      <c r="AU565">
        <v>124.12</v>
      </c>
      <c r="AV565">
        <v>100</v>
      </c>
      <c r="AW565">
        <v>95.51</v>
      </c>
      <c r="AX565" s="1" t="s">
        <v>302</v>
      </c>
      <c r="AY565">
        <v>105.94</v>
      </c>
      <c r="AZ565">
        <v>608.63</v>
      </c>
      <c r="BA565">
        <v>1423.41</v>
      </c>
      <c r="BB565">
        <v>99.33</v>
      </c>
      <c r="BC565">
        <v>113.04</v>
      </c>
      <c r="BD565">
        <v>336.15</v>
      </c>
      <c r="BE565">
        <v>898.79</v>
      </c>
      <c r="BF565">
        <v>155.88</v>
      </c>
      <c r="BG565">
        <v>658.22</v>
      </c>
      <c r="BH565">
        <v>189.66</v>
      </c>
      <c r="BI565">
        <v>162.4</v>
      </c>
      <c r="BJ565">
        <v>154.59</v>
      </c>
      <c r="BK565">
        <v>39.18</v>
      </c>
      <c r="BL565">
        <v>630.05999999999995</v>
      </c>
      <c r="BM565" s="1" t="s">
        <v>302</v>
      </c>
      <c r="BN565">
        <v>107.75</v>
      </c>
      <c r="BO565" s="1" t="s">
        <v>302</v>
      </c>
      <c r="BP565" s="1" t="s">
        <v>302</v>
      </c>
      <c r="BQ565">
        <v>120.73</v>
      </c>
      <c r="BR565">
        <v>101.94</v>
      </c>
      <c r="BS565">
        <v>185.2</v>
      </c>
      <c r="BT565" s="1" t="s">
        <v>302</v>
      </c>
      <c r="BU565" s="1" t="s">
        <v>302</v>
      </c>
      <c r="BV565" s="1" t="s">
        <v>302</v>
      </c>
      <c r="BW565">
        <v>6.03</v>
      </c>
      <c r="BX565" s="1" t="s">
        <v>302</v>
      </c>
      <c r="BY565" s="1" t="s">
        <v>302</v>
      </c>
      <c r="BZ565" s="1" t="s">
        <v>302</v>
      </c>
      <c r="CA565">
        <v>276.42</v>
      </c>
      <c r="CB565" s="1" t="s">
        <v>302</v>
      </c>
      <c r="CC565">
        <v>431.52</v>
      </c>
      <c r="CD565" s="1" t="s">
        <v>302</v>
      </c>
      <c r="CE565">
        <v>446.51</v>
      </c>
      <c r="CF565">
        <v>200.12</v>
      </c>
      <c r="CG565">
        <v>237.6</v>
      </c>
      <c r="CH565" s="1" t="s">
        <v>302</v>
      </c>
      <c r="CI565">
        <v>138.1</v>
      </c>
      <c r="CJ565" s="1" t="s">
        <v>302</v>
      </c>
      <c r="CK565" s="1" t="s">
        <v>302</v>
      </c>
      <c r="CL565" s="1" t="s">
        <v>302</v>
      </c>
      <c r="CM565" s="1" t="s">
        <v>302</v>
      </c>
      <c r="CN565" s="1" t="s">
        <v>302</v>
      </c>
      <c r="CO565" s="1" t="s">
        <v>302</v>
      </c>
      <c r="CP565" s="1" t="s">
        <v>302</v>
      </c>
      <c r="CQ565">
        <v>1459.83</v>
      </c>
      <c r="CR565">
        <v>1452.96</v>
      </c>
      <c r="CS565">
        <v>124.12</v>
      </c>
      <c r="CT565">
        <v>123.05</v>
      </c>
      <c r="CU565">
        <v>86.23</v>
      </c>
      <c r="CV565" s="1" t="s">
        <v>302</v>
      </c>
      <c r="CW565">
        <v>33.11</v>
      </c>
      <c r="CX565">
        <v>249.05</v>
      </c>
      <c r="CZ565" s="1" t="s">
        <v>302</v>
      </c>
      <c r="DA565">
        <v>114.61</v>
      </c>
      <c r="DB565">
        <v>356.62</v>
      </c>
      <c r="DC565">
        <v>96.07</v>
      </c>
      <c r="DD565" s="1" t="s">
        <v>302</v>
      </c>
      <c r="DE565">
        <v>420.66</v>
      </c>
      <c r="DF565">
        <v>222.4</v>
      </c>
      <c r="DG565">
        <v>1145.75</v>
      </c>
      <c r="DH565" s="1" t="s">
        <v>302</v>
      </c>
      <c r="DI565">
        <v>5011571000</v>
      </c>
      <c r="DJ565">
        <v>65.98</v>
      </c>
      <c r="DK565" s="1" t="s">
        <v>302</v>
      </c>
      <c r="DL565">
        <v>7279.4</v>
      </c>
      <c r="DM565" s="1" t="s">
        <v>302</v>
      </c>
      <c r="DN565" s="1" t="s">
        <v>302</v>
      </c>
      <c r="DO565">
        <v>11.52</v>
      </c>
      <c r="DP565">
        <v>746.24</v>
      </c>
      <c r="DQ565" s="1" t="s">
        <v>302</v>
      </c>
      <c r="DR565">
        <v>181.42</v>
      </c>
      <c r="DS565" s="1" t="s">
        <v>302</v>
      </c>
      <c r="DT565">
        <v>209.38</v>
      </c>
      <c r="DU565" s="1" t="s">
        <v>302</v>
      </c>
      <c r="DV565">
        <v>20.28</v>
      </c>
      <c r="DW565">
        <v>79.16</v>
      </c>
      <c r="DX565">
        <v>174.07</v>
      </c>
      <c r="DY565">
        <v>2019</v>
      </c>
      <c r="DZ565">
        <v>1025.5899999999999</v>
      </c>
      <c r="EA565" s="1" t="s">
        <v>302</v>
      </c>
      <c r="EB565" s="1" t="s">
        <v>302</v>
      </c>
      <c r="EC565" s="1" t="s">
        <v>302</v>
      </c>
      <c r="ED565" s="1" t="s">
        <v>302</v>
      </c>
      <c r="EE565" s="1" t="s">
        <v>302</v>
      </c>
      <c r="EF565">
        <v>599.92999999999995</v>
      </c>
      <c r="EG565" s="1" t="s">
        <v>302</v>
      </c>
      <c r="EH565">
        <v>109.43</v>
      </c>
      <c r="EI565" s="1" t="s">
        <v>302</v>
      </c>
      <c r="EJ565">
        <v>3856.7</v>
      </c>
      <c r="EK565" s="1" t="s">
        <v>302</v>
      </c>
      <c r="EL565" s="1" t="s">
        <v>302</v>
      </c>
      <c r="EM565" s="1" t="s">
        <v>302</v>
      </c>
      <c r="EN565">
        <v>109.09</v>
      </c>
      <c r="EO565">
        <v>2635.91</v>
      </c>
      <c r="EP565">
        <v>42.32</v>
      </c>
      <c r="EQ565">
        <v>128.02000000000001</v>
      </c>
      <c r="ER565">
        <v>1974.76</v>
      </c>
      <c r="ES565">
        <v>44.63</v>
      </c>
      <c r="ET565" s="1" t="s">
        <v>302</v>
      </c>
      <c r="EU565" s="1" t="s">
        <v>302</v>
      </c>
    </row>
    <row r="566" spans="1:151" x14ac:dyDescent="0.25">
      <c r="A566" s="2">
        <v>38985</v>
      </c>
      <c r="B566" s="1" t="s">
        <v>302</v>
      </c>
      <c r="C566">
        <v>37.74</v>
      </c>
      <c r="D566">
        <v>2690.26</v>
      </c>
      <c r="E566" s="1" t="s">
        <v>302</v>
      </c>
      <c r="F566">
        <v>5999.03</v>
      </c>
      <c r="G566">
        <v>2589.98</v>
      </c>
      <c r="H566">
        <v>104.74</v>
      </c>
      <c r="I566" s="1" t="s">
        <v>302</v>
      </c>
      <c r="J566" s="1" t="s">
        <v>302</v>
      </c>
      <c r="K566" s="1" t="s">
        <v>302</v>
      </c>
      <c r="L566" s="1" t="s">
        <v>302</v>
      </c>
      <c r="M566" s="1" t="s">
        <v>302</v>
      </c>
      <c r="N566" s="1" t="s">
        <v>302</v>
      </c>
      <c r="O566">
        <v>67</v>
      </c>
      <c r="P566">
        <v>55.9</v>
      </c>
      <c r="Q566">
        <v>98.1</v>
      </c>
      <c r="R566" s="1" t="s">
        <v>302</v>
      </c>
      <c r="S566">
        <v>119.16</v>
      </c>
      <c r="T566">
        <v>86.23</v>
      </c>
      <c r="U566">
        <v>73.17</v>
      </c>
      <c r="V566">
        <v>22.25</v>
      </c>
      <c r="W566" s="1" t="s">
        <v>302</v>
      </c>
      <c r="X566">
        <v>34.31</v>
      </c>
      <c r="Y566" s="1" t="s">
        <v>302</v>
      </c>
      <c r="Z566">
        <v>76.489999999999995</v>
      </c>
      <c r="AA566" s="1" t="s">
        <v>302</v>
      </c>
      <c r="AB566" s="1" t="s">
        <v>302</v>
      </c>
      <c r="AC566" s="1" t="s">
        <v>302</v>
      </c>
      <c r="AD566" s="1" t="s">
        <v>302</v>
      </c>
      <c r="AE566" s="1" t="s">
        <v>302</v>
      </c>
      <c r="AF566">
        <v>10.93</v>
      </c>
      <c r="AG566">
        <v>33.54</v>
      </c>
      <c r="AH566">
        <v>163.38</v>
      </c>
      <c r="AI566" s="1" t="s">
        <v>302</v>
      </c>
      <c r="AJ566">
        <v>17.13</v>
      </c>
      <c r="AK566">
        <v>319</v>
      </c>
      <c r="AL566">
        <v>18.059999999999999</v>
      </c>
      <c r="AN566" s="1" t="s">
        <v>302</v>
      </c>
      <c r="AO566" s="1" t="s">
        <v>302</v>
      </c>
      <c r="AP566" s="1" t="s">
        <v>302</v>
      </c>
      <c r="AQ566" s="1" t="s">
        <v>302</v>
      </c>
      <c r="AR566" s="1" t="s">
        <v>302</v>
      </c>
      <c r="AS566">
        <v>23</v>
      </c>
      <c r="AT566" s="1" t="s">
        <v>302</v>
      </c>
      <c r="AU566">
        <v>125.74</v>
      </c>
      <c r="AV566">
        <v>100</v>
      </c>
      <c r="AW566">
        <v>93.85</v>
      </c>
      <c r="AX566" s="1" t="s">
        <v>302</v>
      </c>
      <c r="AY566">
        <v>105.94</v>
      </c>
      <c r="AZ566">
        <v>608.63</v>
      </c>
      <c r="BA566">
        <v>1312.08</v>
      </c>
      <c r="BB566">
        <v>99.33</v>
      </c>
      <c r="BC566">
        <v>113.04</v>
      </c>
      <c r="BD566">
        <v>307.94</v>
      </c>
      <c r="BE566">
        <v>898.79</v>
      </c>
      <c r="BF566">
        <v>155.88</v>
      </c>
      <c r="BG566">
        <v>658.22</v>
      </c>
      <c r="BH566">
        <v>186.33</v>
      </c>
      <c r="BI566">
        <v>162.4</v>
      </c>
      <c r="BJ566">
        <v>154.59</v>
      </c>
      <c r="BK566">
        <v>39.01</v>
      </c>
      <c r="BL566">
        <v>630.05999999999995</v>
      </c>
      <c r="BM566" s="1" t="s">
        <v>302</v>
      </c>
      <c r="BN566">
        <v>108.98</v>
      </c>
      <c r="BO566" s="1" t="s">
        <v>302</v>
      </c>
      <c r="BP566" s="1" t="s">
        <v>302</v>
      </c>
      <c r="BQ566">
        <v>120.43</v>
      </c>
      <c r="BR566">
        <v>98.14</v>
      </c>
      <c r="BS566">
        <v>179.52</v>
      </c>
      <c r="BT566" s="1" t="s">
        <v>302</v>
      </c>
      <c r="BU566" s="1" t="s">
        <v>302</v>
      </c>
      <c r="BV566" s="1" t="s">
        <v>302</v>
      </c>
      <c r="BW566">
        <v>6.03</v>
      </c>
      <c r="BX566" s="1" t="s">
        <v>302</v>
      </c>
      <c r="BY566" s="1" t="s">
        <v>302</v>
      </c>
      <c r="BZ566" s="1" t="s">
        <v>302</v>
      </c>
      <c r="CA566">
        <v>276.86</v>
      </c>
      <c r="CB566" s="1" t="s">
        <v>302</v>
      </c>
      <c r="CC566">
        <v>431.52</v>
      </c>
      <c r="CD566" s="1" t="s">
        <v>302</v>
      </c>
      <c r="CE566">
        <v>448.23</v>
      </c>
      <c r="CF566">
        <v>199.24</v>
      </c>
      <c r="CG566">
        <v>237.6</v>
      </c>
      <c r="CH566" s="1" t="s">
        <v>302</v>
      </c>
      <c r="CI566">
        <v>136.91</v>
      </c>
      <c r="CJ566" s="1" t="s">
        <v>302</v>
      </c>
      <c r="CK566" s="1" t="s">
        <v>302</v>
      </c>
      <c r="CL566" s="1" t="s">
        <v>302</v>
      </c>
      <c r="CM566" s="1" t="s">
        <v>302</v>
      </c>
      <c r="CN566" s="1" t="s">
        <v>302</v>
      </c>
      <c r="CO566" s="1" t="s">
        <v>302</v>
      </c>
      <c r="CP566" s="1" t="s">
        <v>302</v>
      </c>
      <c r="CQ566">
        <v>1459.83</v>
      </c>
      <c r="CR566">
        <v>1440.36</v>
      </c>
      <c r="CS566">
        <v>124.12</v>
      </c>
      <c r="CT566">
        <v>123.05</v>
      </c>
      <c r="CU566">
        <v>86.23</v>
      </c>
      <c r="CV566" s="1" t="s">
        <v>302</v>
      </c>
      <c r="CW566">
        <v>33.11</v>
      </c>
      <c r="CX566">
        <v>268.70999999999998</v>
      </c>
      <c r="CZ566" s="1" t="s">
        <v>302</v>
      </c>
      <c r="DA566">
        <v>114.61</v>
      </c>
      <c r="DB566">
        <v>349.44</v>
      </c>
      <c r="DC566">
        <v>96.07</v>
      </c>
      <c r="DD566" s="1" t="s">
        <v>302</v>
      </c>
      <c r="DE566">
        <v>420.66</v>
      </c>
      <c r="DF566">
        <v>207.95</v>
      </c>
      <c r="DG566">
        <v>1144.94</v>
      </c>
      <c r="DH566" s="1" t="s">
        <v>302</v>
      </c>
      <c r="DI566">
        <v>5011571000</v>
      </c>
      <c r="DJ566">
        <v>64.58</v>
      </c>
      <c r="DK566" s="1" t="s">
        <v>302</v>
      </c>
      <c r="DL566">
        <v>7310.34</v>
      </c>
      <c r="DM566" s="1" t="s">
        <v>302</v>
      </c>
      <c r="DN566" s="1" t="s">
        <v>302</v>
      </c>
      <c r="DO566">
        <v>11.27</v>
      </c>
      <c r="DP566">
        <v>747.83</v>
      </c>
      <c r="DQ566" s="1" t="s">
        <v>302</v>
      </c>
      <c r="DR566">
        <v>185.92</v>
      </c>
      <c r="DS566" s="1" t="s">
        <v>302</v>
      </c>
      <c r="DT566">
        <v>206.87</v>
      </c>
      <c r="DU566" s="1" t="s">
        <v>302</v>
      </c>
      <c r="DV566">
        <v>20.28</v>
      </c>
      <c r="DW566">
        <v>79.16</v>
      </c>
      <c r="DX566">
        <v>174.07</v>
      </c>
      <c r="DY566">
        <v>1969.49</v>
      </c>
      <c r="DZ566">
        <v>1025.5899999999999</v>
      </c>
      <c r="EA566" s="1" t="s">
        <v>302</v>
      </c>
      <c r="EB566" s="1" t="s">
        <v>302</v>
      </c>
      <c r="EC566" s="1" t="s">
        <v>302</v>
      </c>
      <c r="ED566" s="1" t="s">
        <v>302</v>
      </c>
      <c r="EE566" s="1" t="s">
        <v>302</v>
      </c>
      <c r="EF566">
        <v>599.92999999999995</v>
      </c>
      <c r="EG566" s="1" t="s">
        <v>302</v>
      </c>
      <c r="EH566">
        <v>109.43</v>
      </c>
      <c r="EI566" s="1" t="s">
        <v>302</v>
      </c>
      <c r="EJ566">
        <v>3856.7</v>
      </c>
      <c r="EK566" s="1" t="s">
        <v>302</v>
      </c>
      <c r="EL566" s="1" t="s">
        <v>302</v>
      </c>
      <c r="EM566" s="1" t="s">
        <v>302</v>
      </c>
      <c r="EN566">
        <v>110.43</v>
      </c>
      <c r="EO566">
        <v>2635.91</v>
      </c>
      <c r="EP566">
        <v>40.630000000000003</v>
      </c>
      <c r="EQ566">
        <v>128.02000000000001</v>
      </c>
      <c r="ER566">
        <v>1974.76</v>
      </c>
      <c r="ES566">
        <v>44.54</v>
      </c>
      <c r="ET566" s="1" t="s">
        <v>302</v>
      </c>
      <c r="EU566" s="1" t="s">
        <v>302</v>
      </c>
    </row>
    <row r="567" spans="1:151" x14ac:dyDescent="0.25">
      <c r="A567" s="2">
        <v>38992</v>
      </c>
      <c r="B567" s="1" t="s">
        <v>302</v>
      </c>
      <c r="C567">
        <v>37.619999999999997</v>
      </c>
      <c r="D567">
        <v>2641.15</v>
      </c>
      <c r="E567" s="1" t="s">
        <v>302</v>
      </c>
      <c r="F567">
        <v>5804.47</v>
      </c>
      <c r="G567">
        <v>2633.88</v>
      </c>
      <c r="H567">
        <v>104.74</v>
      </c>
      <c r="I567" s="1" t="s">
        <v>302</v>
      </c>
      <c r="J567" s="1" t="s">
        <v>302</v>
      </c>
      <c r="K567" s="1" t="s">
        <v>302</v>
      </c>
      <c r="L567" s="1" t="s">
        <v>302</v>
      </c>
      <c r="M567" s="1" t="s">
        <v>302</v>
      </c>
      <c r="N567" s="1" t="s">
        <v>302</v>
      </c>
      <c r="O567">
        <v>67</v>
      </c>
      <c r="P567">
        <v>55.9</v>
      </c>
      <c r="Q567">
        <v>99.45</v>
      </c>
      <c r="R567" s="1" t="s">
        <v>302</v>
      </c>
      <c r="S567">
        <v>118.69</v>
      </c>
      <c r="T567">
        <v>88.74</v>
      </c>
      <c r="U567">
        <v>73.17</v>
      </c>
      <c r="V567">
        <v>22.25</v>
      </c>
      <c r="W567" s="1" t="s">
        <v>302</v>
      </c>
      <c r="X567">
        <v>34.31</v>
      </c>
      <c r="Y567" s="1" t="s">
        <v>302</v>
      </c>
      <c r="Z567">
        <v>74.86</v>
      </c>
      <c r="AA567" s="1" t="s">
        <v>302</v>
      </c>
      <c r="AB567" s="1" t="s">
        <v>302</v>
      </c>
      <c r="AC567" s="1" t="s">
        <v>302</v>
      </c>
      <c r="AD567" s="1" t="s">
        <v>302</v>
      </c>
      <c r="AE567" s="1" t="s">
        <v>302</v>
      </c>
      <c r="AF567">
        <v>10.93</v>
      </c>
      <c r="AG567">
        <v>33.39</v>
      </c>
      <c r="AH567">
        <v>163.38</v>
      </c>
      <c r="AI567" s="1" t="s">
        <v>302</v>
      </c>
      <c r="AJ567">
        <v>17.13</v>
      </c>
      <c r="AK567">
        <v>319</v>
      </c>
      <c r="AL567">
        <v>18.059999999999999</v>
      </c>
      <c r="AN567" s="1" t="s">
        <v>302</v>
      </c>
      <c r="AO567" s="1" t="s">
        <v>302</v>
      </c>
      <c r="AP567" s="1" t="s">
        <v>302</v>
      </c>
      <c r="AQ567" s="1" t="s">
        <v>302</v>
      </c>
      <c r="AR567" s="1" t="s">
        <v>302</v>
      </c>
      <c r="AS567">
        <v>23.51</v>
      </c>
      <c r="AT567" s="1" t="s">
        <v>302</v>
      </c>
      <c r="AU567">
        <v>125.26</v>
      </c>
      <c r="AV567">
        <v>100</v>
      </c>
      <c r="AW567">
        <v>94.35</v>
      </c>
      <c r="AX567" s="1" t="s">
        <v>302</v>
      </c>
      <c r="AY567">
        <v>105.94</v>
      </c>
      <c r="AZ567">
        <v>608.63</v>
      </c>
      <c r="BA567">
        <v>1338.92</v>
      </c>
      <c r="BB567">
        <v>99.33</v>
      </c>
      <c r="BC567">
        <v>113.04</v>
      </c>
      <c r="BD567">
        <v>315.23</v>
      </c>
      <c r="BE567">
        <v>898.79</v>
      </c>
      <c r="BF567">
        <v>155.88</v>
      </c>
      <c r="BG567">
        <v>658.22</v>
      </c>
      <c r="BH567">
        <v>186.45</v>
      </c>
      <c r="BI567">
        <v>162.4</v>
      </c>
      <c r="BJ567">
        <v>154.59</v>
      </c>
      <c r="BK567">
        <v>39.69</v>
      </c>
      <c r="BL567">
        <v>630.05999999999995</v>
      </c>
      <c r="BM567" s="1" t="s">
        <v>302</v>
      </c>
      <c r="BN567">
        <v>109.16</v>
      </c>
      <c r="BO567" s="1" t="s">
        <v>302</v>
      </c>
      <c r="BP567" s="1" t="s">
        <v>302</v>
      </c>
      <c r="BQ567">
        <v>119.41</v>
      </c>
      <c r="BR567">
        <v>97.38</v>
      </c>
      <c r="BS567">
        <v>183.03</v>
      </c>
      <c r="BT567" s="1" t="s">
        <v>302</v>
      </c>
      <c r="BU567" s="1" t="s">
        <v>302</v>
      </c>
      <c r="BV567" s="1" t="s">
        <v>302</v>
      </c>
      <c r="BW567">
        <v>6.03</v>
      </c>
      <c r="BX567" s="1" t="s">
        <v>302</v>
      </c>
      <c r="BY567" s="1" t="s">
        <v>302</v>
      </c>
      <c r="BZ567" s="1" t="s">
        <v>302</v>
      </c>
      <c r="CA567">
        <v>278.77999999999997</v>
      </c>
      <c r="CB567" s="1" t="s">
        <v>302</v>
      </c>
      <c r="CC567">
        <v>431.52</v>
      </c>
      <c r="CD567" s="1" t="s">
        <v>302</v>
      </c>
      <c r="CE567">
        <v>449.09</v>
      </c>
      <c r="CF567">
        <v>207.89</v>
      </c>
      <c r="CG567">
        <v>237.6</v>
      </c>
      <c r="CH567" s="1" t="s">
        <v>302</v>
      </c>
      <c r="CI567">
        <v>131.75</v>
      </c>
      <c r="CJ567" s="1" t="s">
        <v>302</v>
      </c>
      <c r="CK567" s="1" t="s">
        <v>302</v>
      </c>
      <c r="CL567" s="1" t="s">
        <v>302</v>
      </c>
      <c r="CM567" s="1" t="s">
        <v>302</v>
      </c>
      <c r="CN567" s="1" t="s">
        <v>302</v>
      </c>
      <c r="CO567" s="1" t="s">
        <v>302</v>
      </c>
      <c r="CP567" s="1" t="s">
        <v>302</v>
      </c>
      <c r="CQ567">
        <v>1459.83</v>
      </c>
      <c r="CR567">
        <v>1423.9</v>
      </c>
      <c r="CS567">
        <v>124.12</v>
      </c>
      <c r="CT567">
        <v>123.05</v>
      </c>
      <c r="CU567">
        <v>86.23</v>
      </c>
      <c r="CV567" s="1" t="s">
        <v>302</v>
      </c>
      <c r="CW567">
        <v>33.11</v>
      </c>
      <c r="CX567">
        <v>292.77999999999997</v>
      </c>
      <c r="CZ567" s="1" t="s">
        <v>302</v>
      </c>
      <c r="DA567">
        <v>114.61</v>
      </c>
      <c r="DB567">
        <v>347.17</v>
      </c>
      <c r="DC567">
        <v>96.07</v>
      </c>
      <c r="DD567" s="1" t="s">
        <v>302</v>
      </c>
      <c r="DE567">
        <v>420.66</v>
      </c>
      <c r="DF567">
        <v>220.69</v>
      </c>
      <c r="DG567">
        <v>1210.25</v>
      </c>
      <c r="DH567" s="1" t="s">
        <v>302</v>
      </c>
      <c r="DI567">
        <v>5011571000</v>
      </c>
      <c r="DJ567">
        <v>64.55</v>
      </c>
      <c r="DK567" s="1" t="s">
        <v>302</v>
      </c>
      <c r="DL567">
        <v>7379.11</v>
      </c>
      <c r="DM567" s="1" t="s">
        <v>302</v>
      </c>
      <c r="DN567" s="1" t="s">
        <v>302</v>
      </c>
      <c r="DO567">
        <v>11.26</v>
      </c>
      <c r="DP567">
        <v>764.61</v>
      </c>
      <c r="DQ567" s="1" t="s">
        <v>302</v>
      </c>
      <c r="DR567">
        <v>181.92</v>
      </c>
      <c r="DS567" s="1" t="s">
        <v>302</v>
      </c>
      <c r="DT567">
        <v>203.19</v>
      </c>
      <c r="DU567" s="1" t="s">
        <v>302</v>
      </c>
      <c r="DV567">
        <v>20.28</v>
      </c>
      <c r="DW567">
        <v>79.16</v>
      </c>
      <c r="DX567">
        <v>174.07</v>
      </c>
      <c r="DY567">
        <v>1962.42</v>
      </c>
      <c r="DZ567">
        <v>1025.5899999999999</v>
      </c>
      <c r="EA567" s="1" t="s">
        <v>302</v>
      </c>
      <c r="EB567" s="1" t="s">
        <v>302</v>
      </c>
      <c r="EC567" s="1" t="s">
        <v>302</v>
      </c>
      <c r="ED567" s="1" t="s">
        <v>302</v>
      </c>
      <c r="EE567" s="1" t="s">
        <v>302</v>
      </c>
      <c r="EF567">
        <v>599.92999999999995</v>
      </c>
      <c r="EG567" s="1" t="s">
        <v>302</v>
      </c>
      <c r="EH567">
        <v>109.43</v>
      </c>
      <c r="EI567" s="1" t="s">
        <v>302</v>
      </c>
      <c r="EJ567">
        <v>3856.7</v>
      </c>
      <c r="EK567" s="1" t="s">
        <v>302</v>
      </c>
      <c r="EL567" s="1" t="s">
        <v>302</v>
      </c>
      <c r="EM567" s="1" t="s">
        <v>302</v>
      </c>
      <c r="EN567">
        <v>110.2</v>
      </c>
      <c r="EO567">
        <v>2635.91</v>
      </c>
      <c r="EP567">
        <v>37.130000000000003</v>
      </c>
      <c r="EQ567">
        <v>138.99</v>
      </c>
      <c r="ER567">
        <v>1974.76</v>
      </c>
      <c r="ES567">
        <v>42.46</v>
      </c>
      <c r="ET567" s="1" t="s">
        <v>302</v>
      </c>
      <c r="EU567" s="1" t="s">
        <v>302</v>
      </c>
    </row>
    <row r="568" spans="1:151" x14ac:dyDescent="0.25">
      <c r="A568" s="2">
        <v>38999</v>
      </c>
      <c r="B568" s="1" t="s">
        <v>302</v>
      </c>
      <c r="C568">
        <v>40.130000000000003</v>
      </c>
      <c r="D568">
        <v>2641.15</v>
      </c>
      <c r="E568" s="1" t="s">
        <v>302</v>
      </c>
      <c r="F568">
        <v>5820.68</v>
      </c>
      <c r="G568">
        <v>2633.88</v>
      </c>
      <c r="H568">
        <v>104.74</v>
      </c>
      <c r="I568" s="1" t="s">
        <v>302</v>
      </c>
      <c r="J568" s="1" t="s">
        <v>302</v>
      </c>
      <c r="K568" s="1" t="s">
        <v>302</v>
      </c>
      <c r="L568" s="1" t="s">
        <v>302</v>
      </c>
      <c r="M568" s="1" t="s">
        <v>302</v>
      </c>
      <c r="N568" s="1" t="s">
        <v>302</v>
      </c>
      <c r="O568">
        <v>67</v>
      </c>
      <c r="P568">
        <v>54.55</v>
      </c>
      <c r="Q568">
        <v>98.73</v>
      </c>
      <c r="R568" s="1" t="s">
        <v>302</v>
      </c>
      <c r="S568">
        <v>122.78</v>
      </c>
      <c r="T568">
        <v>88.74</v>
      </c>
      <c r="U568">
        <v>72.680000000000007</v>
      </c>
      <c r="V568">
        <v>22.25</v>
      </c>
      <c r="W568" s="1" t="s">
        <v>302</v>
      </c>
      <c r="X568">
        <v>34.31</v>
      </c>
      <c r="Y568" s="1" t="s">
        <v>302</v>
      </c>
      <c r="Z568">
        <v>74.040000000000006</v>
      </c>
      <c r="AA568" s="1" t="s">
        <v>302</v>
      </c>
      <c r="AB568" s="1" t="s">
        <v>302</v>
      </c>
      <c r="AC568" s="1" t="s">
        <v>302</v>
      </c>
      <c r="AD568" s="1" t="s">
        <v>302</v>
      </c>
      <c r="AE568" s="1" t="s">
        <v>302</v>
      </c>
      <c r="AF568">
        <v>10.93</v>
      </c>
      <c r="AG568">
        <v>33.68</v>
      </c>
      <c r="AH568">
        <v>163.38</v>
      </c>
      <c r="AI568" s="1" t="s">
        <v>302</v>
      </c>
      <c r="AJ568">
        <v>17.13</v>
      </c>
      <c r="AK568">
        <v>319</v>
      </c>
      <c r="AL568">
        <v>18.059999999999999</v>
      </c>
      <c r="AN568" s="1" t="s">
        <v>302</v>
      </c>
      <c r="AO568" s="1" t="s">
        <v>302</v>
      </c>
      <c r="AP568" s="1" t="s">
        <v>302</v>
      </c>
      <c r="AQ568" s="1" t="s">
        <v>302</v>
      </c>
      <c r="AR568" s="1" t="s">
        <v>302</v>
      </c>
      <c r="AS568">
        <v>23.02</v>
      </c>
      <c r="AT568" s="1" t="s">
        <v>302</v>
      </c>
      <c r="AU568">
        <v>123.74</v>
      </c>
      <c r="AV568">
        <v>100</v>
      </c>
      <c r="AW568">
        <v>96.59</v>
      </c>
      <c r="AX568" s="1" t="s">
        <v>302</v>
      </c>
      <c r="AY568">
        <v>105.94</v>
      </c>
      <c r="AZ568">
        <v>608.63</v>
      </c>
      <c r="BA568">
        <v>1363.77</v>
      </c>
      <c r="BB568">
        <v>99.33</v>
      </c>
      <c r="BC568">
        <v>113.04</v>
      </c>
      <c r="BD568">
        <v>319.7</v>
      </c>
      <c r="BE568">
        <v>898.79</v>
      </c>
      <c r="BF568">
        <v>155.88</v>
      </c>
      <c r="BG568">
        <v>658.22</v>
      </c>
      <c r="BH568">
        <v>193.1</v>
      </c>
      <c r="BI568">
        <v>162.4</v>
      </c>
      <c r="BJ568">
        <v>154.59</v>
      </c>
      <c r="BK568">
        <v>39.56</v>
      </c>
      <c r="BL568">
        <v>630.05999999999995</v>
      </c>
      <c r="BM568" s="1" t="s">
        <v>302</v>
      </c>
      <c r="BN568">
        <v>108.28</v>
      </c>
      <c r="BO568" s="1" t="s">
        <v>302</v>
      </c>
      <c r="BP568" s="1" t="s">
        <v>302</v>
      </c>
      <c r="BQ568">
        <v>120.73</v>
      </c>
      <c r="BR568">
        <v>96.79</v>
      </c>
      <c r="BS568">
        <v>188.26</v>
      </c>
      <c r="BT568" s="1" t="s">
        <v>302</v>
      </c>
      <c r="BU568" s="1" t="s">
        <v>302</v>
      </c>
      <c r="BV568" s="1" t="s">
        <v>302</v>
      </c>
      <c r="BW568">
        <v>6.03</v>
      </c>
      <c r="BX568" s="1" t="s">
        <v>302</v>
      </c>
      <c r="BY568" s="1" t="s">
        <v>302</v>
      </c>
      <c r="BZ568" s="1" t="s">
        <v>302</v>
      </c>
      <c r="CA568">
        <v>305.08999999999997</v>
      </c>
      <c r="CB568" s="1" t="s">
        <v>302</v>
      </c>
      <c r="CC568">
        <v>431.52</v>
      </c>
      <c r="CD568" s="1" t="s">
        <v>302</v>
      </c>
      <c r="CE568">
        <v>486.59</v>
      </c>
      <c r="CF568">
        <v>204.66</v>
      </c>
      <c r="CG568">
        <v>237.6</v>
      </c>
      <c r="CH568" s="1" t="s">
        <v>302</v>
      </c>
      <c r="CI568">
        <v>130.46</v>
      </c>
      <c r="CJ568" s="1" t="s">
        <v>302</v>
      </c>
      <c r="CK568" s="1" t="s">
        <v>302</v>
      </c>
      <c r="CL568" s="1" t="s">
        <v>302</v>
      </c>
      <c r="CM568" s="1" t="s">
        <v>302</v>
      </c>
      <c r="CN568" s="1" t="s">
        <v>302</v>
      </c>
      <c r="CO568" s="1" t="s">
        <v>302</v>
      </c>
      <c r="CP568" s="1" t="s">
        <v>302</v>
      </c>
      <c r="CQ568">
        <v>1459.83</v>
      </c>
      <c r="CR568">
        <v>1461.68</v>
      </c>
      <c r="CS568">
        <v>124.12</v>
      </c>
      <c r="CT568">
        <v>123.05</v>
      </c>
      <c r="CU568">
        <v>86.23</v>
      </c>
      <c r="CV568" s="1" t="s">
        <v>302</v>
      </c>
      <c r="CW568">
        <v>33.11</v>
      </c>
      <c r="CX568">
        <v>282.74</v>
      </c>
      <c r="CZ568" s="1" t="s">
        <v>302</v>
      </c>
      <c r="DA568">
        <v>114.61</v>
      </c>
      <c r="DB568">
        <v>358.51</v>
      </c>
      <c r="DC568">
        <v>96.07</v>
      </c>
      <c r="DD568" s="1" t="s">
        <v>302</v>
      </c>
      <c r="DE568">
        <v>420.66</v>
      </c>
      <c r="DF568">
        <v>241.02</v>
      </c>
      <c r="DG568">
        <v>1240.8900000000001</v>
      </c>
      <c r="DH568" s="1" t="s">
        <v>302</v>
      </c>
      <c r="DI568">
        <v>5011571000</v>
      </c>
      <c r="DJ568">
        <v>64.180000000000007</v>
      </c>
      <c r="DK568" s="1" t="s">
        <v>302</v>
      </c>
      <c r="DL568">
        <v>7616.37</v>
      </c>
      <c r="DM568" s="1" t="s">
        <v>302</v>
      </c>
      <c r="DN568" s="1" t="s">
        <v>302</v>
      </c>
      <c r="DO568">
        <v>11.38</v>
      </c>
      <c r="DP568">
        <v>764.61</v>
      </c>
      <c r="DQ568" s="1" t="s">
        <v>302</v>
      </c>
      <c r="DR568">
        <v>182.79</v>
      </c>
      <c r="DS568" s="1" t="s">
        <v>302</v>
      </c>
      <c r="DT568">
        <v>204.03</v>
      </c>
      <c r="DU568" s="1" t="s">
        <v>302</v>
      </c>
      <c r="DV568">
        <v>20.28</v>
      </c>
      <c r="DW568">
        <v>79.16</v>
      </c>
      <c r="DX568">
        <v>174.07</v>
      </c>
      <c r="DY568">
        <v>1997.78</v>
      </c>
      <c r="DZ568">
        <v>1025.5899999999999</v>
      </c>
      <c r="EA568" s="1" t="s">
        <v>302</v>
      </c>
      <c r="EB568" s="1" t="s">
        <v>302</v>
      </c>
      <c r="EC568" s="1" t="s">
        <v>302</v>
      </c>
      <c r="ED568" s="1" t="s">
        <v>302</v>
      </c>
      <c r="EE568" s="1" t="s">
        <v>302</v>
      </c>
      <c r="EF568">
        <v>599.92999999999995</v>
      </c>
      <c r="EG568" s="1" t="s">
        <v>302</v>
      </c>
      <c r="EH568">
        <v>109.43</v>
      </c>
      <c r="EI568" s="1" t="s">
        <v>302</v>
      </c>
      <c r="EJ568">
        <v>3856.7</v>
      </c>
      <c r="EK568" s="1" t="s">
        <v>302</v>
      </c>
      <c r="EL568" s="1" t="s">
        <v>302</v>
      </c>
      <c r="EM568" s="1" t="s">
        <v>302</v>
      </c>
      <c r="EN568">
        <v>110.49</v>
      </c>
      <c r="EO568">
        <v>2635.91</v>
      </c>
      <c r="EP568">
        <v>37.24</v>
      </c>
      <c r="EQ568">
        <v>140.53</v>
      </c>
      <c r="ER568">
        <v>1974.76</v>
      </c>
      <c r="ES568">
        <v>42.01</v>
      </c>
      <c r="ET568" s="1" t="s">
        <v>302</v>
      </c>
      <c r="EU568" s="1" t="s">
        <v>302</v>
      </c>
    </row>
    <row r="569" spans="1:151" x14ac:dyDescent="0.25">
      <c r="A569" s="2">
        <v>39006</v>
      </c>
      <c r="B569" s="1" t="s">
        <v>302</v>
      </c>
      <c r="C569">
        <v>39.83</v>
      </c>
      <c r="D569">
        <v>2561.11</v>
      </c>
      <c r="E569" s="1" t="s">
        <v>302</v>
      </c>
      <c r="F569">
        <v>5690.97</v>
      </c>
      <c r="G569">
        <v>2707.04</v>
      </c>
      <c r="H569">
        <v>104.74</v>
      </c>
      <c r="I569" s="1" t="s">
        <v>302</v>
      </c>
      <c r="J569" s="1" t="s">
        <v>302</v>
      </c>
      <c r="K569" s="1" t="s">
        <v>302</v>
      </c>
      <c r="L569" s="1" t="s">
        <v>302</v>
      </c>
      <c r="M569" s="1" t="s">
        <v>302</v>
      </c>
      <c r="N569" s="1" t="s">
        <v>302</v>
      </c>
      <c r="O569">
        <v>67</v>
      </c>
      <c r="P569">
        <v>56.08</v>
      </c>
      <c r="Q569">
        <v>101.27</v>
      </c>
      <c r="R569" s="1" t="s">
        <v>302</v>
      </c>
      <c r="S569">
        <v>122.78</v>
      </c>
      <c r="T569">
        <v>89.07</v>
      </c>
      <c r="U569">
        <v>73.17</v>
      </c>
      <c r="V569">
        <v>22.25</v>
      </c>
      <c r="W569" s="1" t="s">
        <v>302</v>
      </c>
      <c r="X569">
        <v>34.31</v>
      </c>
      <c r="Y569" s="1" t="s">
        <v>302</v>
      </c>
      <c r="Z569">
        <v>75.72</v>
      </c>
      <c r="AA569" s="1" t="s">
        <v>302</v>
      </c>
      <c r="AB569" s="1" t="s">
        <v>302</v>
      </c>
      <c r="AC569" s="1" t="s">
        <v>302</v>
      </c>
      <c r="AD569" s="1" t="s">
        <v>302</v>
      </c>
      <c r="AE569" s="1" t="s">
        <v>302</v>
      </c>
      <c r="AF569">
        <v>10.93</v>
      </c>
      <c r="AG569">
        <v>33.68</v>
      </c>
      <c r="AH569">
        <v>163.38</v>
      </c>
      <c r="AI569" s="1" t="s">
        <v>302</v>
      </c>
      <c r="AJ569">
        <v>17.13</v>
      </c>
      <c r="AK569">
        <v>319</v>
      </c>
      <c r="AL569">
        <v>18.059999999999999</v>
      </c>
      <c r="AN569" s="1" t="s">
        <v>302</v>
      </c>
      <c r="AO569" s="1" t="s">
        <v>302</v>
      </c>
      <c r="AP569" s="1" t="s">
        <v>302</v>
      </c>
      <c r="AQ569" s="1" t="s">
        <v>302</v>
      </c>
      <c r="AR569" s="1" t="s">
        <v>302</v>
      </c>
      <c r="AS569">
        <v>23.46</v>
      </c>
      <c r="AT569" s="1" t="s">
        <v>302</v>
      </c>
      <c r="AU569">
        <v>119.19</v>
      </c>
      <c r="AV569">
        <v>100</v>
      </c>
      <c r="AW569">
        <v>95.27</v>
      </c>
      <c r="AX569" s="1" t="s">
        <v>302</v>
      </c>
      <c r="AY569">
        <v>105.94</v>
      </c>
      <c r="AZ569">
        <v>608.63</v>
      </c>
      <c r="BA569">
        <v>1368.74</v>
      </c>
      <c r="BB569">
        <v>99.33</v>
      </c>
      <c r="BC569">
        <v>113.04</v>
      </c>
      <c r="BD569">
        <v>320.64</v>
      </c>
      <c r="BE569">
        <v>898.79</v>
      </c>
      <c r="BF569">
        <v>155.88</v>
      </c>
      <c r="BG569">
        <v>658.22</v>
      </c>
      <c r="BH569">
        <v>196.78</v>
      </c>
      <c r="BI569">
        <v>162.4</v>
      </c>
      <c r="BJ569">
        <v>154.59</v>
      </c>
      <c r="BK569">
        <v>39.39</v>
      </c>
      <c r="BL569">
        <v>630.05999999999995</v>
      </c>
      <c r="BM569" s="1" t="s">
        <v>302</v>
      </c>
      <c r="BN569">
        <v>109.68</v>
      </c>
      <c r="BO569" s="1" t="s">
        <v>302</v>
      </c>
      <c r="BP569" s="1" t="s">
        <v>302</v>
      </c>
      <c r="BQ569">
        <v>125</v>
      </c>
      <c r="BR569">
        <v>100.25</v>
      </c>
      <c r="BS569">
        <v>201.56</v>
      </c>
      <c r="BT569" s="1" t="s">
        <v>302</v>
      </c>
      <c r="BU569" s="1" t="s">
        <v>302</v>
      </c>
      <c r="BV569" s="1" t="s">
        <v>302</v>
      </c>
      <c r="BW569">
        <v>6.03</v>
      </c>
      <c r="BX569" s="1" t="s">
        <v>302</v>
      </c>
      <c r="BY569" s="1" t="s">
        <v>302</v>
      </c>
      <c r="BZ569" s="1" t="s">
        <v>302</v>
      </c>
      <c r="CA569">
        <v>315.44</v>
      </c>
      <c r="CB569" s="1" t="s">
        <v>302</v>
      </c>
      <c r="CC569">
        <v>431.52</v>
      </c>
      <c r="CD569" s="1" t="s">
        <v>302</v>
      </c>
      <c r="CE569">
        <v>508.14</v>
      </c>
      <c r="CF569">
        <v>200.85</v>
      </c>
      <c r="CG569">
        <v>237.6</v>
      </c>
      <c r="CH569" s="1" t="s">
        <v>302</v>
      </c>
      <c r="CI569">
        <v>132.94</v>
      </c>
      <c r="CJ569" s="1" t="s">
        <v>302</v>
      </c>
      <c r="CK569" s="1" t="s">
        <v>302</v>
      </c>
      <c r="CL569" s="1" t="s">
        <v>302</v>
      </c>
      <c r="CM569" s="1" t="s">
        <v>302</v>
      </c>
      <c r="CN569" s="1" t="s">
        <v>302</v>
      </c>
      <c r="CO569" s="1" t="s">
        <v>302</v>
      </c>
      <c r="CP569" s="1" t="s">
        <v>302</v>
      </c>
      <c r="CQ569">
        <v>1459.83</v>
      </c>
      <c r="CR569">
        <v>1457.8</v>
      </c>
      <c r="CS569">
        <v>124.12</v>
      </c>
      <c r="CT569">
        <v>123.05</v>
      </c>
      <c r="CU569">
        <v>86.23</v>
      </c>
      <c r="CV569" s="1" t="s">
        <v>302</v>
      </c>
      <c r="CW569">
        <v>33.11</v>
      </c>
      <c r="CX569">
        <v>270.91000000000003</v>
      </c>
      <c r="CZ569" s="1" t="s">
        <v>302</v>
      </c>
      <c r="DA569">
        <v>114.61</v>
      </c>
      <c r="DB569">
        <v>352.46</v>
      </c>
      <c r="DC569">
        <v>96.07</v>
      </c>
      <c r="DD569" s="1" t="s">
        <v>302</v>
      </c>
      <c r="DE569">
        <v>420.66</v>
      </c>
      <c r="DF569">
        <v>234.58</v>
      </c>
      <c r="DG569">
        <v>1217.51</v>
      </c>
      <c r="DH569" s="1" t="s">
        <v>302</v>
      </c>
      <c r="DI569">
        <v>5011571000</v>
      </c>
      <c r="DJ569">
        <v>63.22</v>
      </c>
      <c r="DK569" s="1" t="s">
        <v>302</v>
      </c>
      <c r="DL569">
        <v>7884.58</v>
      </c>
      <c r="DM569" s="1" t="s">
        <v>302</v>
      </c>
      <c r="DN569" s="1" t="s">
        <v>302</v>
      </c>
      <c r="DO569">
        <v>11.22</v>
      </c>
      <c r="DP569">
        <v>764.61</v>
      </c>
      <c r="DQ569" s="1" t="s">
        <v>302</v>
      </c>
      <c r="DR569">
        <v>181.04</v>
      </c>
      <c r="DS569" s="1" t="s">
        <v>302</v>
      </c>
      <c r="DT569">
        <v>204.03</v>
      </c>
      <c r="DU569" s="1" t="s">
        <v>302</v>
      </c>
      <c r="DV569">
        <v>20.28</v>
      </c>
      <c r="DW569">
        <v>79.16</v>
      </c>
      <c r="DX569">
        <v>174.07</v>
      </c>
      <c r="DY569">
        <v>1994.25</v>
      </c>
      <c r="DZ569">
        <v>1025.5899999999999</v>
      </c>
      <c r="EA569" s="1" t="s">
        <v>302</v>
      </c>
      <c r="EB569" s="1" t="s">
        <v>302</v>
      </c>
      <c r="EC569" s="1" t="s">
        <v>302</v>
      </c>
      <c r="ED569" s="1" t="s">
        <v>302</v>
      </c>
      <c r="EE569" s="1" t="s">
        <v>302</v>
      </c>
      <c r="EF569">
        <v>599.92999999999995</v>
      </c>
      <c r="EG569" s="1" t="s">
        <v>302</v>
      </c>
      <c r="EH569">
        <v>109.43</v>
      </c>
      <c r="EI569" s="1" t="s">
        <v>302</v>
      </c>
      <c r="EJ569">
        <v>3856.7</v>
      </c>
      <c r="EK569" s="1" t="s">
        <v>302</v>
      </c>
      <c r="EL569" s="1" t="s">
        <v>302</v>
      </c>
      <c r="EM569" s="1" t="s">
        <v>302</v>
      </c>
      <c r="EN569">
        <v>112.7</v>
      </c>
      <c r="EO569">
        <v>2635.91</v>
      </c>
      <c r="EP569">
        <v>39.21</v>
      </c>
      <c r="EQ569">
        <v>154.43</v>
      </c>
      <c r="ER569">
        <v>1974.76</v>
      </c>
      <c r="ES569">
        <v>42.31</v>
      </c>
      <c r="ET569" s="1" t="s">
        <v>302</v>
      </c>
      <c r="EU569" s="1" t="s">
        <v>302</v>
      </c>
    </row>
    <row r="570" spans="1:151" x14ac:dyDescent="0.25">
      <c r="A570" s="2">
        <v>39013</v>
      </c>
      <c r="B570" s="1" t="s">
        <v>302</v>
      </c>
      <c r="C570">
        <v>38.94</v>
      </c>
      <c r="D570">
        <v>2517.4499999999998</v>
      </c>
      <c r="E570" s="1" t="s">
        <v>302</v>
      </c>
      <c r="F570">
        <v>5577.48</v>
      </c>
      <c r="G570">
        <v>2502.19</v>
      </c>
      <c r="H570">
        <v>104.74</v>
      </c>
      <c r="I570" s="1" t="s">
        <v>302</v>
      </c>
      <c r="J570" s="1" t="s">
        <v>302</v>
      </c>
      <c r="K570" s="1" t="s">
        <v>302</v>
      </c>
      <c r="L570" s="1" t="s">
        <v>302</v>
      </c>
      <c r="M570" s="1" t="s">
        <v>302</v>
      </c>
      <c r="N570" s="1" t="s">
        <v>302</v>
      </c>
      <c r="O570">
        <v>67</v>
      </c>
      <c r="P570">
        <v>55.23</v>
      </c>
      <c r="Q570">
        <v>100.71</v>
      </c>
      <c r="R570" s="1" t="s">
        <v>302</v>
      </c>
      <c r="S570">
        <v>122.15</v>
      </c>
      <c r="T570">
        <v>89.32</v>
      </c>
      <c r="U570">
        <v>73.17</v>
      </c>
      <c r="V570">
        <v>22.25</v>
      </c>
      <c r="W570" s="1" t="s">
        <v>302</v>
      </c>
      <c r="X570">
        <v>34.31</v>
      </c>
      <c r="Y570" s="1" t="s">
        <v>302</v>
      </c>
      <c r="Z570">
        <v>74</v>
      </c>
      <c r="AA570" s="1" t="s">
        <v>302</v>
      </c>
      <c r="AB570" s="1" t="s">
        <v>302</v>
      </c>
      <c r="AC570" s="1" t="s">
        <v>302</v>
      </c>
      <c r="AD570" s="1" t="s">
        <v>302</v>
      </c>
      <c r="AE570" s="1" t="s">
        <v>302</v>
      </c>
      <c r="AF570">
        <v>10.93</v>
      </c>
      <c r="AG570">
        <v>33.39</v>
      </c>
      <c r="AH570">
        <v>163.38</v>
      </c>
      <c r="AI570" s="1" t="s">
        <v>302</v>
      </c>
      <c r="AJ570">
        <v>17.13</v>
      </c>
      <c r="AK570">
        <v>319</v>
      </c>
      <c r="AL570">
        <v>18.059999999999999</v>
      </c>
      <c r="AN570" s="1" t="s">
        <v>302</v>
      </c>
      <c r="AO570" s="1" t="s">
        <v>302</v>
      </c>
      <c r="AP570" s="1" t="s">
        <v>302</v>
      </c>
      <c r="AQ570" s="1" t="s">
        <v>302</v>
      </c>
      <c r="AR570" s="1" t="s">
        <v>302</v>
      </c>
      <c r="AS570">
        <v>22.7</v>
      </c>
      <c r="AT570" s="1" t="s">
        <v>302</v>
      </c>
      <c r="AU570">
        <v>123.46</v>
      </c>
      <c r="AV570">
        <v>100</v>
      </c>
      <c r="AW570">
        <v>94.68</v>
      </c>
      <c r="AX570" s="1" t="s">
        <v>302</v>
      </c>
      <c r="AY570">
        <v>105.94</v>
      </c>
      <c r="AZ570">
        <v>608.63</v>
      </c>
      <c r="BA570">
        <v>1378.68</v>
      </c>
      <c r="BB570">
        <v>99.33</v>
      </c>
      <c r="BC570">
        <v>113.04</v>
      </c>
      <c r="BD570">
        <v>317.11</v>
      </c>
      <c r="BE570">
        <v>898.79</v>
      </c>
      <c r="BF570">
        <v>155.88</v>
      </c>
      <c r="BG570">
        <v>658.22</v>
      </c>
      <c r="BH570">
        <v>192.63</v>
      </c>
      <c r="BI570">
        <v>162.4</v>
      </c>
      <c r="BJ570">
        <v>154.59</v>
      </c>
      <c r="BK570">
        <v>39.090000000000003</v>
      </c>
      <c r="BL570">
        <v>630.05999999999995</v>
      </c>
      <c r="BM570" s="1" t="s">
        <v>302</v>
      </c>
      <c r="BN570">
        <v>112.84</v>
      </c>
      <c r="BO570" s="1" t="s">
        <v>302</v>
      </c>
      <c r="BP570" s="1" t="s">
        <v>302</v>
      </c>
      <c r="BQ570">
        <v>130.08000000000001</v>
      </c>
      <c r="BR570">
        <v>100</v>
      </c>
      <c r="BS570">
        <v>196.03</v>
      </c>
      <c r="BT570" s="1" t="s">
        <v>302</v>
      </c>
      <c r="BU570" s="1" t="s">
        <v>302</v>
      </c>
      <c r="BV570" s="1" t="s">
        <v>302</v>
      </c>
      <c r="BW570">
        <v>6.03</v>
      </c>
      <c r="BX570" s="1" t="s">
        <v>302</v>
      </c>
      <c r="BY570" s="1" t="s">
        <v>302</v>
      </c>
      <c r="BZ570" s="1" t="s">
        <v>302</v>
      </c>
      <c r="CA570">
        <v>299.18</v>
      </c>
      <c r="CB570" s="1" t="s">
        <v>302</v>
      </c>
      <c r="CC570">
        <v>431.52</v>
      </c>
      <c r="CD570" s="1" t="s">
        <v>302</v>
      </c>
      <c r="CE570">
        <v>488.74</v>
      </c>
      <c r="CF570">
        <v>208.47</v>
      </c>
      <c r="CG570">
        <v>237.6</v>
      </c>
      <c r="CH570" s="1" t="s">
        <v>302</v>
      </c>
      <c r="CI570">
        <v>132.74</v>
      </c>
      <c r="CJ570" s="1" t="s">
        <v>302</v>
      </c>
      <c r="CK570" s="1" t="s">
        <v>302</v>
      </c>
      <c r="CL570" s="1" t="s">
        <v>302</v>
      </c>
      <c r="CM570" s="1" t="s">
        <v>302</v>
      </c>
      <c r="CN570" s="1" t="s">
        <v>302</v>
      </c>
      <c r="CO570" s="1" t="s">
        <v>302</v>
      </c>
      <c r="CP570" s="1" t="s">
        <v>302</v>
      </c>
      <c r="CQ570">
        <v>1459.83</v>
      </c>
      <c r="CR570">
        <v>1433.58</v>
      </c>
      <c r="CS570">
        <v>124.12</v>
      </c>
      <c r="CT570">
        <v>123.05</v>
      </c>
      <c r="CU570">
        <v>86.23</v>
      </c>
      <c r="CV570" s="1" t="s">
        <v>302</v>
      </c>
      <c r="CW570">
        <v>33.11</v>
      </c>
      <c r="CX570">
        <v>275.04000000000002</v>
      </c>
      <c r="CZ570" s="1" t="s">
        <v>302</v>
      </c>
      <c r="DA570">
        <v>114.61</v>
      </c>
      <c r="DB570">
        <v>353.22</v>
      </c>
      <c r="DC570">
        <v>96.07</v>
      </c>
      <c r="DD570" s="1" t="s">
        <v>302</v>
      </c>
      <c r="DE570">
        <v>420.66</v>
      </c>
      <c r="DF570">
        <v>236.56</v>
      </c>
      <c r="DG570">
        <v>1161.8800000000001</v>
      </c>
      <c r="DH570" s="1" t="s">
        <v>302</v>
      </c>
      <c r="DI570">
        <v>5011571000</v>
      </c>
      <c r="DJ570">
        <v>63.26</v>
      </c>
      <c r="DK570" s="1" t="s">
        <v>302</v>
      </c>
      <c r="DL570">
        <v>7884.58</v>
      </c>
      <c r="DM570" s="1" t="s">
        <v>302</v>
      </c>
      <c r="DN570" s="1" t="s">
        <v>302</v>
      </c>
      <c r="DO570">
        <v>11.19</v>
      </c>
      <c r="DP570">
        <v>764.61</v>
      </c>
      <c r="DQ570" s="1" t="s">
        <v>302</v>
      </c>
      <c r="DR570">
        <v>178.92</v>
      </c>
      <c r="DS570" s="1" t="s">
        <v>302</v>
      </c>
      <c r="DT570">
        <v>202.86</v>
      </c>
      <c r="DU570" s="1" t="s">
        <v>302</v>
      </c>
      <c r="DV570">
        <v>20.28</v>
      </c>
      <c r="DW570">
        <v>79.16</v>
      </c>
      <c r="DX570">
        <v>174.07</v>
      </c>
      <c r="DY570">
        <v>2095.02</v>
      </c>
      <c r="DZ570">
        <v>1025.5899999999999</v>
      </c>
      <c r="EA570" s="1" t="s">
        <v>302</v>
      </c>
      <c r="EB570" s="1" t="s">
        <v>302</v>
      </c>
      <c r="EC570" s="1" t="s">
        <v>302</v>
      </c>
      <c r="ED570" s="1" t="s">
        <v>302</v>
      </c>
      <c r="EE570" s="1" t="s">
        <v>302</v>
      </c>
      <c r="EF570">
        <v>599.92999999999995</v>
      </c>
      <c r="EG570" s="1" t="s">
        <v>302</v>
      </c>
      <c r="EH570">
        <v>109.43</v>
      </c>
      <c r="EI570" s="1" t="s">
        <v>302</v>
      </c>
      <c r="EJ570">
        <v>3856.7</v>
      </c>
      <c r="EK570" s="1" t="s">
        <v>302</v>
      </c>
      <c r="EL570" s="1" t="s">
        <v>302</v>
      </c>
      <c r="EM570" s="1" t="s">
        <v>302</v>
      </c>
      <c r="EN570">
        <v>115.14</v>
      </c>
      <c r="EO570">
        <v>2635.91</v>
      </c>
      <c r="EP570">
        <v>38.880000000000003</v>
      </c>
      <c r="EQ570">
        <v>150.37</v>
      </c>
      <c r="ER570">
        <v>1974.76</v>
      </c>
      <c r="ES570">
        <v>42.91</v>
      </c>
      <c r="ET570" s="1" t="s">
        <v>302</v>
      </c>
      <c r="EU570" s="1" t="s">
        <v>302</v>
      </c>
    </row>
    <row r="571" spans="1:151" x14ac:dyDescent="0.25">
      <c r="A571" s="2">
        <v>39020</v>
      </c>
      <c r="B571" s="1" t="s">
        <v>302</v>
      </c>
      <c r="C571">
        <v>38.43</v>
      </c>
      <c r="D571">
        <v>2510.1799999999998</v>
      </c>
      <c r="E571" s="1" t="s">
        <v>302</v>
      </c>
      <c r="F571">
        <v>5561.27</v>
      </c>
      <c r="G571">
        <v>2502.19</v>
      </c>
      <c r="H571">
        <v>104.74</v>
      </c>
      <c r="I571" s="1" t="s">
        <v>302</v>
      </c>
      <c r="J571" s="1" t="s">
        <v>302</v>
      </c>
      <c r="K571" s="1" t="s">
        <v>302</v>
      </c>
      <c r="L571" s="1" t="s">
        <v>302</v>
      </c>
      <c r="M571" s="1" t="s">
        <v>302</v>
      </c>
      <c r="N571" s="1" t="s">
        <v>302</v>
      </c>
      <c r="O571">
        <v>67</v>
      </c>
      <c r="P571">
        <v>59.46</v>
      </c>
      <c r="Q571">
        <v>101.74</v>
      </c>
      <c r="R571" s="1" t="s">
        <v>302</v>
      </c>
      <c r="S571">
        <v>122.78</v>
      </c>
      <c r="T571">
        <v>93.7</v>
      </c>
      <c r="U571">
        <v>70.16</v>
      </c>
      <c r="V571">
        <v>22.25</v>
      </c>
      <c r="W571" s="1" t="s">
        <v>302</v>
      </c>
      <c r="X571">
        <v>34.31</v>
      </c>
      <c r="Y571" s="1" t="s">
        <v>302</v>
      </c>
      <c r="Z571">
        <v>73.14</v>
      </c>
      <c r="AA571" s="1" t="s">
        <v>302</v>
      </c>
      <c r="AB571" s="1" t="s">
        <v>302</v>
      </c>
      <c r="AC571" s="1" t="s">
        <v>302</v>
      </c>
      <c r="AD571" s="1" t="s">
        <v>302</v>
      </c>
      <c r="AE571" s="1" t="s">
        <v>302</v>
      </c>
      <c r="AF571">
        <v>10.93</v>
      </c>
      <c r="AG571">
        <v>33.56</v>
      </c>
      <c r="AH571">
        <v>163.38</v>
      </c>
      <c r="AI571" s="1" t="s">
        <v>302</v>
      </c>
      <c r="AJ571">
        <v>17.13</v>
      </c>
      <c r="AK571">
        <v>319</v>
      </c>
      <c r="AL571">
        <v>18.059999999999999</v>
      </c>
      <c r="AN571" s="1" t="s">
        <v>302</v>
      </c>
      <c r="AO571" s="1" t="s">
        <v>302</v>
      </c>
      <c r="AP571" s="1" t="s">
        <v>302</v>
      </c>
      <c r="AQ571" s="1" t="s">
        <v>302</v>
      </c>
      <c r="AR571" s="1" t="s">
        <v>302</v>
      </c>
      <c r="AS571">
        <v>22.99</v>
      </c>
      <c r="AT571" s="1" t="s">
        <v>302</v>
      </c>
      <c r="AU571">
        <v>124.22</v>
      </c>
      <c r="AV571">
        <v>100</v>
      </c>
      <c r="AW571">
        <v>92.44</v>
      </c>
      <c r="AX571" s="1" t="s">
        <v>302</v>
      </c>
      <c r="AY571">
        <v>105.94</v>
      </c>
      <c r="AZ571">
        <v>608.63</v>
      </c>
      <c r="BA571">
        <v>1409.49</v>
      </c>
      <c r="BB571">
        <v>99.33</v>
      </c>
      <c r="BC571">
        <v>113.04</v>
      </c>
      <c r="BD571">
        <v>321.81</v>
      </c>
      <c r="BE571">
        <v>898.79</v>
      </c>
      <c r="BF571">
        <v>155.88</v>
      </c>
      <c r="BG571">
        <v>658.22</v>
      </c>
      <c r="BH571">
        <v>186.45</v>
      </c>
      <c r="BI571">
        <v>162.4</v>
      </c>
      <c r="BJ571">
        <v>154.59</v>
      </c>
      <c r="BK571">
        <v>39.18</v>
      </c>
      <c r="BL571">
        <v>630.05999999999995</v>
      </c>
      <c r="BM571" s="1" t="s">
        <v>302</v>
      </c>
      <c r="BN571">
        <v>124.95</v>
      </c>
      <c r="BO571" s="1" t="s">
        <v>302</v>
      </c>
      <c r="BP571" s="1" t="s">
        <v>302</v>
      </c>
      <c r="BQ571">
        <v>126.02</v>
      </c>
      <c r="BR571">
        <v>101.18</v>
      </c>
      <c r="BS571">
        <v>200.96</v>
      </c>
      <c r="BT571" s="1" t="s">
        <v>302</v>
      </c>
      <c r="BU571" s="1" t="s">
        <v>302</v>
      </c>
      <c r="BV571" s="1" t="s">
        <v>302</v>
      </c>
      <c r="BW571">
        <v>6.03</v>
      </c>
      <c r="BX571" s="1" t="s">
        <v>302</v>
      </c>
      <c r="BY571" s="1" t="s">
        <v>302</v>
      </c>
      <c r="BZ571" s="1" t="s">
        <v>302</v>
      </c>
      <c r="CA571">
        <v>300.07</v>
      </c>
      <c r="CB571" s="1" t="s">
        <v>302</v>
      </c>
      <c r="CC571">
        <v>431.52</v>
      </c>
      <c r="CD571" s="1" t="s">
        <v>302</v>
      </c>
      <c r="CE571">
        <v>483.14</v>
      </c>
      <c r="CF571">
        <v>211.26</v>
      </c>
      <c r="CG571">
        <v>237.6</v>
      </c>
      <c r="CH571" s="1" t="s">
        <v>302</v>
      </c>
      <c r="CI571">
        <v>133.93</v>
      </c>
      <c r="CJ571" s="1" t="s">
        <v>302</v>
      </c>
      <c r="CK571" s="1" t="s">
        <v>302</v>
      </c>
      <c r="CL571">
        <v>100</v>
      </c>
      <c r="CM571" s="1" t="s">
        <v>302</v>
      </c>
      <c r="CN571" s="1" t="s">
        <v>302</v>
      </c>
      <c r="CO571" s="1" t="s">
        <v>302</v>
      </c>
      <c r="CP571" s="1" t="s">
        <v>302</v>
      </c>
      <c r="CQ571">
        <v>1459.83</v>
      </c>
      <c r="CR571">
        <v>1489.77</v>
      </c>
      <c r="CS571">
        <v>124.12</v>
      </c>
      <c r="CT571">
        <v>123.05</v>
      </c>
      <c r="CU571">
        <v>86.23</v>
      </c>
      <c r="CV571" s="1" t="s">
        <v>302</v>
      </c>
      <c r="CW571">
        <v>33.11</v>
      </c>
      <c r="CX571">
        <v>272.29000000000002</v>
      </c>
      <c r="CZ571" s="1" t="s">
        <v>302</v>
      </c>
      <c r="DA571">
        <v>114.61</v>
      </c>
      <c r="DB571">
        <v>349.81</v>
      </c>
      <c r="DC571">
        <v>96.07</v>
      </c>
      <c r="DD571" s="1" t="s">
        <v>302</v>
      </c>
      <c r="DE571">
        <v>420.66</v>
      </c>
      <c r="DF571">
        <v>235.64</v>
      </c>
      <c r="DG571">
        <v>1140.1099999999999</v>
      </c>
      <c r="DH571" s="1" t="s">
        <v>302</v>
      </c>
      <c r="DI571">
        <v>5011571000</v>
      </c>
      <c r="DJ571">
        <v>62.75</v>
      </c>
      <c r="DK571" s="1" t="s">
        <v>302</v>
      </c>
      <c r="DL571">
        <v>7884.58</v>
      </c>
      <c r="DM571" s="1" t="s">
        <v>302</v>
      </c>
      <c r="DN571" s="1" t="s">
        <v>302</v>
      </c>
      <c r="DO571">
        <v>11.25</v>
      </c>
      <c r="DP571">
        <v>764.61</v>
      </c>
      <c r="DQ571" s="1" t="s">
        <v>302</v>
      </c>
      <c r="DR571">
        <v>181.92</v>
      </c>
      <c r="DS571" s="1" t="s">
        <v>302</v>
      </c>
      <c r="DT571">
        <v>205.7</v>
      </c>
      <c r="DU571" s="1" t="s">
        <v>302</v>
      </c>
      <c r="DV571">
        <v>20.28</v>
      </c>
      <c r="DW571">
        <v>79.16</v>
      </c>
      <c r="DX571">
        <v>174.07</v>
      </c>
      <c r="DY571">
        <v>2072.0300000000002</v>
      </c>
      <c r="DZ571">
        <v>1025.5899999999999</v>
      </c>
      <c r="EA571" s="1" t="s">
        <v>302</v>
      </c>
      <c r="EB571" s="1" t="s">
        <v>302</v>
      </c>
      <c r="EC571" s="1" t="s">
        <v>302</v>
      </c>
      <c r="ED571" s="1" t="s">
        <v>302</v>
      </c>
      <c r="EE571" s="1" t="s">
        <v>302</v>
      </c>
      <c r="EF571">
        <v>599.92999999999995</v>
      </c>
      <c r="EG571" s="1" t="s">
        <v>302</v>
      </c>
      <c r="EH571">
        <v>109.43</v>
      </c>
      <c r="EI571" s="1" t="s">
        <v>302</v>
      </c>
      <c r="EJ571">
        <v>3856.7</v>
      </c>
      <c r="EK571" s="1" t="s">
        <v>302</v>
      </c>
      <c r="EL571" s="1" t="s">
        <v>302</v>
      </c>
      <c r="EM571" s="1" t="s">
        <v>302</v>
      </c>
      <c r="EN571">
        <v>112.23</v>
      </c>
      <c r="EO571">
        <v>2635.91</v>
      </c>
      <c r="EP571">
        <v>38.33</v>
      </c>
      <c r="EQ571">
        <v>146.30000000000001</v>
      </c>
      <c r="ER571">
        <v>1974.76</v>
      </c>
      <c r="ES571">
        <v>42.46</v>
      </c>
      <c r="ET571" s="1" t="s">
        <v>302</v>
      </c>
      <c r="EU571" s="1" t="s">
        <v>302</v>
      </c>
    </row>
    <row r="572" spans="1:151" x14ac:dyDescent="0.25">
      <c r="A572" s="2">
        <v>39027</v>
      </c>
      <c r="B572" s="1" t="s">
        <v>302</v>
      </c>
      <c r="C572">
        <v>38.43</v>
      </c>
      <c r="D572">
        <v>2564.75</v>
      </c>
      <c r="E572" s="1" t="s">
        <v>302</v>
      </c>
      <c r="F572">
        <v>5788.25</v>
      </c>
      <c r="G572">
        <v>2502.19</v>
      </c>
      <c r="H572">
        <v>104.74</v>
      </c>
      <c r="I572" s="1" t="s">
        <v>302</v>
      </c>
      <c r="J572" s="1" t="s">
        <v>302</v>
      </c>
      <c r="K572" s="1" t="s">
        <v>302</v>
      </c>
      <c r="L572" s="1" t="s">
        <v>302</v>
      </c>
      <c r="M572" s="1" t="s">
        <v>302</v>
      </c>
      <c r="N572" s="1" t="s">
        <v>302</v>
      </c>
      <c r="O572">
        <v>67</v>
      </c>
      <c r="P572">
        <v>61.6</v>
      </c>
      <c r="Q572">
        <v>106.88</v>
      </c>
      <c r="R572" s="1" t="s">
        <v>302</v>
      </c>
      <c r="S572">
        <v>122.47</v>
      </c>
      <c r="T572">
        <v>96.98</v>
      </c>
      <c r="U572">
        <v>71.87</v>
      </c>
      <c r="V572">
        <v>22.25</v>
      </c>
      <c r="W572" s="1" t="s">
        <v>302</v>
      </c>
      <c r="X572">
        <v>34.31</v>
      </c>
      <c r="Y572" s="1" t="s">
        <v>302</v>
      </c>
      <c r="Z572">
        <v>73.14</v>
      </c>
      <c r="AA572" s="1" t="s">
        <v>302</v>
      </c>
      <c r="AB572" s="1" t="s">
        <v>302</v>
      </c>
      <c r="AC572" s="1" t="s">
        <v>302</v>
      </c>
      <c r="AD572" s="1" t="s">
        <v>302</v>
      </c>
      <c r="AE572" s="1" t="s">
        <v>302</v>
      </c>
      <c r="AF572">
        <v>10.93</v>
      </c>
      <c r="AG572">
        <v>33.49</v>
      </c>
      <c r="AH572">
        <v>163.38</v>
      </c>
      <c r="AI572" s="1" t="s">
        <v>302</v>
      </c>
      <c r="AJ572">
        <v>17.13</v>
      </c>
      <c r="AK572">
        <v>319</v>
      </c>
      <c r="AL572">
        <v>18.059999999999999</v>
      </c>
      <c r="AN572" s="1" t="s">
        <v>302</v>
      </c>
      <c r="AO572" s="1" t="s">
        <v>302</v>
      </c>
      <c r="AP572" s="1" t="s">
        <v>302</v>
      </c>
      <c r="AQ572" s="1" t="s">
        <v>302</v>
      </c>
      <c r="AR572" s="1" t="s">
        <v>302</v>
      </c>
      <c r="AS572">
        <v>22.25</v>
      </c>
      <c r="AT572" s="1" t="s">
        <v>302</v>
      </c>
      <c r="AU572">
        <v>122.6</v>
      </c>
      <c r="AV572">
        <v>100</v>
      </c>
      <c r="AW572">
        <v>94.1</v>
      </c>
      <c r="AX572" s="1" t="s">
        <v>302</v>
      </c>
      <c r="AY572">
        <v>105.94</v>
      </c>
      <c r="AZ572">
        <v>608.63</v>
      </c>
      <c r="BA572">
        <v>1455.22</v>
      </c>
      <c r="BB572">
        <v>99.33</v>
      </c>
      <c r="BC572">
        <v>113.04</v>
      </c>
      <c r="BD572">
        <v>326.75</v>
      </c>
      <c r="BE572">
        <v>898.79</v>
      </c>
      <c r="BF572">
        <v>155.88</v>
      </c>
      <c r="BG572">
        <v>658.22</v>
      </c>
      <c r="BH572">
        <v>191.56</v>
      </c>
      <c r="BI572">
        <v>162.4</v>
      </c>
      <c r="BJ572">
        <v>154.59</v>
      </c>
      <c r="BK572">
        <v>39.78</v>
      </c>
      <c r="BL572">
        <v>630.05999999999995</v>
      </c>
      <c r="BM572" s="1" t="s">
        <v>302</v>
      </c>
      <c r="BN572">
        <v>139.34</v>
      </c>
      <c r="BO572" s="1" t="s">
        <v>302</v>
      </c>
      <c r="BP572" s="1" t="s">
        <v>302</v>
      </c>
      <c r="BQ572">
        <v>130.59</v>
      </c>
      <c r="BR572">
        <v>101.18</v>
      </c>
      <c r="BS572">
        <v>197.15</v>
      </c>
      <c r="BT572" s="1" t="s">
        <v>302</v>
      </c>
      <c r="BU572" s="1" t="s">
        <v>302</v>
      </c>
      <c r="BV572" s="1" t="s">
        <v>302</v>
      </c>
      <c r="BW572">
        <v>6.03</v>
      </c>
      <c r="BX572" s="1" t="s">
        <v>302</v>
      </c>
      <c r="BY572" s="1" t="s">
        <v>302</v>
      </c>
      <c r="BZ572" s="1" t="s">
        <v>302</v>
      </c>
      <c r="CA572">
        <v>308.94</v>
      </c>
      <c r="CB572" s="1" t="s">
        <v>302</v>
      </c>
      <c r="CC572">
        <v>431.52</v>
      </c>
      <c r="CD572" s="1" t="s">
        <v>302</v>
      </c>
      <c r="CE572">
        <v>523.65</v>
      </c>
      <c r="CF572">
        <v>209.21</v>
      </c>
      <c r="CG572">
        <v>237.6</v>
      </c>
      <c r="CH572" s="1" t="s">
        <v>302</v>
      </c>
      <c r="CI572">
        <v>144.35</v>
      </c>
      <c r="CJ572" s="1" t="s">
        <v>302</v>
      </c>
      <c r="CK572" s="1" t="s">
        <v>302</v>
      </c>
      <c r="CL572">
        <v>104.92</v>
      </c>
      <c r="CM572" s="1" t="s">
        <v>302</v>
      </c>
      <c r="CN572" s="1" t="s">
        <v>302</v>
      </c>
      <c r="CO572" s="1" t="s">
        <v>302</v>
      </c>
      <c r="CP572" s="1" t="s">
        <v>302</v>
      </c>
      <c r="CQ572">
        <v>1459.83</v>
      </c>
      <c r="CR572">
        <v>1452.96</v>
      </c>
      <c r="CS572">
        <v>124.12</v>
      </c>
      <c r="CT572">
        <v>123.05</v>
      </c>
      <c r="CU572">
        <v>86.23</v>
      </c>
      <c r="CV572" s="1" t="s">
        <v>302</v>
      </c>
      <c r="CW572">
        <v>33.11</v>
      </c>
      <c r="CX572">
        <v>295.67</v>
      </c>
      <c r="CZ572" s="1" t="s">
        <v>302</v>
      </c>
      <c r="DA572">
        <v>114.61</v>
      </c>
      <c r="DB572">
        <v>363.05</v>
      </c>
      <c r="DC572">
        <v>96.07</v>
      </c>
      <c r="DD572" s="1" t="s">
        <v>302</v>
      </c>
      <c r="DE572">
        <v>420.66</v>
      </c>
      <c r="DF572">
        <v>228.97</v>
      </c>
      <c r="DG572">
        <v>1168.33</v>
      </c>
      <c r="DH572" s="1" t="s">
        <v>302</v>
      </c>
      <c r="DI572">
        <v>5011571000</v>
      </c>
      <c r="DJ572">
        <v>64.69</v>
      </c>
      <c r="DK572" s="1" t="s">
        <v>302</v>
      </c>
      <c r="DL572">
        <v>7884.58</v>
      </c>
      <c r="DM572" s="1" t="s">
        <v>302</v>
      </c>
      <c r="DN572" s="1" t="s">
        <v>302</v>
      </c>
      <c r="DO572">
        <v>11.34</v>
      </c>
      <c r="DP572">
        <v>764.61</v>
      </c>
      <c r="DQ572" s="1" t="s">
        <v>302</v>
      </c>
      <c r="DR572">
        <v>180.29</v>
      </c>
      <c r="DS572" s="1" t="s">
        <v>302</v>
      </c>
      <c r="DT572">
        <v>205.03</v>
      </c>
      <c r="DU572" s="1" t="s">
        <v>302</v>
      </c>
      <c r="DV572">
        <v>20.28</v>
      </c>
      <c r="DW572">
        <v>79.16</v>
      </c>
      <c r="DX572">
        <v>174.07</v>
      </c>
      <c r="DY572">
        <v>2119.77</v>
      </c>
      <c r="DZ572">
        <v>1025.5899999999999</v>
      </c>
      <c r="EA572" s="1" t="s">
        <v>302</v>
      </c>
      <c r="EB572" s="1" t="s">
        <v>302</v>
      </c>
      <c r="EC572" s="1" t="s">
        <v>302</v>
      </c>
      <c r="ED572" s="1" t="s">
        <v>302</v>
      </c>
      <c r="EE572" s="1" t="s">
        <v>302</v>
      </c>
      <c r="EF572">
        <v>599.92999999999995</v>
      </c>
      <c r="EG572" s="1" t="s">
        <v>302</v>
      </c>
      <c r="EH572">
        <v>109.43</v>
      </c>
      <c r="EI572" s="1" t="s">
        <v>302</v>
      </c>
      <c r="EJ572">
        <v>3856.7</v>
      </c>
      <c r="EK572" s="1" t="s">
        <v>302</v>
      </c>
      <c r="EL572" s="1" t="s">
        <v>302</v>
      </c>
      <c r="EM572" s="1" t="s">
        <v>302</v>
      </c>
      <c r="EN572">
        <v>116.24</v>
      </c>
      <c r="EO572">
        <v>2635.91</v>
      </c>
      <c r="EP572">
        <v>36.909999999999997</v>
      </c>
      <c r="EQ572">
        <v>147.12</v>
      </c>
      <c r="ER572">
        <v>1974.76</v>
      </c>
      <c r="ES572">
        <v>42.85</v>
      </c>
      <c r="ET572" s="1" t="s">
        <v>302</v>
      </c>
      <c r="EU572" s="1" t="s">
        <v>302</v>
      </c>
    </row>
    <row r="573" spans="1:151" x14ac:dyDescent="0.25">
      <c r="A573" s="2">
        <v>39034</v>
      </c>
      <c r="B573" s="1" t="s">
        <v>302</v>
      </c>
      <c r="C573">
        <v>38.450000000000003</v>
      </c>
      <c r="D573">
        <v>2539.2800000000002</v>
      </c>
      <c r="E573" s="1" t="s">
        <v>302</v>
      </c>
      <c r="F573">
        <v>5618.01</v>
      </c>
      <c r="G573">
        <v>2502.19</v>
      </c>
      <c r="H573">
        <v>104.74</v>
      </c>
      <c r="I573" s="1" t="s">
        <v>302</v>
      </c>
      <c r="J573" s="1" t="s">
        <v>302</v>
      </c>
      <c r="K573" s="1" t="s">
        <v>302</v>
      </c>
      <c r="L573" s="1" t="s">
        <v>302</v>
      </c>
      <c r="M573" s="1" t="s">
        <v>302</v>
      </c>
      <c r="N573" s="1" t="s">
        <v>302</v>
      </c>
      <c r="O573">
        <v>67</v>
      </c>
      <c r="P573">
        <v>61.49</v>
      </c>
      <c r="Q573">
        <v>104.59</v>
      </c>
      <c r="R573" s="1" t="s">
        <v>302</v>
      </c>
      <c r="S573">
        <v>119.95</v>
      </c>
      <c r="T573">
        <v>100.39</v>
      </c>
      <c r="U573">
        <v>71.95</v>
      </c>
      <c r="V573">
        <v>22.25</v>
      </c>
      <c r="W573" s="1" t="s">
        <v>302</v>
      </c>
      <c r="X573">
        <v>34.31</v>
      </c>
      <c r="Y573" s="1" t="s">
        <v>302</v>
      </c>
      <c r="Z573">
        <v>73.14</v>
      </c>
      <c r="AA573" s="1" t="s">
        <v>302</v>
      </c>
      <c r="AB573" s="1" t="s">
        <v>302</v>
      </c>
      <c r="AC573" s="1" t="s">
        <v>302</v>
      </c>
      <c r="AD573" s="1" t="s">
        <v>302</v>
      </c>
      <c r="AE573" s="1" t="s">
        <v>302</v>
      </c>
      <c r="AF573">
        <v>10.93</v>
      </c>
      <c r="AG573">
        <v>35.299999999999997</v>
      </c>
      <c r="AH573">
        <v>163.38</v>
      </c>
      <c r="AI573" s="1" t="s">
        <v>302</v>
      </c>
      <c r="AJ573">
        <v>17.13</v>
      </c>
      <c r="AK573">
        <v>319</v>
      </c>
      <c r="AL573">
        <v>18.059999999999999</v>
      </c>
      <c r="AN573" s="1" t="s">
        <v>302</v>
      </c>
      <c r="AO573" s="1" t="s">
        <v>302</v>
      </c>
      <c r="AP573" s="1" t="s">
        <v>302</v>
      </c>
      <c r="AQ573" s="1" t="s">
        <v>302</v>
      </c>
      <c r="AR573" s="1" t="s">
        <v>302</v>
      </c>
      <c r="AS573">
        <v>21.91</v>
      </c>
      <c r="AT573" s="1" t="s">
        <v>302</v>
      </c>
      <c r="AU573">
        <v>122.41</v>
      </c>
      <c r="AV573">
        <v>100</v>
      </c>
      <c r="AW573">
        <v>96.43</v>
      </c>
      <c r="AX573" s="1" t="s">
        <v>302</v>
      </c>
      <c r="AY573">
        <v>105.94</v>
      </c>
      <c r="AZ573">
        <v>608.63</v>
      </c>
      <c r="BA573">
        <v>1439.31</v>
      </c>
      <c r="BB573">
        <v>99.33</v>
      </c>
      <c r="BC573">
        <v>113.04</v>
      </c>
      <c r="BD573">
        <v>326.27999999999997</v>
      </c>
      <c r="BE573">
        <v>898.79</v>
      </c>
      <c r="BF573">
        <v>155.88</v>
      </c>
      <c r="BG573">
        <v>658.22</v>
      </c>
      <c r="BH573">
        <v>190.72</v>
      </c>
      <c r="BI573">
        <v>162.4</v>
      </c>
      <c r="BJ573">
        <v>154.59</v>
      </c>
      <c r="BK573">
        <v>39.22</v>
      </c>
      <c r="BL573">
        <v>630.05999999999995</v>
      </c>
      <c r="BM573" s="1" t="s">
        <v>302</v>
      </c>
      <c r="BN573">
        <v>135.47999999999999</v>
      </c>
      <c r="BO573" s="1" t="s">
        <v>302</v>
      </c>
      <c r="BP573" s="1" t="s">
        <v>302</v>
      </c>
      <c r="BQ573">
        <v>132.11000000000001</v>
      </c>
      <c r="BR573">
        <v>103.89</v>
      </c>
      <c r="BS573">
        <v>189.53</v>
      </c>
      <c r="BT573" s="1" t="s">
        <v>302</v>
      </c>
      <c r="BU573" s="1" t="s">
        <v>302</v>
      </c>
      <c r="BV573" s="1" t="s">
        <v>302</v>
      </c>
      <c r="BW573">
        <v>6.03</v>
      </c>
      <c r="BX573" s="1" t="s">
        <v>302</v>
      </c>
      <c r="BY573" s="1" t="s">
        <v>302</v>
      </c>
      <c r="BZ573" s="1" t="s">
        <v>302</v>
      </c>
      <c r="CA573">
        <v>316.33</v>
      </c>
      <c r="CB573" s="1" t="s">
        <v>302</v>
      </c>
      <c r="CC573">
        <v>431.52</v>
      </c>
      <c r="CD573" s="1" t="s">
        <v>302</v>
      </c>
      <c r="CE573">
        <v>524.52</v>
      </c>
      <c r="CF573">
        <v>218</v>
      </c>
      <c r="CG573">
        <v>237.6</v>
      </c>
      <c r="CH573" s="1" t="s">
        <v>302</v>
      </c>
      <c r="CI573">
        <v>148.81</v>
      </c>
      <c r="CJ573" s="1" t="s">
        <v>302</v>
      </c>
      <c r="CK573" s="1" t="s">
        <v>302</v>
      </c>
      <c r="CL573">
        <v>107.58</v>
      </c>
      <c r="CM573" s="1" t="s">
        <v>302</v>
      </c>
      <c r="CN573" s="1" t="s">
        <v>302</v>
      </c>
      <c r="CO573" s="1" t="s">
        <v>302</v>
      </c>
      <c r="CP573" s="1" t="s">
        <v>302</v>
      </c>
      <c r="CQ573">
        <v>1459.83</v>
      </c>
      <c r="CR573">
        <v>1482.02</v>
      </c>
      <c r="CS573">
        <v>124.12</v>
      </c>
      <c r="CT573">
        <v>123.05</v>
      </c>
      <c r="CU573">
        <v>86.23</v>
      </c>
      <c r="CV573" s="1" t="s">
        <v>302</v>
      </c>
      <c r="CW573">
        <v>33.11</v>
      </c>
      <c r="CX573">
        <v>306.12</v>
      </c>
      <c r="CZ573" s="1" t="s">
        <v>302</v>
      </c>
      <c r="DA573">
        <v>114.61</v>
      </c>
      <c r="DB573">
        <v>352.46</v>
      </c>
      <c r="DC573">
        <v>96.07</v>
      </c>
      <c r="DD573" s="1" t="s">
        <v>302</v>
      </c>
      <c r="DE573">
        <v>420.66</v>
      </c>
      <c r="DF573">
        <v>231.96</v>
      </c>
      <c r="DG573">
        <v>1216.7</v>
      </c>
      <c r="DH573" s="1" t="s">
        <v>302</v>
      </c>
      <c r="DI573">
        <v>5011571000</v>
      </c>
      <c r="DJ573">
        <v>64.33</v>
      </c>
      <c r="DK573" s="1" t="s">
        <v>302</v>
      </c>
      <c r="DL573">
        <v>7884.58</v>
      </c>
      <c r="DM573" s="1" t="s">
        <v>302</v>
      </c>
      <c r="DN573" s="1" t="s">
        <v>302</v>
      </c>
      <c r="DO573">
        <v>11.29</v>
      </c>
      <c r="DP573">
        <v>764.61</v>
      </c>
      <c r="DQ573" s="1" t="s">
        <v>302</v>
      </c>
      <c r="DR573">
        <v>182.04</v>
      </c>
      <c r="DS573" s="1" t="s">
        <v>302</v>
      </c>
      <c r="DT573">
        <v>206.7</v>
      </c>
      <c r="DU573" s="1" t="s">
        <v>302</v>
      </c>
      <c r="DV573">
        <v>20.28</v>
      </c>
      <c r="DW573">
        <v>79.16</v>
      </c>
      <c r="DX573">
        <v>174.07</v>
      </c>
      <c r="DY573">
        <v>2064.96</v>
      </c>
      <c r="DZ573">
        <v>1025.5899999999999</v>
      </c>
      <c r="EA573" s="1" t="s">
        <v>302</v>
      </c>
      <c r="EB573" s="1" t="s">
        <v>302</v>
      </c>
      <c r="EC573" s="1" t="s">
        <v>302</v>
      </c>
      <c r="ED573" s="1" t="s">
        <v>302</v>
      </c>
      <c r="EE573" s="1" t="s">
        <v>302</v>
      </c>
      <c r="EF573">
        <v>599.92999999999995</v>
      </c>
      <c r="EG573" s="1" t="s">
        <v>302</v>
      </c>
      <c r="EH573">
        <v>109.43</v>
      </c>
      <c r="EI573" s="1" t="s">
        <v>302</v>
      </c>
      <c r="EJ573">
        <v>3856.7</v>
      </c>
      <c r="EK573" s="1" t="s">
        <v>302</v>
      </c>
      <c r="EL573" s="1" t="s">
        <v>302</v>
      </c>
      <c r="EM573" s="1" t="s">
        <v>302</v>
      </c>
      <c r="EN573">
        <v>119.67</v>
      </c>
      <c r="EO573">
        <v>2635.91</v>
      </c>
      <c r="EP573">
        <v>35.11</v>
      </c>
      <c r="EQ573">
        <v>154.43</v>
      </c>
      <c r="ER573">
        <v>1974.76</v>
      </c>
      <c r="ES573">
        <v>44.72</v>
      </c>
      <c r="ET573" s="1" t="s">
        <v>302</v>
      </c>
      <c r="EU573" s="1" t="s">
        <v>302</v>
      </c>
    </row>
    <row r="574" spans="1:151" x14ac:dyDescent="0.25">
      <c r="A574" s="2">
        <v>39041</v>
      </c>
      <c r="B574" s="1" t="s">
        <v>302</v>
      </c>
      <c r="C574">
        <v>37.54</v>
      </c>
      <c r="D574">
        <v>2517.4499999999998</v>
      </c>
      <c r="E574" s="1" t="s">
        <v>302</v>
      </c>
      <c r="F574">
        <v>5601.8</v>
      </c>
      <c r="G574">
        <v>2509.5</v>
      </c>
      <c r="H574">
        <v>104.74</v>
      </c>
      <c r="I574" s="1" t="s">
        <v>302</v>
      </c>
      <c r="J574" s="1" t="s">
        <v>302</v>
      </c>
      <c r="K574" s="1" t="s">
        <v>302</v>
      </c>
      <c r="L574" s="1" t="s">
        <v>302</v>
      </c>
      <c r="M574" s="1" t="s">
        <v>302</v>
      </c>
      <c r="N574" s="1" t="s">
        <v>302</v>
      </c>
      <c r="O574">
        <v>67</v>
      </c>
      <c r="P574">
        <v>58.17</v>
      </c>
      <c r="Q574">
        <v>99.53</v>
      </c>
      <c r="R574" s="1" t="s">
        <v>302</v>
      </c>
      <c r="S574">
        <v>123.89</v>
      </c>
      <c r="T574">
        <v>97.56</v>
      </c>
      <c r="U574">
        <v>68.05</v>
      </c>
      <c r="V574">
        <v>22.25</v>
      </c>
      <c r="W574" s="1" t="s">
        <v>302</v>
      </c>
      <c r="X574">
        <v>34.31</v>
      </c>
      <c r="Y574" s="1" t="s">
        <v>302</v>
      </c>
      <c r="Z574">
        <v>73.14</v>
      </c>
      <c r="AA574" s="1" t="s">
        <v>302</v>
      </c>
      <c r="AB574" s="1" t="s">
        <v>302</v>
      </c>
      <c r="AC574" s="1" t="s">
        <v>302</v>
      </c>
      <c r="AD574" s="1" t="s">
        <v>302</v>
      </c>
      <c r="AE574" s="1" t="s">
        <v>302</v>
      </c>
      <c r="AF574">
        <v>10.93</v>
      </c>
      <c r="AG574">
        <v>35.299999999999997</v>
      </c>
      <c r="AH574">
        <v>163.38</v>
      </c>
      <c r="AI574" s="1" t="s">
        <v>302</v>
      </c>
      <c r="AJ574">
        <v>17.13</v>
      </c>
      <c r="AK574">
        <v>319</v>
      </c>
      <c r="AL574">
        <v>18.059999999999999</v>
      </c>
      <c r="AN574" s="1" t="s">
        <v>302</v>
      </c>
      <c r="AO574" s="1" t="s">
        <v>302</v>
      </c>
      <c r="AP574" s="1" t="s">
        <v>302</v>
      </c>
      <c r="AQ574" s="1" t="s">
        <v>302</v>
      </c>
      <c r="AR574" s="1" t="s">
        <v>302</v>
      </c>
      <c r="AS574">
        <v>22.18</v>
      </c>
      <c r="AT574" s="1" t="s">
        <v>302</v>
      </c>
      <c r="AU574">
        <v>121.47</v>
      </c>
      <c r="AV574">
        <v>100</v>
      </c>
      <c r="AW574">
        <v>96.59</v>
      </c>
      <c r="AX574" s="1" t="s">
        <v>302</v>
      </c>
      <c r="AY574">
        <v>105.94</v>
      </c>
      <c r="AZ574">
        <v>608.63</v>
      </c>
      <c r="BA574">
        <v>1435.34</v>
      </c>
      <c r="BB574">
        <v>99.33</v>
      </c>
      <c r="BC574">
        <v>113.04</v>
      </c>
      <c r="BD574">
        <v>326.75</v>
      </c>
      <c r="BE574">
        <v>898.79</v>
      </c>
      <c r="BF574">
        <v>155.88</v>
      </c>
      <c r="BG574">
        <v>658.22</v>
      </c>
      <c r="BH574">
        <v>187.99</v>
      </c>
      <c r="BI574">
        <v>162.4</v>
      </c>
      <c r="BJ574">
        <v>154.59</v>
      </c>
      <c r="BK574">
        <v>39.090000000000003</v>
      </c>
      <c r="BL574">
        <v>630.05999999999995</v>
      </c>
      <c r="BM574" s="1" t="s">
        <v>302</v>
      </c>
      <c r="BN574">
        <v>137.59</v>
      </c>
      <c r="BO574" s="1" t="s">
        <v>302</v>
      </c>
      <c r="BP574" s="1" t="s">
        <v>302</v>
      </c>
      <c r="BQ574">
        <v>126.83</v>
      </c>
      <c r="BR574">
        <v>106.33</v>
      </c>
      <c r="BS574">
        <v>187.52</v>
      </c>
      <c r="BT574" s="1" t="s">
        <v>302</v>
      </c>
      <c r="BU574" s="1" t="s">
        <v>302</v>
      </c>
      <c r="BV574" s="1" t="s">
        <v>302</v>
      </c>
      <c r="BW574">
        <v>6.03</v>
      </c>
      <c r="BX574" s="1" t="s">
        <v>302</v>
      </c>
      <c r="BY574" s="1" t="s">
        <v>302</v>
      </c>
      <c r="BZ574" s="1" t="s">
        <v>302</v>
      </c>
      <c r="CA574">
        <v>314.85000000000002</v>
      </c>
      <c r="CB574" s="1" t="s">
        <v>302</v>
      </c>
      <c r="CC574">
        <v>431.52</v>
      </c>
      <c r="CD574" s="1" t="s">
        <v>302</v>
      </c>
      <c r="CE574">
        <v>534.42999999999995</v>
      </c>
      <c r="CF574">
        <v>222.11</v>
      </c>
      <c r="CG574">
        <v>237.6</v>
      </c>
      <c r="CH574" s="1" t="s">
        <v>302</v>
      </c>
      <c r="CI574">
        <v>161.71</v>
      </c>
      <c r="CJ574">
        <v>97.16</v>
      </c>
      <c r="CK574" s="1" t="s">
        <v>302</v>
      </c>
      <c r="CL574">
        <v>113.83</v>
      </c>
      <c r="CM574" s="1" t="s">
        <v>302</v>
      </c>
      <c r="CN574" s="1" t="s">
        <v>302</v>
      </c>
      <c r="CO574" s="1" t="s">
        <v>302</v>
      </c>
      <c r="CP574" s="1" t="s">
        <v>302</v>
      </c>
      <c r="CQ574">
        <v>1459.83</v>
      </c>
      <c r="CR574">
        <v>1460.71</v>
      </c>
      <c r="CS574">
        <v>124.12</v>
      </c>
      <c r="CT574">
        <v>123.05</v>
      </c>
      <c r="CU574">
        <v>86.23</v>
      </c>
      <c r="CV574" s="1" t="s">
        <v>302</v>
      </c>
      <c r="CW574">
        <v>33.11</v>
      </c>
      <c r="CX574">
        <v>299.79000000000002</v>
      </c>
      <c r="CZ574" s="1" t="s">
        <v>302</v>
      </c>
      <c r="DA574">
        <v>114.61</v>
      </c>
      <c r="DB574">
        <v>349.44</v>
      </c>
      <c r="DC574">
        <v>96.07</v>
      </c>
      <c r="DD574" s="1" t="s">
        <v>302</v>
      </c>
      <c r="DE574">
        <v>420.66</v>
      </c>
      <c r="DF574">
        <v>236.88</v>
      </c>
      <c r="DG574">
        <v>1167.52</v>
      </c>
      <c r="DH574" s="1" t="s">
        <v>302</v>
      </c>
      <c r="DI574">
        <v>5011571000</v>
      </c>
      <c r="DJ574">
        <v>62.44</v>
      </c>
      <c r="DK574" s="1" t="s">
        <v>302</v>
      </c>
      <c r="DL574">
        <v>7884.58</v>
      </c>
      <c r="DM574" s="1" t="s">
        <v>302</v>
      </c>
      <c r="DN574" s="1" t="s">
        <v>302</v>
      </c>
      <c r="DO574">
        <v>11.25</v>
      </c>
      <c r="DP574">
        <v>764.61</v>
      </c>
      <c r="DQ574" s="1" t="s">
        <v>302</v>
      </c>
      <c r="DR574">
        <v>178.42</v>
      </c>
      <c r="DS574" s="1" t="s">
        <v>302</v>
      </c>
      <c r="DT574">
        <v>202.36</v>
      </c>
      <c r="DU574" s="1" t="s">
        <v>302</v>
      </c>
      <c r="DV574">
        <v>20.28</v>
      </c>
      <c r="DW574">
        <v>79.16</v>
      </c>
      <c r="DX574">
        <v>174.07</v>
      </c>
      <c r="DY574">
        <v>2052.59</v>
      </c>
      <c r="DZ574">
        <v>1025.5899999999999</v>
      </c>
      <c r="EA574" s="1" t="s">
        <v>302</v>
      </c>
      <c r="EB574" s="1" t="s">
        <v>302</v>
      </c>
      <c r="EC574" s="1" t="s">
        <v>302</v>
      </c>
      <c r="ED574" s="1" t="s">
        <v>302</v>
      </c>
      <c r="EE574" s="1" t="s">
        <v>302</v>
      </c>
      <c r="EF574">
        <v>599.92999999999995</v>
      </c>
      <c r="EG574" s="1" t="s">
        <v>302</v>
      </c>
      <c r="EH574">
        <v>109.43</v>
      </c>
      <c r="EI574" s="1" t="s">
        <v>302</v>
      </c>
      <c r="EJ574">
        <v>3856.7</v>
      </c>
      <c r="EK574" s="1" t="s">
        <v>302</v>
      </c>
      <c r="EL574" s="1" t="s">
        <v>302</v>
      </c>
      <c r="EM574" s="1" t="s">
        <v>302</v>
      </c>
      <c r="EN574">
        <v>117.52</v>
      </c>
      <c r="EO574">
        <v>2635.91</v>
      </c>
      <c r="EP574">
        <v>33.42</v>
      </c>
      <c r="EQ574">
        <v>152.4</v>
      </c>
      <c r="ER574">
        <v>1974.76</v>
      </c>
      <c r="ES574">
        <v>44.3</v>
      </c>
      <c r="ET574" s="1" t="s">
        <v>302</v>
      </c>
      <c r="EU574" s="1" t="s">
        <v>302</v>
      </c>
    </row>
    <row r="575" spans="1:151" x14ac:dyDescent="0.25">
      <c r="A575" s="2">
        <v>39048</v>
      </c>
      <c r="B575" s="1" t="s">
        <v>302</v>
      </c>
      <c r="C575">
        <v>37.71</v>
      </c>
      <c r="D575">
        <v>2491.9899999999998</v>
      </c>
      <c r="E575" s="1" t="s">
        <v>302</v>
      </c>
      <c r="F575">
        <v>5593.69</v>
      </c>
      <c r="G575">
        <v>2509.5</v>
      </c>
      <c r="H575">
        <v>104.74</v>
      </c>
      <c r="I575" s="1" t="s">
        <v>302</v>
      </c>
      <c r="J575" s="1" t="s">
        <v>302</v>
      </c>
      <c r="K575" s="1" t="s">
        <v>302</v>
      </c>
      <c r="L575" s="1" t="s">
        <v>302</v>
      </c>
      <c r="M575" s="1" t="s">
        <v>302</v>
      </c>
      <c r="N575" s="1" t="s">
        <v>302</v>
      </c>
      <c r="O575">
        <v>67</v>
      </c>
      <c r="P575">
        <v>64.63</v>
      </c>
      <c r="Q575">
        <v>103.01</v>
      </c>
      <c r="R575" s="1" t="s">
        <v>302</v>
      </c>
      <c r="S575">
        <v>122.15</v>
      </c>
      <c r="T575">
        <v>98.14</v>
      </c>
      <c r="U575">
        <v>71.91</v>
      </c>
      <c r="V575">
        <v>22.25</v>
      </c>
      <c r="W575" s="1" t="s">
        <v>302</v>
      </c>
      <c r="X575">
        <v>34.31</v>
      </c>
      <c r="Y575" s="1" t="s">
        <v>302</v>
      </c>
      <c r="Z575">
        <v>75.72</v>
      </c>
      <c r="AA575" s="1" t="s">
        <v>302</v>
      </c>
      <c r="AB575" s="1" t="s">
        <v>302</v>
      </c>
      <c r="AC575" s="1" t="s">
        <v>302</v>
      </c>
      <c r="AD575" s="1" t="s">
        <v>302</v>
      </c>
      <c r="AE575" s="1" t="s">
        <v>302</v>
      </c>
      <c r="AF575">
        <v>10.93</v>
      </c>
      <c r="AG575">
        <v>34.4</v>
      </c>
      <c r="AH575">
        <v>163.38</v>
      </c>
      <c r="AI575" s="1" t="s">
        <v>302</v>
      </c>
      <c r="AJ575">
        <v>17.13</v>
      </c>
      <c r="AK575">
        <v>319</v>
      </c>
      <c r="AL575">
        <v>18.059999999999999</v>
      </c>
      <c r="AN575" s="1" t="s">
        <v>302</v>
      </c>
      <c r="AO575" s="1" t="s">
        <v>302</v>
      </c>
      <c r="AP575" s="1" t="s">
        <v>302</v>
      </c>
      <c r="AQ575" s="1" t="s">
        <v>302</v>
      </c>
      <c r="AR575" s="1" t="s">
        <v>302</v>
      </c>
      <c r="AS575">
        <v>22.65</v>
      </c>
      <c r="AT575" s="1" t="s">
        <v>302</v>
      </c>
      <c r="AU575">
        <v>119.57</v>
      </c>
      <c r="AV575">
        <v>100</v>
      </c>
      <c r="AW575">
        <v>102.99</v>
      </c>
      <c r="AX575" s="1" t="s">
        <v>302</v>
      </c>
      <c r="AY575">
        <v>105.94</v>
      </c>
      <c r="AZ575">
        <v>608.63</v>
      </c>
      <c r="BA575">
        <v>1472.12</v>
      </c>
      <c r="BB575">
        <v>99.33</v>
      </c>
      <c r="BC575">
        <v>113.04</v>
      </c>
      <c r="BD575">
        <v>334.74</v>
      </c>
      <c r="BE575">
        <v>898.79</v>
      </c>
      <c r="BF575">
        <v>155.88</v>
      </c>
      <c r="BG575">
        <v>658.22</v>
      </c>
      <c r="BH575">
        <v>185.14</v>
      </c>
      <c r="BI575">
        <v>162.4</v>
      </c>
      <c r="BJ575">
        <v>154.59</v>
      </c>
      <c r="BK575">
        <v>39.18</v>
      </c>
      <c r="BL575">
        <v>630.05999999999995</v>
      </c>
      <c r="BM575" s="1" t="s">
        <v>302</v>
      </c>
      <c r="BN575">
        <v>135.31</v>
      </c>
      <c r="BO575" s="1" t="s">
        <v>302</v>
      </c>
      <c r="BP575" s="1" t="s">
        <v>302</v>
      </c>
      <c r="BQ575">
        <v>126.42</v>
      </c>
      <c r="BR575">
        <v>107.69</v>
      </c>
      <c r="BS575">
        <v>191.25</v>
      </c>
      <c r="BT575" s="1" t="s">
        <v>302</v>
      </c>
      <c r="BU575" s="1" t="s">
        <v>302</v>
      </c>
      <c r="BV575" s="1" t="s">
        <v>302</v>
      </c>
      <c r="BW575">
        <v>6.03</v>
      </c>
      <c r="BX575" s="1" t="s">
        <v>302</v>
      </c>
      <c r="BY575" s="1" t="s">
        <v>302</v>
      </c>
      <c r="BZ575" s="1" t="s">
        <v>302</v>
      </c>
      <c r="CA575">
        <v>308.94</v>
      </c>
      <c r="CB575" s="1" t="s">
        <v>302</v>
      </c>
      <c r="CC575">
        <v>431.52</v>
      </c>
      <c r="CD575" s="1" t="s">
        <v>302</v>
      </c>
      <c r="CE575">
        <v>523.65</v>
      </c>
      <c r="CF575">
        <v>219.91</v>
      </c>
      <c r="CG575">
        <v>237.6</v>
      </c>
      <c r="CH575" s="1" t="s">
        <v>302</v>
      </c>
      <c r="CI575">
        <v>158.43</v>
      </c>
      <c r="CJ575">
        <v>108.25</v>
      </c>
      <c r="CK575" s="1" t="s">
        <v>302</v>
      </c>
      <c r="CL575">
        <v>115.96</v>
      </c>
      <c r="CM575" s="1" t="s">
        <v>302</v>
      </c>
      <c r="CN575" s="1" t="s">
        <v>302</v>
      </c>
      <c r="CO575" s="1" t="s">
        <v>302</v>
      </c>
      <c r="CP575" s="1" t="s">
        <v>302</v>
      </c>
      <c r="CQ575">
        <v>1459.83</v>
      </c>
      <c r="CR575">
        <v>1479.11</v>
      </c>
      <c r="CS575">
        <v>124.12</v>
      </c>
      <c r="CT575">
        <v>123.05</v>
      </c>
      <c r="CU575">
        <v>86.23</v>
      </c>
      <c r="CV575" s="1" t="s">
        <v>302</v>
      </c>
      <c r="CW575">
        <v>33.11</v>
      </c>
      <c r="CX575">
        <v>302.54000000000002</v>
      </c>
      <c r="CZ575" s="1" t="s">
        <v>302</v>
      </c>
      <c r="DA575">
        <v>114.61</v>
      </c>
      <c r="DB575">
        <v>359.65</v>
      </c>
      <c r="DC575">
        <v>96.07</v>
      </c>
      <c r="DD575" s="1" t="s">
        <v>302</v>
      </c>
      <c r="DE575">
        <v>420.66</v>
      </c>
      <c r="DF575">
        <v>239.55</v>
      </c>
      <c r="DG575">
        <v>1121.56</v>
      </c>
      <c r="DH575" s="1" t="s">
        <v>302</v>
      </c>
      <c r="DI575">
        <v>5011571000</v>
      </c>
      <c r="DJ575">
        <v>62.41</v>
      </c>
      <c r="DK575" s="1" t="s">
        <v>302</v>
      </c>
      <c r="DL575">
        <v>7884.58</v>
      </c>
      <c r="DM575" s="1" t="s">
        <v>302</v>
      </c>
      <c r="DN575" s="1" t="s">
        <v>302</v>
      </c>
      <c r="DO575">
        <v>11.19</v>
      </c>
      <c r="DP575">
        <v>764.61</v>
      </c>
      <c r="DQ575" s="1" t="s">
        <v>302</v>
      </c>
      <c r="DR575">
        <v>178.92</v>
      </c>
      <c r="DS575" s="1" t="s">
        <v>302</v>
      </c>
      <c r="DT575">
        <v>201.35</v>
      </c>
      <c r="DU575" s="1" t="s">
        <v>302</v>
      </c>
      <c r="DV575">
        <v>20.28</v>
      </c>
      <c r="DW575">
        <v>79.16</v>
      </c>
      <c r="DX575">
        <v>174.07</v>
      </c>
      <c r="DY575">
        <v>1957.12</v>
      </c>
      <c r="DZ575">
        <v>1025.5899999999999</v>
      </c>
      <c r="EA575" s="1" t="s">
        <v>302</v>
      </c>
      <c r="EB575" s="1" t="s">
        <v>302</v>
      </c>
      <c r="EC575" s="1" t="s">
        <v>302</v>
      </c>
      <c r="ED575" s="1" t="s">
        <v>302</v>
      </c>
      <c r="EE575" s="1" t="s">
        <v>302</v>
      </c>
      <c r="EF575">
        <v>599.92999999999995</v>
      </c>
      <c r="EG575" s="1" t="s">
        <v>302</v>
      </c>
      <c r="EH575">
        <v>109.43</v>
      </c>
      <c r="EI575" s="1" t="s">
        <v>302</v>
      </c>
      <c r="EJ575">
        <v>3856.7</v>
      </c>
      <c r="EK575" s="1" t="s">
        <v>302</v>
      </c>
      <c r="EL575" s="1" t="s">
        <v>302</v>
      </c>
      <c r="EM575" s="1" t="s">
        <v>302</v>
      </c>
      <c r="EN575">
        <v>114.38</v>
      </c>
      <c r="EO575">
        <v>2635.91</v>
      </c>
      <c r="EP575">
        <v>36.15</v>
      </c>
      <c r="EQ575">
        <v>142.24</v>
      </c>
      <c r="ER575">
        <v>1974.76</v>
      </c>
      <c r="ES575">
        <v>44.27</v>
      </c>
      <c r="ET575" s="1" t="s">
        <v>302</v>
      </c>
      <c r="EU575" s="1" t="s">
        <v>302</v>
      </c>
    </row>
    <row r="576" spans="1:151" x14ac:dyDescent="0.25">
      <c r="A576" s="2">
        <v>39055</v>
      </c>
      <c r="B576" s="1" t="s">
        <v>302</v>
      </c>
      <c r="C576">
        <v>37.200000000000003</v>
      </c>
      <c r="D576">
        <v>2473.8000000000002</v>
      </c>
      <c r="E576" s="1" t="s">
        <v>302</v>
      </c>
      <c r="F576">
        <v>5399.13</v>
      </c>
      <c r="G576">
        <v>2560.7199999999998</v>
      </c>
      <c r="H576">
        <v>104.74</v>
      </c>
      <c r="I576" s="1" t="s">
        <v>302</v>
      </c>
      <c r="J576" s="1" t="s">
        <v>302</v>
      </c>
      <c r="K576" s="1" t="s">
        <v>302</v>
      </c>
      <c r="L576" s="1" t="s">
        <v>302</v>
      </c>
      <c r="M576" s="1" t="s">
        <v>302</v>
      </c>
      <c r="N576" s="1" t="s">
        <v>302</v>
      </c>
      <c r="O576">
        <v>67</v>
      </c>
      <c r="P576">
        <v>72.319999999999993</v>
      </c>
      <c r="Q576">
        <v>104.35</v>
      </c>
      <c r="R576" s="1" t="s">
        <v>302</v>
      </c>
      <c r="S576">
        <v>122.08</v>
      </c>
      <c r="T576">
        <v>97.95</v>
      </c>
      <c r="U576">
        <v>73.17</v>
      </c>
      <c r="V576">
        <v>22.25</v>
      </c>
      <c r="W576" s="1" t="s">
        <v>302</v>
      </c>
      <c r="X576">
        <v>34.31</v>
      </c>
      <c r="Y576" s="1" t="s">
        <v>302</v>
      </c>
      <c r="Z576">
        <v>73.14</v>
      </c>
      <c r="AA576" s="1" t="s">
        <v>302</v>
      </c>
      <c r="AB576" s="1" t="s">
        <v>302</v>
      </c>
      <c r="AC576" s="1" t="s">
        <v>302</v>
      </c>
      <c r="AD576" s="1" t="s">
        <v>302</v>
      </c>
      <c r="AE576" s="1" t="s">
        <v>302</v>
      </c>
      <c r="AF576">
        <v>10.93</v>
      </c>
      <c r="AG576">
        <v>34.729999999999997</v>
      </c>
      <c r="AH576">
        <v>163.38</v>
      </c>
      <c r="AI576" s="1" t="s">
        <v>302</v>
      </c>
      <c r="AJ576">
        <v>17.13</v>
      </c>
      <c r="AK576">
        <v>319</v>
      </c>
      <c r="AL576">
        <v>18.059999999999999</v>
      </c>
      <c r="AN576" s="1" t="s">
        <v>302</v>
      </c>
      <c r="AO576" s="1" t="s">
        <v>302</v>
      </c>
      <c r="AP576" s="1" t="s">
        <v>302</v>
      </c>
      <c r="AQ576" s="1" t="s">
        <v>302</v>
      </c>
      <c r="AR576" s="1" t="s">
        <v>302</v>
      </c>
      <c r="AS576">
        <v>28.1</v>
      </c>
      <c r="AT576" s="1" t="s">
        <v>302</v>
      </c>
      <c r="AU576">
        <v>116.34</v>
      </c>
      <c r="AV576">
        <v>100</v>
      </c>
      <c r="AW576">
        <v>100.25</v>
      </c>
      <c r="AX576" s="1" t="s">
        <v>302</v>
      </c>
      <c r="AY576">
        <v>105.94</v>
      </c>
      <c r="AZ576">
        <v>608.63</v>
      </c>
      <c r="BA576">
        <v>1439.31</v>
      </c>
      <c r="BB576">
        <v>99.33</v>
      </c>
      <c r="BC576">
        <v>113.04</v>
      </c>
      <c r="BD576">
        <v>326.27999999999997</v>
      </c>
      <c r="BE576">
        <v>898.79</v>
      </c>
      <c r="BF576">
        <v>155.88</v>
      </c>
      <c r="BG576">
        <v>658.22</v>
      </c>
      <c r="BH576">
        <v>187.4</v>
      </c>
      <c r="BI576">
        <v>162.4</v>
      </c>
      <c r="BJ576">
        <v>154.59</v>
      </c>
      <c r="BK576">
        <v>39.090000000000003</v>
      </c>
      <c r="BL576">
        <v>630.05999999999995</v>
      </c>
      <c r="BM576" s="1" t="s">
        <v>302</v>
      </c>
      <c r="BN576">
        <v>130.57</v>
      </c>
      <c r="BO576" s="1" t="s">
        <v>302</v>
      </c>
      <c r="BP576" s="1" t="s">
        <v>302</v>
      </c>
      <c r="BQ576">
        <v>126.83</v>
      </c>
      <c r="BR576">
        <v>108.78</v>
      </c>
      <c r="BS576">
        <v>187.22</v>
      </c>
      <c r="BT576" s="1" t="s">
        <v>302</v>
      </c>
      <c r="BU576" s="1" t="s">
        <v>302</v>
      </c>
      <c r="BV576" s="1" t="s">
        <v>302</v>
      </c>
      <c r="BW576">
        <v>6.03</v>
      </c>
      <c r="BX576" s="1" t="s">
        <v>302</v>
      </c>
      <c r="BY576" s="1" t="s">
        <v>302</v>
      </c>
      <c r="BZ576" s="1" t="s">
        <v>302</v>
      </c>
      <c r="CA576">
        <v>312.49</v>
      </c>
      <c r="CB576" s="1" t="s">
        <v>302</v>
      </c>
      <c r="CC576">
        <v>431.52</v>
      </c>
      <c r="CD576" s="1" t="s">
        <v>302</v>
      </c>
      <c r="CE576">
        <v>542.62</v>
      </c>
      <c r="CF576">
        <v>212.58</v>
      </c>
      <c r="CG576">
        <v>237.6</v>
      </c>
      <c r="CH576" s="1" t="s">
        <v>302</v>
      </c>
      <c r="CI576">
        <v>157.24</v>
      </c>
      <c r="CJ576">
        <v>102.23</v>
      </c>
      <c r="CK576" s="1" t="s">
        <v>302</v>
      </c>
      <c r="CL576">
        <v>122.61</v>
      </c>
      <c r="CM576" s="1" t="s">
        <v>302</v>
      </c>
      <c r="CN576" s="1" t="s">
        <v>302</v>
      </c>
      <c r="CO576" s="1" t="s">
        <v>302</v>
      </c>
      <c r="CP576" s="1" t="s">
        <v>302</v>
      </c>
      <c r="CQ576">
        <v>1459.83</v>
      </c>
      <c r="CR576">
        <v>1490.73</v>
      </c>
      <c r="CS576">
        <v>124.12</v>
      </c>
      <c r="CT576">
        <v>123.05</v>
      </c>
      <c r="CU576">
        <v>86.23</v>
      </c>
      <c r="CV576" s="1" t="s">
        <v>302</v>
      </c>
      <c r="CW576">
        <v>33.11</v>
      </c>
      <c r="CX576">
        <v>291.95</v>
      </c>
      <c r="CZ576" s="1" t="s">
        <v>302</v>
      </c>
      <c r="DA576">
        <v>114.61</v>
      </c>
      <c r="DB576">
        <v>363.05</v>
      </c>
      <c r="DC576">
        <v>96.07</v>
      </c>
      <c r="DD576" s="1" t="s">
        <v>302</v>
      </c>
      <c r="DE576">
        <v>420.66</v>
      </c>
      <c r="DF576">
        <v>241.48</v>
      </c>
      <c r="DG576">
        <v>1116.72</v>
      </c>
      <c r="DH576" s="1" t="s">
        <v>302</v>
      </c>
      <c r="DI576">
        <v>5011571000</v>
      </c>
      <c r="DJ576">
        <v>62.5</v>
      </c>
      <c r="DK576" s="1" t="s">
        <v>302</v>
      </c>
      <c r="DL576">
        <v>7884.58</v>
      </c>
      <c r="DM576" s="1" t="s">
        <v>302</v>
      </c>
      <c r="DN576" s="1" t="s">
        <v>302</v>
      </c>
      <c r="DO576">
        <v>11.46</v>
      </c>
      <c r="DP576">
        <v>764.61</v>
      </c>
      <c r="DQ576" s="1" t="s">
        <v>302</v>
      </c>
      <c r="DR576">
        <v>181.67</v>
      </c>
      <c r="DS576" s="1" t="s">
        <v>302</v>
      </c>
      <c r="DT576">
        <v>206.37</v>
      </c>
      <c r="DU576" s="1" t="s">
        <v>302</v>
      </c>
      <c r="DV576">
        <v>20.28</v>
      </c>
      <c r="DW576">
        <v>79.16</v>
      </c>
      <c r="DX576">
        <v>174.07</v>
      </c>
      <c r="DY576">
        <v>1974.8</v>
      </c>
      <c r="DZ576">
        <v>1025.5899999999999</v>
      </c>
      <c r="EA576" s="1" t="s">
        <v>302</v>
      </c>
      <c r="EB576" s="1" t="s">
        <v>302</v>
      </c>
      <c r="EC576" s="1" t="s">
        <v>302</v>
      </c>
      <c r="ED576" s="1" t="s">
        <v>302</v>
      </c>
      <c r="EE576" s="1" t="s">
        <v>302</v>
      </c>
      <c r="EF576">
        <v>599.92999999999995</v>
      </c>
      <c r="EG576" s="1" t="s">
        <v>302</v>
      </c>
      <c r="EH576">
        <v>109.43</v>
      </c>
      <c r="EI576" s="1" t="s">
        <v>302</v>
      </c>
      <c r="EJ576">
        <v>3856.7</v>
      </c>
      <c r="EK576" s="1" t="s">
        <v>302</v>
      </c>
      <c r="EL576" s="1" t="s">
        <v>302</v>
      </c>
      <c r="EM576" s="1" t="s">
        <v>302</v>
      </c>
      <c r="EN576">
        <v>112.99</v>
      </c>
      <c r="EO576">
        <v>2635.91</v>
      </c>
      <c r="EP576">
        <v>45.16</v>
      </c>
      <c r="EQ576">
        <v>142.24</v>
      </c>
      <c r="ER576">
        <v>1974.76</v>
      </c>
      <c r="ES576">
        <v>45.17</v>
      </c>
      <c r="ET576" s="1" t="s">
        <v>302</v>
      </c>
      <c r="EU576" s="1" t="s">
        <v>302</v>
      </c>
    </row>
    <row r="577" spans="1:151" x14ac:dyDescent="0.25">
      <c r="A577" s="2">
        <v>39062</v>
      </c>
      <c r="B577" s="1" t="s">
        <v>302</v>
      </c>
      <c r="C577">
        <v>36.020000000000003</v>
      </c>
      <c r="D577">
        <v>2444.6999999999998</v>
      </c>
      <c r="E577" s="1" t="s">
        <v>302</v>
      </c>
      <c r="F577">
        <v>5386.97</v>
      </c>
      <c r="G577">
        <v>2560.7199999999998</v>
      </c>
      <c r="H577">
        <v>104.74</v>
      </c>
      <c r="I577" s="1" t="s">
        <v>302</v>
      </c>
      <c r="J577" s="1" t="s">
        <v>302</v>
      </c>
      <c r="K577" s="1" t="s">
        <v>302</v>
      </c>
      <c r="L577" s="1" t="s">
        <v>302</v>
      </c>
      <c r="M577" s="1" t="s">
        <v>302</v>
      </c>
      <c r="N577" s="1" t="s">
        <v>302</v>
      </c>
      <c r="O577">
        <v>67</v>
      </c>
      <c r="P577">
        <v>68.319999999999993</v>
      </c>
      <c r="Q577">
        <v>102.22</v>
      </c>
      <c r="R577" s="1" t="s">
        <v>302</v>
      </c>
      <c r="S577">
        <v>122.55</v>
      </c>
      <c r="T577">
        <v>102.97</v>
      </c>
      <c r="U577">
        <v>75.45</v>
      </c>
      <c r="V577">
        <v>22.25</v>
      </c>
      <c r="W577" s="1" t="s">
        <v>302</v>
      </c>
      <c r="X577">
        <v>34.31</v>
      </c>
      <c r="Y577" s="1" t="s">
        <v>302</v>
      </c>
      <c r="Z577">
        <v>73.14</v>
      </c>
      <c r="AA577" s="1" t="s">
        <v>302</v>
      </c>
      <c r="AB577" s="1" t="s">
        <v>302</v>
      </c>
      <c r="AC577" s="1" t="s">
        <v>302</v>
      </c>
      <c r="AD577" s="1" t="s">
        <v>302</v>
      </c>
      <c r="AE577" s="1" t="s">
        <v>302</v>
      </c>
      <c r="AF577">
        <v>10.93</v>
      </c>
      <c r="AG577">
        <v>35.520000000000003</v>
      </c>
      <c r="AH577">
        <v>163.38</v>
      </c>
      <c r="AI577" s="1" t="s">
        <v>302</v>
      </c>
      <c r="AJ577">
        <v>17.13</v>
      </c>
      <c r="AK577">
        <v>319</v>
      </c>
      <c r="AL577">
        <v>18.059999999999999</v>
      </c>
      <c r="AN577" s="1" t="s">
        <v>302</v>
      </c>
      <c r="AO577" s="1" t="s">
        <v>302</v>
      </c>
      <c r="AP577" s="1" t="s">
        <v>302</v>
      </c>
      <c r="AQ577" s="1" t="s">
        <v>302</v>
      </c>
      <c r="AR577" s="1" t="s">
        <v>302</v>
      </c>
      <c r="AS577">
        <v>28.1</v>
      </c>
      <c r="AT577" s="1" t="s">
        <v>302</v>
      </c>
      <c r="AU577">
        <v>119.38</v>
      </c>
      <c r="AV577">
        <v>100</v>
      </c>
      <c r="AW577">
        <v>107.31</v>
      </c>
      <c r="AX577" s="1" t="s">
        <v>302</v>
      </c>
      <c r="AY577">
        <v>105.94</v>
      </c>
      <c r="AZ577">
        <v>608.63</v>
      </c>
      <c r="BA577">
        <v>1478.08</v>
      </c>
      <c r="BB577">
        <v>99.33</v>
      </c>
      <c r="BC577">
        <v>113.04</v>
      </c>
      <c r="BD577">
        <v>332.39</v>
      </c>
      <c r="BE577">
        <v>898.79</v>
      </c>
      <c r="BF577">
        <v>155.88</v>
      </c>
      <c r="BG577">
        <v>658.22</v>
      </c>
      <c r="BH577">
        <v>187.99</v>
      </c>
      <c r="BI577">
        <v>162.4</v>
      </c>
      <c r="BJ577">
        <v>154.59</v>
      </c>
      <c r="BK577">
        <v>40.03</v>
      </c>
      <c r="BL577">
        <v>630.05999999999995</v>
      </c>
      <c r="BM577" s="1" t="s">
        <v>302</v>
      </c>
      <c r="BN577">
        <v>129.87</v>
      </c>
      <c r="BO577" s="1" t="s">
        <v>302</v>
      </c>
      <c r="BP577" s="1" t="s">
        <v>302</v>
      </c>
      <c r="BQ577">
        <v>128.35</v>
      </c>
      <c r="BR577">
        <v>108.95</v>
      </c>
      <c r="BS577">
        <v>184.75</v>
      </c>
      <c r="BT577" s="1" t="s">
        <v>302</v>
      </c>
      <c r="BU577" s="1" t="s">
        <v>302</v>
      </c>
      <c r="BV577" s="1" t="s">
        <v>302</v>
      </c>
      <c r="BW577">
        <v>6.03</v>
      </c>
      <c r="BX577" s="1" t="s">
        <v>302</v>
      </c>
      <c r="BY577" s="1" t="s">
        <v>302</v>
      </c>
      <c r="BZ577" s="1" t="s">
        <v>302</v>
      </c>
      <c r="CA577">
        <v>311.01</v>
      </c>
      <c r="CB577" s="1" t="s">
        <v>302</v>
      </c>
      <c r="CC577">
        <v>431.52</v>
      </c>
      <c r="CD577" s="1" t="s">
        <v>302</v>
      </c>
      <c r="CE577">
        <v>554.69000000000005</v>
      </c>
      <c r="CF577">
        <v>211.84</v>
      </c>
      <c r="CG577">
        <v>237.6</v>
      </c>
      <c r="CH577" s="1" t="s">
        <v>302</v>
      </c>
      <c r="CI577">
        <v>156.05000000000001</v>
      </c>
      <c r="CJ577">
        <v>99.83</v>
      </c>
      <c r="CK577" s="1" t="s">
        <v>302</v>
      </c>
      <c r="CL577">
        <v>125.4</v>
      </c>
      <c r="CM577" s="1" t="s">
        <v>302</v>
      </c>
      <c r="CN577" s="1" t="s">
        <v>302</v>
      </c>
      <c r="CO577" s="1" t="s">
        <v>302</v>
      </c>
      <c r="CP577" s="1" t="s">
        <v>302</v>
      </c>
      <c r="CQ577">
        <v>1459.83</v>
      </c>
      <c r="CR577">
        <v>1598.25</v>
      </c>
      <c r="CS577">
        <v>124.12</v>
      </c>
      <c r="CT577">
        <v>123.05</v>
      </c>
      <c r="CU577">
        <v>86.23</v>
      </c>
      <c r="CV577" s="1" t="s">
        <v>302</v>
      </c>
      <c r="CW577">
        <v>33.11</v>
      </c>
      <c r="CX577">
        <v>301.02999999999997</v>
      </c>
      <c r="CZ577" s="1" t="s">
        <v>302</v>
      </c>
      <c r="DA577">
        <v>114.61</v>
      </c>
      <c r="DB577">
        <v>361.54</v>
      </c>
      <c r="DC577">
        <v>96.07</v>
      </c>
      <c r="DD577" s="1" t="s">
        <v>302</v>
      </c>
      <c r="DE577">
        <v>420.66</v>
      </c>
      <c r="DF577">
        <v>238.03</v>
      </c>
      <c r="DG577">
        <v>1173.97</v>
      </c>
      <c r="DH577" s="1" t="s">
        <v>302</v>
      </c>
      <c r="DI577">
        <v>5011571000</v>
      </c>
      <c r="DJ577">
        <v>62.46</v>
      </c>
      <c r="DK577" s="1" t="s">
        <v>302</v>
      </c>
      <c r="DL577">
        <v>7884.58</v>
      </c>
      <c r="DM577" s="1" t="s">
        <v>302</v>
      </c>
      <c r="DN577" s="1" t="s">
        <v>302</v>
      </c>
      <c r="DO577">
        <v>11.98</v>
      </c>
      <c r="DP577">
        <v>764.61</v>
      </c>
      <c r="DQ577" s="1" t="s">
        <v>302</v>
      </c>
      <c r="DR577">
        <v>187.42</v>
      </c>
      <c r="DS577" s="1" t="s">
        <v>302</v>
      </c>
      <c r="DT577">
        <v>208.88</v>
      </c>
      <c r="DU577" s="1" t="s">
        <v>302</v>
      </c>
      <c r="DV577">
        <v>20.28</v>
      </c>
      <c r="DW577">
        <v>79.16</v>
      </c>
      <c r="DX577">
        <v>174.07</v>
      </c>
      <c r="DY577">
        <v>1981.87</v>
      </c>
      <c r="DZ577">
        <v>1025.5899999999999</v>
      </c>
      <c r="EA577" s="1" t="s">
        <v>302</v>
      </c>
      <c r="EB577" s="1" t="s">
        <v>302</v>
      </c>
      <c r="EC577" s="1" t="s">
        <v>302</v>
      </c>
      <c r="ED577" s="1" t="s">
        <v>302</v>
      </c>
      <c r="EE577" s="1" t="s">
        <v>302</v>
      </c>
      <c r="EF577">
        <v>599.92999999999995</v>
      </c>
      <c r="EG577" s="1" t="s">
        <v>302</v>
      </c>
      <c r="EH577">
        <v>109.43</v>
      </c>
      <c r="EI577" s="1" t="s">
        <v>302</v>
      </c>
      <c r="EJ577">
        <v>3856.7</v>
      </c>
      <c r="EK577" s="1" t="s">
        <v>302</v>
      </c>
      <c r="EL577" s="1" t="s">
        <v>302</v>
      </c>
      <c r="EM577" s="1" t="s">
        <v>302</v>
      </c>
      <c r="EN577">
        <v>113.8</v>
      </c>
      <c r="EO577">
        <v>2635.91</v>
      </c>
      <c r="EP577">
        <v>45.16</v>
      </c>
      <c r="EQ577">
        <v>144.6</v>
      </c>
      <c r="ER577">
        <v>1974.76</v>
      </c>
      <c r="ES577">
        <v>44.63</v>
      </c>
      <c r="ET577" s="1" t="s">
        <v>302</v>
      </c>
      <c r="EU577" s="1" t="s">
        <v>302</v>
      </c>
    </row>
    <row r="578" spans="1:151" x14ac:dyDescent="0.25">
      <c r="A578" s="2">
        <v>39069</v>
      </c>
      <c r="B578" s="1" t="s">
        <v>302</v>
      </c>
      <c r="C578">
        <v>36.700000000000003</v>
      </c>
      <c r="D578">
        <v>2488.35</v>
      </c>
      <c r="E578" s="1" t="s">
        <v>302</v>
      </c>
      <c r="F578">
        <v>5378.86</v>
      </c>
      <c r="G578">
        <v>2560.7199999999998</v>
      </c>
      <c r="H578">
        <v>104.74</v>
      </c>
      <c r="I578" s="1" t="s">
        <v>302</v>
      </c>
      <c r="J578" s="1" t="s">
        <v>302</v>
      </c>
      <c r="K578" s="1" t="s">
        <v>302</v>
      </c>
      <c r="L578" s="1" t="s">
        <v>302</v>
      </c>
      <c r="M578" s="1" t="s">
        <v>302</v>
      </c>
      <c r="N578" s="1" t="s">
        <v>302</v>
      </c>
      <c r="O578">
        <v>67</v>
      </c>
      <c r="P578">
        <v>65.680000000000007</v>
      </c>
      <c r="Q578">
        <v>103.88</v>
      </c>
      <c r="R578" s="1" t="s">
        <v>302</v>
      </c>
      <c r="S578">
        <v>121.21</v>
      </c>
      <c r="T578">
        <v>98.91</v>
      </c>
      <c r="U578">
        <v>77.239999999999995</v>
      </c>
      <c r="V578">
        <v>22.25</v>
      </c>
      <c r="W578" s="1" t="s">
        <v>302</v>
      </c>
      <c r="X578">
        <v>34.31</v>
      </c>
      <c r="Y578" s="1" t="s">
        <v>302</v>
      </c>
      <c r="Z578">
        <v>72.28</v>
      </c>
      <c r="AA578" s="1" t="s">
        <v>302</v>
      </c>
      <c r="AB578" s="1" t="s">
        <v>302</v>
      </c>
      <c r="AC578" s="1" t="s">
        <v>302</v>
      </c>
      <c r="AD578" s="1" t="s">
        <v>302</v>
      </c>
      <c r="AE578" s="1" t="s">
        <v>302</v>
      </c>
      <c r="AF578">
        <v>10.93</v>
      </c>
      <c r="AG578">
        <v>34.93</v>
      </c>
      <c r="AH578">
        <v>163.38</v>
      </c>
      <c r="AI578" s="1" t="s">
        <v>302</v>
      </c>
      <c r="AJ578">
        <v>17.13</v>
      </c>
      <c r="AK578">
        <v>319</v>
      </c>
      <c r="AL578">
        <v>18.059999999999999</v>
      </c>
      <c r="AN578" s="1" t="s">
        <v>302</v>
      </c>
      <c r="AO578" s="1" t="s">
        <v>302</v>
      </c>
      <c r="AP578" s="1" t="s">
        <v>302</v>
      </c>
      <c r="AQ578" s="1" t="s">
        <v>302</v>
      </c>
      <c r="AR578" s="1" t="s">
        <v>302</v>
      </c>
      <c r="AS578">
        <v>28.1</v>
      </c>
      <c r="AT578" s="1" t="s">
        <v>302</v>
      </c>
      <c r="AU578">
        <v>118.62</v>
      </c>
      <c r="AV578">
        <v>100</v>
      </c>
      <c r="AW578">
        <v>109.3</v>
      </c>
      <c r="AX578" s="1" t="s">
        <v>302</v>
      </c>
      <c r="AY578">
        <v>105.94</v>
      </c>
      <c r="AZ578">
        <v>608.63</v>
      </c>
      <c r="BA578">
        <v>1476.09</v>
      </c>
      <c r="BB578">
        <v>99.33</v>
      </c>
      <c r="BC578">
        <v>113.04</v>
      </c>
      <c r="BD578">
        <v>328.63</v>
      </c>
      <c r="BE578">
        <v>898.79</v>
      </c>
      <c r="BF578">
        <v>155.88</v>
      </c>
      <c r="BG578">
        <v>658.22</v>
      </c>
      <c r="BH578">
        <v>185.73</v>
      </c>
      <c r="BI578">
        <v>162.4</v>
      </c>
      <c r="BJ578">
        <v>154.59</v>
      </c>
      <c r="BK578">
        <v>41.32</v>
      </c>
      <c r="BL578">
        <v>630.05999999999995</v>
      </c>
      <c r="BM578" s="1" t="s">
        <v>302</v>
      </c>
      <c r="BN578">
        <v>132.85</v>
      </c>
      <c r="BO578" s="1" t="s">
        <v>302</v>
      </c>
      <c r="BP578" s="1" t="s">
        <v>302</v>
      </c>
      <c r="BQ578">
        <v>127.03</v>
      </c>
      <c r="BR578">
        <v>106.76</v>
      </c>
      <c r="BS578">
        <v>184.08</v>
      </c>
      <c r="BT578" s="1" t="s">
        <v>302</v>
      </c>
      <c r="BU578" s="1" t="s">
        <v>302</v>
      </c>
      <c r="BV578" s="1" t="s">
        <v>302</v>
      </c>
      <c r="BW578">
        <v>6.03</v>
      </c>
      <c r="BX578" s="1" t="s">
        <v>302</v>
      </c>
      <c r="BY578" s="1" t="s">
        <v>302</v>
      </c>
      <c r="BZ578" s="1" t="s">
        <v>302</v>
      </c>
      <c r="CA578">
        <v>308.05</v>
      </c>
      <c r="CB578" s="1" t="s">
        <v>302</v>
      </c>
      <c r="CC578">
        <v>431.52</v>
      </c>
      <c r="CD578" s="1" t="s">
        <v>302</v>
      </c>
      <c r="CE578">
        <v>557.70000000000005</v>
      </c>
      <c r="CF578">
        <v>210.67</v>
      </c>
      <c r="CG578">
        <v>237.6</v>
      </c>
      <c r="CH578" s="1" t="s">
        <v>302</v>
      </c>
      <c r="CI578">
        <v>151.88999999999999</v>
      </c>
      <c r="CJ578">
        <v>98.97</v>
      </c>
      <c r="CK578" s="1" t="s">
        <v>302</v>
      </c>
      <c r="CL578">
        <v>123.27</v>
      </c>
      <c r="CM578" s="1" t="s">
        <v>302</v>
      </c>
      <c r="CN578" s="1" t="s">
        <v>302</v>
      </c>
      <c r="CO578" s="1" t="s">
        <v>302</v>
      </c>
      <c r="CP578" s="1" t="s">
        <v>302</v>
      </c>
      <c r="CQ578">
        <v>1459.83</v>
      </c>
      <c r="CR578">
        <v>1513.01</v>
      </c>
      <c r="CS578">
        <v>124.12</v>
      </c>
      <c r="CT578">
        <v>123.05</v>
      </c>
      <c r="CU578">
        <v>86.23</v>
      </c>
      <c r="CV578" s="1" t="s">
        <v>302</v>
      </c>
      <c r="CW578">
        <v>33.11</v>
      </c>
      <c r="CX578">
        <v>298.42</v>
      </c>
      <c r="CZ578" s="1" t="s">
        <v>302</v>
      </c>
      <c r="DA578">
        <v>114.61</v>
      </c>
      <c r="DB578">
        <v>360.78</v>
      </c>
      <c r="DC578">
        <v>96.07</v>
      </c>
      <c r="DD578" s="1" t="s">
        <v>302</v>
      </c>
      <c r="DE578">
        <v>420.66</v>
      </c>
      <c r="DF578">
        <v>240.93</v>
      </c>
      <c r="DG578">
        <v>1155.43</v>
      </c>
      <c r="DH578" s="1" t="s">
        <v>302</v>
      </c>
      <c r="DI578">
        <v>5011571000</v>
      </c>
      <c r="DJ578">
        <v>62.33</v>
      </c>
      <c r="DK578" s="1" t="s">
        <v>302</v>
      </c>
      <c r="DL578">
        <v>7884.58</v>
      </c>
      <c r="DM578" s="1" t="s">
        <v>302</v>
      </c>
      <c r="DN578" s="1" t="s">
        <v>302</v>
      </c>
      <c r="DO578">
        <v>11.84</v>
      </c>
      <c r="DP578">
        <v>764.61</v>
      </c>
      <c r="DQ578" s="1" t="s">
        <v>302</v>
      </c>
      <c r="DR578">
        <v>188.92</v>
      </c>
      <c r="DS578" s="1" t="s">
        <v>302</v>
      </c>
      <c r="DT578">
        <v>208.54</v>
      </c>
      <c r="DU578" s="1" t="s">
        <v>302</v>
      </c>
      <c r="DV578">
        <v>20.28</v>
      </c>
      <c r="DW578">
        <v>79.16</v>
      </c>
      <c r="DX578">
        <v>174.07</v>
      </c>
      <c r="DY578">
        <v>1973.03</v>
      </c>
      <c r="DZ578">
        <v>1025.5899999999999</v>
      </c>
      <c r="EA578" s="1" t="s">
        <v>302</v>
      </c>
      <c r="EB578" s="1" t="s">
        <v>302</v>
      </c>
      <c r="EC578" s="1" t="s">
        <v>302</v>
      </c>
      <c r="ED578" s="1" t="s">
        <v>302</v>
      </c>
      <c r="EE578" s="1" t="s">
        <v>302</v>
      </c>
      <c r="EF578">
        <v>599.92999999999995</v>
      </c>
      <c r="EG578" s="1" t="s">
        <v>302</v>
      </c>
      <c r="EH578">
        <v>109.43</v>
      </c>
      <c r="EI578" s="1" t="s">
        <v>302</v>
      </c>
      <c r="EJ578">
        <v>3856.7</v>
      </c>
      <c r="EK578" s="1" t="s">
        <v>302</v>
      </c>
      <c r="EL578" s="1" t="s">
        <v>302</v>
      </c>
      <c r="EM578" s="1" t="s">
        <v>302</v>
      </c>
      <c r="EN578">
        <v>114.5</v>
      </c>
      <c r="EO578">
        <v>2635.91</v>
      </c>
      <c r="EP578">
        <v>45.16</v>
      </c>
      <c r="EQ578">
        <v>144.68</v>
      </c>
      <c r="ER578">
        <v>1974.76</v>
      </c>
      <c r="ES578">
        <v>44.87</v>
      </c>
      <c r="ET578" s="1" t="s">
        <v>302</v>
      </c>
      <c r="EU578" s="1" t="s">
        <v>302</v>
      </c>
    </row>
    <row r="579" spans="1:151" x14ac:dyDescent="0.25">
      <c r="A579" s="2">
        <v>39076</v>
      </c>
      <c r="B579" s="1" t="s">
        <v>302</v>
      </c>
      <c r="C579">
        <v>37.14</v>
      </c>
      <c r="D579">
        <v>2481.08</v>
      </c>
      <c r="E579" s="1" t="s">
        <v>302</v>
      </c>
      <c r="F579">
        <v>5496.41</v>
      </c>
      <c r="G579">
        <v>2560.7199999999998</v>
      </c>
      <c r="H579">
        <v>104.74</v>
      </c>
      <c r="I579" s="1" t="s">
        <v>302</v>
      </c>
      <c r="J579" s="1" t="s">
        <v>302</v>
      </c>
      <c r="K579" s="1" t="s">
        <v>302</v>
      </c>
      <c r="L579" s="1" t="s">
        <v>302</v>
      </c>
      <c r="M579" s="1" t="s">
        <v>302</v>
      </c>
      <c r="N579" s="1" t="s">
        <v>302</v>
      </c>
      <c r="O579">
        <v>67</v>
      </c>
      <c r="P579">
        <v>67.709999999999994</v>
      </c>
      <c r="Q579">
        <v>104.19</v>
      </c>
      <c r="R579" s="1" t="s">
        <v>302</v>
      </c>
      <c r="S579">
        <v>120.5</v>
      </c>
      <c r="T579">
        <v>98.33</v>
      </c>
      <c r="U579">
        <v>78.86</v>
      </c>
      <c r="V579">
        <v>22.25</v>
      </c>
      <c r="W579" s="1" t="s">
        <v>302</v>
      </c>
      <c r="X579">
        <v>34.31</v>
      </c>
      <c r="Y579" s="1" t="s">
        <v>302</v>
      </c>
      <c r="Z579">
        <v>71.55</v>
      </c>
      <c r="AA579" s="1" t="s">
        <v>302</v>
      </c>
      <c r="AB579" s="1" t="s">
        <v>302</v>
      </c>
      <c r="AC579" s="1" t="s">
        <v>302</v>
      </c>
      <c r="AD579" s="1" t="s">
        <v>302</v>
      </c>
      <c r="AE579" s="1" t="s">
        <v>302</v>
      </c>
      <c r="AF579">
        <v>10.93</v>
      </c>
      <c r="AG579">
        <v>35.44</v>
      </c>
      <c r="AH579">
        <v>163.38</v>
      </c>
      <c r="AI579" s="1" t="s">
        <v>302</v>
      </c>
      <c r="AJ579">
        <v>17.13</v>
      </c>
      <c r="AK579">
        <v>319</v>
      </c>
      <c r="AL579">
        <v>18.059999999999999</v>
      </c>
      <c r="AN579" s="1" t="s">
        <v>302</v>
      </c>
      <c r="AO579" s="1" t="s">
        <v>302</v>
      </c>
      <c r="AP579" s="1" t="s">
        <v>302</v>
      </c>
      <c r="AQ579" s="1" t="s">
        <v>302</v>
      </c>
      <c r="AR579" s="1" t="s">
        <v>302</v>
      </c>
      <c r="AS579">
        <v>28.1</v>
      </c>
      <c r="AT579" s="1" t="s">
        <v>302</v>
      </c>
      <c r="AU579">
        <v>118.71</v>
      </c>
      <c r="AV579">
        <v>100</v>
      </c>
      <c r="AW579">
        <v>108.97</v>
      </c>
      <c r="AX579" s="1" t="s">
        <v>302</v>
      </c>
      <c r="AY579">
        <v>105.94</v>
      </c>
      <c r="AZ579">
        <v>608.63</v>
      </c>
      <c r="BA579">
        <v>1437.33</v>
      </c>
      <c r="BB579">
        <v>99.33</v>
      </c>
      <c r="BC579">
        <v>113.04</v>
      </c>
      <c r="BD579">
        <v>326.27999999999997</v>
      </c>
      <c r="BE579">
        <v>898.79</v>
      </c>
      <c r="BF579">
        <v>155.88</v>
      </c>
      <c r="BG579">
        <v>658.22</v>
      </c>
      <c r="BH579">
        <v>186.09</v>
      </c>
      <c r="BI579">
        <v>162.4</v>
      </c>
      <c r="BJ579">
        <v>154.59</v>
      </c>
      <c r="BK579">
        <v>42.34</v>
      </c>
      <c r="BL579">
        <v>630.05999999999995</v>
      </c>
      <c r="BM579" s="1" t="s">
        <v>302</v>
      </c>
      <c r="BN579">
        <v>130.38999999999999</v>
      </c>
      <c r="BO579" s="1" t="s">
        <v>302</v>
      </c>
      <c r="BP579" s="1" t="s">
        <v>302</v>
      </c>
      <c r="BQ579">
        <v>128.05000000000001</v>
      </c>
      <c r="BR579">
        <v>109.8</v>
      </c>
      <c r="BS579">
        <v>185.2</v>
      </c>
      <c r="BT579" s="1" t="s">
        <v>302</v>
      </c>
      <c r="BU579" s="1" t="s">
        <v>302</v>
      </c>
      <c r="BV579" s="1" t="s">
        <v>302</v>
      </c>
      <c r="BW579">
        <v>6.03</v>
      </c>
      <c r="BX579" s="1" t="s">
        <v>302</v>
      </c>
      <c r="BY579" s="1" t="s">
        <v>302</v>
      </c>
      <c r="BZ579" s="1" t="s">
        <v>302</v>
      </c>
      <c r="CA579">
        <v>318.39999999999998</v>
      </c>
      <c r="CB579" s="1" t="s">
        <v>302</v>
      </c>
      <c r="CC579">
        <v>431.52</v>
      </c>
      <c r="CD579" s="1" t="s">
        <v>302</v>
      </c>
      <c r="CE579">
        <v>564.16999999999996</v>
      </c>
      <c r="CF579">
        <v>207.74</v>
      </c>
      <c r="CG579">
        <v>237.6</v>
      </c>
      <c r="CH579" s="1" t="s">
        <v>302</v>
      </c>
      <c r="CI579">
        <v>150.6</v>
      </c>
      <c r="CJ579">
        <v>102.75</v>
      </c>
      <c r="CK579" s="1" t="s">
        <v>302</v>
      </c>
      <c r="CL579">
        <v>128.06</v>
      </c>
      <c r="CM579" s="1" t="s">
        <v>302</v>
      </c>
      <c r="CN579" s="1" t="s">
        <v>302</v>
      </c>
      <c r="CO579" s="1" t="s">
        <v>302</v>
      </c>
      <c r="CP579" s="1" t="s">
        <v>302</v>
      </c>
      <c r="CQ579">
        <v>1459.83</v>
      </c>
      <c r="CR579">
        <v>1525.61</v>
      </c>
      <c r="CS579">
        <v>124.12</v>
      </c>
      <c r="CT579">
        <v>123.05</v>
      </c>
      <c r="CU579">
        <v>86.23</v>
      </c>
      <c r="CV579" s="1" t="s">
        <v>302</v>
      </c>
      <c r="CW579">
        <v>33.11</v>
      </c>
      <c r="CX579">
        <v>296.08</v>
      </c>
      <c r="CZ579" s="1" t="s">
        <v>302</v>
      </c>
      <c r="DA579">
        <v>114.61</v>
      </c>
      <c r="DB579">
        <v>364.56</v>
      </c>
      <c r="DC579">
        <v>96.07</v>
      </c>
      <c r="DD579" s="1" t="s">
        <v>302</v>
      </c>
      <c r="DE579">
        <v>420.66</v>
      </c>
      <c r="DF579">
        <v>232.1</v>
      </c>
      <c r="DG579">
        <v>1140.1099999999999</v>
      </c>
      <c r="DH579" s="1" t="s">
        <v>302</v>
      </c>
      <c r="DI579">
        <v>5011571000</v>
      </c>
      <c r="DJ579">
        <v>61.55</v>
      </c>
      <c r="DK579" s="1" t="s">
        <v>302</v>
      </c>
      <c r="DL579">
        <v>7884.58</v>
      </c>
      <c r="DM579" s="1" t="s">
        <v>302</v>
      </c>
      <c r="DN579" s="1" t="s">
        <v>302</v>
      </c>
      <c r="DO579">
        <v>11.85</v>
      </c>
      <c r="DP579">
        <v>764.61</v>
      </c>
      <c r="DQ579" s="1" t="s">
        <v>302</v>
      </c>
      <c r="DR579">
        <v>186.54</v>
      </c>
      <c r="DS579" s="1" t="s">
        <v>302</v>
      </c>
      <c r="DT579">
        <v>208.04</v>
      </c>
      <c r="DU579" s="1" t="s">
        <v>302</v>
      </c>
      <c r="DV579">
        <v>20.28</v>
      </c>
      <c r="DW579">
        <v>79.16</v>
      </c>
      <c r="DX579">
        <v>174.07</v>
      </c>
      <c r="DY579">
        <v>2011.92</v>
      </c>
      <c r="DZ579">
        <v>1025.5899999999999</v>
      </c>
      <c r="EA579" s="1" t="s">
        <v>302</v>
      </c>
      <c r="EB579" s="1" t="s">
        <v>302</v>
      </c>
      <c r="EC579" s="1" t="s">
        <v>302</v>
      </c>
      <c r="ED579" s="1" t="s">
        <v>302</v>
      </c>
      <c r="EE579" s="1" t="s">
        <v>302</v>
      </c>
      <c r="EF579">
        <v>599.92999999999995</v>
      </c>
      <c r="EG579" s="1" t="s">
        <v>302</v>
      </c>
      <c r="EH579">
        <v>109.43</v>
      </c>
      <c r="EI579" s="1" t="s">
        <v>302</v>
      </c>
      <c r="EJ579">
        <v>3856.7</v>
      </c>
      <c r="EK579" s="1" t="s">
        <v>302</v>
      </c>
      <c r="EL579" s="1" t="s">
        <v>302</v>
      </c>
      <c r="EM579" s="1" t="s">
        <v>302</v>
      </c>
      <c r="EN579">
        <v>112.75</v>
      </c>
      <c r="EO579">
        <v>2635.91</v>
      </c>
      <c r="EP579">
        <v>45.16</v>
      </c>
      <c r="EQ579">
        <v>147.12</v>
      </c>
      <c r="ER579">
        <v>1974.76</v>
      </c>
      <c r="ES579">
        <v>45.47</v>
      </c>
      <c r="ET579" s="1" t="s">
        <v>302</v>
      </c>
      <c r="EU579" s="1" t="s">
        <v>302</v>
      </c>
    </row>
    <row r="580" spans="1:151" x14ac:dyDescent="0.25">
      <c r="A580" s="2">
        <v>39083</v>
      </c>
      <c r="B580" s="1" t="s">
        <v>302</v>
      </c>
      <c r="C580">
        <v>36.78</v>
      </c>
      <c r="D580">
        <v>2493.81</v>
      </c>
      <c r="E580" s="1" t="s">
        <v>302</v>
      </c>
      <c r="F580">
        <v>5447.77</v>
      </c>
      <c r="G580">
        <v>2560.7199999999998</v>
      </c>
      <c r="H580">
        <v>104.74</v>
      </c>
      <c r="I580" s="1" t="s">
        <v>302</v>
      </c>
      <c r="J580" s="1" t="s">
        <v>302</v>
      </c>
      <c r="K580" s="1" t="s">
        <v>302</v>
      </c>
      <c r="L580" s="1" t="s">
        <v>302</v>
      </c>
      <c r="M580" s="1" t="s">
        <v>302</v>
      </c>
      <c r="N580" s="1" t="s">
        <v>302</v>
      </c>
      <c r="O580">
        <v>67</v>
      </c>
      <c r="P580">
        <v>67.28</v>
      </c>
      <c r="Q580">
        <v>103.09</v>
      </c>
      <c r="R580" s="1" t="s">
        <v>302</v>
      </c>
      <c r="S580">
        <v>120.34</v>
      </c>
      <c r="T580">
        <v>97.82</v>
      </c>
      <c r="U580">
        <v>75.2</v>
      </c>
      <c r="V580">
        <v>22.25</v>
      </c>
      <c r="W580" s="1" t="s">
        <v>302</v>
      </c>
      <c r="X580">
        <v>34.31</v>
      </c>
      <c r="Y580" s="1" t="s">
        <v>302</v>
      </c>
      <c r="Z580">
        <v>74</v>
      </c>
      <c r="AA580" s="1" t="s">
        <v>302</v>
      </c>
      <c r="AB580" s="1" t="s">
        <v>302</v>
      </c>
      <c r="AC580" s="1" t="s">
        <v>302</v>
      </c>
      <c r="AD580" s="1" t="s">
        <v>302</v>
      </c>
      <c r="AE580" s="1" t="s">
        <v>302</v>
      </c>
      <c r="AF580">
        <v>10.93</v>
      </c>
      <c r="AG580">
        <v>35.380000000000003</v>
      </c>
      <c r="AH580">
        <v>163.38</v>
      </c>
      <c r="AI580" s="1" t="s">
        <v>302</v>
      </c>
      <c r="AJ580">
        <v>17.13</v>
      </c>
      <c r="AK580">
        <v>319</v>
      </c>
      <c r="AL580">
        <v>18.059999999999999</v>
      </c>
      <c r="AN580" s="1" t="s">
        <v>302</v>
      </c>
      <c r="AO580" s="1" t="s">
        <v>302</v>
      </c>
      <c r="AP580" s="1" t="s">
        <v>302</v>
      </c>
      <c r="AQ580" s="1" t="s">
        <v>302</v>
      </c>
      <c r="AR580" s="1" t="s">
        <v>302</v>
      </c>
      <c r="AS580">
        <v>28.1</v>
      </c>
      <c r="AT580" s="1" t="s">
        <v>302</v>
      </c>
      <c r="AU580">
        <v>118.62</v>
      </c>
      <c r="AV580">
        <v>100</v>
      </c>
      <c r="AW580">
        <v>108.31</v>
      </c>
      <c r="AX580" s="1" t="s">
        <v>302</v>
      </c>
      <c r="AY580">
        <v>105.94</v>
      </c>
      <c r="AZ580">
        <v>608.63</v>
      </c>
      <c r="BA580">
        <v>1499.95</v>
      </c>
      <c r="BB580">
        <v>99.33</v>
      </c>
      <c r="BC580">
        <v>113.04</v>
      </c>
      <c r="BD580">
        <v>336.86</v>
      </c>
      <c r="BE580">
        <v>898.79</v>
      </c>
      <c r="BF580">
        <v>155.88</v>
      </c>
      <c r="BG580">
        <v>658.22</v>
      </c>
      <c r="BH580">
        <v>185.61</v>
      </c>
      <c r="BI580">
        <v>162.4</v>
      </c>
      <c r="BJ580">
        <v>154.59</v>
      </c>
      <c r="BK580">
        <v>42.26</v>
      </c>
      <c r="BL580">
        <v>630.05999999999995</v>
      </c>
      <c r="BM580" s="1" t="s">
        <v>302</v>
      </c>
      <c r="BN580">
        <v>130.91999999999999</v>
      </c>
      <c r="BO580" s="1" t="s">
        <v>302</v>
      </c>
      <c r="BP580" s="1" t="s">
        <v>302</v>
      </c>
      <c r="BQ580">
        <v>127.85</v>
      </c>
      <c r="BR580">
        <v>109.71</v>
      </c>
      <c r="BS580">
        <v>188.11</v>
      </c>
      <c r="BT580" s="1" t="s">
        <v>302</v>
      </c>
      <c r="BU580" s="1" t="s">
        <v>302</v>
      </c>
      <c r="BV580" s="1" t="s">
        <v>302</v>
      </c>
      <c r="BW580">
        <v>6.03</v>
      </c>
      <c r="BX580" s="1" t="s">
        <v>302</v>
      </c>
      <c r="BY580" s="1" t="s">
        <v>302</v>
      </c>
      <c r="BZ580" s="1" t="s">
        <v>302</v>
      </c>
      <c r="CA580">
        <v>319.58</v>
      </c>
      <c r="CB580" s="1" t="s">
        <v>302</v>
      </c>
      <c r="CC580">
        <v>431.52</v>
      </c>
      <c r="CD580" s="1" t="s">
        <v>302</v>
      </c>
      <c r="CE580">
        <v>566.75</v>
      </c>
      <c r="CF580">
        <v>205.98</v>
      </c>
      <c r="CG580">
        <v>237.6</v>
      </c>
      <c r="CH580" s="1" t="s">
        <v>302</v>
      </c>
      <c r="CI580">
        <v>144.74</v>
      </c>
      <c r="CJ580">
        <v>101.55</v>
      </c>
      <c r="CK580" s="1" t="s">
        <v>302</v>
      </c>
      <c r="CL580">
        <v>137.5</v>
      </c>
      <c r="CM580" s="1" t="s">
        <v>302</v>
      </c>
      <c r="CN580" s="1" t="s">
        <v>302</v>
      </c>
      <c r="CO580" s="1" t="s">
        <v>302</v>
      </c>
      <c r="CP580" s="1" t="s">
        <v>302</v>
      </c>
      <c r="CQ580">
        <v>1459.83</v>
      </c>
      <c r="CR580">
        <v>1529.48</v>
      </c>
      <c r="CS580">
        <v>124.12</v>
      </c>
      <c r="CT580">
        <v>123.05</v>
      </c>
      <c r="CU580">
        <v>86.23</v>
      </c>
      <c r="CV580" s="1" t="s">
        <v>302</v>
      </c>
      <c r="CW580">
        <v>33.11</v>
      </c>
      <c r="CX580">
        <v>308.87</v>
      </c>
      <c r="CZ580" s="1" t="s">
        <v>302</v>
      </c>
      <c r="DA580">
        <v>114.61</v>
      </c>
      <c r="DB580">
        <v>364.56</v>
      </c>
      <c r="DC580">
        <v>96.07</v>
      </c>
      <c r="DD580" s="1" t="s">
        <v>302</v>
      </c>
      <c r="DE580">
        <v>420.66</v>
      </c>
      <c r="DF580">
        <v>239.14</v>
      </c>
      <c r="DG580">
        <v>1154.6199999999999</v>
      </c>
      <c r="DH580" s="1" t="s">
        <v>302</v>
      </c>
      <c r="DI580">
        <v>5011571000</v>
      </c>
      <c r="DJ580">
        <v>61.72</v>
      </c>
      <c r="DK580" s="1" t="s">
        <v>302</v>
      </c>
      <c r="DL580">
        <v>7884.58</v>
      </c>
      <c r="DM580" s="1" t="s">
        <v>302</v>
      </c>
      <c r="DN580" s="1" t="s">
        <v>302</v>
      </c>
      <c r="DO580">
        <v>11.8</v>
      </c>
      <c r="DP580">
        <v>764.61</v>
      </c>
      <c r="DQ580" s="1" t="s">
        <v>302</v>
      </c>
      <c r="DR580">
        <v>190.29</v>
      </c>
      <c r="DS580" s="1" t="s">
        <v>302</v>
      </c>
      <c r="DT580">
        <v>215.4</v>
      </c>
      <c r="DU580" s="1" t="s">
        <v>302</v>
      </c>
      <c r="DV580">
        <v>20.28</v>
      </c>
      <c r="DW580">
        <v>79.16</v>
      </c>
      <c r="DX580">
        <v>174.07</v>
      </c>
      <c r="DY580">
        <v>2056.12</v>
      </c>
      <c r="DZ580">
        <v>1025.5899999999999</v>
      </c>
      <c r="EA580" s="1" t="s">
        <v>302</v>
      </c>
      <c r="EB580" s="1" t="s">
        <v>302</v>
      </c>
      <c r="EC580" s="1" t="s">
        <v>302</v>
      </c>
      <c r="ED580" s="1" t="s">
        <v>302</v>
      </c>
      <c r="EE580" s="1" t="s">
        <v>302</v>
      </c>
      <c r="EF580">
        <v>599.92999999999995</v>
      </c>
      <c r="EG580" s="1" t="s">
        <v>302</v>
      </c>
      <c r="EH580">
        <v>109.43</v>
      </c>
      <c r="EI580" s="1" t="s">
        <v>302</v>
      </c>
      <c r="EJ580">
        <v>3856.7</v>
      </c>
      <c r="EK580" s="1" t="s">
        <v>302</v>
      </c>
      <c r="EL580" s="1" t="s">
        <v>302</v>
      </c>
      <c r="EM580" s="1" t="s">
        <v>302</v>
      </c>
      <c r="EN580">
        <v>113.8</v>
      </c>
      <c r="EO580">
        <v>2635.91</v>
      </c>
      <c r="EP580">
        <v>45.16</v>
      </c>
      <c r="EQ580">
        <v>146.30000000000001</v>
      </c>
      <c r="ER580">
        <v>1974.76</v>
      </c>
      <c r="ES580">
        <v>44.96</v>
      </c>
      <c r="ET580" s="1" t="s">
        <v>302</v>
      </c>
      <c r="EU580" s="1" t="s">
        <v>302</v>
      </c>
    </row>
    <row r="581" spans="1:151" x14ac:dyDescent="0.25">
      <c r="A581" s="2">
        <v>39090</v>
      </c>
      <c r="B581" s="1" t="s">
        <v>302</v>
      </c>
      <c r="C581">
        <v>37.24</v>
      </c>
      <c r="D581">
        <v>2448.33</v>
      </c>
      <c r="E581" s="1" t="s">
        <v>302</v>
      </c>
      <c r="F581">
        <v>5435.61</v>
      </c>
      <c r="G581">
        <v>2560.7199999999998</v>
      </c>
      <c r="H581">
        <v>104.74</v>
      </c>
      <c r="I581" s="1" t="s">
        <v>302</v>
      </c>
      <c r="J581" s="1" t="s">
        <v>302</v>
      </c>
      <c r="K581" s="1" t="s">
        <v>302</v>
      </c>
      <c r="L581" s="1" t="s">
        <v>302</v>
      </c>
      <c r="M581" s="1" t="s">
        <v>302</v>
      </c>
      <c r="N581" s="1" t="s">
        <v>302</v>
      </c>
      <c r="O581">
        <v>67</v>
      </c>
      <c r="P581">
        <v>67.09</v>
      </c>
      <c r="Q581">
        <v>100.63</v>
      </c>
      <c r="R581" s="1" t="s">
        <v>302</v>
      </c>
      <c r="S581">
        <v>123.1</v>
      </c>
      <c r="T581">
        <v>93.31</v>
      </c>
      <c r="U581">
        <v>75.61</v>
      </c>
      <c r="V581">
        <v>22.25</v>
      </c>
      <c r="W581" s="1" t="s">
        <v>302</v>
      </c>
      <c r="X581">
        <v>34.31</v>
      </c>
      <c r="Y581" s="1" t="s">
        <v>302</v>
      </c>
      <c r="Z581">
        <v>76.84</v>
      </c>
      <c r="AA581" s="1" t="s">
        <v>302</v>
      </c>
      <c r="AB581" s="1" t="s">
        <v>302</v>
      </c>
      <c r="AC581" s="1" t="s">
        <v>302</v>
      </c>
      <c r="AD581" s="1" t="s">
        <v>302</v>
      </c>
      <c r="AE581" s="1" t="s">
        <v>302</v>
      </c>
      <c r="AF581">
        <v>10.93</v>
      </c>
      <c r="AG581">
        <v>36.409999999999997</v>
      </c>
      <c r="AH581">
        <v>163.38</v>
      </c>
      <c r="AI581" s="1" t="s">
        <v>302</v>
      </c>
      <c r="AJ581">
        <v>17.13</v>
      </c>
      <c r="AK581">
        <v>319</v>
      </c>
      <c r="AL581">
        <v>18.059999999999999</v>
      </c>
      <c r="AN581" s="1" t="s">
        <v>302</v>
      </c>
      <c r="AO581" s="1" t="s">
        <v>302</v>
      </c>
      <c r="AP581" s="1" t="s">
        <v>302</v>
      </c>
      <c r="AQ581" s="1" t="s">
        <v>302</v>
      </c>
      <c r="AR581" s="1" t="s">
        <v>302</v>
      </c>
      <c r="AS581">
        <v>28.1</v>
      </c>
      <c r="AT581" s="1" t="s">
        <v>302</v>
      </c>
      <c r="AU581">
        <v>120.04</v>
      </c>
      <c r="AV581">
        <v>100</v>
      </c>
      <c r="AW581">
        <v>114.29</v>
      </c>
      <c r="AX581" s="1" t="s">
        <v>302</v>
      </c>
      <c r="AY581">
        <v>105.94</v>
      </c>
      <c r="AZ581">
        <v>608.63</v>
      </c>
      <c r="BA581">
        <v>1558.59</v>
      </c>
      <c r="BB581">
        <v>99.33</v>
      </c>
      <c r="BC581">
        <v>113.04</v>
      </c>
      <c r="BD581">
        <v>346.73</v>
      </c>
      <c r="BE581">
        <v>898.79</v>
      </c>
      <c r="BF581">
        <v>155.88</v>
      </c>
      <c r="BG581">
        <v>658.22</v>
      </c>
      <c r="BH581">
        <v>190.25</v>
      </c>
      <c r="BI581">
        <v>162.4</v>
      </c>
      <c r="BJ581">
        <v>154.59</v>
      </c>
      <c r="BK581">
        <v>42.47</v>
      </c>
      <c r="BL581">
        <v>630.05999999999995</v>
      </c>
      <c r="BM581" s="1" t="s">
        <v>302</v>
      </c>
      <c r="BN581">
        <v>153.72999999999999</v>
      </c>
      <c r="BO581" s="1" t="s">
        <v>302</v>
      </c>
      <c r="BP581" s="1" t="s">
        <v>302</v>
      </c>
      <c r="BQ581">
        <v>125.81</v>
      </c>
      <c r="BR581">
        <v>131.76</v>
      </c>
      <c r="BS581">
        <v>190.13</v>
      </c>
      <c r="BT581" s="1" t="s">
        <v>302</v>
      </c>
      <c r="BU581" s="1" t="s">
        <v>302</v>
      </c>
      <c r="BV581" s="1" t="s">
        <v>302</v>
      </c>
      <c r="BW581">
        <v>6.03</v>
      </c>
      <c r="BX581" s="1" t="s">
        <v>302</v>
      </c>
      <c r="BY581" s="1" t="s">
        <v>302</v>
      </c>
      <c r="BZ581" s="1" t="s">
        <v>302</v>
      </c>
      <c r="CA581">
        <v>328.75</v>
      </c>
      <c r="CB581" s="1" t="s">
        <v>302</v>
      </c>
      <c r="CC581">
        <v>431.52</v>
      </c>
      <c r="CD581" s="1" t="s">
        <v>302</v>
      </c>
      <c r="CE581">
        <v>579.67999999999995</v>
      </c>
      <c r="CF581">
        <v>212.43</v>
      </c>
      <c r="CG581">
        <v>237.6</v>
      </c>
      <c r="CH581" s="1" t="s">
        <v>302</v>
      </c>
      <c r="CI581">
        <v>147.22</v>
      </c>
      <c r="CJ581">
        <v>100.52</v>
      </c>
      <c r="CK581" s="1" t="s">
        <v>302</v>
      </c>
      <c r="CL581">
        <v>139.49</v>
      </c>
      <c r="CM581" s="1" t="s">
        <v>302</v>
      </c>
      <c r="CN581" s="1" t="s">
        <v>302</v>
      </c>
      <c r="CO581" s="1" t="s">
        <v>302</v>
      </c>
      <c r="CP581" s="1" t="s">
        <v>302</v>
      </c>
      <c r="CQ581">
        <v>1459.83</v>
      </c>
      <c r="CR581">
        <v>1504.3</v>
      </c>
      <c r="CS581">
        <v>124.12</v>
      </c>
      <c r="CT581">
        <v>123.05</v>
      </c>
      <c r="CU581">
        <v>86.23</v>
      </c>
      <c r="CV581" s="1" t="s">
        <v>302</v>
      </c>
      <c r="CW581">
        <v>33.11</v>
      </c>
      <c r="CX581">
        <v>323.86</v>
      </c>
      <c r="CZ581" s="1" t="s">
        <v>302</v>
      </c>
      <c r="DA581">
        <v>114.61</v>
      </c>
      <c r="DB581">
        <v>388.01</v>
      </c>
      <c r="DC581">
        <v>96.07</v>
      </c>
      <c r="DD581" s="1" t="s">
        <v>302</v>
      </c>
      <c r="DE581">
        <v>420.66</v>
      </c>
      <c r="DF581">
        <v>235.55</v>
      </c>
      <c r="DG581">
        <v>1178</v>
      </c>
      <c r="DH581" s="1" t="s">
        <v>302</v>
      </c>
      <c r="DI581">
        <v>5011571000</v>
      </c>
      <c r="DJ581">
        <v>62.21</v>
      </c>
      <c r="DK581" s="1" t="s">
        <v>302</v>
      </c>
      <c r="DL581">
        <v>7884.58</v>
      </c>
      <c r="DM581" s="1" t="s">
        <v>302</v>
      </c>
      <c r="DN581" s="1" t="s">
        <v>302</v>
      </c>
      <c r="DO581">
        <v>12.41</v>
      </c>
      <c r="DP581">
        <v>764.61</v>
      </c>
      <c r="DQ581" s="1" t="s">
        <v>302</v>
      </c>
      <c r="DR581">
        <v>187.79</v>
      </c>
      <c r="DS581" s="1" t="s">
        <v>302</v>
      </c>
      <c r="DT581">
        <v>211.05</v>
      </c>
      <c r="DU581" s="1" t="s">
        <v>302</v>
      </c>
      <c r="DV581">
        <v>20.28</v>
      </c>
      <c r="DW581">
        <v>79.16</v>
      </c>
      <c r="DX581">
        <v>174.07</v>
      </c>
      <c r="DY581">
        <v>2017.23</v>
      </c>
      <c r="DZ581">
        <v>1025.5899999999999</v>
      </c>
      <c r="EA581" s="1" t="s">
        <v>302</v>
      </c>
      <c r="EB581" s="1" t="s">
        <v>302</v>
      </c>
      <c r="EC581" s="1" t="s">
        <v>302</v>
      </c>
      <c r="ED581" s="1" t="s">
        <v>302</v>
      </c>
      <c r="EE581" s="1" t="s">
        <v>302</v>
      </c>
      <c r="EF581">
        <v>599.92999999999995</v>
      </c>
      <c r="EG581" s="1" t="s">
        <v>302</v>
      </c>
      <c r="EH581">
        <v>109.43</v>
      </c>
      <c r="EI581" s="1" t="s">
        <v>302</v>
      </c>
      <c r="EJ581">
        <v>3856.7</v>
      </c>
      <c r="EK581" s="1" t="s">
        <v>302</v>
      </c>
      <c r="EL581" s="1" t="s">
        <v>302</v>
      </c>
      <c r="EM581" s="1" t="s">
        <v>302</v>
      </c>
      <c r="EN581">
        <v>117</v>
      </c>
      <c r="EO581">
        <v>2635.91</v>
      </c>
      <c r="EP581">
        <v>45.16</v>
      </c>
      <c r="EQ581">
        <v>146.22</v>
      </c>
      <c r="ER581">
        <v>1974.76</v>
      </c>
      <c r="ES581">
        <v>48.48</v>
      </c>
      <c r="ET581" s="1" t="s">
        <v>302</v>
      </c>
      <c r="EU581" s="1" t="s">
        <v>302</v>
      </c>
    </row>
    <row r="582" spans="1:151" x14ac:dyDescent="0.25">
      <c r="A582" s="2">
        <v>39097</v>
      </c>
      <c r="B582" s="1" t="s">
        <v>302</v>
      </c>
      <c r="C582">
        <v>37.46</v>
      </c>
      <c r="D582">
        <v>2502.9</v>
      </c>
      <c r="E582" s="1" t="s">
        <v>302</v>
      </c>
      <c r="F582">
        <v>5415.34</v>
      </c>
      <c r="G582">
        <v>2670.46</v>
      </c>
      <c r="H582">
        <v>104.74</v>
      </c>
      <c r="I582" s="1" t="s">
        <v>302</v>
      </c>
      <c r="J582" s="1" t="s">
        <v>302</v>
      </c>
      <c r="K582" s="1" t="s">
        <v>302</v>
      </c>
      <c r="L582" s="1" t="s">
        <v>302</v>
      </c>
      <c r="M582" s="1" t="s">
        <v>302</v>
      </c>
      <c r="N582" s="1" t="s">
        <v>302</v>
      </c>
      <c r="O582">
        <v>67</v>
      </c>
      <c r="P582">
        <v>67.150000000000006</v>
      </c>
      <c r="Q582">
        <v>101.9</v>
      </c>
      <c r="R582" s="1" t="s">
        <v>302</v>
      </c>
      <c r="S582">
        <v>127.03</v>
      </c>
      <c r="T582">
        <v>93.44</v>
      </c>
      <c r="U582">
        <v>74.8</v>
      </c>
      <c r="V582">
        <v>22.25</v>
      </c>
      <c r="W582" s="1" t="s">
        <v>302</v>
      </c>
      <c r="X582">
        <v>34.31</v>
      </c>
      <c r="Y582" s="1" t="s">
        <v>302</v>
      </c>
      <c r="Z582">
        <v>74.86</v>
      </c>
      <c r="AA582" s="1" t="s">
        <v>302</v>
      </c>
      <c r="AB582" s="1" t="s">
        <v>302</v>
      </c>
      <c r="AC582" s="1" t="s">
        <v>302</v>
      </c>
      <c r="AD582" s="1" t="s">
        <v>302</v>
      </c>
      <c r="AE582" s="1" t="s">
        <v>302</v>
      </c>
      <c r="AF582">
        <v>10.93</v>
      </c>
      <c r="AG582">
        <v>36.47</v>
      </c>
      <c r="AH582">
        <v>163.38</v>
      </c>
      <c r="AI582" s="1" t="s">
        <v>302</v>
      </c>
      <c r="AJ582">
        <v>17.13</v>
      </c>
      <c r="AK582">
        <v>319</v>
      </c>
      <c r="AL582">
        <v>18.059999999999999</v>
      </c>
      <c r="AN582" s="1" t="s">
        <v>302</v>
      </c>
      <c r="AO582" s="1" t="s">
        <v>302</v>
      </c>
      <c r="AP582" s="1" t="s">
        <v>302</v>
      </c>
      <c r="AQ582" s="1" t="s">
        <v>302</v>
      </c>
      <c r="AR582" s="1" t="s">
        <v>302</v>
      </c>
      <c r="AS582">
        <v>28.1</v>
      </c>
      <c r="AT582" s="1" t="s">
        <v>302</v>
      </c>
      <c r="AU582">
        <v>124.88</v>
      </c>
      <c r="AV582">
        <v>100</v>
      </c>
      <c r="AW582">
        <v>109.05</v>
      </c>
      <c r="AX582" s="1" t="s">
        <v>302</v>
      </c>
      <c r="AY582">
        <v>105.94</v>
      </c>
      <c r="AZ582">
        <v>608.63</v>
      </c>
      <c r="BA582">
        <v>1593.38</v>
      </c>
      <c r="BB582">
        <v>99.33</v>
      </c>
      <c r="BC582">
        <v>113.04</v>
      </c>
      <c r="BD582">
        <v>348.85</v>
      </c>
      <c r="BE582">
        <v>898.79</v>
      </c>
      <c r="BF582">
        <v>155.88</v>
      </c>
      <c r="BG582">
        <v>658.22</v>
      </c>
      <c r="BH582">
        <v>189.66</v>
      </c>
      <c r="BI582">
        <v>162.4</v>
      </c>
      <c r="BJ582">
        <v>154.59</v>
      </c>
      <c r="BK582">
        <v>42.73</v>
      </c>
      <c r="BL582">
        <v>630.05999999999995</v>
      </c>
      <c r="BM582" s="1" t="s">
        <v>302</v>
      </c>
      <c r="BN582">
        <v>154.43</v>
      </c>
      <c r="BO582" s="1" t="s">
        <v>302</v>
      </c>
      <c r="BP582" s="1" t="s">
        <v>302</v>
      </c>
      <c r="BQ582">
        <v>127.44</v>
      </c>
      <c r="BR582">
        <v>127.53</v>
      </c>
      <c r="BS582">
        <v>196.48</v>
      </c>
      <c r="BT582" s="1" t="s">
        <v>302</v>
      </c>
      <c r="BU582" s="1" t="s">
        <v>302</v>
      </c>
      <c r="BV582" s="1" t="s">
        <v>302</v>
      </c>
      <c r="BW582">
        <v>6.03</v>
      </c>
      <c r="BX582" s="1" t="s">
        <v>302</v>
      </c>
      <c r="BY582" s="1" t="s">
        <v>302</v>
      </c>
      <c r="BZ582" s="1" t="s">
        <v>302</v>
      </c>
      <c r="CA582">
        <v>336.43</v>
      </c>
      <c r="CB582" s="1" t="s">
        <v>302</v>
      </c>
      <c r="CC582">
        <v>431.52</v>
      </c>
      <c r="CD582" s="1" t="s">
        <v>302</v>
      </c>
      <c r="CE582">
        <v>593.48</v>
      </c>
      <c r="CF582">
        <v>223.72</v>
      </c>
      <c r="CG582">
        <v>237.6</v>
      </c>
      <c r="CH582" s="1" t="s">
        <v>302</v>
      </c>
      <c r="CI582">
        <v>149.01</v>
      </c>
      <c r="CJ582">
        <v>105.76</v>
      </c>
      <c r="CK582" s="1" t="s">
        <v>302</v>
      </c>
      <c r="CL582">
        <v>136.97</v>
      </c>
      <c r="CM582" s="1" t="s">
        <v>302</v>
      </c>
      <c r="CN582" s="1" t="s">
        <v>302</v>
      </c>
      <c r="CO582" s="1" t="s">
        <v>302</v>
      </c>
      <c r="CP582" s="1" t="s">
        <v>302</v>
      </c>
      <c r="CQ582">
        <v>1459.83</v>
      </c>
      <c r="CR582">
        <v>1517.86</v>
      </c>
      <c r="CS582">
        <v>124.12</v>
      </c>
      <c r="CT582">
        <v>123.05</v>
      </c>
      <c r="CU582">
        <v>86.23</v>
      </c>
      <c r="CV582" s="1" t="s">
        <v>302</v>
      </c>
      <c r="CW582">
        <v>33.11</v>
      </c>
      <c r="CX582">
        <v>338.85</v>
      </c>
      <c r="CZ582" s="1" t="s">
        <v>302</v>
      </c>
      <c r="DA582">
        <v>114.61</v>
      </c>
      <c r="DB582">
        <v>388.77</v>
      </c>
      <c r="DC582">
        <v>96.07</v>
      </c>
      <c r="DD582" s="1" t="s">
        <v>302</v>
      </c>
      <c r="DE582">
        <v>420.66</v>
      </c>
      <c r="DF582">
        <v>237.85</v>
      </c>
      <c r="DG582">
        <v>1204.6099999999999</v>
      </c>
      <c r="DH582" s="1" t="s">
        <v>302</v>
      </c>
      <c r="DI582">
        <v>5011571000</v>
      </c>
      <c r="DJ582">
        <v>64.599999999999994</v>
      </c>
      <c r="DK582" s="1" t="s">
        <v>302</v>
      </c>
      <c r="DL582">
        <v>7884.58</v>
      </c>
      <c r="DM582" s="1" t="s">
        <v>302</v>
      </c>
      <c r="DN582" s="1" t="s">
        <v>302</v>
      </c>
      <c r="DO582">
        <v>12.09</v>
      </c>
      <c r="DP582">
        <v>764.61</v>
      </c>
      <c r="DQ582" s="1" t="s">
        <v>302</v>
      </c>
      <c r="DR582">
        <v>190.67</v>
      </c>
      <c r="DS582" s="1" t="s">
        <v>302</v>
      </c>
      <c r="DT582">
        <v>212.22</v>
      </c>
      <c r="DU582" s="1" t="s">
        <v>302</v>
      </c>
      <c r="DV582">
        <v>20.28</v>
      </c>
      <c r="DW582">
        <v>79.16</v>
      </c>
      <c r="DX582">
        <v>174.07</v>
      </c>
      <c r="DY582">
        <v>2080.87</v>
      </c>
      <c r="DZ582">
        <v>1025.5899999999999</v>
      </c>
      <c r="EA582" s="1" t="s">
        <v>302</v>
      </c>
      <c r="EB582" s="1" t="s">
        <v>302</v>
      </c>
      <c r="EC582" s="1" t="s">
        <v>302</v>
      </c>
      <c r="ED582" s="1" t="s">
        <v>302</v>
      </c>
      <c r="EE582" s="1" t="s">
        <v>302</v>
      </c>
      <c r="EF582">
        <v>599.92999999999995</v>
      </c>
      <c r="EG582" s="1" t="s">
        <v>302</v>
      </c>
      <c r="EH582">
        <v>109.43</v>
      </c>
      <c r="EI582" s="1" t="s">
        <v>302</v>
      </c>
      <c r="EJ582">
        <v>3856.7</v>
      </c>
      <c r="EK582" s="1" t="s">
        <v>302</v>
      </c>
      <c r="EL582" s="1" t="s">
        <v>302</v>
      </c>
      <c r="EM582" s="1" t="s">
        <v>302</v>
      </c>
      <c r="EN582">
        <v>121.07</v>
      </c>
      <c r="EO582">
        <v>2635.91</v>
      </c>
      <c r="EP582">
        <v>45.16</v>
      </c>
      <c r="EQ582">
        <v>147.12</v>
      </c>
      <c r="ER582">
        <v>1974.76</v>
      </c>
      <c r="ES582">
        <v>48.85</v>
      </c>
      <c r="ET582" s="1" t="s">
        <v>302</v>
      </c>
      <c r="EU582" s="1" t="s">
        <v>302</v>
      </c>
    </row>
    <row r="583" spans="1:151" x14ac:dyDescent="0.25">
      <c r="A583" s="2">
        <v>39104</v>
      </c>
      <c r="B583" s="1" t="s">
        <v>302</v>
      </c>
      <c r="C583">
        <v>37.659999999999997</v>
      </c>
      <c r="D583">
        <v>2570.21</v>
      </c>
      <c r="E583" s="1" t="s">
        <v>302</v>
      </c>
      <c r="F583">
        <v>5618.01</v>
      </c>
      <c r="G583">
        <v>2531.4499999999998</v>
      </c>
      <c r="H583">
        <v>104.74</v>
      </c>
      <c r="I583" s="1" t="s">
        <v>302</v>
      </c>
      <c r="J583" s="1" t="s">
        <v>302</v>
      </c>
      <c r="K583" s="1" t="s">
        <v>302</v>
      </c>
      <c r="L583" s="1" t="s">
        <v>302</v>
      </c>
      <c r="M583" s="1" t="s">
        <v>302</v>
      </c>
      <c r="N583" s="1" t="s">
        <v>302</v>
      </c>
      <c r="O583">
        <v>67</v>
      </c>
      <c r="P583">
        <v>65.12</v>
      </c>
      <c r="Q583">
        <v>103.32</v>
      </c>
      <c r="R583" s="1" t="s">
        <v>302</v>
      </c>
      <c r="S583">
        <v>126.72</v>
      </c>
      <c r="T583">
        <v>93.38</v>
      </c>
      <c r="U583">
        <v>73.58</v>
      </c>
      <c r="V583">
        <v>22.25</v>
      </c>
      <c r="W583" s="1" t="s">
        <v>302</v>
      </c>
      <c r="X583">
        <v>34.31</v>
      </c>
      <c r="Y583" s="1" t="s">
        <v>302</v>
      </c>
      <c r="Z583">
        <v>78.73</v>
      </c>
      <c r="AA583" s="1" t="s">
        <v>302</v>
      </c>
      <c r="AB583" s="1" t="s">
        <v>302</v>
      </c>
      <c r="AC583" s="1" t="s">
        <v>302</v>
      </c>
      <c r="AD583" s="1" t="s">
        <v>302</v>
      </c>
      <c r="AE583" s="1" t="s">
        <v>302</v>
      </c>
      <c r="AF583">
        <v>10.93</v>
      </c>
      <c r="AG583">
        <v>37.270000000000003</v>
      </c>
      <c r="AH583">
        <v>163.38</v>
      </c>
      <c r="AI583" s="1" t="s">
        <v>302</v>
      </c>
      <c r="AJ583">
        <v>17.13</v>
      </c>
      <c r="AK583">
        <v>319</v>
      </c>
      <c r="AL583">
        <v>18.059999999999999</v>
      </c>
      <c r="AN583" s="1" t="s">
        <v>302</v>
      </c>
      <c r="AO583" s="1" t="s">
        <v>302</v>
      </c>
      <c r="AP583" s="1" t="s">
        <v>302</v>
      </c>
      <c r="AQ583" s="1" t="s">
        <v>302</v>
      </c>
      <c r="AR583" s="1" t="s">
        <v>302</v>
      </c>
      <c r="AS583">
        <v>28.1</v>
      </c>
      <c r="AT583" s="1" t="s">
        <v>302</v>
      </c>
      <c r="AU583">
        <v>125.64</v>
      </c>
      <c r="AV583">
        <v>100</v>
      </c>
      <c r="AW583">
        <v>108.97</v>
      </c>
      <c r="AX583" s="1" t="s">
        <v>302</v>
      </c>
      <c r="AY583">
        <v>105.94</v>
      </c>
      <c r="AZ583">
        <v>608.63</v>
      </c>
      <c r="BA583">
        <v>1602.33</v>
      </c>
      <c r="BB583">
        <v>99.33</v>
      </c>
      <c r="BC583">
        <v>113.04</v>
      </c>
      <c r="BD583">
        <v>349.79</v>
      </c>
      <c r="BE583">
        <v>898.79</v>
      </c>
      <c r="BF583">
        <v>155.88</v>
      </c>
      <c r="BG583">
        <v>658.22</v>
      </c>
      <c r="BH583">
        <v>190.25</v>
      </c>
      <c r="BI583">
        <v>162.4</v>
      </c>
      <c r="BJ583">
        <v>154.59</v>
      </c>
      <c r="BK583">
        <v>41.4</v>
      </c>
      <c r="BL583">
        <v>630.05999999999995</v>
      </c>
      <c r="BM583" s="1" t="s">
        <v>302</v>
      </c>
      <c r="BN583">
        <v>150.4</v>
      </c>
      <c r="BO583" s="1" t="s">
        <v>302</v>
      </c>
      <c r="BP583" s="1" t="s">
        <v>302</v>
      </c>
      <c r="BQ583">
        <v>127.03</v>
      </c>
      <c r="BR583">
        <v>125.84</v>
      </c>
      <c r="BS583">
        <v>195.81</v>
      </c>
      <c r="BT583" s="1" t="s">
        <v>302</v>
      </c>
      <c r="BU583" s="1" t="s">
        <v>302</v>
      </c>
      <c r="BV583" s="1" t="s">
        <v>302</v>
      </c>
      <c r="BW583">
        <v>6.03</v>
      </c>
      <c r="BX583" s="1" t="s">
        <v>302</v>
      </c>
      <c r="BY583" s="1" t="s">
        <v>302</v>
      </c>
      <c r="BZ583" s="1" t="s">
        <v>302</v>
      </c>
      <c r="CA583">
        <v>340.27</v>
      </c>
      <c r="CB583" s="1" t="s">
        <v>302</v>
      </c>
      <c r="CC583">
        <v>431.52</v>
      </c>
      <c r="CD583" s="1" t="s">
        <v>302</v>
      </c>
      <c r="CE583">
        <v>564.16999999999996</v>
      </c>
      <c r="CF583">
        <v>225.04</v>
      </c>
      <c r="CG583">
        <v>237.6</v>
      </c>
      <c r="CH583" s="1" t="s">
        <v>302</v>
      </c>
      <c r="CI583">
        <v>150.30000000000001</v>
      </c>
      <c r="CJ583">
        <v>103.44</v>
      </c>
      <c r="CK583" s="1" t="s">
        <v>302</v>
      </c>
      <c r="CL583">
        <v>134.84</v>
      </c>
      <c r="CM583" s="1" t="s">
        <v>302</v>
      </c>
      <c r="CN583" s="1" t="s">
        <v>302</v>
      </c>
      <c r="CO583" s="1" t="s">
        <v>302</v>
      </c>
      <c r="CP583" s="1" t="s">
        <v>302</v>
      </c>
      <c r="CQ583">
        <v>1459.83</v>
      </c>
      <c r="CR583">
        <v>1501.39</v>
      </c>
      <c r="CS583">
        <v>124.12</v>
      </c>
      <c r="CT583">
        <v>123.05</v>
      </c>
      <c r="CU583">
        <v>86.23</v>
      </c>
      <c r="CV583" s="1" t="s">
        <v>302</v>
      </c>
      <c r="CW583">
        <v>33.11</v>
      </c>
      <c r="CX583">
        <v>363.05</v>
      </c>
      <c r="CZ583" s="1" t="s">
        <v>302</v>
      </c>
      <c r="DA583">
        <v>114.61</v>
      </c>
      <c r="DB583">
        <v>388.77</v>
      </c>
      <c r="DC583">
        <v>96.07</v>
      </c>
      <c r="DD583" s="1" t="s">
        <v>302</v>
      </c>
      <c r="DE583">
        <v>420.66</v>
      </c>
      <c r="DF583">
        <v>235.27</v>
      </c>
      <c r="DG583">
        <v>1197.3499999999999</v>
      </c>
      <c r="DH583" s="1" t="s">
        <v>302</v>
      </c>
      <c r="DI583">
        <v>5011571000</v>
      </c>
      <c r="DJ583">
        <v>62.97</v>
      </c>
      <c r="DK583" s="1" t="s">
        <v>302</v>
      </c>
      <c r="DL583">
        <v>7884.58</v>
      </c>
      <c r="DM583" s="1" t="s">
        <v>302</v>
      </c>
      <c r="DN583" s="1" t="s">
        <v>302</v>
      </c>
      <c r="DO583">
        <v>12.11</v>
      </c>
      <c r="DP583">
        <v>764.61</v>
      </c>
      <c r="DQ583" s="1" t="s">
        <v>302</v>
      </c>
      <c r="DR583">
        <v>187.54</v>
      </c>
      <c r="DS583" s="1" t="s">
        <v>302</v>
      </c>
      <c r="DT583">
        <v>208.71</v>
      </c>
      <c r="DU583" s="1" t="s">
        <v>302</v>
      </c>
      <c r="DV583">
        <v>20.28</v>
      </c>
      <c r="DW583">
        <v>79.16</v>
      </c>
      <c r="DX583">
        <v>174.07</v>
      </c>
      <c r="DY583">
        <v>2121.54</v>
      </c>
      <c r="DZ583">
        <v>1025.5899999999999</v>
      </c>
      <c r="EA583" s="1" t="s">
        <v>302</v>
      </c>
      <c r="EB583" s="1" t="s">
        <v>302</v>
      </c>
      <c r="EC583" s="1" t="s">
        <v>302</v>
      </c>
      <c r="ED583" s="1" t="s">
        <v>302</v>
      </c>
      <c r="EE583" s="1" t="s">
        <v>302</v>
      </c>
      <c r="EF583">
        <v>599.92999999999995</v>
      </c>
      <c r="EG583" s="1" t="s">
        <v>302</v>
      </c>
      <c r="EH583">
        <v>109.43</v>
      </c>
      <c r="EI583" s="1" t="s">
        <v>302</v>
      </c>
      <c r="EJ583">
        <v>3856.7</v>
      </c>
      <c r="EK583" s="1" t="s">
        <v>302</v>
      </c>
      <c r="EL583" s="1" t="s">
        <v>302</v>
      </c>
      <c r="EM583" s="1" t="s">
        <v>302</v>
      </c>
      <c r="EN583">
        <v>120.37</v>
      </c>
      <c r="EO583">
        <v>2635.91</v>
      </c>
      <c r="EP583">
        <v>45.16</v>
      </c>
      <c r="EQ583">
        <v>146.63</v>
      </c>
      <c r="ER583">
        <v>1974.76</v>
      </c>
      <c r="ES583">
        <v>48.69</v>
      </c>
      <c r="ET583" s="1" t="s">
        <v>302</v>
      </c>
      <c r="EU583" s="1" t="s">
        <v>302</v>
      </c>
    </row>
    <row r="584" spans="1:151" x14ac:dyDescent="0.25">
      <c r="A584" s="2">
        <v>39111</v>
      </c>
      <c r="B584" s="1" t="s">
        <v>302</v>
      </c>
      <c r="C584">
        <v>36.97</v>
      </c>
      <c r="D584">
        <v>2519.27</v>
      </c>
      <c r="E584" s="1" t="s">
        <v>302</v>
      </c>
      <c r="F584">
        <v>5646.39</v>
      </c>
      <c r="G584">
        <v>2531.4499999999998</v>
      </c>
      <c r="H584">
        <v>104.74</v>
      </c>
      <c r="I584" s="1" t="s">
        <v>302</v>
      </c>
      <c r="J584" s="1" t="s">
        <v>302</v>
      </c>
      <c r="K584" s="1" t="s">
        <v>302</v>
      </c>
      <c r="L584" s="1" t="s">
        <v>302</v>
      </c>
      <c r="M584" s="1" t="s">
        <v>302</v>
      </c>
      <c r="N584" s="1" t="s">
        <v>302</v>
      </c>
      <c r="O584">
        <v>67</v>
      </c>
      <c r="P584">
        <v>64.94</v>
      </c>
      <c r="Q584">
        <v>103.72</v>
      </c>
      <c r="R584" s="1" t="s">
        <v>302</v>
      </c>
      <c r="S584">
        <v>124.28</v>
      </c>
      <c r="T584">
        <v>91</v>
      </c>
      <c r="U584">
        <v>73.66</v>
      </c>
      <c r="V584">
        <v>22.25</v>
      </c>
      <c r="W584" s="1" t="s">
        <v>302</v>
      </c>
      <c r="X584">
        <v>34.31</v>
      </c>
      <c r="Y584" s="1" t="s">
        <v>302</v>
      </c>
      <c r="Z584">
        <v>74.86</v>
      </c>
      <c r="AA584" s="1" t="s">
        <v>302</v>
      </c>
      <c r="AB584" s="1" t="s">
        <v>302</v>
      </c>
      <c r="AC584" s="1" t="s">
        <v>302</v>
      </c>
      <c r="AD584" s="1" t="s">
        <v>302</v>
      </c>
      <c r="AE584" s="1" t="s">
        <v>302</v>
      </c>
      <c r="AF584">
        <v>10.93</v>
      </c>
      <c r="AG584">
        <v>37.08</v>
      </c>
      <c r="AH584">
        <v>163.38</v>
      </c>
      <c r="AI584" s="1" t="s">
        <v>302</v>
      </c>
      <c r="AJ584">
        <v>17.13</v>
      </c>
      <c r="AK584">
        <v>319</v>
      </c>
      <c r="AL584">
        <v>18.059999999999999</v>
      </c>
      <c r="AN584" s="1" t="s">
        <v>302</v>
      </c>
      <c r="AO584" s="1" t="s">
        <v>302</v>
      </c>
      <c r="AP584" s="1" t="s">
        <v>302</v>
      </c>
      <c r="AQ584" s="1" t="s">
        <v>302</v>
      </c>
      <c r="AR584" s="1" t="s">
        <v>302</v>
      </c>
      <c r="AS584">
        <v>28.1</v>
      </c>
      <c r="AT584" s="1" t="s">
        <v>302</v>
      </c>
      <c r="AU584">
        <v>124.69</v>
      </c>
      <c r="AV584">
        <v>100</v>
      </c>
      <c r="AW584">
        <v>110.38</v>
      </c>
      <c r="AX584" s="1" t="s">
        <v>302</v>
      </c>
      <c r="AY584">
        <v>105.94</v>
      </c>
      <c r="AZ584">
        <v>608.63</v>
      </c>
      <c r="BA584">
        <v>1567.54</v>
      </c>
      <c r="BB584">
        <v>99.33</v>
      </c>
      <c r="BC584">
        <v>113.04</v>
      </c>
      <c r="BD584">
        <v>351.2</v>
      </c>
      <c r="BE584">
        <v>898.79</v>
      </c>
      <c r="BF584">
        <v>155.88</v>
      </c>
      <c r="BG584">
        <v>658.22</v>
      </c>
      <c r="BH584">
        <v>189.06</v>
      </c>
      <c r="BI584">
        <v>162.4</v>
      </c>
      <c r="BJ584">
        <v>154.59</v>
      </c>
      <c r="BK584">
        <v>39.950000000000003</v>
      </c>
      <c r="BL584">
        <v>630.05999999999995</v>
      </c>
      <c r="BM584" s="1" t="s">
        <v>302</v>
      </c>
      <c r="BN584">
        <v>148.29</v>
      </c>
      <c r="BO584" s="1" t="s">
        <v>302</v>
      </c>
      <c r="BP584" s="1" t="s">
        <v>302</v>
      </c>
      <c r="BQ584">
        <v>133.33000000000001</v>
      </c>
      <c r="BR584">
        <v>128.04</v>
      </c>
      <c r="BS584">
        <v>200.59</v>
      </c>
      <c r="BT584" s="1" t="s">
        <v>302</v>
      </c>
      <c r="BU584" s="1" t="s">
        <v>302</v>
      </c>
      <c r="BV584" s="1" t="s">
        <v>302</v>
      </c>
      <c r="BW584">
        <v>6.03</v>
      </c>
      <c r="BX584" s="1" t="s">
        <v>302</v>
      </c>
      <c r="BY584" s="1" t="s">
        <v>302</v>
      </c>
      <c r="BZ584" s="1" t="s">
        <v>302</v>
      </c>
      <c r="CA584">
        <v>349.14</v>
      </c>
      <c r="CB584" s="1" t="s">
        <v>302</v>
      </c>
      <c r="CC584">
        <v>431.52</v>
      </c>
      <c r="CD584" s="1" t="s">
        <v>302</v>
      </c>
      <c r="CE584">
        <v>553.39</v>
      </c>
      <c r="CF584">
        <v>226.8</v>
      </c>
      <c r="CG584">
        <v>237.6</v>
      </c>
      <c r="CH584" s="1" t="s">
        <v>302</v>
      </c>
      <c r="CI584">
        <v>152.09</v>
      </c>
      <c r="CJ584">
        <v>100.77</v>
      </c>
      <c r="CK584" s="1" t="s">
        <v>302</v>
      </c>
      <c r="CL584">
        <v>127.13</v>
      </c>
      <c r="CM584" s="1" t="s">
        <v>302</v>
      </c>
      <c r="CN584" s="1" t="s">
        <v>302</v>
      </c>
      <c r="CO584" s="1" t="s">
        <v>302</v>
      </c>
      <c r="CP584" s="1" t="s">
        <v>302</v>
      </c>
      <c r="CQ584">
        <v>1459.83</v>
      </c>
      <c r="CR584">
        <v>1502.36</v>
      </c>
      <c r="CS584">
        <v>124.12</v>
      </c>
      <c r="CT584">
        <v>123.05</v>
      </c>
      <c r="CU584">
        <v>86.23</v>
      </c>
      <c r="CV584" s="1" t="s">
        <v>302</v>
      </c>
      <c r="CW584">
        <v>33.11</v>
      </c>
      <c r="CX584">
        <v>371.3</v>
      </c>
      <c r="CZ584" s="1" t="s">
        <v>302</v>
      </c>
      <c r="DA584">
        <v>114.61</v>
      </c>
      <c r="DB584">
        <v>382.34</v>
      </c>
      <c r="DC584">
        <v>96.07</v>
      </c>
      <c r="DD584" s="1" t="s">
        <v>302</v>
      </c>
      <c r="DE584">
        <v>420.66</v>
      </c>
      <c r="DF584">
        <v>257.58</v>
      </c>
      <c r="DG584">
        <v>1212.67</v>
      </c>
      <c r="DH584" s="1" t="s">
        <v>302</v>
      </c>
      <c r="DI584">
        <v>5011571000</v>
      </c>
      <c r="DJ584">
        <v>62.17</v>
      </c>
      <c r="DK584" s="1" t="s">
        <v>302</v>
      </c>
      <c r="DL584">
        <v>7884.58</v>
      </c>
      <c r="DM584" s="1" t="s">
        <v>302</v>
      </c>
      <c r="DN584" s="1" t="s">
        <v>302</v>
      </c>
      <c r="DO584">
        <v>12.03</v>
      </c>
      <c r="DP584">
        <v>764.61</v>
      </c>
      <c r="DQ584" s="1" t="s">
        <v>302</v>
      </c>
      <c r="DR584">
        <v>203.53</v>
      </c>
      <c r="DS584" s="1" t="s">
        <v>302</v>
      </c>
      <c r="DT584">
        <v>217.41</v>
      </c>
      <c r="DU584" s="1" t="s">
        <v>302</v>
      </c>
      <c r="DV584">
        <v>20.28</v>
      </c>
      <c r="DW584">
        <v>79.16</v>
      </c>
      <c r="DX584">
        <v>174.07</v>
      </c>
      <c r="DY584">
        <v>2091.48</v>
      </c>
      <c r="DZ584">
        <v>1025.5899999999999</v>
      </c>
      <c r="EA584" s="1" t="s">
        <v>302</v>
      </c>
      <c r="EB584" s="1" t="s">
        <v>302</v>
      </c>
      <c r="EC584" s="1" t="s">
        <v>302</v>
      </c>
      <c r="ED584" s="1" t="s">
        <v>302</v>
      </c>
      <c r="EE584" s="1" t="s">
        <v>302</v>
      </c>
      <c r="EF584">
        <v>599.92999999999995</v>
      </c>
      <c r="EG584" s="1" t="s">
        <v>302</v>
      </c>
      <c r="EH584">
        <v>109.43</v>
      </c>
      <c r="EI584" s="1" t="s">
        <v>302</v>
      </c>
      <c r="EJ584">
        <v>3856.7</v>
      </c>
      <c r="EK584" s="1" t="s">
        <v>302</v>
      </c>
      <c r="EL584" s="1" t="s">
        <v>302</v>
      </c>
      <c r="EM584" s="1" t="s">
        <v>302</v>
      </c>
      <c r="EN584">
        <v>122.23</v>
      </c>
      <c r="EO584">
        <v>2635.91</v>
      </c>
      <c r="EP584">
        <v>45.16</v>
      </c>
      <c r="EQ584">
        <v>147.12</v>
      </c>
      <c r="ER584">
        <v>1974.76</v>
      </c>
      <c r="ES584">
        <v>48.09</v>
      </c>
      <c r="ET584" s="1" t="s">
        <v>302</v>
      </c>
      <c r="EU584" s="1" t="s">
        <v>302</v>
      </c>
    </row>
    <row r="585" spans="1:151" x14ac:dyDescent="0.25">
      <c r="A585" s="2">
        <v>39118</v>
      </c>
      <c r="B585" s="1" t="s">
        <v>302</v>
      </c>
      <c r="C585">
        <v>36.19</v>
      </c>
      <c r="D585">
        <v>2550.1999999999998</v>
      </c>
      <c r="E585" s="1" t="s">
        <v>302</v>
      </c>
      <c r="F585">
        <v>5609.91</v>
      </c>
      <c r="G585">
        <v>2531.4499999999998</v>
      </c>
      <c r="H585">
        <v>104.74</v>
      </c>
      <c r="I585" s="1" t="s">
        <v>302</v>
      </c>
      <c r="J585" s="1" t="s">
        <v>302</v>
      </c>
      <c r="K585" s="1" t="s">
        <v>302</v>
      </c>
      <c r="L585" s="1" t="s">
        <v>302</v>
      </c>
      <c r="M585" s="1" t="s">
        <v>302</v>
      </c>
      <c r="N585" s="1" t="s">
        <v>302</v>
      </c>
      <c r="O585">
        <v>67</v>
      </c>
      <c r="P585">
        <v>65.55</v>
      </c>
      <c r="Q585">
        <v>105.85</v>
      </c>
      <c r="R585" s="1" t="s">
        <v>302</v>
      </c>
      <c r="S585">
        <v>124.36</v>
      </c>
      <c r="T585">
        <v>93.96</v>
      </c>
      <c r="U585">
        <v>74.8</v>
      </c>
      <c r="V585">
        <v>22.25</v>
      </c>
      <c r="W585" s="1" t="s">
        <v>302</v>
      </c>
      <c r="X585">
        <v>34.31</v>
      </c>
      <c r="Y585" s="1" t="s">
        <v>302</v>
      </c>
      <c r="Z585">
        <v>76.58</v>
      </c>
      <c r="AA585" s="1" t="s">
        <v>302</v>
      </c>
      <c r="AB585" s="1" t="s">
        <v>302</v>
      </c>
      <c r="AC585" s="1" t="s">
        <v>302</v>
      </c>
      <c r="AD585" s="1" t="s">
        <v>302</v>
      </c>
      <c r="AE585" s="1" t="s">
        <v>302</v>
      </c>
      <c r="AF585">
        <v>10.93</v>
      </c>
      <c r="AG585">
        <v>37.54</v>
      </c>
      <c r="AH585">
        <v>163.38</v>
      </c>
      <c r="AI585" s="1" t="s">
        <v>302</v>
      </c>
      <c r="AJ585">
        <v>17.13</v>
      </c>
      <c r="AK585">
        <v>319</v>
      </c>
      <c r="AL585">
        <v>18.059999999999999</v>
      </c>
      <c r="AN585" s="1" t="s">
        <v>302</v>
      </c>
      <c r="AO585" s="1" t="s">
        <v>302</v>
      </c>
      <c r="AP585" s="1" t="s">
        <v>302</v>
      </c>
      <c r="AQ585" s="1" t="s">
        <v>302</v>
      </c>
      <c r="AR585" s="1" t="s">
        <v>302</v>
      </c>
      <c r="AS585">
        <v>28.1</v>
      </c>
      <c r="AT585" s="1" t="s">
        <v>302</v>
      </c>
      <c r="AU585">
        <v>130.94999999999999</v>
      </c>
      <c r="AV585">
        <v>100</v>
      </c>
      <c r="AW585">
        <v>108.97</v>
      </c>
      <c r="AX585" s="1" t="s">
        <v>302</v>
      </c>
      <c r="AY585">
        <v>105.94</v>
      </c>
      <c r="AZ585">
        <v>608.63</v>
      </c>
      <c r="BA585">
        <v>1585.43</v>
      </c>
      <c r="BB585">
        <v>99.33</v>
      </c>
      <c r="BC585">
        <v>113.04</v>
      </c>
      <c r="BD585">
        <v>343.68</v>
      </c>
      <c r="BE585">
        <v>898.79</v>
      </c>
      <c r="BF585">
        <v>155.88</v>
      </c>
      <c r="BG585">
        <v>658.22</v>
      </c>
      <c r="BH585">
        <v>189.3</v>
      </c>
      <c r="BI585">
        <v>162.4</v>
      </c>
      <c r="BJ585">
        <v>154.59</v>
      </c>
      <c r="BK585">
        <v>41.92</v>
      </c>
      <c r="BL585">
        <v>630.05999999999995</v>
      </c>
      <c r="BM585" s="1" t="s">
        <v>302</v>
      </c>
      <c r="BN585">
        <v>149.87</v>
      </c>
      <c r="BO585" s="1" t="s">
        <v>302</v>
      </c>
      <c r="BP585" s="1" t="s">
        <v>302</v>
      </c>
      <c r="BQ585">
        <v>134.76</v>
      </c>
      <c r="BR585">
        <v>134.88</v>
      </c>
      <c r="BS585">
        <v>195.73</v>
      </c>
      <c r="BT585" s="1" t="s">
        <v>302</v>
      </c>
      <c r="BU585" s="1" t="s">
        <v>302</v>
      </c>
      <c r="BV585" s="1" t="s">
        <v>302</v>
      </c>
      <c r="BW585">
        <v>6.03</v>
      </c>
      <c r="BX585" s="1" t="s">
        <v>302</v>
      </c>
      <c r="BY585" s="1" t="s">
        <v>302</v>
      </c>
      <c r="BZ585" s="1" t="s">
        <v>302</v>
      </c>
      <c r="CA585">
        <v>355.06</v>
      </c>
      <c r="CB585" s="1" t="s">
        <v>302</v>
      </c>
      <c r="CC585">
        <v>431.52</v>
      </c>
      <c r="CD585" s="1" t="s">
        <v>302</v>
      </c>
      <c r="CE585">
        <v>549.51</v>
      </c>
      <c r="CF585">
        <v>230.32</v>
      </c>
      <c r="CG585">
        <v>237.6</v>
      </c>
      <c r="CH585" s="1" t="s">
        <v>302</v>
      </c>
      <c r="CI585">
        <v>157.05000000000001</v>
      </c>
      <c r="CJ585">
        <v>99.66</v>
      </c>
      <c r="CK585" s="1" t="s">
        <v>302</v>
      </c>
      <c r="CL585">
        <v>127.39</v>
      </c>
      <c r="CM585" s="1" t="s">
        <v>302</v>
      </c>
      <c r="CN585" s="1" t="s">
        <v>302</v>
      </c>
      <c r="CO585" s="1" t="s">
        <v>302</v>
      </c>
      <c r="CP585" s="1" t="s">
        <v>302</v>
      </c>
      <c r="CQ585">
        <v>1459.83</v>
      </c>
      <c r="CR585">
        <v>1484.92</v>
      </c>
      <c r="CS585">
        <v>124.12</v>
      </c>
      <c r="CT585">
        <v>123.05</v>
      </c>
      <c r="CU585">
        <v>86.23</v>
      </c>
      <c r="CV585" s="1" t="s">
        <v>302</v>
      </c>
      <c r="CW585">
        <v>33.11</v>
      </c>
      <c r="CX585">
        <v>399.5</v>
      </c>
      <c r="CZ585" s="1" t="s">
        <v>302</v>
      </c>
      <c r="DA585">
        <v>114.61</v>
      </c>
      <c r="DB585">
        <v>389.14</v>
      </c>
      <c r="DC585">
        <v>96.07</v>
      </c>
      <c r="DD585" s="1" t="s">
        <v>302</v>
      </c>
      <c r="DE585">
        <v>420.66</v>
      </c>
      <c r="DF585">
        <v>263.10000000000002</v>
      </c>
      <c r="DG585">
        <v>1258.6300000000001</v>
      </c>
      <c r="DH585" s="1" t="s">
        <v>302</v>
      </c>
      <c r="DI585">
        <v>5011571000</v>
      </c>
      <c r="DJ585">
        <v>62.46</v>
      </c>
      <c r="DK585" s="1" t="s">
        <v>302</v>
      </c>
      <c r="DL585">
        <v>7884.58</v>
      </c>
      <c r="DM585" s="1" t="s">
        <v>302</v>
      </c>
      <c r="DN585" s="1" t="s">
        <v>302</v>
      </c>
      <c r="DO585">
        <v>12.07</v>
      </c>
      <c r="DP585">
        <v>764.61</v>
      </c>
      <c r="DQ585" s="1" t="s">
        <v>302</v>
      </c>
      <c r="DR585">
        <v>203.41</v>
      </c>
      <c r="DS585" s="1" t="s">
        <v>302</v>
      </c>
      <c r="DT585">
        <v>211.89</v>
      </c>
      <c r="DU585" s="1" t="s">
        <v>302</v>
      </c>
      <c r="DV585">
        <v>20.28</v>
      </c>
      <c r="DW585">
        <v>79.16</v>
      </c>
      <c r="DX585">
        <v>174.07</v>
      </c>
      <c r="DY585">
        <v>2195.79</v>
      </c>
      <c r="DZ585">
        <v>1025.5899999999999</v>
      </c>
      <c r="EA585" s="1" t="s">
        <v>302</v>
      </c>
      <c r="EB585" s="1" t="s">
        <v>302</v>
      </c>
      <c r="EC585" s="1" t="s">
        <v>302</v>
      </c>
      <c r="ED585" s="1" t="s">
        <v>302</v>
      </c>
      <c r="EE585" s="1" t="s">
        <v>302</v>
      </c>
      <c r="EF585">
        <v>599.92999999999995</v>
      </c>
      <c r="EG585" s="1" t="s">
        <v>302</v>
      </c>
      <c r="EH585">
        <v>109.43</v>
      </c>
      <c r="EI585" s="1" t="s">
        <v>302</v>
      </c>
      <c r="EJ585">
        <v>3856.7</v>
      </c>
      <c r="EK585" s="1" t="s">
        <v>302</v>
      </c>
      <c r="EL585" s="1" t="s">
        <v>302</v>
      </c>
      <c r="EM585" s="1" t="s">
        <v>302</v>
      </c>
      <c r="EN585">
        <v>123.62</v>
      </c>
      <c r="EO585">
        <v>2635.91</v>
      </c>
      <c r="EP585">
        <v>45.16</v>
      </c>
      <c r="EQ585">
        <v>146.30000000000001</v>
      </c>
      <c r="ER585">
        <v>1974.76</v>
      </c>
      <c r="ES585">
        <v>47.13</v>
      </c>
      <c r="ET585" s="1" t="s">
        <v>302</v>
      </c>
      <c r="EU585" s="1" t="s">
        <v>302</v>
      </c>
    </row>
    <row r="586" spans="1:151" x14ac:dyDescent="0.25">
      <c r="A586" s="2">
        <v>39125</v>
      </c>
      <c r="B586" s="1" t="s">
        <v>302</v>
      </c>
      <c r="C586">
        <v>36.869999999999997</v>
      </c>
      <c r="D586">
        <v>2546.56</v>
      </c>
      <c r="E586" s="1" t="s">
        <v>302</v>
      </c>
      <c r="F586">
        <v>5662.6</v>
      </c>
      <c r="G586">
        <v>2531.4499999999998</v>
      </c>
      <c r="H586">
        <v>104.74</v>
      </c>
      <c r="I586" s="1" t="s">
        <v>302</v>
      </c>
      <c r="J586" s="1" t="s">
        <v>302</v>
      </c>
      <c r="K586" s="1" t="s">
        <v>302</v>
      </c>
      <c r="L586" s="1" t="s">
        <v>302</v>
      </c>
      <c r="M586" s="1" t="s">
        <v>302</v>
      </c>
      <c r="N586" s="1" t="s">
        <v>302</v>
      </c>
      <c r="O586">
        <v>67</v>
      </c>
      <c r="P586">
        <v>68.2</v>
      </c>
      <c r="Q586">
        <v>103.64</v>
      </c>
      <c r="R586" s="1" t="s">
        <v>302</v>
      </c>
      <c r="S586">
        <v>124.67</v>
      </c>
      <c r="T586">
        <v>97.56</v>
      </c>
      <c r="U586">
        <v>73.41</v>
      </c>
      <c r="V586">
        <v>22.25</v>
      </c>
      <c r="W586" s="1" t="s">
        <v>302</v>
      </c>
      <c r="X586">
        <v>34.31</v>
      </c>
      <c r="Y586" s="1" t="s">
        <v>302</v>
      </c>
      <c r="Z586">
        <v>75.72</v>
      </c>
      <c r="AA586" s="1" t="s">
        <v>302</v>
      </c>
      <c r="AB586" s="1" t="s">
        <v>302</v>
      </c>
      <c r="AC586" s="1" t="s">
        <v>302</v>
      </c>
      <c r="AD586" s="1" t="s">
        <v>302</v>
      </c>
      <c r="AE586" s="1" t="s">
        <v>302</v>
      </c>
      <c r="AF586">
        <v>10.93</v>
      </c>
      <c r="AG586">
        <v>40.200000000000003</v>
      </c>
      <c r="AH586">
        <v>163.38</v>
      </c>
      <c r="AI586" s="1" t="s">
        <v>302</v>
      </c>
      <c r="AJ586">
        <v>17.13</v>
      </c>
      <c r="AK586">
        <v>319</v>
      </c>
      <c r="AL586">
        <v>18.059999999999999</v>
      </c>
      <c r="AN586" s="1" t="s">
        <v>302</v>
      </c>
      <c r="AO586" s="1" t="s">
        <v>302</v>
      </c>
      <c r="AP586" s="1" t="s">
        <v>302</v>
      </c>
      <c r="AQ586" s="1" t="s">
        <v>302</v>
      </c>
      <c r="AR586" s="1" t="s">
        <v>302</v>
      </c>
      <c r="AS586">
        <v>28.1</v>
      </c>
      <c r="AT586" s="1" t="s">
        <v>302</v>
      </c>
      <c r="AU586">
        <v>134.18</v>
      </c>
      <c r="AV586">
        <v>100</v>
      </c>
      <c r="AW586">
        <v>109.97</v>
      </c>
      <c r="AX586" s="1" t="s">
        <v>302</v>
      </c>
      <c r="AY586">
        <v>105.94</v>
      </c>
      <c r="AZ586">
        <v>608.63</v>
      </c>
      <c r="BA586">
        <v>1689.8</v>
      </c>
      <c r="BB586">
        <v>99.33</v>
      </c>
      <c r="BC586">
        <v>113.04</v>
      </c>
      <c r="BD586">
        <v>363.66</v>
      </c>
      <c r="BE586">
        <v>898.79</v>
      </c>
      <c r="BF586">
        <v>155.88</v>
      </c>
      <c r="BG586">
        <v>658.22</v>
      </c>
      <c r="BH586">
        <v>194.76</v>
      </c>
      <c r="BI586">
        <v>162.4</v>
      </c>
      <c r="BJ586">
        <v>154.59</v>
      </c>
      <c r="BK586">
        <v>41.32</v>
      </c>
      <c r="BL586">
        <v>630.05999999999995</v>
      </c>
      <c r="BM586" s="1" t="s">
        <v>302</v>
      </c>
      <c r="BN586">
        <v>146.71</v>
      </c>
      <c r="BO586" s="1" t="s">
        <v>302</v>
      </c>
      <c r="BP586" s="1" t="s">
        <v>302</v>
      </c>
      <c r="BQ586">
        <v>143.09</v>
      </c>
      <c r="BR586">
        <v>135.63999999999999</v>
      </c>
      <c r="BS586">
        <v>194.91</v>
      </c>
      <c r="BT586" s="1" t="s">
        <v>302</v>
      </c>
      <c r="BU586" s="1" t="s">
        <v>302</v>
      </c>
      <c r="BV586" s="1" t="s">
        <v>302</v>
      </c>
      <c r="BW586">
        <v>6.03</v>
      </c>
      <c r="BX586" s="1" t="s">
        <v>302</v>
      </c>
      <c r="BY586" s="1" t="s">
        <v>302</v>
      </c>
      <c r="BZ586" s="1" t="s">
        <v>302</v>
      </c>
      <c r="CA586">
        <v>348.55</v>
      </c>
      <c r="CB586" s="1" t="s">
        <v>302</v>
      </c>
      <c r="CC586">
        <v>431.52</v>
      </c>
      <c r="CD586" s="1" t="s">
        <v>302</v>
      </c>
      <c r="CE586">
        <v>548.65</v>
      </c>
      <c r="CF586">
        <v>241.16</v>
      </c>
      <c r="CG586">
        <v>237.6</v>
      </c>
      <c r="CH586" s="1" t="s">
        <v>302</v>
      </c>
      <c r="CI586">
        <v>163.99</v>
      </c>
      <c r="CJ586">
        <v>103.09</v>
      </c>
      <c r="CK586" s="1" t="s">
        <v>302</v>
      </c>
      <c r="CL586">
        <v>133.38</v>
      </c>
      <c r="CM586" s="1" t="s">
        <v>302</v>
      </c>
      <c r="CN586" s="1" t="s">
        <v>302</v>
      </c>
      <c r="CO586" s="1" t="s">
        <v>302</v>
      </c>
      <c r="CP586" s="1" t="s">
        <v>302</v>
      </c>
      <c r="CQ586">
        <v>1459.83</v>
      </c>
      <c r="CR586">
        <v>1525.61</v>
      </c>
      <c r="CS586">
        <v>124.12</v>
      </c>
      <c r="CT586">
        <v>123.05</v>
      </c>
      <c r="CU586">
        <v>86.23</v>
      </c>
      <c r="CV586" s="1" t="s">
        <v>302</v>
      </c>
      <c r="CW586">
        <v>33.11</v>
      </c>
      <c r="CX586">
        <v>405.55</v>
      </c>
      <c r="CZ586" s="1" t="s">
        <v>302</v>
      </c>
      <c r="DA586">
        <v>114.61</v>
      </c>
      <c r="DB586">
        <v>395.57</v>
      </c>
      <c r="DC586">
        <v>96.07</v>
      </c>
      <c r="DD586" s="1" t="s">
        <v>302</v>
      </c>
      <c r="DE586">
        <v>420.66</v>
      </c>
      <c r="DF586">
        <v>259.14999999999998</v>
      </c>
      <c r="DG586">
        <v>1313.46</v>
      </c>
      <c r="DH586" s="1" t="s">
        <v>302</v>
      </c>
      <c r="DI586">
        <v>5011571000</v>
      </c>
      <c r="DJ586">
        <v>63.02</v>
      </c>
      <c r="DK586" s="1" t="s">
        <v>302</v>
      </c>
      <c r="DL586">
        <v>7884.58</v>
      </c>
      <c r="DM586" s="1" t="s">
        <v>302</v>
      </c>
      <c r="DN586" s="1" t="s">
        <v>302</v>
      </c>
      <c r="DO586">
        <v>12.07</v>
      </c>
      <c r="DP586">
        <v>764.61</v>
      </c>
      <c r="DQ586" s="1" t="s">
        <v>302</v>
      </c>
      <c r="DR586">
        <v>209.53</v>
      </c>
      <c r="DS586" s="1" t="s">
        <v>302</v>
      </c>
      <c r="DT586">
        <v>216.74</v>
      </c>
      <c r="DU586" s="1" t="s">
        <v>302</v>
      </c>
      <c r="DV586">
        <v>20.28</v>
      </c>
      <c r="DW586">
        <v>79.16</v>
      </c>
      <c r="DX586">
        <v>174.07</v>
      </c>
      <c r="DY586">
        <v>2195.79</v>
      </c>
      <c r="DZ586">
        <v>1025.5899999999999</v>
      </c>
      <c r="EA586" s="1" t="s">
        <v>302</v>
      </c>
      <c r="EB586" s="1" t="s">
        <v>302</v>
      </c>
      <c r="EC586" s="1" t="s">
        <v>302</v>
      </c>
      <c r="ED586" s="1" t="s">
        <v>302</v>
      </c>
      <c r="EE586" s="1" t="s">
        <v>302</v>
      </c>
      <c r="EF586">
        <v>599.92999999999995</v>
      </c>
      <c r="EG586" s="1" t="s">
        <v>302</v>
      </c>
      <c r="EH586">
        <v>109.43</v>
      </c>
      <c r="EI586" s="1" t="s">
        <v>302</v>
      </c>
      <c r="EJ586">
        <v>3856.7</v>
      </c>
      <c r="EK586" s="1" t="s">
        <v>302</v>
      </c>
      <c r="EL586" s="1" t="s">
        <v>302</v>
      </c>
      <c r="EM586" s="1" t="s">
        <v>302</v>
      </c>
      <c r="EN586">
        <v>126.12</v>
      </c>
      <c r="EO586">
        <v>2635.91</v>
      </c>
      <c r="EP586">
        <v>45.16</v>
      </c>
      <c r="EQ586">
        <v>143.30000000000001</v>
      </c>
      <c r="ER586">
        <v>1974.76</v>
      </c>
      <c r="ES586">
        <v>48.24</v>
      </c>
      <c r="ET586" s="1" t="s">
        <v>302</v>
      </c>
      <c r="EU586" s="1" t="s">
        <v>302</v>
      </c>
    </row>
    <row r="587" spans="1:151" x14ac:dyDescent="0.25">
      <c r="A587" s="2">
        <v>39132</v>
      </c>
      <c r="B587" s="1" t="s">
        <v>302</v>
      </c>
      <c r="C587">
        <v>32.35</v>
      </c>
      <c r="D587">
        <v>2553.83</v>
      </c>
      <c r="E587" s="1" t="s">
        <v>302</v>
      </c>
      <c r="F587">
        <v>5536.95</v>
      </c>
      <c r="G587">
        <v>2538.77</v>
      </c>
      <c r="H587">
        <v>104.74</v>
      </c>
      <c r="I587" s="1" t="s">
        <v>302</v>
      </c>
      <c r="J587" s="1" t="s">
        <v>302</v>
      </c>
      <c r="K587" s="1" t="s">
        <v>302</v>
      </c>
      <c r="L587" s="1" t="s">
        <v>302</v>
      </c>
      <c r="M587" s="1" t="s">
        <v>302</v>
      </c>
      <c r="N587" s="1" t="s">
        <v>302</v>
      </c>
      <c r="O587">
        <v>67</v>
      </c>
      <c r="P587">
        <v>67.400000000000006</v>
      </c>
      <c r="Q587">
        <v>101.27</v>
      </c>
      <c r="R587" s="1" t="s">
        <v>302</v>
      </c>
      <c r="S587">
        <v>127.51</v>
      </c>
      <c r="T587">
        <v>98.59</v>
      </c>
      <c r="U587">
        <v>73.98</v>
      </c>
      <c r="V587">
        <v>22.25</v>
      </c>
      <c r="W587" s="1" t="s">
        <v>302</v>
      </c>
      <c r="X587">
        <v>34.31</v>
      </c>
      <c r="Y587" s="1" t="s">
        <v>302</v>
      </c>
      <c r="Z587">
        <v>77.44</v>
      </c>
      <c r="AA587" s="1" t="s">
        <v>302</v>
      </c>
      <c r="AB587" s="1" t="s">
        <v>302</v>
      </c>
      <c r="AC587" s="1" t="s">
        <v>302</v>
      </c>
      <c r="AD587" s="1" t="s">
        <v>302</v>
      </c>
      <c r="AE587" s="1" t="s">
        <v>302</v>
      </c>
      <c r="AF587">
        <v>10.93</v>
      </c>
      <c r="AG587">
        <v>52.69</v>
      </c>
      <c r="AH587">
        <v>163.38</v>
      </c>
      <c r="AI587" s="1" t="s">
        <v>302</v>
      </c>
      <c r="AJ587">
        <v>17.13</v>
      </c>
      <c r="AK587">
        <v>319</v>
      </c>
      <c r="AL587">
        <v>18.059999999999999</v>
      </c>
      <c r="AN587" s="1" t="s">
        <v>302</v>
      </c>
      <c r="AO587" s="1" t="s">
        <v>302</v>
      </c>
      <c r="AP587" s="1" t="s">
        <v>302</v>
      </c>
      <c r="AQ587" s="1" t="s">
        <v>302</v>
      </c>
      <c r="AR587" s="1" t="s">
        <v>302</v>
      </c>
      <c r="AS587">
        <v>28.1</v>
      </c>
      <c r="AT587" s="1" t="s">
        <v>302</v>
      </c>
      <c r="AU587">
        <v>134.09</v>
      </c>
      <c r="AV587">
        <v>100</v>
      </c>
      <c r="AW587">
        <v>110.71</v>
      </c>
      <c r="AX587" s="1" t="s">
        <v>302</v>
      </c>
      <c r="AY587">
        <v>105.94</v>
      </c>
      <c r="AZ587">
        <v>608.63</v>
      </c>
      <c r="BA587">
        <v>1779.26</v>
      </c>
      <c r="BB587">
        <v>99.33</v>
      </c>
      <c r="BC587">
        <v>113.04</v>
      </c>
      <c r="BD587">
        <v>380.58</v>
      </c>
      <c r="BE587">
        <v>898.79</v>
      </c>
      <c r="BF587">
        <v>155.88</v>
      </c>
      <c r="BG587">
        <v>658.22</v>
      </c>
      <c r="BH587">
        <v>191.68</v>
      </c>
      <c r="BI587">
        <v>162.4</v>
      </c>
      <c r="BJ587">
        <v>154.59</v>
      </c>
      <c r="BK587">
        <v>41.87</v>
      </c>
      <c r="BL587">
        <v>630.05999999999995</v>
      </c>
      <c r="BM587" s="1" t="s">
        <v>302</v>
      </c>
      <c r="BN587">
        <v>151.1</v>
      </c>
      <c r="BO587" s="1" t="s">
        <v>302</v>
      </c>
      <c r="BP587" s="1" t="s">
        <v>302</v>
      </c>
      <c r="BQ587">
        <v>153.25</v>
      </c>
      <c r="BR587">
        <v>147.13</v>
      </c>
      <c r="BS587">
        <v>196.33</v>
      </c>
      <c r="BT587" s="1" t="s">
        <v>302</v>
      </c>
      <c r="BU587" s="1" t="s">
        <v>302</v>
      </c>
      <c r="BV587" s="1" t="s">
        <v>302</v>
      </c>
      <c r="BW587">
        <v>6.03</v>
      </c>
      <c r="BX587" s="1" t="s">
        <v>302</v>
      </c>
      <c r="BY587" s="1" t="s">
        <v>302</v>
      </c>
      <c r="BZ587" s="1" t="s">
        <v>302</v>
      </c>
      <c r="CA587">
        <v>354.47</v>
      </c>
      <c r="CB587" s="1" t="s">
        <v>302</v>
      </c>
      <c r="CC587">
        <v>431.52</v>
      </c>
      <c r="CD587" s="1" t="s">
        <v>302</v>
      </c>
      <c r="CE587">
        <v>551.66999999999996</v>
      </c>
      <c r="CF587">
        <v>251.87</v>
      </c>
      <c r="CG587">
        <v>237.6</v>
      </c>
      <c r="CH587" s="1" t="s">
        <v>302</v>
      </c>
      <c r="CI587">
        <v>168.16</v>
      </c>
      <c r="CJ587">
        <v>102.41</v>
      </c>
      <c r="CK587" s="1" t="s">
        <v>302</v>
      </c>
      <c r="CL587">
        <v>136.69999999999999</v>
      </c>
      <c r="CM587" s="1" t="s">
        <v>302</v>
      </c>
      <c r="CN587" s="1" t="s">
        <v>302</v>
      </c>
      <c r="CO587" s="1" t="s">
        <v>302</v>
      </c>
      <c r="CP587" s="1" t="s">
        <v>302</v>
      </c>
      <c r="CQ587">
        <v>1459.83</v>
      </c>
      <c r="CR587">
        <v>1499.45</v>
      </c>
      <c r="CS587">
        <v>124.12</v>
      </c>
      <c r="CT587">
        <v>123.05</v>
      </c>
      <c r="CU587">
        <v>86.23</v>
      </c>
      <c r="CV587" s="1" t="s">
        <v>302</v>
      </c>
      <c r="CW587">
        <v>33.11</v>
      </c>
      <c r="CX587">
        <v>536.19000000000005</v>
      </c>
      <c r="CZ587" s="1" t="s">
        <v>302</v>
      </c>
      <c r="DA587">
        <v>114.61</v>
      </c>
      <c r="DB587">
        <v>405.78</v>
      </c>
      <c r="DC587">
        <v>96.07</v>
      </c>
      <c r="DD587" s="1" t="s">
        <v>302</v>
      </c>
      <c r="DE587">
        <v>420.66</v>
      </c>
      <c r="DF587">
        <v>261.58</v>
      </c>
      <c r="DG587">
        <v>1323.94</v>
      </c>
      <c r="DH587" s="1" t="s">
        <v>302</v>
      </c>
      <c r="DI587">
        <v>5011571000</v>
      </c>
      <c r="DJ587">
        <v>62.75</v>
      </c>
      <c r="DK587" s="1" t="s">
        <v>302</v>
      </c>
      <c r="DL587">
        <v>7884.58</v>
      </c>
      <c r="DM587" s="1" t="s">
        <v>302</v>
      </c>
      <c r="DN587" s="1" t="s">
        <v>302</v>
      </c>
      <c r="DO587">
        <v>14.1</v>
      </c>
      <c r="DP587">
        <v>764.61</v>
      </c>
      <c r="DQ587" s="1" t="s">
        <v>302</v>
      </c>
      <c r="DR587">
        <v>215.9</v>
      </c>
      <c r="DS587" s="1" t="s">
        <v>302</v>
      </c>
      <c r="DT587">
        <v>221.76</v>
      </c>
      <c r="DU587" s="1" t="s">
        <v>302</v>
      </c>
      <c r="DV587">
        <v>20.28</v>
      </c>
      <c r="DW587">
        <v>79.16</v>
      </c>
      <c r="DX587">
        <v>174.07</v>
      </c>
      <c r="DY587">
        <v>2224.08</v>
      </c>
      <c r="DZ587">
        <v>1025.5899999999999</v>
      </c>
      <c r="EA587" s="1" t="s">
        <v>302</v>
      </c>
      <c r="EB587" s="1" t="s">
        <v>302</v>
      </c>
      <c r="EC587" s="1" t="s">
        <v>302</v>
      </c>
      <c r="ED587" s="1" t="s">
        <v>302</v>
      </c>
      <c r="EE587" s="1" t="s">
        <v>302</v>
      </c>
      <c r="EF587">
        <v>599.92999999999995</v>
      </c>
      <c r="EG587" s="1" t="s">
        <v>302</v>
      </c>
      <c r="EH587">
        <v>109.43</v>
      </c>
      <c r="EI587" s="1" t="s">
        <v>302</v>
      </c>
      <c r="EJ587">
        <v>3856.7</v>
      </c>
      <c r="EK587" s="1" t="s">
        <v>302</v>
      </c>
      <c r="EL587" s="1" t="s">
        <v>302</v>
      </c>
      <c r="EM587" s="1" t="s">
        <v>302</v>
      </c>
      <c r="EN587">
        <v>137.75</v>
      </c>
      <c r="EO587">
        <v>2635.91</v>
      </c>
      <c r="EP587">
        <v>45.16</v>
      </c>
      <c r="EQ587">
        <v>146.30000000000001</v>
      </c>
      <c r="ER587">
        <v>1974.76</v>
      </c>
      <c r="ES587">
        <v>49.09</v>
      </c>
      <c r="ET587" s="1" t="s">
        <v>302</v>
      </c>
      <c r="EU587" s="1" t="s">
        <v>302</v>
      </c>
    </row>
    <row r="588" spans="1:151" x14ac:dyDescent="0.25">
      <c r="A588" s="2">
        <v>39139</v>
      </c>
      <c r="B588" s="1" t="s">
        <v>302</v>
      </c>
      <c r="C588">
        <v>32.880000000000003</v>
      </c>
      <c r="D588">
        <v>2530.19</v>
      </c>
      <c r="E588" s="1" t="s">
        <v>302</v>
      </c>
      <c r="F588">
        <v>5613.96</v>
      </c>
      <c r="G588">
        <v>2538.77</v>
      </c>
      <c r="H588">
        <v>104.74</v>
      </c>
      <c r="I588" s="1" t="s">
        <v>302</v>
      </c>
      <c r="J588" s="1" t="s">
        <v>302</v>
      </c>
      <c r="K588" s="1" t="s">
        <v>302</v>
      </c>
      <c r="L588" s="1" t="s">
        <v>302</v>
      </c>
      <c r="M588" s="1" t="s">
        <v>302</v>
      </c>
      <c r="N588" s="1" t="s">
        <v>302</v>
      </c>
      <c r="O588">
        <v>67</v>
      </c>
      <c r="P588">
        <v>67.03</v>
      </c>
      <c r="Q588">
        <v>104.59</v>
      </c>
      <c r="R588" s="1" t="s">
        <v>302</v>
      </c>
      <c r="S588">
        <v>128.29</v>
      </c>
      <c r="T588">
        <v>100.2</v>
      </c>
      <c r="U588">
        <v>71.989999999999995</v>
      </c>
      <c r="V588">
        <v>22.25</v>
      </c>
      <c r="W588" s="1" t="s">
        <v>302</v>
      </c>
      <c r="X588">
        <v>34.31</v>
      </c>
      <c r="Y588" s="1" t="s">
        <v>302</v>
      </c>
      <c r="Z588">
        <v>75.72</v>
      </c>
      <c r="AA588" s="1" t="s">
        <v>302</v>
      </c>
      <c r="AB588" s="1" t="s">
        <v>302</v>
      </c>
      <c r="AC588" s="1" t="s">
        <v>302</v>
      </c>
      <c r="AD588" s="1" t="s">
        <v>302</v>
      </c>
      <c r="AE588" s="1" t="s">
        <v>302</v>
      </c>
      <c r="AF588">
        <v>10.93</v>
      </c>
      <c r="AG588">
        <v>54.13</v>
      </c>
      <c r="AH588">
        <v>163.38</v>
      </c>
      <c r="AI588" s="1" t="s">
        <v>302</v>
      </c>
      <c r="AJ588">
        <v>17.13</v>
      </c>
      <c r="AK588">
        <v>319</v>
      </c>
      <c r="AL588">
        <v>18.059999999999999</v>
      </c>
      <c r="AN588" s="1" t="s">
        <v>302</v>
      </c>
      <c r="AO588" s="1" t="s">
        <v>302</v>
      </c>
      <c r="AP588" s="1" t="s">
        <v>302</v>
      </c>
      <c r="AQ588" s="1" t="s">
        <v>302</v>
      </c>
      <c r="AR588" s="1" t="s">
        <v>302</v>
      </c>
      <c r="AS588">
        <v>28.1</v>
      </c>
      <c r="AT588" s="1" t="s">
        <v>302</v>
      </c>
      <c r="AU588">
        <v>133.33000000000001</v>
      </c>
      <c r="AV588">
        <v>100</v>
      </c>
      <c r="AW588">
        <v>111.05</v>
      </c>
      <c r="AX588" s="1" t="s">
        <v>302</v>
      </c>
      <c r="AY588">
        <v>105.94</v>
      </c>
      <c r="AZ588">
        <v>608.63</v>
      </c>
      <c r="BA588">
        <v>1764.35</v>
      </c>
      <c r="BB588">
        <v>99.33</v>
      </c>
      <c r="BC588">
        <v>113.04</v>
      </c>
      <c r="BD588">
        <v>375.17</v>
      </c>
      <c r="BE588">
        <v>898.79</v>
      </c>
      <c r="BF588">
        <v>155.88</v>
      </c>
      <c r="BG588">
        <v>658.22</v>
      </c>
      <c r="BH588">
        <v>187.99</v>
      </c>
      <c r="BI588">
        <v>162.4</v>
      </c>
      <c r="BJ588">
        <v>154.59</v>
      </c>
      <c r="BK588">
        <v>44.22</v>
      </c>
      <c r="BL588">
        <v>630.05999999999995</v>
      </c>
      <c r="BM588" s="1" t="s">
        <v>302</v>
      </c>
      <c r="BN588">
        <v>148.12</v>
      </c>
      <c r="BO588" s="1" t="s">
        <v>302</v>
      </c>
      <c r="BP588" s="1" t="s">
        <v>302</v>
      </c>
      <c r="BQ588">
        <v>145.53</v>
      </c>
      <c r="BR588">
        <v>151.52000000000001</v>
      </c>
      <c r="BS588">
        <v>198.72</v>
      </c>
      <c r="BT588" s="1" t="s">
        <v>302</v>
      </c>
      <c r="BU588" s="1" t="s">
        <v>302</v>
      </c>
      <c r="BV588" s="1" t="s">
        <v>302</v>
      </c>
      <c r="BW588">
        <v>6.03</v>
      </c>
      <c r="BX588" s="1" t="s">
        <v>302</v>
      </c>
      <c r="BY588" s="1" t="s">
        <v>302</v>
      </c>
      <c r="BZ588" s="1" t="s">
        <v>302</v>
      </c>
      <c r="CA588">
        <v>348.85</v>
      </c>
      <c r="CB588" s="1" t="s">
        <v>302</v>
      </c>
      <c r="CC588">
        <v>431.52</v>
      </c>
      <c r="CD588" s="1" t="s">
        <v>302</v>
      </c>
      <c r="CE588">
        <v>533.57000000000005</v>
      </c>
      <c r="CF588">
        <v>246.3</v>
      </c>
      <c r="CG588">
        <v>237.6</v>
      </c>
      <c r="CH588" s="1" t="s">
        <v>302</v>
      </c>
      <c r="CI588">
        <v>158.13999999999999</v>
      </c>
      <c r="CJ588">
        <v>100.34</v>
      </c>
      <c r="CK588" s="1" t="s">
        <v>302</v>
      </c>
      <c r="CL588">
        <v>133.11000000000001</v>
      </c>
      <c r="CM588" s="1" t="s">
        <v>302</v>
      </c>
      <c r="CN588" s="1" t="s">
        <v>302</v>
      </c>
      <c r="CO588" s="1" t="s">
        <v>302</v>
      </c>
      <c r="CP588" s="1" t="s">
        <v>302</v>
      </c>
      <c r="CQ588">
        <v>1459.83</v>
      </c>
      <c r="CR588">
        <v>1501.39</v>
      </c>
      <c r="CS588">
        <v>124.12</v>
      </c>
      <c r="CT588">
        <v>123.05</v>
      </c>
      <c r="CU588">
        <v>86.23</v>
      </c>
      <c r="CV588" s="1" t="s">
        <v>302</v>
      </c>
      <c r="CW588">
        <v>33.11</v>
      </c>
      <c r="CX588">
        <v>580.61</v>
      </c>
      <c r="CZ588" s="1" t="s">
        <v>302</v>
      </c>
      <c r="DA588">
        <v>114.61</v>
      </c>
      <c r="DB588">
        <v>403.89</v>
      </c>
      <c r="DC588">
        <v>96.07</v>
      </c>
      <c r="DD588" s="1" t="s">
        <v>302</v>
      </c>
      <c r="DE588">
        <v>420.66</v>
      </c>
      <c r="DF588">
        <v>263.10000000000002</v>
      </c>
      <c r="DG588">
        <v>1311.85</v>
      </c>
      <c r="DH588" s="1" t="s">
        <v>302</v>
      </c>
      <c r="DI588">
        <v>5011571000</v>
      </c>
      <c r="DJ588">
        <v>68.83</v>
      </c>
      <c r="DK588" s="1" t="s">
        <v>302</v>
      </c>
      <c r="DL588">
        <v>7884.58</v>
      </c>
      <c r="DM588" s="1" t="s">
        <v>302</v>
      </c>
      <c r="DN588" s="1" t="s">
        <v>302</v>
      </c>
      <c r="DO588">
        <v>13.52</v>
      </c>
      <c r="DP588">
        <v>764.61</v>
      </c>
      <c r="DQ588" s="1" t="s">
        <v>302</v>
      </c>
      <c r="DR588">
        <v>210.91</v>
      </c>
      <c r="DS588" s="1" t="s">
        <v>302</v>
      </c>
      <c r="DT588">
        <v>222.76</v>
      </c>
      <c r="DU588" s="1" t="s">
        <v>302</v>
      </c>
      <c r="DV588">
        <v>20.28</v>
      </c>
      <c r="DW588">
        <v>79.16</v>
      </c>
      <c r="DX588">
        <v>174.07</v>
      </c>
      <c r="DY588">
        <v>2186.9499999999998</v>
      </c>
      <c r="DZ588">
        <v>1025.5899999999999</v>
      </c>
      <c r="EA588" s="1" t="s">
        <v>302</v>
      </c>
      <c r="EB588" s="1" t="s">
        <v>302</v>
      </c>
      <c r="EC588" s="1" t="s">
        <v>302</v>
      </c>
      <c r="ED588" s="1" t="s">
        <v>302</v>
      </c>
      <c r="EE588" s="1" t="s">
        <v>302</v>
      </c>
      <c r="EF588">
        <v>599.92999999999995</v>
      </c>
      <c r="EG588" s="1" t="s">
        <v>302</v>
      </c>
      <c r="EH588">
        <v>109.43</v>
      </c>
      <c r="EI588" s="1" t="s">
        <v>302</v>
      </c>
      <c r="EJ588">
        <v>3856.7</v>
      </c>
      <c r="EK588" s="1" t="s">
        <v>302</v>
      </c>
      <c r="EL588" s="1" t="s">
        <v>302</v>
      </c>
      <c r="EM588" s="1" t="s">
        <v>302</v>
      </c>
      <c r="EN588">
        <v>143.21</v>
      </c>
      <c r="EO588">
        <v>2635.91</v>
      </c>
      <c r="EP588">
        <v>45.16</v>
      </c>
      <c r="EQ588">
        <v>146.30000000000001</v>
      </c>
      <c r="ER588">
        <v>1974.76</v>
      </c>
      <c r="ES588">
        <v>50.32</v>
      </c>
      <c r="ET588" s="1" t="s">
        <v>302</v>
      </c>
      <c r="EU588" s="1" t="s">
        <v>302</v>
      </c>
    </row>
    <row r="589" spans="1:151" x14ac:dyDescent="0.25">
      <c r="A589" s="2">
        <v>39146</v>
      </c>
      <c r="B589" s="1" t="s">
        <v>302</v>
      </c>
      <c r="C589">
        <v>31.82</v>
      </c>
      <c r="D589">
        <v>2473.8000000000002</v>
      </c>
      <c r="E589" s="1" t="s">
        <v>302</v>
      </c>
      <c r="F589">
        <v>5350.49</v>
      </c>
      <c r="G589">
        <v>2487.5500000000002</v>
      </c>
      <c r="H589">
        <v>104.74</v>
      </c>
      <c r="I589" s="1" t="s">
        <v>302</v>
      </c>
      <c r="J589" s="1" t="s">
        <v>302</v>
      </c>
      <c r="K589" s="1" t="s">
        <v>302</v>
      </c>
      <c r="L589" s="1" t="s">
        <v>302</v>
      </c>
      <c r="M589" s="1" t="s">
        <v>302</v>
      </c>
      <c r="N589" s="1" t="s">
        <v>302</v>
      </c>
      <c r="O589">
        <v>67</v>
      </c>
      <c r="P589">
        <v>59.83</v>
      </c>
      <c r="Q589">
        <v>94.94</v>
      </c>
      <c r="R589" s="1" t="s">
        <v>302</v>
      </c>
      <c r="S589">
        <v>122.78</v>
      </c>
      <c r="T589">
        <v>93.19</v>
      </c>
      <c r="U589">
        <v>68.290000000000006</v>
      </c>
      <c r="V589">
        <v>22.25</v>
      </c>
      <c r="W589" s="1" t="s">
        <v>302</v>
      </c>
      <c r="X589">
        <v>34.31</v>
      </c>
      <c r="Y589" s="1" t="s">
        <v>302</v>
      </c>
      <c r="Z589">
        <v>73.14</v>
      </c>
      <c r="AA589" s="1" t="s">
        <v>302</v>
      </c>
      <c r="AB589" s="1" t="s">
        <v>302</v>
      </c>
      <c r="AC589" s="1" t="s">
        <v>302</v>
      </c>
      <c r="AD589" s="1" t="s">
        <v>302</v>
      </c>
      <c r="AE589" s="1" t="s">
        <v>302</v>
      </c>
      <c r="AF589">
        <v>10.93</v>
      </c>
      <c r="AG589">
        <v>54.56</v>
      </c>
      <c r="AH589">
        <v>163.38</v>
      </c>
      <c r="AI589" s="1" t="s">
        <v>302</v>
      </c>
      <c r="AJ589">
        <v>17.13</v>
      </c>
      <c r="AK589">
        <v>319</v>
      </c>
      <c r="AL589">
        <v>18.059999999999999</v>
      </c>
      <c r="AN589" s="1" t="s">
        <v>302</v>
      </c>
      <c r="AO589" s="1" t="s">
        <v>302</v>
      </c>
      <c r="AP589" s="1" t="s">
        <v>302</v>
      </c>
      <c r="AQ589" s="1" t="s">
        <v>302</v>
      </c>
      <c r="AR589" s="1" t="s">
        <v>302</v>
      </c>
      <c r="AS589">
        <v>28.1</v>
      </c>
      <c r="AT589" s="1" t="s">
        <v>302</v>
      </c>
      <c r="AU589">
        <v>128.49</v>
      </c>
      <c r="AV589">
        <v>100</v>
      </c>
      <c r="AW589">
        <v>105.15</v>
      </c>
      <c r="AX589" s="1" t="s">
        <v>302</v>
      </c>
      <c r="AY589">
        <v>105.94</v>
      </c>
      <c r="AZ589">
        <v>608.63</v>
      </c>
      <c r="BA589">
        <v>1579.47</v>
      </c>
      <c r="BB589">
        <v>99.33</v>
      </c>
      <c r="BC589">
        <v>113.04</v>
      </c>
      <c r="BD589">
        <v>342.03</v>
      </c>
      <c r="BE589">
        <v>898.79</v>
      </c>
      <c r="BF589">
        <v>155.88</v>
      </c>
      <c r="BG589">
        <v>658.22</v>
      </c>
      <c r="BH589">
        <v>173.61</v>
      </c>
      <c r="BI589">
        <v>162.4</v>
      </c>
      <c r="BJ589">
        <v>154.59</v>
      </c>
      <c r="BK589">
        <v>39.18</v>
      </c>
      <c r="BL589">
        <v>630.05999999999995</v>
      </c>
      <c r="BM589" s="1" t="s">
        <v>302</v>
      </c>
      <c r="BN589">
        <v>136.88999999999999</v>
      </c>
      <c r="BO589" s="1" t="s">
        <v>302</v>
      </c>
      <c r="BP589" s="1" t="s">
        <v>302</v>
      </c>
      <c r="BQ589">
        <v>134.25</v>
      </c>
      <c r="BR589">
        <v>144.43</v>
      </c>
      <c r="BS589">
        <v>184.6</v>
      </c>
      <c r="BT589" s="1" t="s">
        <v>302</v>
      </c>
      <c r="BU589" s="1" t="s">
        <v>302</v>
      </c>
      <c r="BV589" s="1" t="s">
        <v>302</v>
      </c>
      <c r="BW589">
        <v>6.03</v>
      </c>
      <c r="BX589" s="1" t="s">
        <v>302</v>
      </c>
      <c r="BY589" s="1" t="s">
        <v>302</v>
      </c>
      <c r="BZ589" s="1" t="s">
        <v>302</v>
      </c>
      <c r="CA589">
        <v>327.56</v>
      </c>
      <c r="CB589" s="1" t="s">
        <v>302</v>
      </c>
      <c r="CC589">
        <v>431.52</v>
      </c>
      <c r="CD589" s="1" t="s">
        <v>302</v>
      </c>
      <c r="CE589">
        <v>493.05</v>
      </c>
      <c r="CF589">
        <v>224.6</v>
      </c>
      <c r="CG589">
        <v>237.6</v>
      </c>
      <c r="CH589" s="1" t="s">
        <v>302</v>
      </c>
      <c r="CI589">
        <v>147.82</v>
      </c>
      <c r="CJ589">
        <v>93.64</v>
      </c>
      <c r="CK589" s="1" t="s">
        <v>302</v>
      </c>
      <c r="CL589">
        <v>118.35</v>
      </c>
      <c r="CM589" s="1" t="s">
        <v>302</v>
      </c>
      <c r="CN589" s="1" t="s">
        <v>302</v>
      </c>
      <c r="CO589" s="1" t="s">
        <v>302</v>
      </c>
      <c r="CP589" s="1" t="s">
        <v>302</v>
      </c>
      <c r="CQ589">
        <v>1459.83</v>
      </c>
      <c r="CR589">
        <v>1405.49</v>
      </c>
      <c r="CS589">
        <v>124.12</v>
      </c>
      <c r="CT589">
        <v>123.05</v>
      </c>
      <c r="CU589">
        <v>86.23</v>
      </c>
      <c r="CV589" s="1" t="s">
        <v>302</v>
      </c>
      <c r="CW589">
        <v>33.11</v>
      </c>
      <c r="CX589">
        <v>530.83000000000004</v>
      </c>
      <c r="CZ589" s="1" t="s">
        <v>302</v>
      </c>
      <c r="DA589">
        <v>114.61</v>
      </c>
      <c r="DB589">
        <v>362.67</v>
      </c>
      <c r="DC589">
        <v>96.07</v>
      </c>
      <c r="DD589" s="1" t="s">
        <v>302</v>
      </c>
      <c r="DE589">
        <v>420.66</v>
      </c>
      <c r="DF589">
        <v>238.03</v>
      </c>
      <c r="DG589">
        <v>1196.55</v>
      </c>
      <c r="DH589" s="1" t="s">
        <v>302</v>
      </c>
      <c r="DI589">
        <v>5011571000</v>
      </c>
      <c r="DJ589">
        <v>59.94</v>
      </c>
      <c r="DK589" s="1" t="s">
        <v>302</v>
      </c>
      <c r="DL589">
        <v>7884.58</v>
      </c>
      <c r="DM589" s="1" t="s">
        <v>302</v>
      </c>
      <c r="DN589" s="1" t="s">
        <v>302</v>
      </c>
      <c r="DO589">
        <v>11.71</v>
      </c>
      <c r="DP589">
        <v>764.61</v>
      </c>
      <c r="DQ589" s="1" t="s">
        <v>302</v>
      </c>
      <c r="DR589">
        <v>196.41</v>
      </c>
      <c r="DS589" s="1" t="s">
        <v>302</v>
      </c>
      <c r="DT589">
        <v>206.7</v>
      </c>
      <c r="DU589" s="1" t="s">
        <v>302</v>
      </c>
      <c r="DV589">
        <v>20.28</v>
      </c>
      <c r="DW589">
        <v>79.16</v>
      </c>
      <c r="DX589">
        <v>174.07</v>
      </c>
      <c r="DY589">
        <v>2082.64</v>
      </c>
      <c r="DZ589">
        <v>1025.5899999999999</v>
      </c>
      <c r="EA589" s="1" t="s">
        <v>302</v>
      </c>
      <c r="EB589" s="1" t="s">
        <v>302</v>
      </c>
      <c r="EC589" s="1" t="s">
        <v>302</v>
      </c>
      <c r="ED589" s="1" t="s">
        <v>302</v>
      </c>
      <c r="EE589" s="1" t="s">
        <v>302</v>
      </c>
      <c r="EF589">
        <v>599.92999999999995</v>
      </c>
      <c r="EG589" s="1" t="s">
        <v>302</v>
      </c>
      <c r="EH589">
        <v>109.43</v>
      </c>
      <c r="EI589" s="1" t="s">
        <v>302</v>
      </c>
      <c r="EJ589">
        <v>3856.7</v>
      </c>
      <c r="EK589" s="1" t="s">
        <v>302</v>
      </c>
      <c r="EL589" s="1" t="s">
        <v>302</v>
      </c>
      <c r="EM589" s="1" t="s">
        <v>302</v>
      </c>
      <c r="EN589">
        <v>130.47999999999999</v>
      </c>
      <c r="EO589">
        <v>2635.91</v>
      </c>
      <c r="EP589">
        <v>45.16</v>
      </c>
      <c r="EQ589">
        <v>145.08000000000001</v>
      </c>
      <c r="ER589">
        <v>1974.76</v>
      </c>
      <c r="ES589">
        <v>48.33</v>
      </c>
      <c r="ET589" s="1" t="s">
        <v>302</v>
      </c>
      <c r="EU589" s="1" t="s">
        <v>302</v>
      </c>
    </row>
    <row r="590" spans="1:151" x14ac:dyDescent="0.25">
      <c r="A590" s="2">
        <v>39153</v>
      </c>
      <c r="B590" s="1" t="s">
        <v>302</v>
      </c>
      <c r="C590">
        <v>32.729999999999997</v>
      </c>
      <c r="D590">
        <v>2546.56</v>
      </c>
      <c r="E590" s="1" t="s">
        <v>302</v>
      </c>
      <c r="F590">
        <v>5707.19</v>
      </c>
      <c r="G590">
        <v>2487.5500000000002</v>
      </c>
      <c r="H590">
        <v>104.74</v>
      </c>
      <c r="I590" s="1" t="s">
        <v>302</v>
      </c>
      <c r="J590" s="1" t="s">
        <v>302</v>
      </c>
      <c r="K590" s="1" t="s">
        <v>302</v>
      </c>
      <c r="L590" s="1" t="s">
        <v>302</v>
      </c>
      <c r="M590" s="1" t="s">
        <v>302</v>
      </c>
      <c r="N590" s="1" t="s">
        <v>302</v>
      </c>
      <c r="O590">
        <v>67</v>
      </c>
      <c r="P590">
        <v>62.17</v>
      </c>
      <c r="Q590">
        <v>98.1</v>
      </c>
      <c r="R590" s="1" t="s">
        <v>302</v>
      </c>
      <c r="S590">
        <v>125.93</v>
      </c>
      <c r="T590">
        <v>100.39</v>
      </c>
      <c r="U590">
        <v>69.92</v>
      </c>
      <c r="V590">
        <v>22.25</v>
      </c>
      <c r="W590" s="1" t="s">
        <v>302</v>
      </c>
      <c r="X590">
        <v>34.31</v>
      </c>
      <c r="Y590" s="1" t="s">
        <v>302</v>
      </c>
      <c r="Z590">
        <v>73.14</v>
      </c>
      <c r="AA590" s="1" t="s">
        <v>302</v>
      </c>
      <c r="AB590" s="1" t="s">
        <v>302</v>
      </c>
      <c r="AC590" s="1" t="s">
        <v>302</v>
      </c>
      <c r="AD590" s="1" t="s">
        <v>302</v>
      </c>
      <c r="AE590" s="1" t="s">
        <v>302</v>
      </c>
      <c r="AF590">
        <v>10.93</v>
      </c>
      <c r="AG590">
        <v>113.57</v>
      </c>
      <c r="AH590">
        <v>163.38</v>
      </c>
      <c r="AI590" s="1" t="s">
        <v>302</v>
      </c>
      <c r="AJ590">
        <v>17.13</v>
      </c>
      <c r="AK590">
        <v>319</v>
      </c>
      <c r="AL590">
        <v>18.059999999999999</v>
      </c>
      <c r="AN590" s="1" t="s">
        <v>302</v>
      </c>
      <c r="AO590" s="1" t="s">
        <v>302</v>
      </c>
      <c r="AP590" s="1" t="s">
        <v>302</v>
      </c>
      <c r="AQ590" s="1" t="s">
        <v>302</v>
      </c>
      <c r="AR590" s="1" t="s">
        <v>302</v>
      </c>
      <c r="AS590">
        <v>28.1</v>
      </c>
      <c r="AT590" s="1" t="s">
        <v>302</v>
      </c>
      <c r="AU590">
        <v>131.33000000000001</v>
      </c>
      <c r="AV590">
        <v>100</v>
      </c>
      <c r="AW590">
        <v>106.81</v>
      </c>
      <c r="AX590" s="1" t="s">
        <v>302</v>
      </c>
      <c r="AY590">
        <v>105.94</v>
      </c>
      <c r="AZ590">
        <v>608.63</v>
      </c>
      <c r="BA590">
        <v>1513.86</v>
      </c>
      <c r="BB590">
        <v>99.33</v>
      </c>
      <c r="BC590">
        <v>113.04</v>
      </c>
      <c r="BD590">
        <v>343.21</v>
      </c>
      <c r="BE590">
        <v>898.79</v>
      </c>
      <c r="BF590">
        <v>155.88</v>
      </c>
      <c r="BG590">
        <v>658.22</v>
      </c>
      <c r="BH590">
        <v>180.74</v>
      </c>
      <c r="BI590">
        <v>162.4</v>
      </c>
      <c r="BJ590">
        <v>154.59</v>
      </c>
      <c r="BK590">
        <v>40.799999999999997</v>
      </c>
      <c r="BL590">
        <v>630.05999999999995</v>
      </c>
      <c r="BM590" s="1" t="s">
        <v>302</v>
      </c>
      <c r="BN590">
        <v>147.06</v>
      </c>
      <c r="BO590" s="1" t="s">
        <v>302</v>
      </c>
      <c r="BP590" s="1" t="s">
        <v>302</v>
      </c>
      <c r="BQ590">
        <v>144.21</v>
      </c>
      <c r="BR590">
        <v>154.65</v>
      </c>
      <c r="BS590">
        <v>196.86</v>
      </c>
      <c r="BT590" s="1" t="s">
        <v>302</v>
      </c>
      <c r="BU590" s="1" t="s">
        <v>302</v>
      </c>
      <c r="BV590" s="1" t="s">
        <v>302</v>
      </c>
      <c r="BW590">
        <v>6.03</v>
      </c>
      <c r="BX590" s="1" t="s">
        <v>302</v>
      </c>
      <c r="BY590" s="1" t="s">
        <v>302</v>
      </c>
      <c r="BZ590" s="1" t="s">
        <v>302</v>
      </c>
      <c r="CA590">
        <v>348.26</v>
      </c>
      <c r="CB590" s="1" t="s">
        <v>302</v>
      </c>
      <c r="CC590">
        <v>431.52</v>
      </c>
      <c r="CD590" s="1" t="s">
        <v>302</v>
      </c>
      <c r="CE590">
        <v>485.73</v>
      </c>
      <c r="CF590">
        <v>249.67</v>
      </c>
      <c r="CG590">
        <v>237.6</v>
      </c>
      <c r="CH590" s="1" t="s">
        <v>302</v>
      </c>
      <c r="CI590">
        <v>158.72999999999999</v>
      </c>
      <c r="CJ590">
        <v>95.7</v>
      </c>
      <c r="CK590" s="1" t="s">
        <v>302</v>
      </c>
      <c r="CL590">
        <v>123.4</v>
      </c>
      <c r="CM590" s="1" t="s">
        <v>302</v>
      </c>
      <c r="CN590" s="1" t="s">
        <v>302</v>
      </c>
      <c r="CO590" s="1" t="s">
        <v>302</v>
      </c>
      <c r="CP590" s="1" t="s">
        <v>302</v>
      </c>
      <c r="CQ590">
        <v>1459.83</v>
      </c>
      <c r="CR590">
        <v>1471.36</v>
      </c>
      <c r="CS590">
        <v>124.12</v>
      </c>
      <c r="CT590">
        <v>123.05</v>
      </c>
      <c r="CU590">
        <v>86.23</v>
      </c>
      <c r="CV590" s="1" t="s">
        <v>302</v>
      </c>
      <c r="CW590">
        <v>33.11</v>
      </c>
      <c r="CX590">
        <v>550.49</v>
      </c>
      <c r="CZ590" s="1" t="s">
        <v>302</v>
      </c>
      <c r="DA590">
        <v>114.61</v>
      </c>
      <c r="DB590">
        <v>378.18</v>
      </c>
      <c r="DC590">
        <v>96.07</v>
      </c>
      <c r="DD590" s="1" t="s">
        <v>302</v>
      </c>
      <c r="DE590">
        <v>420.66</v>
      </c>
      <c r="DF590">
        <v>257.39999999999998</v>
      </c>
      <c r="DG590">
        <v>1246.54</v>
      </c>
      <c r="DH590" s="1" t="s">
        <v>302</v>
      </c>
      <c r="DI590">
        <v>5011571000</v>
      </c>
      <c r="DJ590">
        <v>61.95</v>
      </c>
      <c r="DK590" s="1" t="s">
        <v>302</v>
      </c>
      <c r="DL590">
        <v>7884.58</v>
      </c>
      <c r="DM590" s="1" t="s">
        <v>302</v>
      </c>
      <c r="DN590" s="1" t="s">
        <v>302</v>
      </c>
      <c r="DO590">
        <v>13.83</v>
      </c>
      <c r="DP590">
        <v>764.61</v>
      </c>
      <c r="DQ590" s="1" t="s">
        <v>302</v>
      </c>
      <c r="DR590">
        <v>204.03</v>
      </c>
      <c r="DS590" s="1" t="s">
        <v>302</v>
      </c>
      <c r="DT590">
        <v>210.05</v>
      </c>
      <c r="DU590" s="1" t="s">
        <v>302</v>
      </c>
      <c r="DV590">
        <v>20.28</v>
      </c>
      <c r="DW590">
        <v>79.16</v>
      </c>
      <c r="DX590">
        <v>174.07</v>
      </c>
      <c r="DY590">
        <v>2109.16</v>
      </c>
      <c r="DZ590">
        <v>1025.5899999999999</v>
      </c>
      <c r="EA590" s="1" t="s">
        <v>302</v>
      </c>
      <c r="EB590" s="1" t="s">
        <v>302</v>
      </c>
      <c r="EC590" s="1" t="s">
        <v>302</v>
      </c>
      <c r="ED590" s="1" t="s">
        <v>302</v>
      </c>
      <c r="EE590" s="1" t="s">
        <v>302</v>
      </c>
      <c r="EF590">
        <v>599.92999999999995</v>
      </c>
      <c r="EG590" s="1" t="s">
        <v>302</v>
      </c>
      <c r="EH590">
        <v>109.43</v>
      </c>
      <c r="EI590" s="1" t="s">
        <v>302</v>
      </c>
      <c r="EJ590">
        <v>3856.7</v>
      </c>
      <c r="EK590" s="1" t="s">
        <v>302</v>
      </c>
      <c r="EL590" s="1" t="s">
        <v>302</v>
      </c>
      <c r="EM590" s="1" t="s">
        <v>302</v>
      </c>
      <c r="EN590">
        <v>135.54</v>
      </c>
      <c r="EO590">
        <v>2635.91</v>
      </c>
      <c r="EP590">
        <v>45.16</v>
      </c>
      <c r="EQ590">
        <v>143.87</v>
      </c>
      <c r="ER590">
        <v>1974.76</v>
      </c>
      <c r="ES590">
        <v>49.18</v>
      </c>
      <c r="ET590" s="1" t="s">
        <v>302</v>
      </c>
      <c r="EU590" s="1" t="s">
        <v>302</v>
      </c>
    </row>
    <row r="591" spans="1:151" x14ac:dyDescent="0.25">
      <c r="A591" s="2">
        <v>39160</v>
      </c>
      <c r="B591" s="1" t="s">
        <v>302</v>
      </c>
      <c r="C591">
        <v>34.020000000000003</v>
      </c>
      <c r="D591">
        <v>2553.83</v>
      </c>
      <c r="E591" s="1" t="s">
        <v>302</v>
      </c>
      <c r="F591">
        <v>5463.98</v>
      </c>
      <c r="G591">
        <v>2553.4</v>
      </c>
      <c r="H591">
        <v>104.74</v>
      </c>
      <c r="I591" s="1" t="s">
        <v>302</v>
      </c>
      <c r="J591" s="1" t="s">
        <v>302</v>
      </c>
      <c r="K591" s="1" t="s">
        <v>302</v>
      </c>
      <c r="L591" s="1" t="s">
        <v>302</v>
      </c>
      <c r="M591" s="1" t="s">
        <v>302</v>
      </c>
      <c r="N591" s="1" t="s">
        <v>302</v>
      </c>
      <c r="O591">
        <v>67</v>
      </c>
      <c r="P591">
        <v>62.72</v>
      </c>
      <c r="Q591">
        <v>97.71</v>
      </c>
      <c r="R591" s="1" t="s">
        <v>302</v>
      </c>
      <c r="S591">
        <v>128.06</v>
      </c>
      <c r="T591">
        <v>98.59</v>
      </c>
      <c r="U591">
        <v>69.510000000000005</v>
      </c>
      <c r="V591">
        <v>22.25</v>
      </c>
      <c r="W591" s="1" t="s">
        <v>302</v>
      </c>
      <c r="X591">
        <v>34.31</v>
      </c>
      <c r="Y591" s="1" t="s">
        <v>302</v>
      </c>
      <c r="Z591">
        <v>75.72</v>
      </c>
      <c r="AA591" s="1" t="s">
        <v>302</v>
      </c>
      <c r="AB591" s="1" t="s">
        <v>302</v>
      </c>
      <c r="AC591" s="1" t="s">
        <v>302</v>
      </c>
      <c r="AD591" s="1" t="s">
        <v>302</v>
      </c>
      <c r="AE591" s="1" t="s">
        <v>302</v>
      </c>
      <c r="AF591">
        <v>10.93</v>
      </c>
      <c r="AG591">
        <v>106.16</v>
      </c>
      <c r="AH591">
        <v>163.38</v>
      </c>
      <c r="AI591" s="1" t="s">
        <v>302</v>
      </c>
      <c r="AJ591">
        <v>17.13</v>
      </c>
      <c r="AK591">
        <v>319</v>
      </c>
      <c r="AL591">
        <v>18.059999999999999</v>
      </c>
      <c r="AN591" s="1" t="s">
        <v>302</v>
      </c>
      <c r="AO591" s="1" t="s">
        <v>302</v>
      </c>
      <c r="AP591" s="1" t="s">
        <v>302</v>
      </c>
      <c r="AQ591" s="1" t="s">
        <v>302</v>
      </c>
      <c r="AR591" s="1" t="s">
        <v>302</v>
      </c>
      <c r="AS591">
        <v>28.1</v>
      </c>
      <c r="AT591" s="1" t="s">
        <v>302</v>
      </c>
      <c r="AU591">
        <v>131.13999999999999</v>
      </c>
      <c r="AV591">
        <v>100</v>
      </c>
      <c r="AW591">
        <v>104.32</v>
      </c>
      <c r="AX591" s="1" t="s">
        <v>302</v>
      </c>
      <c r="AY591">
        <v>105.94</v>
      </c>
      <c r="AZ591">
        <v>608.63</v>
      </c>
      <c r="BA591">
        <v>1670.92</v>
      </c>
      <c r="BB591">
        <v>99.33</v>
      </c>
      <c r="BC591">
        <v>113.04</v>
      </c>
      <c r="BD591">
        <v>365.77</v>
      </c>
      <c r="BE591">
        <v>898.79</v>
      </c>
      <c r="BF591">
        <v>155.88</v>
      </c>
      <c r="BG591">
        <v>658.22</v>
      </c>
      <c r="BH591">
        <v>181.1</v>
      </c>
      <c r="BI591">
        <v>162.4</v>
      </c>
      <c r="BJ591">
        <v>154.59</v>
      </c>
      <c r="BK591">
        <v>40.200000000000003</v>
      </c>
      <c r="BL591">
        <v>630.05999999999995</v>
      </c>
      <c r="BM591" s="1" t="s">
        <v>302</v>
      </c>
      <c r="BN591">
        <v>146.71</v>
      </c>
      <c r="BO591" s="1" t="s">
        <v>302</v>
      </c>
      <c r="BP591" s="1" t="s">
        <v>302</v>
      </c>
      <c r="BQ591">
        <v>147.05000000000001</v>
      </c>
      <c r="BR591">
        <v>151.52000000000001</v>
      </c>
      <c r="BS591">
        <v>195.73</v>
      </c>
      <c r="BT591" s="1" t="s">
        <v>302</v>
      </c>
      <c r="BU591" s="1" t="s">
        <v>302</v>
      </c>
      <c r="BV591" s="1" t="s">
        <v>302</v>
      </c>
      <c r="BW591">
        <v>6.03</v>
      </c>
      <c r="BX591" s="1" t="s">
        <v>302</v>
      </c>
      <c r="BY591" s="1" t="s">
        <v>302</v>
      </c>
      <c r="BZ591" s="1" t="s">
        <v>302</v>
      </c>
      <c r="CA591">
        <v>338.5</v>
      </c>
      <c r="CB591" s="1" t="s">
        <v>302</v>
      </c>
      <c r="CC591">
        <v>431.52</v>
      </c>
      <c r="CD591" s="1" t="s">
        <v>302</v>
      </c>
      <c r="CE591">
        <v>501.24</v>
      </c>
      <c r="CF591">
        <v>244.83</v>
      </c>
      <c r="CG591">
        <v>237.6</v>
      </c>
      <c r="CH591" s="1" t="s">
        <v>302</v>
      </c>
      <c r="CI591">
        <v>159.72</v>
      </c>
      <c r="CJ591">
        <v>95.79</v>
      </c>
      <c r="CK591" s="1" t="s">
        <v>302</v>
      </c>
      <c r="CL591">
        <v>124.47</v>
      </c>
      <c r="CM591" s="1" t="s">
        <v>302</v>
      </c>
      <c r="CN591" s="1" t="s">
        <v>302</v>
      </c>
      <c r="CO591" s="1" t="s">
        <v>302</v>
      </c>
      <c r="CP591" s="1" t="s">
        <v>302</v>
      </c>
      <c r="CQ591">
        <v>1459.83</v>
      </c>
      <c r="CR591">
        <v>1501.39</v>
      </c>
      <c r="CS591">
        <v>124.12</v>
      </c>
      <c r="CT591">
        <v>123.05</v>
      </c>
      <c r="CU591">
        <v>86.23</v>
      </c>
      <c r="CV591" s="1" t="s">
        <v>302</v>
      </c>
      <c r="CW591">
        <v>33.11</v>
      </c>
      <c r="CX591">
        <v>536.04999999999995</v>
      </c>
      <c r="CZ591" s="1" t="s">
        <v>302</v>
      </c>
      <c r="DA591">
        <v>114.61</v>
      </c>
      <c r="DB591">
        <v>397.84</v>
      </c>
      <c r="DC591">
        <v>96.07</v>
      </c>
      <c r="DD591" s="1" t="s">
        <v>302</v>
      </c>
      <c r="DE591">
        <v>420.66</v>
      </c>
      <c r="DF591">
        <v>259.42</v>
      </c>
      <c r="DG591">
        <v>1243.31</v>
      </c>
      <c r="DH591" s="1" t="s">
        <v>302</v>
      </c>
      <c r="DI591">
        <v>5011571000</v>
      </c>
      <c r="DJ591">
        <v>61.39</v>
      </c>
      <c r="DK591" s="1" t="s">
        <v>302</v>
      </c>
      <c r="DL591">
        <v>7884.58</v>
      </c>
      <c r="DM591" s="1" t="s">
        <v>302</v>
      </c>
      <c r="DN591" s="1" t="s">
        <v>302</v>
      </c>
      <c r="DO591">
        <v>13.85</v>
      </c>
      <c r="DP591">
        <v>764.61</v>
      </c>
      <c r="DQ591" s="1" t="s">
        <v>302</v>
      </c>
      <c r="DR591">
        <v>199.79</v>
      </c>
      <c r="DS591" s="1" t="s">
        <v>302</v>
      </c>
      <c r="DT591">
        <v>206.7</v>
      </c>
      <c r="DU591" s="1" t="s">
        <v>302</v>
      </c>
      <c r="DV591">
        <v>20.28</v>
      </c>
      <c r="DW591">
        <v>79.16</v>
      </c>
      <c r="DX591">
        <v>174.07</v>
      </c>
      <c r="DY591">
        <v>2095.02</v>
      </c>
      <c r="DZ591">
        <v>1025.5899999999999</v>
      </c>
      <c r="EA591" s="1" t="s">
        <v>302</v>
      </c>
      <c r="EB591" s="1" t="s">
        <v>302</v>
      </c>
      <c r="EC591" s="1" t="s">
        <v>302</v>
      </c>
      <c r="ED591" s="1" t="s">
        <v>302</v>
      </c>
      <c r="EE591" s="1" t="s">
        <v>302</v>
      </c>
      <c r="EF591">
        <v>599.92999999999995</v>
      </c>
      <c r="EG591" s="1" t="s">
        <v>302</v>
      </c>
      <c r="EH591">
        <v>109.43</v>
      </c>
      <c r="EI591" s="1" t="s">
        <v>302</v>
      </c>
      <c r="EJ591">
        <v>3856.7</v>
      </c>
      <c r="EK591" s="1" t="s">
        <v>302</v>
      </c>
      <c r="EL591" s="1" t="s">
        <v>302</v>
      </c>
      <c r="EM591" s="1" t="s">
        <v>302</v>
      </c>
      <c r="EN591">
        <v>136.29</v>
      </c>
      <c r="EO591">
        <v>2635.91</v>
      </c>
      <c r="EP591">
        <v>45.16</v>
      </c>
      <c r="EQ591">
        <v>149.88</v>
      </c>
      <c r="ER591">
        <v>1974.76</v>
      </c>
      <c r="ES591">
        <v>50.38</v>
      </c>
      <c r="ET591" s="1" t="s">
        <v>302</v>
      </c>
      <c r="EU591" s="1" t="s">
        <v>302</v>
      </c>
    </row>
    <row r="592" spans="1:151" x14ac:dyDescent="0.25">
      <c r="A592" s="2">
        <v>39167</v>
      </c>
      <c r="B592" s="1" t="s">
        <v>302</v>
      </c>
      <c r="C592">
        <v>33.74</v>
      </c>
      <c r="D592">
        <v>2553.83</v>
      </c>
      <c r="E592" s="1" t="s">
        <v>302</v>
      </c>
      <c r="F592">
        <v>5800.41</v>
      </c>
      <c r="G592">
        <v>2553.4</v>
      </c>
      <c r="H592">
        <v>104.74</v>
      </c>
      <c r="I592" s="1" t="s">
        <v>302</v>
      </c>
      <c r="J592" s="1" t="s">
        <v>302</v>
      </c>
      <c r="K592" s="1" t="s">
        <v>302</v>
      </c>
      <c r="L592" s="1" t="s">
        <v>302</v>
      </c>
      <c r="M592" s="1" t="s">
        <v>302</v>
      </c>
      <c r="N592" s="1" t="s">
        <v>302</v>
      </c>
      <c r="O592">
        <v>67</v>
      </c>
      <c r="P592">
        <v>62.78</v>
      </c>
      <c r="Q592">
        <v>96.04</v>
      </c>
      <c r="R592" s="1" t="s">
        <v>302</v>
      </c>
      <c r="S592">
        <v>123.89</v>
      </c>
      <c r="T592">
        <v>101.62</v>
      </c>
      <c r="U592">
        <v>73.58</v>
      </c>
      <c r="V592">
        <v>22.25</v>
      </c>
      <c r="W592" s="1" t="s">
        <v>302</v>
      </c>
      <c r="X592">
        <v>34.31</v>
      </c>
      <c r="Y592" s="1" t="s">
        <v>302</v>
      </c>
      <c r="Z592">
        <v>74.430000000000007</v>
      </c>
      <c r="AA592" s="1" t="s">
        <v>302</v>
      </c>
      <c r="AB592" s="1" t="s">
        <v>302</v>
      </c>
      <c r="AC592" s="1" t="s">
        <v>302</v>
      </c>
      <c r="AD592" s="1" t="s">
        <v>302</v>
      </c>
      <c r="AE592" s="1" t="s">
        <v>302</v>
      </c>
      <c r="AF592">
        <v>10.93</v>
      </c>
      <c r="AG592">
        <v>89.76</v>
      </c>
      <c r="AH592">
        <v>163.38</v>
      </c>
      <c r="AI592" s="1" t="s">
        <v>302</v>
      </c>
      <c r="AJ592">
        <v>17.13</v>
      </c>
      <c r="AK592">
        <v>319</v>
      </c>
      <c r="AL592">
        <v>18.059999999999999</v>
      </c>
      <c r="AN592" s="1" t="s">
        <v>302</v>
      </c>
      <c r="AO592" s="1" t="s">
        <v>302</v>
      </c>
      <c r="AP592" s="1" t="s">
        <v>302</v>
      </c>
      <c r="AQ592" s="1" t="s">
        <v>302</v>
      </c>
      <c r="AR592" s="1" t="s">
        <v>302</v>
      </c>
      <c r="AS592">
        <v>28.1</v>
      </c>
      <c r="AT592" s="1" t="s">
        <v>302</v>
      </c>
      <c r="AU592">
        <v>130.77000000000001</v>
      </c>
      <c r="AV592">
        <v>100</v>
      </c>
      <c r="AW592">
        <v>104.65</v>
      </c>
      <c r="AX592" s="1" t="s">
        <v>302</v>
      </c>
      <c r="AY592">
        <v>105.94</v>
      </c>
      <c r="AZ592">
        <v>608.63</v>
      </c>
      <c r="BA592">
        <v>1642.09</v>
      </c>
      <c r="BB592">
        <v>99.33</v>
      </c>
      <c r="BC592">
        <v>113.04</v>
      </c>
      <c r="BD592">
        <v>356.37</v>
      </c>
      <c r="BE592">
        <v>898.79</v>
      </c>
      <c r="BF592">
        <v>155.88</v>
      </c>
      <c r="BG592">
        <v>658.22</v>
      </c>
      <c r="BH592">
        <v>180.27</v>
      </c>
      <c r="BI592">
        <v>162.4</v>
      </c>
      <c r="BJ592">
        <v>154.59</v>
      </c>
      <c r="BK592">
        <v>40.72</v>
      </c>
      <c r="BL592">
        <v>630.05999999999995</v>
      </c>
      <c r="BM592" s="1" t="s">
        <v>302</v>
      </c>
      <c r="BN592">
        <v>146.71</v>
      </c>
      <c r="BO592" s="1" t="s">
        <v>302</v>
      </c>
      <c r="BP592" s="1" t="s">
        <v>302</v>
      </c>
      <c r="BQ592">
        <v>155.18</v>
      </c>
      <c r="BR592">
        <v>152.96</v>
      </c>
      <c r="BS592">
        <v>193.12</v>
      </c>
      <c r="BT592" s="1" t="s">
        <v>302</v>
      </c>
      <c r="BU592" s="1" t="s">
        <v>302</v>
      </c>
      <c r="BV592" s="1" t="s">
        <v>302</v>
      </c>
      <c r="BW592">
        <v>6.03</v>
      </c>
      <c r="BX592" s="1" t="s">
        <v>302</v>
      </c>
      <c r="BY592" s="1" t="s">
        <v>302</v>
      </c>
      <c r="BZ592" s="1" t="s">
        <v>302</v>
      </c>
      <c r="CA592">
        <v>344.41</v>
      </c>
      <c r="CB592" s="1" t="s">
        <v>302</v>
      </c>
      <c r="CC592">
        <v>431.52</v>
      </c>
      <c r="CD592" s="1" t="s">
        <v>302</v>
      </c>
      <c r="CE592">
        <v>500.81</v>
      </c>
      <c r="CF592">
        <v>243.22</v>
      </c>
      <c r="CG592">
        <v>237.6</v>
      </c>
      <c r="CH592" s="1" t="s">
        <v>302</v>
      </c>
      <c r="CI592">
        <v>157.84</v>
      </c>
      <c r="CJ592">
        <v>94.5</v>
      </c>
      <c r="CK592" s="1" t="s">
        <v>302</v>
      </c>
      <c r="CL592">
        <v>133.11000000000001</v>
      </c>
      <c r="CM592" s="1" t="s">
        <v>302</v>
      </c>
      <c r="CN592" s="1" t="s">
        <v>302</v>
      </c>
      <c r="CO592" s="1" t="s">
        <v>302</v>
      </c>
      <c r="CP592" s="1" t="s">
        <v>302</v>
      </c>
      <c r="CQ592">
        <v>1459.83</v>
      </c>
      <c r="CR592">
        <v>1506.23</v>
      </c>
      <c r="CS592">
        <v>124.12</v>
      </c>
      <c r="CT592">
        <v>123.05</v>
      </c>
      <c r="CU592">
        <v>86.23</v>
      </c>
      <c r="CV592" s="1" t="s">
        <v>302</v>
      </c>
      <c r="CW592">
        <v>33.11</v>
      </c>
      <c r="CX592">
        <v>529.17999999999995</v>
      </c>
      <c r="CZ592" s="1" t="s">
        <v>302</v>
      </c>
      <c r="DA592">
        <v>114.61</v>
      </c>
      <c r="DB592">
        <v>401.25</v>
      </c>
      <c r="DC592">
        <v>96.07</v>
      </c>
      <c r="DD592" s="1" t="s">
        <v>302</v>
      </c>
      <c r="DE592">
        <v>420.66</v>
      </c>
      <c r="DF592">
        <v>257.58</v>
      </c>
      <c r="DG592">
        <v>1246.54</v>
      </c>
      <c r="DH592" s="1" t="s">
        <v>302</v>
      </c>
      <c r="DI592">
        <v>5011571000</v>
      </c>
      <c r="DJ592">
        <v>62.17</v>
      </c>
      <c r="DK592" s="1" t="s">
        <v>302</v>
      </c>
      <c r="DL592">
        <v>7884.58</v>
      </c>
      <c r="DM592" s="1" t="s">
        <v>302</v>
      </c>
      <c r="DN592" s="1" t="s">
        <v>302</v>
      </c>
      <c r="DO592">
        <v>13.18</v>
      </c>
      <c r="DP592">
        <v>764.61</v>
      </c>
      <c r="DQ592" s="1" t="s">
        <v>302</v>
      </c>
      <c r="DR592">
        <v>200.91</v>
      </c>
      <c r="DS592" s="1" t="s">
        <v>302</v>
      </c>
      <c r="DT592">
        <v>208.54</v>
      </c>
      <c r="DU592" s="1" t="s">
        <v>302</v>
      </c>
      <c r="DV592">
        <v>20.28</v>
      </c>
      <c r="DW592">
        <v>79.16</v>
      </c>
      <c r="DX592">
        <v>174.07</v>
      </c>
      <c r="DY592">
        <v>2109.16</v>
      </c>
      <c r="DZ592">
        <v>1025.5899999999999</v>
      </c>
      <c r="EA592" s="1" t="s">
        <v>302</v>
      </c>
      <c r="EB592" s="1" t="s">
        <v>302</v>
      </c>
      <c r="EC592" s="1" t="s">
        <v>302</v>
      </c>
      <c r="ED592" s="1" t="s">
        <v>302</v>
      </c>
      <c r="EE592" s="1" t="s">
        <v>302</v>
      </c>
      <c r="EF592">
        <v>599.92999999999995</v>
      </c>
      <c r="EG592" s="1" t="s">
        <v>302</v>
      </c>
      <c r="EH592">
        <v>109.43</v>
      </c>
      <c r="EI592" s="1" t="s">
        <v>302</v>
      </c>
      <c r="EJ592">
        <v>3856.7</v>
      </c>
      <c r="EK592" s="1" t="s">
        <v>302</v>
      </c>
      <c r="EL592" s="1" t="s">
        <v>302</v>
      </c>
      <c r="EM592" s="1" t="s">
        <v>302</v>
      </c>
      <c r="EN592">
        <v>140.54</v>
      </c>
      <c r="EO592">
        <v>2635.91</v>
      </c>
      <c r="EP592">
        <v>45.16</v>
      </c>
      <c r="EQ592">
        <v>149.88</v>
      </c>
      <c r="ER592">
        <v>1974.76</v>
      </c>
      <c r="ES592">
        <v>50.53</v>
      </c>
      <c r="ET592" s="1" t="s">
        <v>302</v>
      </c>
      <c r="EU592" s="1" t="s">
        <v>302</v>
      </c>
    </row>
    <row r="593" spans="1:151" x14ac:dyDescent="0.25">
      <c r="A593" s="2">
        <v>39174</v>
      </c>
      <c r="B593" s="1" t="s">
        <v>302</v>
      </c>
      <c r="C593">
        <v>34.17</v>
      </c>
      <c r="D593">
        <v>2568.39</v>
      </c>
      <c r="E593" s="1" t="s">
        <v>302</v>
      </c>
      <c r="F593">
        <v>5739.61</v>
      </c>
      <c r="G593">
        <v>2557.06</v>
      </c>
      <c r="H593">
        <v>104.74</v>
      </c>
      <c r="I593" s="1" t="s">
        <v>302</v>
      </c>
      <c r="J593" s="1" t="s">
        <v>302</v>
      </c>
      <c r="K593" s="1" t="s">
        <v>302</v>
      </c>
      <c r="L593" s="1" t="s">
        <v>302</v>
      </c>
      <c r="M593" s="1" t="s">
        <v>302</v>
      </c>
      <c r="N593" s="1" t="s">
        <v>302</v>
      </c>
      <c r="O593">
        <v>67</v>
      </c>
      <c r="P593">
        <v>64.63</v>
      </c>
      <c r="Q593">
        <v>96.91</v>
      </c>
      <c r="R593" s="1" t="s">
        <v>302</v>
      </c>
      <c r="S593">
        <v>125.93</v>
      </c>
      <c r="T593">
        <v>102.45</v>
      </c>
      <c r="U593">
        <v>78.209999999999994</v>
      </c>
      <c r="V593">
        <v>22.25</v>
      </c>
      <c r="W593" s="1" t="s">
        <v>302</v>
      </c>
      <c r="X593">
        <v>34.31</v>
      </c>
      <c r="Y593" s="1" t="s">
        <v>302</v>
      </c>
      <c r="Z593">
        <v>76.58</v>
      </c>
      <c r="AA593" s="1" t="s">
        <v>302</v>
      </c>
      <c r="AB593" s="1" t="s">
        <v>302</v>
      </c>
      <c r="AC593" s="1" t="s">
        <v>302</v>
      </c>
      <c r="AD593" s="1" t="s">
        <v>302</v>
      </c>
      <c r="AE593" s="1" t="s">
        <v>302</v>
      </c>
      <c r="AF593">
        <v>10.93</v>
      </c>
      <c r="AG593">
        <v>95.62</v>
      </c>
      <c r="AH593">
        <v>163.38</v>
      </c>
      <c r="AI593" s="1" t="s">
        <v>302</v>
      </c>
      <c r="AJ593">
        <v>17.13</v>
      </c>
      <c r="AK593">
        <v>319</v>
      </c>
      <c r="AL593">
        <v>18.059999999999999</v>
      </c>
      <c r="AN593" s="1" t="s">
        <v>302</v>
      </c>
      <c r="AO593" s="1" t="s">
        <v>302</v>
      </c>
      <c r="AP593" s="1" t="s">
        <v>302</v>
      </c>
      <c r="AQ593" s="1" t="s">
        <v>302</v>
      </c>
      <c r="AR593" s="1" t="s">
        <v>302</v>
      </c>
      <c r="AS593">
        <v>28.1</v>
      </c>
      <c r="AT593" s="1" t="s">
        <v>302</v>
      </c>
      <c r="AU593">
        <v>133.04</v>
      </c>
      <c r="AV593">
        <v>100</v>
      </c>
      <c r="AW593">
        <v>106.98</v>
      </c>
      <c r="AX593" s="1" t="s">
        <v>302</v>
      </c>
      <c r="AY593">
        <v>105.94</v>
      </c>
      <c r="AZ593">
        <v>608.63</v>
      </c>
      <c r="BA593">
        <v>1800.14</v>
      </c>
      <c r="BB593">
        <v>99.33</v>
      </c>
      <c r="BC593">
        <v>113.04</v>
      </c>
      <c r="BD593">
        <v>384.11</v>
      </c>
      <c r="BE593">
        <v>898.79</v>
      </c>
      <c r="BF593">
        <v>155.88</v>
      </c>
      <c r="BG593">
        <v>658.22</v>
      </c>
      <c r="BH593">
        <v>183.36</v>
      </c>
      <c r="BI593">
        <v>162.4</v>
      </c>
      <c r="BJ593">
        <v>154.59</v>
      </c>
      <c r="BK593">
        <v>40.549999999999997</v>
      </c>
      <c r="BL593">
        <v>630.05999999999995</v>
      </c>
      <c r="BM593" s="1" t="s">
        <v>302</v>
      </c>
      <c r="BN593">
        <v>148.47</v>
      </c>
      <c r="BO593" s="1" t="s">
        <v>302</v>
      </c>
      <c r="BP593" s="1" t="s">
        <v>302</v>
      </c>
      <c r="BQ593">
        <v>155.88999999999999</v>
      </c>
      <c r="BR593">
        <v>165.63</v>
      </c>
      <c r="BS593">
        <v>195.66</v>
      </c>
      <c r="BT593" s="1" t="s">
        <v>302</v>
      </c>
      <c r="BU593" s="1" t="s">
        <v>302</v>
      </c>
      <c r="BV593" s="1" t="s">
        <v>302</v>
      </c>
      <c r="BW593">
        <v>6.03</v>
      </c>
      <c r="BX593" s="1" t="s">
        <v>302</v>
      </c>
      <c r="BY593" s="1" t="s">
        <v>302</v>
      </c>
      <c r="BZ593" s="1" t="s">
        <v>302</v>
      </c>
      <c r="CA593">
        <v>346.48</v>
      </c>
      <c r="CB593" s="1" t="s">
        <v>302</v>
      </c>
      <c r="CC593">
        <v>431.52</v>
      </c>
      <c r="CD593" s="1" t="s">
        <v>302</v>
      </c>
      <c r="CE593">
        <v>496.5</v>
      </c>
      <c r="CF593">
        <v>276.06</v>
      </c>
      <c r="CG593">
        <v>237.6</v>
      </c>
      <c r="CH593" s="1" t="s">
        <v>302</v>
      </c>
      <c r="CI593">
        <v>156.25</v>
      </c>
      <c r="CJ593">
        <v>97.68</v>
      </c>
      <c r="CK593" s="1" t="s">
        <v>302</v>
      </c>
      <c r="CL593">
        <v>138.96</v>
      </c>
      <c r="CM593" s="1" t="s">
        <v>302</v>
      </c>
      <c r="CN593" s="1" t="s">
        <v>302</v>
      </c>
      <c r="CO593" s="1" t="s">
        <v>302</v>
      </c>
      <c r="CP593" s="1" t="s">
        <v>302</v>
      </c>
      <c r="CQ593">
        <v>1459.83</v>
      </c>
      <c r="CR593">
        <v>1520.76</v>
      </c>
      <c r="CS593">
        <v>124.12</v>
      </c>
      <c r="CT593">
        <v>123.05</v>
      </c>
      <c r="CU593">
        <v>86.23</v>
      </c>
      <c r="CV593" s="1" t="s">
        <v>302</v>
      </c>
      <c r="CW593">
        <v>33.11</v>
      </c>
      <c r="CX593">
        <v>522.44000000000005</v>
      </c>
      <c r="CZ593" s="1" t="s">
        <v>302</v>
      </c>
      <c r="DA593">
        <v>114.61</v>
      </c>
      <c r="DB593">
        <v>399.73</v>
      </c>
      <c r="DC593">
        <v>96.07</v>
      </c>
      <c r="DD593" s="1" t="s">
        <v>302</v>
      </c>
      <c r="DE593">
        <v>420.66</v>
      </c>
      <c r="DF593">
        <v>265.77</v>
      </c>
      <c r="DG593">
        <v>1306.2</v>
      </c>
      <c r="DH593" s="1" t="s">
        <v>302</v>
      </c>
      <c r="DI593">
        <v>5011571000</v>
      </c>
      <c r="DJ593">
        <v>62.37</v>
      </c>
      <c r="DK593" s="1" t="s">
        <v>302</v>
      </c>
      <c r="DL593">
        <v>7884.58</v>
      </c>
      <c r="DM593" s="1" t="s">
        <v>302</v>
      </c>
      <c r="DN593" s="1" t="s">
        <v>302</v>
      </c>
      <c r="DO593">
        <v>13.18</v>
      </c>
      <c r="DP593">
        <v>764.61</v>
      </c>
      <c r="DQ593" s="1" t="s">
        <v>302</v>
      </c>
      <c r="DR593">
        <v>200.79</v>
      </c>
      <c r="DS593" s="1" t="s">
        <v>302</v>
      </c>
      <c r="DT593">
        <v>208.38</v>
      </c>
      <c r="DU593" s="1" t="s">
        <v>302</v>
      </c>
      <c r="DV593">
        <v>20.28</v>
      </c>
      <c r="DW593">
        <v>79.16</v>
      </c>
      <c r="DX593">
        <v>174.07</v>
      </c>
      <c r="DY593">
        <v>2130.38</v>
      </c>
      <c r="DZ593">
        <v>1025.5899999999999</v>
      </c>
      <c r="EA593" s="1" t="s">
        <v>302</v>
      </c>
      <c r="EB593" s="1" t="s">
        <v>302</v>
      </c>
      <c r="EC593" s="1" t="s">
        <v>302</v>
      </c>
      <c r="ED593" s="1" t="s">
        <v>302</v>
      </c>
      <c r="EE593" s="1" t="s">
        <v>302</v>
      </c>
      <c r="EF593">
        <v>599.92999999999995</v>
      </c>
      <c r="EG593" s="1" t="s">
        <v>302</v>
      </c>
      <c r="EH593">
        <v>109.43</v>
      </c>
      <c r="EI593" s="1" t="s">
        <v>302</v>
      </c>
      <c r="EJ593">
        <v>3856.7</v>
      </c>
      <c r="EK593" s="1" t="s">
        <v>302</v>
      </c>
      <c r="EL593" s="1" t="s">
        <v>302</v>
      </c>
      <c r="EM593" s="1" t="s">
        <v>302</v>
      </c>
      <c r="EN593">
        <v>145.24</v>
      </c>
      <c r="EO593">
        <v>2635.91</v>
      </c>
      <c r="EP593">
        <v>45.16</v>
      </c>
      <c r="EQ593">
        <v>154.19</v>
      </c>
      <c r="ER593">
        <v>1974.76</v>
      </c>
      <c r="ES593">
        <v>52.7</v>
      </c>
      <c r="ET593" s="1" t="s">
        <v>302</v>
      </c>
      <c r="EU593" s="1" t="s">
        <v>302</v>
      </c>
    </row>
    <row r="594" spans="1:151" x14ac:dyDescent="0.25">
      <c r="A594" s="2">
        <v>39181</v>
      </c>
      <c r="B594" s="1" t="s">
        <v>302</v>
      </c>
      <c r="C594">
        <v>33.79</v>
      </c>
      <c r="D594">
        <v>2641.15</v>
      </c>
      <c r="E594" s="1" t="s">
        <v>302</v>
      </c>
      <c r="F594">
        <v>5784.2</v>
      </c>
      <c r="G594">
        <v>2557.06</v>
      </c>
      <c r="H594">
        <v>104.74</v>
      </c>
      <c r="I594" s="1" t="s">
        <v>302</v>
      </c>
      <c r="J594" s="1" t="s">
        <v>302</v>
      </c>
      <c r="K594" s="1" t="s">
        <v>302</v>
      </c>
      <c r="L594" s="1" t="s">
        <v>302</v>
      </c>
      <c r="M594" s="1" t="s">
        <v>302</v>
      </c>
      <c r="N594" s="1" t="s">
        <v>302</v>
      </c>
      <c r="O594">
        <v>67</v>
      </c>
      <c r="P594">
        <v>65.430000000000007</v>
      </c>
      <c r="Q594">
        <v>97.15</v>
      </c>
      <c r="R594" s="1" t="s">
        <v>302</v>
      </c>
      <c r="S594">
        <v>126.25</v>
      </c>
      <c r="T594">
        <v>103.22</v>
      </c>
      <c r="U594">
        <v>76.459999999999994</v>
      </c>
      <c r="V594">
        <v>22.25</v>
      </c>
      <c r="W594" s="1" t="s">
        <v>302</v>
      </c>
      <c r="X594">
        <v>34.31</v>
      </c>
      <c r="Y594" s="1" t="s">
        <v>302</v>
      </c>
      <c r="Z594">
        <v>76.58</v>
      </c>
      <c r="AA594" s="1" t="s">
        <v>302</v>
      </c>
      <c r="AB594" s="1" t="s">
        <v>302</v>
      </c>
      <c r="AC594" s="1" t="s">
        <v>302</v>
      </c>
      <c r="AD594" s="1" t="s">
        <v>302</v>
      </c>
      <c r="AE594" s="1" t="s">
        <v>302</v>
      </c>
      <c r="AF594">
        <v>10.93</v>
      </c>
      <c r="AG594">
        <v>92.11</v>
      </c>
      <c r="AH594">
        <v>163.38</v>
      </c>
      <c r="AI594" s="1" t="s">
        <v>302</v>
      </c>
      <c r="AJ594">
        <v>17.13</v>
      </c>
      <c r="AK594">
        <v>319</v>
      </c>
      <c r="AL594">
        <v>18.059999999999999</v>
      </c>
      <c r="AN594" s="1" t="s">
        <v>302</v>
      </c>
      <c r="AO594" s="1" t="s">
        <v>302</v>
      </c>
      <c r="AP594" s="1" t="s">
        <v>302</v>
      </c>
      <c r="AQ594" s="1" t="s">
        <v>302</v>
      </c>
      <c r="AR594" s="1" t="s">
        <v>302</v>
      </c>
      <c r="AS594">
        <v>28.1</v>
      </c>
      <c r="AT594" s="1" t="s">
        <v>302</v>
      </c>
      <c r="AU594">
        <v>133.61000000000001</v>
      </c>
      <c r="AV594">
        <v>100</v>
      </c>
      <c r="AW594">
        <v>106.15</v>
      </c>
      <c r="AX594" s="1" t="s">
        <v>302</v>
      </c>
      <c r="AY594">
        <v>105.94</v>
      </c>
      <c r="AZ594">
        <v>608.63</v>
      </c>
      <c r="BA594">
        <v>1769.32</v>
      </c>
      <c r="BB594">
        <v>99.33</v>
      </c>
      <c r="BC594">
        <v>113.04</v>
      </c>
      <c r="BD594">
        <v>381.52</v>
      </c>
      <c r="BE594">
        <v>898.79</v>
      </c>
      <c r="BF594">
        <v>155.88</v>
      </c>
      <c r="BG594">
        <v>658.22</v>
      </c>
      <c r="BH594">
        <v>189.42</v>
      </c>
      <c r="BI594">
        <v>162.4</v>
      </c>
      <c r="BJ594">
        <v>154.59</v>
      </c>
      <c r="BK594">
        <v>42.51</v>
      </c>
      <c r="BL594">
        <v>630.05999999999995</v>
      </c>
      <c r="BM594" s="1" t="s">
        <v>302</v>
      </c>
      <c r="BN594">
        <v>148.47</v>
      </c>
      <c r="BO594" s="1" t="s">
        <v>302</v>
      </c>
      <c r="BP594" s="1" t="s">
        <v>302</v>
      </c>
      <c r="BQ594">
        <v>157.32</v>
      </c>
      <c r="BR594">
        <v>164.86</v>
      </c>
      <c r="BS594">
        <v>196.93</v>
      </c>
      <c r="BT594" s="1" t="s">
        <v>302</v>
      </c>
      <c r="BU594" s="1" t="s">
        <v>302</v>
      </c>
      <c r="BV594" s="1" t="s">
        <v>302</v>
      </c>
      <c r="BW594">
        <v>6.03</v>
      </c>
      <c r="BX594" s="1" t="s">
        <v>302</v>
      </c>
      <c r="BY594" s="1" t="s">
        <v>302</v>
      </c>
      <c r="BZ594" s="1" t="s">
        <v>302</v>
      </c>
      <c r="CA594">
        <v>346.48</v>
      </c>
      <c r="CB594" s="1" t="s">
        <v>302</v>
      </c>
      <c r="CC594">
        <v>431.52</v>
      </c>
      <c r="CD594" s="1" t="s">
        <v>302</v>
      </c>
      <c r="CE594">
        <v>504.69</v>
      </c>
      <c r="CF594">
        <v>278.55</v>
      </c>
      <c r="CG594">
        <v>237.6</v>
      </c>
      <c r="CH594" s="1" t="s">
        <v>302</v>
      </c>
      <c r="CI594">
        <v>155.85</v>
      </c>
      <c r="CJ594">
        <v>95.7</v>
      </c>
      <c r="CK594" s="1" t="s">
        <v>302</v>
      </c>
      <c r="CL594">
        <v>140.16</v>
      </c>
      <c r="CM594" s="1" t="s">
        <v>302</v>
      </c>
      <c r="CN594" s="1" t="s">
        <v>302</v>
      </c>
      <c r="CO594" s="1" t="s">
        <v>302</v>
      </c>
      <c r="CP594" s="1" t="s">
        <v>302</v>
      </c>
      <c r="CQ594">
        <v>1459.83</v>
      </c>
      <c r="CR594">
        <v>1520.76</v>
      </c>
      <c r="CS594">
        <v>124.12</v>
      </c>
      <c r="CT594">
        <v>123.05</v>
      </c>
      <c r="CU594">
        <v>86.23</v>
      </c>
      <c r="CV594" s="1" t="s">
        <v>302</v>
      </c>
      <c r="CW594">
        <v>33.11</v>
      </c>
      <c r="CX594">
        <v>530.54999999999995</v>
      </c>
      <c r="CZ594" s="1" t="s">
        <v>302</v>
      </c>
      <c r="DA594">
        <v>114.61</v>
      </c>
      <c r="DB594">
        <v>398.22</v>
      </c>
      <c r="DC594">
        <v>96.07</v>
      </c>
      <c r="DD594" s="1" t="s">
        <v>302</v>
      </c>
      <c r="DE594">
        <v>420.66</v>
      </c>
      <c r="DF594">
        <v>264.8</v>
      </c>
      <c r="DG594">
        <v>1315.88</v>
      </c>
      <c r="DH594" s="1" t="s">
        <v>302</v>
      </c>
      <c r="DI594">
        <v>5011571000</v>
      </c>
      <c r="DJ594">
        <v>61.86</v>
      </c>
      <c r="DK594" s="1" t="s">
        <v>302</v>
      </c>
      <c r="DL594">
        <v>7884.58</v>
      </c>
      <c r="DM594" s="1" t="s">
        <v>302</v>
      </c>
      <c r="DN594" s="1" t="s">
        <v>302</v>
      </c>
      <c r="DO594">
        <v>14.28</v>
      </c>
      <c r="DP594">
        <v>764.61</v>
      </c>
      <c r="DQ594" s="1" t="s">
        <v>302</v>
      </c>
      <c r="DR594">
        <v>204.03</v>
      </c>
      <c r="DS594" s="1" t="s">
        <v>302</v>
      </c>
      <c r="DT594">
        <v>209.71</v>
      </c>
      <c r="DU594" s="1" t="s">
        <v>302</v>
      </c>
      <c r="DV594">
        <v>20.28</v>
      </c>
      <c r="DW594">
        <v>79.16</v>
      </c>
      <c r="DX594">
        <v>174.07</v>
      </c>
      <c r="DY594">
        <v>2158.66</v>
      </c>
      <c r="DZ594">
        <v>1025.5899999999999</v>
      </c>
      <c r="EA594" s="1" t="s">
        <v>302</v>
      </c>
      <c r="EB594" s="1" t="s">
        <v>302</v>
      </c>
      <c r="EC594" s="1" t="s">
        <v>302</v>
      </c>
      <c r="ED594" s="1" t="s">
        <v>302</v>
      </c>
      <c r="EE594" s="1" t="s">
        <v>302</v>
      </c>
      <c r="EF594">
        <v>599.92999999999995</v>
      </c>
      <c r="EG594" s="1" t="s">
        <v>302</v>
      </c>
      <c r="EH594">
        <v>109.43</v>
      </c>
      <c r="EI594" s="1" t="s">
        <v>302</v>
      </c>
      <c r="EJ594">
        <v>3856.7</v>
      </c>
      <c r="EK594" s="1" t="s">
        <v>302</v>
      </c>
      <c r="EL594" s="1" t="s">
        <v>302</v>
      </c>
      <c r="EM594" s="1" t="s">
        <v>302</v>
      </c>
      <c r="EN594">
        <v>147.63</v>
      </c>
      <c r="EO594">
        <v>2635.91</v>
      </c>
      <c r="EP594">
        <v>45.16</v>
      </c>
      <c r="EQ594">
        <v>160.93</v>
      </c>
      <c r="ER594">
        <v>1974.76</v>
      </c>
      <c r="ES594">
        <v>52.88</v>
      </c>
      <c r="ET594" s="1" t="s">
        <v>302</v>
      </c>
      <c r="EU594" s="1" t="s">
        <v>302</v>
      </c>
    </row>
    <row r="595" spans="1:151" x14ac:dyDescent="0.25">
      <c r="A595" s="2">
        <v>39188</v>
      </c>
      <c r="B595" s="1" t="s">
        <v>302</v>
      </c>
      <c r="C595">
        <v>34.270000000000003</v>
      </c>
      <c r="D595">
        <v>2808.49</v>
      </c>
      <c r="E595" s="1" t="s">
        <v>302</v>
      </c>
      <c r="F595">
        <v>6088.21</v>
      </c>
      <c r="G595">
        <v>2772.89</v>
      </c>
      <c r="H595">
        <v>104.74</v>
      </c>
      <c r="I595" s="1" t="s">
        <v>302</v>
      </c>
      <c r="J595" s="1" t="s">
        <v>302</v>
      </c>
      <c r="K595" s="1" t="s">
        <v>302</v>
      </c>
      <c r="L595" s="1" t="s">
        <v>302</v>
      </c>
      <c r="M595" s="1" t="s">
        <v>302</v>
      </c>
      <c r="N595" s="1" t="s">
        <v>302</v>
      </c>
      <c r="O595">
        <v>67</v>
      </c>
      <c r="P595">
        <v>66.23</v>
      </c>
      <c r="Q595">
        <v>100</v>
      </c>
      <c r="R595" s="1" t="s">
        <v>302</v>
      </c>
      <c r="S595">
        <v>125.93</v>
      </c>
      <c r="T595">
        <v>109.98</v>
      </c>
      <c r="U595">
        <v>74.8</v>
      </c>
      <c r="V595">
        <v>22.25</v>
      </c>
      <c r="W595" s="1" t="s">
        <v>302</v>
      </c>
      <c r="X595">
        <v>34.31</v>
      </c>
      <c r="Y595" s="1" t="s">
        <v>302</v>
      </c>
      <c r="Z595">
        <v>75.72</v>
      </c>
      <c r="AA595" s="1" t="s">
        <v>302</v>
      </c>
      <c r="AB595" s="1" t="s">
        <v>302</v>
      </c>
      <c r="AC595" s="1" t="s">
        <v>302</v>
      </c>
      <c r="AD595" s="1" t="s">
        <v>302</v>
      </c>
      <c r="AE595" s="1" t="s">
        <v>302</v>
      </c>
      <c r="AF595">
        <v>10.93</v>
      </c>
      <c r="AG595">
        <v>90.15</v>
      </c>
      <c r="AH595">
        <v>163.38</v>
      </c>
      <c r="AI595" s="1" t="s">
        <v>302</v>
      </c>
      <c r="AJ595">
        <v>17.13</v>
      </c>
      <c r="AK595">
        <v>319</v>
      </c>
      <c r="AL595">
        <v>18.059999999999999</v>
      </c>
      <c r="AN595" s="1" t="s">
        <v>302</v>
      </c>
      <c r="AO595" s="1" t="s">
        <v>302</v>
      </c>
      <c r="AP595" s="1" t="s">
        <v>302</v>
      </c>
      <c r="AQ595" s="1" t="s">
        <v>302</v>
      </c>
      <c r="AR595" s="1" t="s">
        <v>302</v>
      </c>
      <c r="AS595">
        <v>28.1</v>
      </c>
      <c r="AT595" s="1" t="s">
        <v>302</v>
      </c>
      <c r="AU595">
        <v>131.62</v>
      </c>
      <c r="AV595">
        <v>100</v>
      </c>
      <c r="AW595">
        <v>108.31</v>
      </c>
      <c r="AX595" s="1" t="s">
        <v>302</v>
      </c>
      <c r="AY595">
        <v>105.94</v>
      </c>
      <c r="AZ595">
        <v>608.63</v>
      </c>
      <c r="BA595">
        <v>1794.17</v>
      </c>
      <c r="BB595">
        <v>99.33</v>
      </c>
      <c r="BC595">
        <v>113.04</v>
      </c>
      <c r="BD595">
        <v>385.52</v>
      </c>
      <c r="BE595">
        <v>898.79</v>
      </c>
      <c r="BF595">
        <v>155.88</v>
      </c>
      <c r="BG595">
        <v>658.22</v>
      </c>
      <c r="BH595">
        <v>191.68</v>
      </c>
      <c r="BI595">
        <v>162.4</v>
      </c>
      <c r="BJ595">
        <v>154.59</v>
      </c>
      <c r="BK595">
        <v>46.28</v>
      </c>
      <c r="BL595">
        <v>630.05999999999995</v>
      </c>
      <c r="BM595" s="1" t="s">
        <v>302</v>
      </c>
      <c r="BN595">
        <v>153.72999999999999</v>
      </c>
      <c r="BO595" s="1" t="s">
        <v>302</v>
      </c>
      <c r="BP595" s="1" t="s">
        <v>302</v>
      </c>
      <c r="BQ595">
        <v>149.38999999999999</v>
      </c>
      <c r="BR595">
        <v>155.83000000000001</v>
      </c>
      <c r="BS595">
        <v>197.98</v>
      </c>
      <c r="BT595" s="1" t="s">
        <v>302</v>
      </c>
      <c r="BU595" s="1" t="s">
        <v>302</v>
      </c>
      <c r="BV595" s="1" t="s">
        <v>302</v>
      </c>
      <c r="BW595">
        <v>6.03</v>
      </c>
      <c r="BX595" s="1" t="s">
        <v>302</v>
      </c>
      <c r="BY595" s="1" t="s">
        <v>302</v>
      </c>
      <c r="BZ595" s="1" t="s">
        <v>302</v>
      </c>
      <c r="CA595">
        <v>356.24</v>
      </c>
      <c r="CB595" s="1" t="s">
        <v>302</v>
      </c>
      <c r="CC595">
        <v>431.52</v>
      </c>
      <c r="CD595" s="1" t="s">
        <v>302</v>
      </c>
      <c r="CE595">
        <v>528.83000000000004</v>
      </c>
      <c r="CF595">
        <v>276.79000000000002</v>
      </c>
      <c r="CG595">
        <v>237.6</v>
      </c>
      <c r="CH595" s="1" t="s">
        <v>302</v>
      </c>
      <c r="CI595">
        <v>156.35</v>
      </c>
      <c r="CJ595">
        <v>100.86</v>
      </c>
      <c r="CK595" s="1" t="s">
        <v>302</v>
      </c>
      <c r="CL595">
        <v>144.68</v>
      </c>
      <c r="CM595" s="1" t="s">
        <v>302</v>
      </c>
      <c r="CN595" s="1" t="s">
        <v>302</v>
      </c>
      <c r="CO595" s="1" t="s">
        <v>302</v>
      </c>
      <c r="CP595" s="1" t="s">
        <v>302</v>
      </c>
      <c r="CQ595">
        <v>1459.83</v>
      </c>
      <c r="CR595">
        <v>1665.09</v>
      </c>
      <c r="CS595">
        <v>124.12</v>
      </c>
      <c r="CT595">
        <v>123.05</v>
      </c>
      <c r="CU595">
        <v>86.23</v>
      </c>
      <c r="CV595" s="1" t="s">
        <v>302</v>
      </c>
      <c r="CW595">
        <v>33.11</v>
      </c>
      <c r="CX595">
        <v>545.13</v>
      </c>
      <c r="CZ595" s="1" t="s">
        <v>302</v>
      </c>
      <c r="DA595">
        <v>114.61</v>
      </c>
      <c r="DB595">
        <v>398.6</v>
      </c>
      <c r="DC595">
        <v>96.07</v>
      </c>
      <c r="DD595" s="1" t="s">
        <v>302</v>
      </c>
      <c r="DE595">
        <v>420.66</v>
      </c>
      <c r="DF595">
        <v>273.31</v>
      </c>
      <c r="DG595">
        <v>1319.1</v>
      </c>
      <c r="DH595" s="1" t="s">
        <v>302</v>
      </c>
      <c r="DI595">
        <v>5011571000</v>
      </c>
      <c r="DJ595">
        <v>62.66</v>
      </c>
      <c r="DK595" s="1" t="s">
        <v>302</v>
      </c>
      <c r="DL595">
        <v>7884.58</v>
      </c>
      <c r="DM595" s="1" t="s">
        <v>302</v>
      </c>
      <c r="DN595" s="1" t="s">
        <v>302</v>
      </c>
      <c r="DO595">
        <v>14.54</v>
      </c>
      <c r="DP595">
        <v>764.61</v>
      </c>
      <c r="DQ595" s="1" t="s">
        <v>302</v>
      </c>
      <c r="DR595">
        <v>200.41</v>
      </c>
      <c r="DS595" s="1" t="s">
        <v>302</v>
      </c>
      <c r="DT595">
        <v>207.21</v>
      </c>
      <c r="DU595" s="1" t="s">
        <v>302</v>
      </c>
      <c r="DV595">
        <v>20.28</v>
      </c>
      <c r="DW595">
        <v>79.16</v>
      </c>
      <c r="DX595">
        <v>174.07</v>
      </c>
      <c r="DY595">
        <v>2280.65</v>
      </c>
      <c r="DZ595">
        <v>1025.5899999999999</v>
      </c>
      <c r="EA595" s="1" t="s">
        <v>302</v>
      </c>
      <c r="EB595" s="1" t="s">
        <v>302</v>
      </c>
      <c r="EC595" s="1" t="s">
        <v>302</v>
      </c>
      <c r="ED595" s="1" t="s">
        <v>302</v>
      </c>
      <c r="EE595" s="1" t="s">
        <v>302</v>
      </c>
      <c r="EF595">
        <v>599.92999999999995</v>
      </c>
      <c r="EG595" s="1" t="s">
        <v>302</v>
      </c>
      <c r="EH595">
        <v>109.43</v>
      </c>
      <c r="EI595" s="1" t="s">
        <v>302</v>
      </c>
      <c r="EJ595">
        <v>3856.7</v>
      </c>
      <c r="EK595" s="1" t="s">
        <v>302</v>
      </c>
      <c r="EL595" s="1" t="s">
        <v>302</v>
      </c>
      <c r="EM595" s="1" t="s">
        <v>302</v>
      </c>
      <c r="EN595">
        <v>156.29</v>
      </c>
      <c r="EO595">
        <v>2635.91</v>
      </c>
      <c r="EP595">
        <v>45.16</v>
      </c>
      <c r="EQ595">
        <v>169.71</v>
      </c>
      <c r="ER595">
        <v>1974.76</v>
      </c>
      <c r="ES595">
        <v>55.41</v>
      </c>
      <c r="ET595" s="1" t="s">
        <v>302</v>
      </c>
      <c r="EU595" s="1" t="s">
        <v>302</v>
      </c>
    </row>
    <row r="596" spans="1:151" x14ac:dyDescent="0.25">
      <c r="A596" s="2">
        <v>39195</v>
      </c>
      <c r="B596" s="1" t="s">
        <v>302</v>
      </c>
      <c r="C596">
        <v>33.75</v>
      </c>
      <c r="D596">
        <v>2924.9</v>
      </c>
      <c r="E596" s="1" t="s">
        <v>302</v>
      </c>
      <c r="F596">
        <v>6566.51</v>
      </c>
      <c r="G596">
        <v>2970.43</v>
      </c>
      <c r="H596">
        <v>104.74</v>
      </c>
      <c r="I596" s="1" t="s">
        <v>302</v>
      </c>
      <c r="J596" s="1" t="s">
        <v>302</v>
      </c>
      <c r="K596" s="1" t="s">
        <v>302</v>
      </c>
      <c r="L596" s="1" t="s">
        <v>302</v>
      </c>
      <c r="M596" s="1" t="s">
        <v>302</v>
      </c>
      <c r="N596" s="1" t="s">
        <v>302</v>
      </c>
      <c r="O596">
        <v>67</v>
      </c>
      <c r="P596">
        <v>66.97</v>
      </c>
      <c r="Q596">
        <v>102.37</v>
      </c>
      <c r="R596" s="1" t="s">
        <v>302</v>
      </c>
      <c r="S596">
        <v>128.84</v>
      </c>
      <c r="T596">
        <v>111.72</v>
      </c>
      <c r="U596">
        <v>73.98</v>
      </c>
      <c r="V596">
        <v>22.25</v>
      </c>
      <c r="W596" s="1" t="s">
        <v>302</v>
      </c>
      <c r="X596">
        <v>34.31</v>
      </c>
      <c r="Y596" s="1" t="s">
        <v>302</v>
      </c>
      <c r="Z596">
        <v>78.3</v>
      </c>
      <c r="AA596" s="1" t="s">
        <v>302</v>
      </c>
      <c r="AB596" s="1" t="s">
        <v>302</v>
      </c>
      <c r="AC596" s="1" t="s">
        <v>302</v>
      </c>
      <c r="AD596" s="1" t="s">
        <v>302</v>
      </c>
      <c r="AE596" s="1" t="s">
        <v>302</v>
      </c>
      <c r="AF596">
        <v>10.93</v>
      </c>
      <c r="AG596">
        <v>86.64</v>
      </c>
      <c r="AH596">
        <v>163.38</v>
      </c>
      <c r="AI596" s="1" t="s">
        <v>302</v>
      </c>
      <c r="AJ596">
        <v>17.13</v>
      </c>
      <c r="AK596">
        <v>319</v>
      </c>
      <c r="AL596">
        <v>18.059999999999999</v>
      </c>
      <c r="AN596" s="1" t="s">
        <v>302</v>
      </c>
      <c r="AO596" s="1" t="s">
        <v>302</v>
      </c>
      <c r="AP596" s="1" t="s">
        <v>302</v>
      </c>
      <c r="AQ596" s="1" t="s">
        <v>302</v>
      </c>
      <c r="AR596" s="1" t="s">
        <v>302</v>
      </c>
      <c r="AS596">
        <v>28.1</v>
      </c>
      <c r="AT596" s="1" t="s">
        <v>302</v>
      </c>
      <c r="AU596">
        <v>133.61000000000001</v>
      </c>
      <c r="AV596">
        <v>100</v>
      </c>
      <c r="AW596">
        <v>109.8</v>
      </c>
      <c r="AX596" s="1" t="s">
        <v>302</v>
      </c>
      <c r="AY596">
        <v>105.94</v>
      </c>
      <c r="AZ596">
        <v>608.63</v>
      </c>
      <c r="BA596">
        <v>1782.24</v>
      </c>
      <c r="BB596">
        <v>99.33</v>
      </c>
      <c r="BC596">
        <v>113.04</v>
      </c>
      <c r="BD596">
        <v>383.17</v>
      </c>
      <c r="BE596">
        <v>898.79</v>
      </c>
      <c r="BF596">
        <v>155.88</v>
      </c>
      <c r="BG596">
        <v>658.22</v>
      </c>
      <c r="BH596">
        <v>192.03</v>
      </c>
      <c r="BI596">
        <v>162.4</v>
      </c>
      <c r="BJ596">
        <v>154.59</v>
      </c>
      <c r="BK596">
        <v>46.19</v>
      </c>
      <c r="BL596">
        <v>630.05999999999995</v>
      </c>
      <c r="BM596" s="1" t="s">
        <v>302</v>
      </c>
      <c r="BN596">
        <v>155.66</v>
      </c>
      <c r="BO596" s="1" t="s">
        <v>302</v>
      </c>
      <c r="BP596" s="1" t="s">
        <v>302</v>
      </c>
      <c r="BQ596">
        <v>146.24</v>
      </c>
      <c r="BR596">
        <v>165.2</v>
      </c>
      <c r="BS596">
        <v>196.11</v>
      </c>
      <c r="BT596" s="1" t="s">
        <v>302</v>
      </c>
      <c r="BU596" s="1" t="s">
        <v>302</v>
      </c>
      <c r="BV596" s="1" t="s">
        <v>302</v>
      </c>
      <c r="BW596">
        <v>6.03</v>
      </c>
      <c r="BX596" s="1" t="s">
        <v>302</v>
      </c>
      <c r="BY596" s="1" t="s">
        <v>302</v>
      </c>
      <c r="BZ596" s="1" t="s">
        <v>302</v>
      </c>
      <c r="CA596">
        <v>362.15</v>
      </c>
      <c r="CB596" s="1" t="s">
        <v>302</v>
      </c>
      <c r="CC596">
        <v>431.52</v>
      </c>
      <c r="CD596" s="1" t="s">
        <v>302</v>
      </c>
      <c r="CE596">
        <v>528.4</v>
      </c>
      <c r="CF596">
        <v>285.44</v>
      </c>
      <c r="CG596">
        <v>237.6</v>
      </c>
      <c r="CH596" s="1" t="s">
        <v>302</v>
      </c>
      <c r="CI596">
        <v>156.55000000000001</v>
      </c>
      <c r="CJ596">
        <v>104.47</v>
      </c>
      <c r="CK596" s="1" t="s">
        <v>302</v>
      </c>
      <c r="CL596">
        <v>147.74</v>
      </c>
      <c r="CM596" s="1" t="s">
        <v>302</v>
      </c>
      <c r="CN596" s="1" t="s">
        <v>302</v>
      </c>
      <c r="CO596" s="1" t="s">
        <v>302</v>
      </c>
      <c r="CP596" s="1" t="s">
        <v>302</v>
      </c>
      <c r="CQ596">
        <v>1459.83</v>
      </c>
      <c r="CR596">
        <v>1628.28</v>
      </c>
      <c r="CS596">
        <v>124.12</v>
      </c>
      <c r="CT596">
        <v>123.05</v>
      </c>
      <c r="CU596">
        <v>86.23</v>
      </c>
      <c r="CV596" s="1" t="s">
        <v>302</v>
      </c>
      <c r="CW596">
        <v>33.11</v>
      </c>
      <c r="CX596">
        <v>522.71</v>
      </c>
      <c r="CZ596" s="1" t="s">
        <v>302</v>
      </c>
      <c r="DA596">
        <v>114.61</v>
      </c>
      <c r="DB596">
        <v>400.49</v>
      </c>
      <c r="DC596">
        <v>96.07</v>
      </c>
      <c r="DD596" s="1" t="s">
        <v>302</v>
      </c>
      <c r="DE596">
        <v>420.66</v>
      </c>
      <c r="DF596">
        <v>278.60000000000002</v>
      </c>
      <c r="DG596">
        <v>1297.33</v>
      </c>
      <c r="DH596" s="1" t="s">
        <v>302</v>
      </c>
      <c r="DI596">
        <v>5011571000</v>
      </c>
      <c r="DJ596">
        <v>63.17</v>
      </c>
      <c r="DK596" s="1" t="s">
        <v>302</v>
      </c>
      <c r="DL596">
        <v>7884.58</v>
      </c>
      <c r="DM596" s="1" t="s">
        <v>302</v>
      </c>
      <c r="DN596" s="1" t="s">
        <v>302</v>
      </c>
      <c r="DO596">
        <v>19.12</v>
      </c>
      <c r="DP596">
        <v>764.61</v>
      </c>
      <c r="DQ596" s="1" t="s">
        <v>302</v>
      </c>
      <c r="DR596">
        <v>200.04</v>
      </c>
      <c r="DS596" s="1" t="s">
        <v>302</v>
      </c>
      <c r="DT596">
        <v>207.71</v>
      </c>
      <c r="DU596" s="1" t="s">
        <v>302</v>
      </c>
      <c r="DV596">
        <v>20.28</v>
      </c>
      <c r="DW596">
        <v>79.16</v>
      </c>
      <c r="DX596">
        <v>174.07</v>
      </c>
      <c r="DY596">
        <v>2275.35</v>
      </c>
      <c r="DZ596">
        <v>1025.5899999999999</v>
      </c>
      <c r="EA596" s="1" t="s">
        <v>302</v>
      </c>
      <c r="EB596" s="1" t="s">
        <v>302</v>
      </c>
      <c r="EC596" s="1" t="s">
        <v>302</v>
      </c>
      <c r="ED596" s="1" t="s">
        <v>302</v>
      </c>
      <c r="EE596" s="1" t="s">
        <v>302</v>
      </c>
      <c r="EF596">
        <v>599.92999999999995</v>
      </c>
      <c r="EG596" s="1" t="s">
        <v>302</v>
      </c>
      <c r="EH596">
        <v>109.43</v>
      </c>
      <c r="EI596" s="1" t="s">
        <v>302</v>
      </c>
      <c r="EJ596">
        <v>3856.7</v>
      </c>
      <c r="EK596" s="1" t="s">
        <v>302</v>
      </c>
      <c r="EL596" s="1" t="s">
        <v>302</v>
      </c>
      <c r="EM596" s="1" t="s">
        <v>302</v>
      </c>
      <c r="EN596">
        <v>157.51</v>
      </c>
      <c r="EO596">
        <v>2635.91</v>
      </c>
      <c r="EP596">
        <v>45.16</v>
      </c>
      <c r="EQ596">
        <v>174.75</v>
      </c>
      <c r="ER596">
        <v>1974.76</v>
      </c>
      <c r="ES596">
        <v>55.17</v>
      </c>
      <c r="ET596" s="1" t="s">
        <v>302</v>
      </c>
      <c r="EU596" s="1" t="s">
        <v>302</v>
      </c>
    </row>
    <row r="597" spans="1:151" x14ac:dyDescent="0.25">
      <c r="A597" s="2">
        <v>39202</v>
      </c>
      <c r="B597" s="1" t="s">
        <v>302</v>
      </c>
      <c r="C597">
        <v>33.57</v>
      </c>
      <c r="D597">
        <v>2915.81</v>
      </c>
      <c r="E597" s="1" t="s">
        <v>302</v>
      </c>
      <c r="F597">
        <v>6558.4</v>
      </c>
      <c r="G597">
        <v>3072.86</v>
      </c>
      <c r="H597">
        <v>104.74</v>
      </c>
      <c r="I597" s="1" t="s">
        <v>302</v>
      </c>
      <c r="J597" s="1" t="s">
        <v>302</v>
      </c>
      <c r="K597" s="1" t="s">
        <v>302</v>
      </c>
      <c r="L597" s="1" t="s">
        <v>302</v>
      </c>
      <c r="M597" s="1" t="s">
        <v>302</v>
      </c>
      <c r="N597" s="1" t="s">
        <v>302</v>
      </c>
      <c r="O597">
        <v>67</v>
      </c>
      <c r="P597">
        <v>65.86</v>
      </c>
      <c r="Q597">
        <v>100.87</v>
      </c>
      <c r="R597" s="1" t="s">
        <v>302</v>
      </c>
      <c r="S597">
        <v>201.49</v>
      </c>
      <c r="T597">
        <v>113.52</v>
      </c>
      <c r="U597">
        <v>76.260000000000005</v>
      </c>
      <c r="V597">
        <v>22.25</v>
      </c>
      <c r="W597" s="1" t="s">
        <v>302</v>
      </c>
      <c r="X597">
        <v>34.31</v>
      </c>
      <c r="Y597" s="1" t="s">
        <v>302</v>
      </c>
      <c r="Z597">
        <v>78.3</v>
      </c>
      <c r="AA597" s="1" t="s">
        <v>302</v>
      </c>
      <c r="AB597" s="1" t="s">
        <v>302</v>
      </c>
      <c r="AC597" s="1" t="s">
        <v>302</v>
      </c>
      <c r="AD597" s="1" t="s">
        <v>302</v>
      </c>
      <c r="AE597" s="1" t="s">
        <v>302</v>
      </c>
      <c r="AF597">
        <v>10.93</v>
      </c>
      <c r="AG597">
        <v>86.06</v>
      </c>
      <c r="AH597">
        <v>163.38</v>
      </c>
      <c r="AI597" s="1" t="s">
        <v>302</v>
      </c>
      <c r="AJ597">
        <v>17.13</v>
      </c>
      <c r="AK597">
        <v>319</v>
      </c>
      <c r="AL597">
        <v>18.059999999999999</v>
      </c>
      <c r="AN597" s="1" t="s">
        <v>302</v>
      </c>
      <c r="AO597" s="1" t="s">
        <v>302</v>
      </c>
      <c r="AP597" s="1" t="s">
        <v>302</v>
      </c>
      <c r="AQ597" s="1" t="s">
        <v>302</v>
      </c>
      <c r="AR597" s="1" t="s">
        <v>302</v>
      </c>
      <c r="AS597">
        <v>28.1</v>
      </c>
      <c r="AT597" s="1" t="s">
        <v>302</v>
      </c>
      <c r="AU597">
        <v>129.06</v>
      </c>
      <c r="AV597">
        <v>100</v>
      </c>
      <c r="AW597">
        <v>108.89</v>
      </c>
      <c r="AX597" s="1" t="s">
        <v>302</v>
      </c>
      <c r="AY597">
        <v>105.94</v>
      </c>
      <c r="AZ597">
        <v>608.63</v>
      </c>
      <c r="BA597">
        <v>1828.96</v>
      </c>
      <c r="BB597">
        <v>99.33</v>
      </c>
      <c r="BC597">
        <v>113.04</v>
      </c>
      <c r="BD597">
        <v>395.39</v>
      </c>
      <c r="BE597">
        <v>898.79</v>
      </c>
      <c r="BF597">
        <v>155.88</v>
      </c>
      <c r="BG597">
        <v>658.22</v>
      </c>
      <c r="BH597">
        <v>191.79</v>
      </c>
      <c r="BI597">
        <v>162.4</v>
      </c>
      <c r="BJ597">
        <v>154.59</v>
      </c>
      <c r="BK597">
        <v>45.85</v>
      </c>
      <c r="BL597">
        <v>630.05999999999995</v>
      </c>
      <c r="BM597" s="1" t="s">
        <v>302</v>
      </c>
      <c r="BN597">
        <v>154.96</v>
      </c>
      <c r="BO597" s="1" t="s">
        <v>302</v>
      </c>
      <c r="BP597" s="1" t="s">
        <v>302</v>
      </c>
      <c r="BQ597">
        <v>146.54</v>
      </c>
      <c r="BR597">
        <v>158.94999999999999</v>
      </c>
      <c r="BS597">
        <v>200.96</v>
      </c>
      <c r="BT597" s="1" t="s">
        <v>302</v>
      </c>
      <c r="BU597" s="1" t="s">
        <v>302</v>
      </c>
      <c r="BV597" s="1" t="s">
        <v>302</v>
      </c>
      <c r="BW597">
        <v>6.03</v>
      </c>
      <c r="BX597" s="1" t="s">
        <v>302</v>
      </c>
      <c r="BY597" s="1" t="s">
        <v>302</v>
      </c>
      <c r="BZ597" s="1" t="s">
        <v>302</v>
      </c>
      <c r="CA597">
        <v>363.63</v>
      </c>
      <c r="CB597" s="1" t="s">
        <v>302</v>
      </c>
      <c r="CC597">
        <v>431.52</v>
      </c>
      <c r="CD597" s="1" t="s">
        <v>302</v>
      </c>
      <c r="CE597">
        <v>535.72</v>
      </c>
      <c r="CF597">
        <v>289.39999999999998</v>
      </c>
      <c r="CG597">
        <v>237.6</v>
      </c>
      <c r="CH597" s="1" t="s">
        <v>302</v>
      </c>
      <c r="CI597">
        <v>151.79</v>
      </c>
      <c r="CJ597">
        <v>105.84</v>
      </c>
      <c r="CK597" s="1" t="s">
        <v>302</v>
      </c>
      <c r="CL597">
        <v>154.26</v>
      </c>
      <c r="CM597" s="1" t="s">
        <v>302</v>
      </c>
      <c r="CN597" s="1" t="s">
        <v>302</v>
      </c>
      <c r="CO597" s="1" t="s">
        <v>302</v>
      </c>
      <c r="CP597" s="1" t="s">
        <v>302</v>
      </c>
      <c r="CQ597">
        <v>1459.83</v>
      </c>
      <c r="CR597">
        <v>1603.1</v>
      </c>
      <c r="CS597">
        <v>124.12</v>
      </c>
      <c r="CT597">
        <v>123.05</v>
      </c>
      <c r="CU597">
        <v>86.23</v>
      </c>
      <c r="CV597" s="1" t="s">
        <v>302</v>
      </c>
      <c r="CW597">
        <v>33.11</v>
      </c>
      <c r="CX597">
        <v>527.39</v>
      </c>
      <c r="CZ597" s="1" t="s">
        <v>302</v>
      </c>
      <c r="DA597">
        <v>114.61</v>
      </c>
      <c r="DB597">
        <v>402</v>
      </c>
      <c r="DC597">
        <v>96.07</v>
      </c>
      <c r="DD597" s="1" t="s">
        <v>302</v>
      </c>
      <c r="DE597">
        <v>420.66</v>
      </c>
      <c r="DF597">
        <v>267.06</v>
      </c>
      <c r="DG597">
        <v>1265.8900000000001</v>
      </c>
      <c r="DH597" s="1" t="s">
        <v>302</v>
      </c>
      <c r="DI597">
        <v>5011571000</v>
      </c>
      <c r="DJ597">
        <v>62.82</v>
      </c>
      <c r="DK597" s="1" t="s">
        <v>302</v>
      </c>
      <c r="DL597">
        <v>7884.58</v>
      </c>
      <c r="DM597" s="1" t="s">
        <v>302</v>
      </c>
      <c r="DN597" s="1" t="s">
        <v>302</v>
      </c>
      <c r="DO597">
        <v>18.55</v>
      </c>
      <c r="DP597">
        <v>764.61</v>
      </c>
      <c r="DQ597" s="1" t="s">
        <v>302</v>
      </c>
      <c r="DR597">
        <v>197.91</v>
      </c>
      <c r="DS597" s="1" t="s">
        <v>302</v>
      </c>
      <c r="DT597">
        <v>205.7</v>
      </c>
      <c r="DU597" s="1" t="s">
        <v>302</v>
      </c>
      <c r="DV597">
        <v>20.28</v>
      </c>
      <c r="DW597">
        <v>79.16</v>
      </c>
      <c r="DX597">
        <v>174.07</v>
      </c>
      <c r="DY597">
        <v>2258.9699999999998</v>
      </c>
      <c r="DZ597">
        <v>1025.5899999999999</v>
      </c>
      <c r="EA597" s="1" t="s">
        <v>302</v>
      </c>
      <c r="EB597" s="1" t="s">
        <v>302</v>
      </c>
      <c r="EC597" s="1" t="s">
        <v>302</v>
      </c>
      <c r="ED597" s="1" t="s">
        <v>302</v>
      </c>
      <c r="EE597" s="1" t="s">
        <v>302</v>
      </c>
      <c r="EF597">
        <v>599.92999999999995</v>
      </c>
      <c r="EG597" s="1" t="s">
        <v>302</v>
      </c>
      <c r="EH597">
        <v>109.43</v>
      </c>
      <c r="EI597" s="1" t="s">
        <v>302</v>
      </c>
      <c r="EJ597">
        <v>3856.7</v>
      </c>
      <c r="EK597" s="1" t="s">
        <v>302</v>
      </c>
      <c r="EL597" s="1" t="s">
        <v>302</v>
      </c>
      <c r="EM597" s="1" t="s">
        <v>302</v>
      </c>
      <c r="EN597">
        <v>160.88</v>
      </c>
      <c r="EO597">
        <v>2635.91</v>
      </c>
      <c r="EP597">
        <v>45.16</v>
      </c>
      <c r="EQ597">
        <v>182.47</v>
      </c>
      <c r="ER597">
        <v>1974.76</v>
      </c>
      <c r="ES597">
        <v>56.61</v>
      </c>
      <c r="ET597" s="1" t="s">
        <v>302</v>
      </c>
      <c r="EU597" s="1" t="s">
        <v>302</v>
      </c>
    </row>
    <row r="598" spans="1:151" x14ac:dyDescent="0.25">
      <c r="A598" s="2">
        <v>39209</v>
      </c>
      <c r="B598" s="1" t="s">
        <v>302</v>
      </c>
      <c r="C598">
        <v>33.380000000000003</v>
      </c>
      <c r="D598">
        <v>2930.36</v>
      </c>
      <c r="E598" s="1" t="s">
        <v>302</v>
      </c>
      <c r="F598">
        <v>6623.25</v>
      </c>
      <c r="G598">
        <v>2970.43</v>
      </c>
      <c r="H598">
        <v>104.74</v>
      </c>
      <c r="I598" s="1" t="s">
        <v>302</v>
      </c>
      <c r="J598" s="1" t="s">
        <v>302</v>
      </c>
      <c r="K598" s="1" t="s">
        <v>302</v>
      </c>
      <c r="L598" s="1" t="s">
        <v>302</v>
      </c>
      <c r="M598" s="1" t="s">
        <v>302</v>
      </c>
      <c r="N598" s="1" t="s">
        <v>302</v>
      </c>
      <c r="O598">
        <v>67</v>
      </c>
      <c r="P598">
        <v>65.31</v>
      </c>
      <c r="Q598">
        <v>99.05</v>
      </c>
      <c r="R598" s="1" t="s">
        <v>302</v>
      </c>
      <c r="S598">
        <v>200.55</v>
      </c>
      <c r="T598">
        <v>106.57</v>
      </c>
      <c r="U598">
        <v>79.59</v>
      </c>
      <c r="V598">
        <v>22.25</v>
      </c>
      <c r="W598" s="1" t="s">
        <v>302</v>
      </c>
      <c r="X598">
        <v>34.31</v>
      </c>
      <c r="Y598" s="1" t="s">
        <v>302</v>
      </c>
      <c r="Z598">
        <v>86.95</v>
      </c>
      <c r="AA598" s="1" t="s">
        <v>302</v>
      </c>
      <c r="AB598" s="1" t="s">
        <v>302</v>
      </c>
      <c r="AC598" s="1" t="s">
        <v>302</v>
      </c>
      <c r="AD598" s="1" t="s">
        <v>302</v>
      </c>
      <c r="AE598" s="1" t="s">
        <v>302</v>
      </c>
      <c r="AF598">
        <v>10.93</v>
      </c>
      <c r="AG598">
        <v>72.59</v>
      </c>
      <c r="AH598">
        <v>163.38</v>
      </c>
      <c r="AI598" s="1" t="s">
        <v>302</v>
      </c>
      <c r="AJ598">
        <v>17.13</v>
      </c>
      <c r="AK598">
        <v>319</v>
      </c>
      <c r="AL598">
        <v>18.059999999999999</v>
      </c>
      <c r="AN598" s="1" t="s">
        <v>302</v>
      </c>
      <c r="AO598" s="1" t="s">
        <v>302</v>
      </c>
      <c r="AP598" s="1" t="s">
        <v>302</v>
      </c>
      <c r="AQ598" s="1" t="s">
        <v>302</v>
      </c>
      <c r="AR598" s="1" t="s">
        <v>302</v>
      </c>
      <c r="AS598">
        <v>28.1</v>
      </c>
      <c r="AT598" s="1" t="s">
        <v>302</v>
      </c>
      <c r="AU598">
        <v>128.38999999999999</v>
      </c>
      <c r="AV598">
        <v>100</v>
      </c>
      <c r="AW598">
        <v>108.22</v>
      </c>
      <c r="AX598" s="1" t="s">
        <v>302</v>
      </c>
      <c r="AY598">
        <v>105.94</v>
      </c>
      <c r="AZ598">
        <v>608.63</v>
      </c>
      <c r="BA598">
        <v>1785.23</v>
      </c>
      <c r="BB598">
        <v>99.33</v>
      </c>
      <c r="BC598">
        <v>113.04</v>
      </c>
      <c r="BD598">
        <v>387.87</v>
      </c>
      <c r="BE598">
        <v>898.79</v>
      </c>
      <c r="BF598">
        <v>155.88</v>
      </c>
      <c r="BG598">
        <v>658.22</v>
      </c>
      <c r="BH598">
        <v>194.88</v>
      </c>
      <c r="BI598">
        <v>162.4</v>
      </c>
      <c r="BJ598">
        <v>154.59</v>
      </c>
      <c r="BK598">
        <v>45.68</v>
      </c>
      <c r="BL598">
        <v>630.05999999999995</v>
      </c>
      <c r="BM598" s="1" t="s">
        <v>302</v>
      </c>
      <c r="BN598">
        <v>155.49</v>
      </c>
      <c r="BO598" s="1" t="s">
        <v>302</v>
      </c>
      <c r="BP598" s="1" t="s">
        <v>302</v>
      </c>
      <c r="BQ598">
        <v>149.69999999999999</v>
      </c>
      <c r="BR598">
        <v>167.74</v>
      </c>
      <c r="BS598">
        <v>198.05</v>
      </c>
      <c r="BT598" s="1" t="s">
        <v>302</v>
      </c>
      <c r="BU598" s="1" t="s">
        <v>302</v>
      </c>
      <c r="BV598" s="1" t="s">
        <v>302</v>
      </c>
      <c r="BW598">
        <v>6.03</v>
      </c>
      <c r="BX598" s="1" t="s">
        <v>302</v>
      </c>
      <c r="BY598" s="1" t="s">
        <v>302</v>
      </c>
      <c r="BZ598" s="1" t="s">
        <v>302</v>
      </c>
      <c r="CA598">
        <v>358.9</v>
      </c>
      <c r="CB598" s="1" t="s">
        <v>302</v>
      </c>
      <c r="CC598">
        <v>431.52</v>
      </c>
      <c r="CD598" s="1" t="s">
        <v>302</v>
      </c>
      <c r="CE598">
        <v>533.57000000000005</v>
      </c>
      <c r="CF598">
        <v>285.58999999999997</v>
      </c>
      <c r="CG598">
        <v>237.6</v>
      </c>
      <c r="CH598" s="1" t="s">
        <v>302</v>
      </c>
      <c r="CI598">
        <v>157.74</v>
      </c>
      <c r="CJ598">
        <v>103.44</v>
      </c>
      <c r="CK598" s="1" t="s">
        <v>302</v>
      </c>
      <c r="CL598">
        <v>153.72</v>
      </c>
      <c r="CM598" s="1" t="s">
        <v>302</v>
      </c>
      <c r="CN598" s="1" t="s">
        <v>302</v>
      </c>
      <c r="CO598" s="1" t="s">
        <v>302</v>
      </c>
      <c r="CP598" s="1" t="s">
        <v>302</v>
      </c>
      <c r="CQ598">
        <v>1459.83</v>
      </c>
      <c r="CR598">
        <v>1612.78</v>
      </c>
      <c r="CS598">
        <v>124.12</v>
      </c>
      <c r="CT598">
        <v>123.05</v>
      </c>
      <c r="CU598">
        <v>86.23</v>
      </c>
      <c r="CV598" s="1" t="s">
        <v>302</v>
      </c>
      <c r="CW598">
        <v>33.11</v>
      </c>
      <c r="CX598">
        <v>507.17</v>
      </c>
      <c r="CZ598" s="1" t="s">
        <v>302</v>
      </c>
      <c r="DA598">
        <v>114.61</v>
      </c>
      <c r="DB598">
        <v>399.73</v>
      </c>
      <c r="DC598">
        <v>96.07</v>
      </c>
      <c r="DD598" s="1" t="s">
        <v>302</v>
      </c>
      <c r="DE598">
        <v>420.66</v>
      </c>
      <c r="DF598">
        <v>260.33</v>
      </c>
      <c r="DG598">
        <v>1241.7</v>
      </c>
      <c r="DH598">
        <v>100</v>
      </c>
      <c r="DI598">
        <v>5011571000</v>
      </c>
      <c r="DJ598">
        <v>62.24</v>
      </c>
      <c r="DK598" s="1" t="s">
        <v>302</v>
      </c>
      <c r="DL598">
        <v>7884.58</v>
      </c>
      <c r="DM598" s="1" t="s">
        <v>302</v>
      </c>
      <c r="DN598" s="1" t="s">
        <v>302</v>
      </c>
      <c r="DO598">
        <v>18.72</v>
      </c>
      <c r="DP598">
        <v>764.61</v>
      </c>
      <c r="DQ598" s="1" t="s">
        <v>302</v>
      </c>
      <c r="DR598">
        <v>203.66</v>
      </c>
      <c r="DS598" s="1" t="s">
        <v>302</v>
      </c>
      <c r="DT598">
        <v>209.38</v>
      </c>
      <c r="DU598" s="1" t="s">
        <v>302</v>
      </c>
      <c r="DV598">
        <v>20.28</v>
      </c>
      <c r="DW598">
        <v>79.16</v>
      </c>
      <c r="DX598">
        <v>174.07</v>
      </c>
      <c r="DY598">
        <v>2366.36</v>
      </c>
      <c r="DZ598">
        <v>1025.5899999999999</v>
      </c>
      <c r="EA598" s="1" t="s">
        <v>302</v>
      </c>
      <c r="EB598" s="1" t="s">
        <v>302</v>
      </c>
      <c r="EC598" s="1" t="s">
        <v>302</v>
      </c>
      <c r="ED598" s="1" t="s">
        <v>302</v>
      </c>
      <c r="EE598" s="1" t="s">
        <v>302</v>
      </c>
      <c r="EF598">
        <v>599.92999999999995</v>
      </c>
      <c r="EG598" s="1" t="s">
        <v>302</v>
      </c>
      <c r="EH598">
        <v>109.43</v>
      </c>
      <c r="EI598" s="1" t="s">
        <v>302</v>
      </c>
      <c r="EJ598">
        <v>3856.7</v>
      </c>
      <c r="EK598" s="1" t="s">
        <v>302</v>
      </c>
      <c r="EL598" s="1" t="s">
        <v>302</v>
      </c>
      <c r="EM598" s="1" t="s">
        <v>302</v>
      </c>
      <c r="EN598">
        <v>157.62</v>
      </c>
      <c r="EO598">
        <v>2635.91</v>
      </c>
      <c r="EP598">
        <v>45.16</v>
      </c>
      <c r="EQ598">
        <v>175.37</v>
      </c>
      <c r="ER598">
        <v>1974.76</v>
      </c>
      <c r="ES598">
        <v>55.11</v>
      </c>
      <c r="ET598" s="1" t="s">
        <v>302</v>
      </c>
      <c r="EU598" s="1" t="s">
        <v>302</v>
      </c>
    </row>
    <row r="599" spans="1:151" x14ac:dyDescent="0.25">
      <c r="A599" s="2">
        <v>39216</v>
      </c>
      <c r="B599" s="1" t="s">
        <v>302</v>
      </c>
      <c r="C599">
        <v>33.1</v>
      </c>
      <c r="D599">
        <v>2946.73</v>
      </c>
      <c r="E599" s="1" t="s">
        <v>302</v>
      </c>
      <c r="F599">
        <v>6655.68</v>
      </c>
      <c r="G599">
        <v>3043.6</v>
      </c>
      <c r="H599">
        <v>104.74</v>
      </c>
      <c r="I599" s="1" t="s">
        <v>302</v>
      </c>
      <c r="J599" s="1" t="s">
        <v>302</v>
      </c>
      <c r="K599" s="1" t="s">
        <v>302</v>
      </c>
      <c r="L599" s="1" t="s">
        <v>302</v>
      </c>
      <c r="M599" s="1" t="s">
        <v>302</v>
      </c>
      <c r="N599" s="1" t="s">
        <v>302</v>
      </c>
      <c r="O599">
        <v>67</v>
      </c>
      <c r="P599">
        <v>65.739999999999995</v>
      </c>
      <c r="Q599">
        <v>99.84</v>
      </c>
      <c r="R599" s="1" t="s">
        <v>302</v>
      </c>
      <c r="S599">
        <v>185.34</v>
      </c>
      <c r="T599">
        <v>105.28</v>
      </c>
      <c r="U599">
        <v>84.55</v>
      </c>
      <c r="V599">
        <v>22.25</v>
      </c>
      <c r="W599" s="1" t="s">
        <v>302</v>
      </c>
      <c r="X599">
        <v>34.31</v>
      </c>
      <c r="Y599" s="1" t="s">
        <v>302</v>
      </c>
      <c r="Z599">
        <v>88.54</v>
      </c>
      <c r="AA599" s="1" t="s">
        <v>302</v>
      </c>
      <c r="AB599" s="1" t="s">
        <v>302</v>
      </c>
      <c r="AC599" s="1" t="s">
        <v>302</v>
      </c>
      <c r="AD599" s="1" t="s">
        <v>302</v>
      </c>
      <c r="AE599" s="1" t="s">
        <v>302</v>
      </c>
      <c r="AF599">
        <v>10.93</v>
      </c>
      <c r="AG599">
        <v>69.819999999999993</v>
      </c>
      <c r="AH599">
        <v>163.38</v>
      </c>
      <c r="AI599" s="1" t="s">
        <v>302</v>
      </c>
      <c r="AJ599">
        <v>17.13</v>
      </c>
      <c r="AK599">
        <v>319</v>
      </c>
      <c r="AL599">
        <v>18.059999999999999</v>
      </c>
      <c r="AN599" s="1" t="s">
        <v>302</v>
      </c>
      <c r="AO599" s="1" t="s">
        <v>302</v>
      </c>
      <c r="AP599" s="1" t="s">
        <v>302</v>
      </c>
      <c r="AQ599" s="1" t="s">
        <v>302</v>
      </c>
      <c r="AR599" s="1" t="s">
        <v>302</v>
      </c>
      <c r="AS599">
        <v>28.1</v>
      </c>
      <c r="AT599" s="1" t="s">
        <v>302</v>
      </c>
      <c r="AU599">
        <v>127.73</v>
      </c>
      <c r="AV599">
        <v>100</v>
      </c>
      <c r="AW599">
        <v>104.4</v>
      </c>
      <c r="AX599" s="1" t="s">
        <v>302</v>
      </c>
      <c r="AY599">
        <v>105.94</v>
      </c>
      <c r="AZ599">
        <v>608.63</v>
      </c>
      <c r="BA599">
        <v>1722.6</v>
      </c>
      <c r="BB599">
        <v>99.33</v>
      </c>
      <c r="BC599">
        <v>113.04</v>
      </c>
      <c r="BD599">
        <v>367.65</v>
      </c>
      <c r="BE599">
        <v>898.79</v>
      </c>
      <c r="BF599">
        <v>155.88</v>
      </c>
      <c r="BG599">
        <v>658.22</v>
      </c>
      <c r="BH599">
        <v>189.68</v>
      </c>
      <c r="BI599">
        <v>162.4</v>
      </c>
      <c r="BJ599">
        <v>154.59</v>
      </c>
      <c r="BK599">
        <v>44.91</v>
      </c>
      <c r="BL599">
        <v>630.05999999999995</v>
      </c>
      <c r="BM599" s="1" t="s">
        <v>302</v>
      </c>
      <c r="BN599">
        <v>150.93</v>
      </c>
      <c r="BO599" s="1" t="s">
        <v>302</v>
      </c>
      <c r="BP599" s="1" t="s">
        <v>302</v>
      </c>
      <c r="BQ599">
        <v>142.58000000000001</v>
      </c>
      <c r="BR599">
        <v>167.31</v>
      </c>
      <c r="BS599">
        <v>196.48</v>
      </c>
      <c r="BT599" s="1" t="s">
        <v>302</v>
      </c>
      <c r="BU599" s="1" t="s">
        <v>302</v>
      </c>
      <c r="BV599" s="1" t="s">
        <v>302</v>
      </c>
      <c r="BW599">
        <v>6.03</v>
      </c>
      <c r="BX599" s="1" t="s">
        <v>302</v>
      </c>
      <c r="BY599" s="1" t="s">
        <v>302</v>
      </c>
      <c r="BZ599" s="1" t="s">
        <v>302</v>
      </c>
      <c r="CA599">
        <v>363.63</v>
      </c>
      <c r="CB599" s="1" t="s">
        <v>302</v>
      </c>
      <c r="CC599">
        <v>431.52</v>
      </c>
      <c r="CD599" s="1" t="s">
        <v>302</v>
      </c>
      <c r="CE599">
        <v>547.36</v>
      </c>
      <c r="CF599">
        <v>287.35000000000002</v>
      </c>
      <c r="CG599">
        <v>237.6</v>
      </c>
      <c r="CH599" s="1" t="s">
        <v>302</v>
      </c>
      <c r="CI599">
        <v>156.15</v>
      </c>
      <c r="CJ599">
        <v>102.06</v>
      </c>
      <c r="CK599" s="1" t="s">
        <v>302</v>
      </c>
      <c r="CL599">
        <v>153.86000000000001</v>
      </c>
      <c r="CM599" s="1" t="s">
        <v>302</v>
      </c>
      <c r="CN599" s="1" t="s">
        <v>302</v>
      </c>
      <c r="CO599" s="1" t="s">
        <v>302</v>
      </c>
      <c r="CP599" s="1" t="s">
        <v>302</v>
      </c>
      <c r="CQ599">
        <v>1459.83</v>
      </c>
      <c r="CR599">
        <v>1589.67</v>
      </c>
      <c r="CS599">
        <v>124.12</v>
      </c>
      <c r="CT599">
        <v>123.05</v>
      </c>
      <c r="CU599">
        <v>86.23</v>
      </c>
      <c r="CV599" s="1" t="s">
        <v>302</v>
      </c>
      <c r="CW599">
        <v>33.11</v>
      </c>
      <c r="CX599">
        <v>488.2</v>
      </c>
      <c r="CZ599" s="1" t="s">
        <v>302</v>
      </c>
      <c r="DA599">
        <v>114.61</v>
      </c>
      <c r="DB599">
        <v>407.3</v>
      </c>
      <c r="DC599">
        <v>96.07</v>
      </c>
      <c r="DD599" s="1" t="s">
        <v>302</v>
      </c>
      <c r="DE599">
        <v>420.66</v>
      </c>
      <c r="DF599">
        <v>250.89</v>
      </c>
      <c r="DG599">
        <v>1246.58</v>
      </c>
      <c r="DH599">
        <v>110</v>
      </c>
      <c r="DI599">
        <v>5011571000</v>
      </c>
      <c r="DJ599">
        <v>61.79</v>
      </c>
      <c r="DK599" s="1" t="s">
        <v>302</v>
      </c>
      <c r="DL599">
        <v>7884.58</v>
      </c>
      <c r="DM599" s="1" t="s">
        <v>302</v>
      </c>
      <c r="DN599" s="1" t="s">
        <v>302</v>
      </c>
      <c r="DO599">
        <v>18.52</v>
      </c>
      <c r="DP599">
        <v>764.61</v>
      </c>
      <c r="DQ599" s="1" t="s">
        <v>302</v>
      </c>
      <c r="DR599">
        <v>199.16</v>
      </c>
      <c r="DS599" s="1" t="s">
        <v>302</v>
      </c>
      <c r="DT599">
        <v>206.7</v>
      </c>
      <c r="DU599" s="1" t="s">
        <v>302</v>
      </c>
      <c r="DV599">
        <v>20.28</v>
      </c>
      <c r="DW599">
        <v>79.16</v>
      </c>
      <c r="DX599">
        <v>174.07</v>
      </c>
      <c r="DY599">
        <v>2304.4699999999998</v>
      </c>
      <c r="DZ599">
        <v>1025.5899999999999</v>
      </c>
      <c r="EA599" s="1" t="s">
        <v>302</v>
      </c>
      <c r="EB599" s="1" t="s">
        <v>302</v>
      </c>
      <c r="EC599" s="1" t="s">
        <v>302</v>
      </c>
      <c r="ED599" s="1" t="s">
        <v>302</v>
      </c>
      <c r="EE599" s="1" t="s">
        <v>302</v>
      </c>
      <c r="EF599">
        <v>599.92999999999995</v>
      </c>
      <c r="EG599" s="1" t="s">
        <v>302</v>
      </c>
      <c r="EH599">
        <v>109.43</v>
      </c>
      <c r="EI599" s="1" t="s">
        <v>302</v>
      </c>
      <c r="EJ599">
        <v>3856.7</v>
      </c>
      <c r="EK599" s="1" t="s">
        <v>302</v>
      </c>
      <c r="EL599" s="1" t="s">
        <v>302</v>
      </c>
      <c r="EM599" s="1" t="s">
        <v>302</v>
      </c>
      <c r="EN599">
        <v>160.69999999999999</v>
      </c>
      <c r="EO599">
        <v>2635.91</v>
      </c>
      <c r="EP599">
        <v>45.16</v>
      </c>
      <c r="EQ599">
        <v>167.02</v>
      </c>
      <c r="ER599">
        <v>1974.76</v>
      </c>
      <c r="ES599">
        <v>56.16</v>
      </c>
      <c r="ET599" s="1" t="s">
        <v>302</v>
      </c>
      <c r="EU599" s="1" t="s">
        <v>302</v>
      </c>
    </row>
    <row r="600" spans="1:151" x14ac:dyDescent="0.25">
      <c r="A600" s="2">
        <v>39223</v>
      </c>
      <c r="B600" s="1" t="s">
        <v>302</v>
      </c>
      <c r="C600">
        <v>32.74</v>
      </c>
      <c r="D600">
        <v>2957.87</v>
      </c>
      <c r="E600" s="1" t="s">
        <v>302</v>
      </c>
      <c r="F600">
        <v>6655.68</v>
      </c>
      <c r="G600">
        <v>3043.6</v>
      </c>
      <c r="H600">
        <v>104.74</v>
      </c>
      <c r="I600" s="1" t="s">
        <v>302</v>
      </c>
      <c r="J600" s="1" t="s">
        <v>302</v>
      </c>
      <c r="K600" s="1" t="s">
        <v>302</v>
      </c>
      <c r="L600" s="1" t="s">
        <v>302</v>
      </c>
      <c r="M600" s="1" t="s">
        <v>302</v>
      </c>
      <c r="N600" s="1" t="s">
        <v>302</v>
      </c>
      <c r="O600">
        <v>67</v>
      </c>
      <c r="P600">
        <v>62.17</v>
      </c>
      <c r="Q600">
        <v>105.38</v>
      </c>
      <c r="R600" s="1" t="s">
        <v>302</v>
      </c>
      <c r="S600">
        <v>200.23</v>
      </c>
      <c r="T600">
        <v>105.73</v>
      </c>
      <c r="U600">
        <v>83.33</v>
      </c>
      <c r="V600">
        <v>22.25</v>
      </c>
      <c r="W600" s="1" t="s">
        <v>302</v>
      </c>
      <c r="X600">
        <v>34.31</v>
      </c>
      <c r="Y600" s="1" t="s">
        <v>302</v>
      </c>
      <c r="Z600">
        <v>82.6</v>
      </c>
      <c r="AA600" s="1" t="s">
        <v>302</v>
      </c>
      <c r="AB600" s="1" t="s">
        <v>302</v>
      </c>
      <c r="AC600" s="1" t="s">
        <v>302</v>
      </c>
      <c r="AD600" s="1" t="s">
        <v>302</v>
      </c>
      <c r="AE600" s="1" t="s">
        <v>302</v>
      </c>
      <c r="AF600">
        <v>10.93</v>
      </c>
      <c r="AG600">
        <v>64.47</v>
      </c>
      <c r="AH600">
        <v>163.38</v>
      </c>
      <c r="AI600" s="1" t="s">
        <v>302</v>
      </c>
      <c r="AJ600">
        <v>17.13</v>
      </c>
      <c r="AK600">
        <v>319</v>
      </c>
      <c r="AL600">
        <v>18.059999999999999</v>
      </c>
      <c r="AN600" s="1" t="s">
        <v>302</v>
      </c>
      <c r="AO600" s="1" t="s">
        <v>302</v>
      </c>
      <c r="AP600" s="1" t="s">
        <v>302</v>
      </c>
      <c r="AQ600" s="1" t="s">
        <v>302</v>
      </c>
      <c r="AR600" s="1" t="s">
        <v>302</v>
      </c>
      <c r="AS600">
        <v>28.1</v>
      </c>
      <c r="AT600" s="1" t="s">
        <v>302</v>
      </c>
      <c r="AU600">
        <v>135.88999999999999</v>
      </c>
      <c r="AV600">
        <v>100</v>
      </c>
      <c r="AW600">
        <v>110.63</v>
      </c>
      <c r="AX600" s="1" t="s">
        <v>302</v>
      </c>
      <c r="AY600">
        <v>105.94</v>
      </c>
      <c r="AZ600">
        <v>608.63</v>
      </c>
      <c r="BA600">
        <v>1796.16</v>
      </c>
      <c r="BB600">
        <v>99.33</v>
      </c>
      <c r="BC600">
        <v>113.04</v>
      </c>
      <c r="BD600">
        <v>391.16</v>
      </c>
      <c r="BE600">
        <v>898.79</v>
      </c>
      <c r="BF600">
        <v>155.88</v>
      </c>
      <c r="BG600">
        <v>658.22</v>
      </c>
      <c r="BH600">
        <v>200.94</v>
      </c>
      <c r="BI600">
        <v>162.4</v>
      </c>
      <c r="BJ600">
        <v>154.59</v>
      </c>
      <c r="BK600">
        <v>45.42</v>
      </c>
      <c r="BL600">
        <v>630.05999999999995</v>
      </c>
      <c r="BM600" s="1" t="s">
        <v>302</v>
      </c>
      <c r="BN600">
        <v>154.29</v>
      </c>
      <c r="BO600" s="1" t="s">
        <v>302</v>
      </c>
      <c r="BP600" s="1" t="s">
        <v>302</v>
      </c>
      <c r="BQ600">
        <v>143.5</v>
      </c>
      <c r="BR600">
        <v>167.06</v>
      </c>
      <c r="BS600">
        <v>192</v>
      </c>
      <c r="BT600" s="1" t="s">
        <v>302</v>
      </c>
      <c r="BU600" s="1" t="s">
        <v>302</v>
      </c>
      <c r="BV600" s="1" t="s">
        <v>302</v>
      </c>
      <c r="BW600">
        <v>6.03</v>
      </c>
      <c r="BX600" s="1" t="s">
        <v>302</v>
      </c>
      <c r="BY600" s="1" t="s">
        <v>302</v>
      </c>
      <c r="BZ600" s="1" t="s">
        <v>302</v>
      </c>
      <c r="CA600">
        <v>355.65</v>
      </c>
      <c r="CB600" s="1" t="s">
        <v>302</v>
      </c>
      <c r="CC600">
        <v>431.52</v>
      </c>
      <c r="CD600" s="1" t="s">
        <v>302</v>
      </c>
      <c r="CE600">
        <v>526.66999999999996</v>
      </c>
      <c r="CF600">
        <v>305.67</v>
      </c>
      <c r="CG600">
        <v>237.6</v>
      </c>
      <c r="CH600" s="1" t="s">
        <v>302</v>
      </c>
      <c r="CI600">
        <v>155.85</v>
      </c>
      <c r="CJ600">
        <v>99.4</v>
      </c>
      <c r="CK600" s="1" t="s">
        <v>302</v>
      </c>
      <c r="CL600">
        <v>155.63999999999999</v>
      </c>
      <c r="CM600" s="1" t="s">
        <v>302</v>
      </c>
      <c r="CN600" s="1" t="s">
        <v>302</v>
      </c>
      <c r="CO600" s="1" t="s">
        <v>302</v>
      </c>
      <c r="CP600" s="1" t="s">
        <v>302</v>
      </c>
      <c r="CQ600">
        <v>1459.83</v>
      </c>
      <c r="CR600">
        <v>1615.8</v>
      </c>
      <c r="CS600">
        <v>124.12</v>
      </c>
      <c r="CT600">
        <v>123.05</v>
      </c>
      <c r="CU600">
        <v>86.23</v>
      </c>
      <c r="CV600" s="1" t="s">
        <v>302</v>
      </c>
      <c r="CW600">
        <v>33.11</v>
      </c>
      <c r="CX600">
        <v>475.82</v>
      </c>
      <c r="CZ600" s="1" t="s">
        <v>302</v>
      </c>
      <c r="DA600">
        <v>114.61</v>
      </c>
      <c r="DB600">
        <v>417.51</v>
      </c>
      <c r="DC600">
        <v>96.07</v>
      </c>
      <c r="DD600" s="1" t="s">
        <v>302</v>
      </c>
      <c r="DE600">
        <v>420.66</v>
      </c>
      <c r="DF600">
        <v>247.89</v>
      </c>
      <c r="DG600">
        <v>1227.05</v>
      </c>
      <c r="DH600">
        <v>110</v>
      </c>
      <c r="DI600">
        <v>5011571000</v>
      </c>
      <c r="DJ600">
        <v>61.43</v>
      </c>
      <c r="DK600" s="1" t="s">
        <v>302</v>
      </c>
      <c r="DL600">
        <v>7884.58</v>
      </c>
      <c r="DM600" s="1" t="s">
        <v>302</v>
      </c>
      <c r="DN600" s="1" t="s">
        <v>302</v>
      </c>
      <c r="DO600">
        <v>18.91</v>
      </c>
      <c r="DP600">
        <v>764.61</v>
      </c>
      <c r="DQ600" s="1" t="s">
        <v>302</v>
      </c>
      <c r="DR600">
        <v>194.79</v>
      </c>
      <c r="DS600" s="1" t="s">
        <v>302</v>
      </c>
      <c r="DT600">
        <v>200.01</v>
      </c>
      <c r="DU600" s="1" t="s">
        <v>302</v>
      </c>
      <c r="DV600">
        <v>20.28</v>
      </c>
      <c r="DW600">
        <v>79.16</v>
      </c>
      <c r="DX600">
        <v>174.07</v>
      </c>
      <c r="DY600">
        <v>2293.5500000000002</v>
      </c>
      <c r="DZ600">
        <v>1025.5899999999999</v>
      </c>
      <c r="EA600" s="1" t="s">
        <v>302</v>
      </c>
      <c r="EB600" s="1" t="s">
        <v>302</v>
      </c>
      <c r="EC600" s="1" t="s">
        <v>302</v>
      </c>
      <c r="ED600" s="1" t="s">
        <v>302</v>
      </c>
      <c r="EE600" s="1" t="s">
        <v>302</v>
      </c>
      <c r="EF600">
        <v>599.92999999999995</v>
      </c>
      <c r="EG600" s="1" t="s">
        <v>302</v>
      </c>
      <c r="EH600">
        <v>109.43</v>
      </c>
      <c r="EI600" s="1" t="s">
        <v>302</v>
      </c>
      <c r="EJ600">
        <v>3856.7</v>
      </c>
      <c r="EK600" s="1" t="s">
        <v>302</v>
      </c>
      <c r="EL600" s="1" t="s">
        <v>302</v>
      </c>
      <c r="EM600" s="1" t="s">
        <v>302</v>
      </c>
      <c r="EN600">
        <v>157.91999999999999</v>
      </c>
      <c r="EO600">
        <v>2635.91</v>
      </c>
      <c r="EP600">
        <v>45.16</v>
      </c>
      <c r="EQ600">
        <v>167.44</v>
      </c>
      <c r="ER600">
        <v>1974.76</v>
      </c>
      <c r="ES600">
        <v>54.33</v>
      </c>
      <c r="ET600" s="1" t="s">
        <v>302</v>
      </c>
      <c r="EU600" s="1" t="s">
        <v>302</v>
      </c>
    </row>
    <row r="601" spans="1:151" x14ac:dyDescent="0.25">
      <c r="A601" s="2">
        <v>39230</v>
      </c>
      <c r="B601" s="1" t="s">
        <v>302</v>
      </c>
      <c r="C601">
        <v>32.020000000000003</v>
      </c>
      <c r="D601">
        <v>2961.58</v>
      </c>
      <c r="E601" s="1" t="s">
        <v>302</v>
      </c>
      <c r="F601">
        <v>6664.07</v>
      </c>
      <c r="G601">
        <v>2972.38</v>
      </c>
      <c r="H601">
        <v>104.74</v>
      </c>
      <c r="I601" s="1" t="s">
        <v>302</v>
      </c>
      <c r="J601" s="1" t="s">
        <v>302</v>
      </c>
      <c r="K601" s="1" t="s">
        <v>302</v>
      </c>
      <c r="L601" s="1" t="s">
        <v>302</v>
      </c>
      <c r="M601" s="1" t="s">
        <v>302</v>
      </c>
      <c r="N601" s="1" t="s">
        <v>302</v>
      </c>
      <c r="O601">
        <v>67</v>
      </c>
      <c r="P601">
        <v>61.68</v>
      </c>
      <c r="Q601">
        <v>103.84</v>
      </c>
      <c r="R601" s="1" t="s">
        <v>302</v>
      </c>
      <c r="S601">
        <v>189.46</v>
      </c>
      <c r="T601">
        <v>106.2</v>
      </c>
      <c r="U601">
        <v>78.7</v>
      </c>
      <c r="V601">
        <v>22.25</v>
      </c>
      <c r="W601" s="1" t="s">
        <v>302</v>
      </c>
      <c r="X601">
        <v>34.31</v>
      </c>
      <c r="Y601" s="1" t="s">
        <v>302</v>
      </c>
      <c r="Z601">
        <v>84.32</v>
      </c>
      <c r="AA601" s="1" t="s">
        <v>302</v>
      </c>
      <c r="AB601" s="1" t="s">
        <v>302</v>
      </c>
      <c r="AC601" s="1" t="s">
        <v>302</v>
      </c>
      <c r="AD601" s="1" t="s">
        <v>302</v>
      </c>
      <c r="AE601" s="1" t="s">
        <v>302</v>
      </c>
      <c r="AF601">
        <v>10.93</v>
      </c>
      <c r="AG601">
        <v>64.63</v>
      </c>
      <c r="AH601">
        <v>163.38</v>
      </c>
      <c r="AI601" s="1" t="s">
        <v>302</v>
      </c>
      <c r="AJ601">
        <v>17.13</v>
      </c>
      <c r="AK601">
        <v>319</v>
      </c>
      <c r="AL601">
        <v>18.059999999999999</v>
      </c>
      <c r="AN601" s="1" t="s">
        <v>302</v>
      </c>
      <c r="AO601" s="1" t="s">
        <v>302</v>
      </c>
      <c r="AP601" s="1" t="s">
        <v>302</v>
      </c>
      <c r="AQ601" s="1" t="s">
        <v>302</v>
      </c>
      <c r="AR601" s="1" t="s">
        <v>302</v>
      </c>
      <c r="AS601">
        <v>28.1</v>
      </c>
      <c r="AT601" s="1" t="s">
        <v>302</v>
      </c>
      <c r="AU601">
        <v>129.65</v>
      </c>
      <c r="AV601">
        <v>100</v>
      </c>
      <c r="AW601">
        <v>109.97</v>
      </c>
      <c r="AX601" s="1" t="s">
        <v>302</v>
      </c>
      <c r="AY601">
        <v>105.94</v>
      </c>
      <c r="AZ601">
        <v>608.63</v>
      </c>
      <c r="BA601">
        <v>1757.39</v>
      </c>
      <c r="BB601">
        <v>99.33</v>
      </c>
      <c r="BC601">
        <v>113.04</v>
      </c>
      <c r="BD601">
        <v>392.1</v>
      </c>
      <c r="BE601">
        <v>898.79</v>
      </c>
      <c r="BF601">
        <v>155.88</v>
      </c>
      <c r="BG601">
        <v>658.22</v>
      </c>
      <c r="BH601">
        <v>200.45</v>
      </c>
      <c r="BI601">
        <v>162.4</v>
      </c>
      <c r="BJ601">
        <v>154.59</v>
      </c>
      <c r="BK601">
        <v>44.74</v>
      </c>
      <c r="BL601">
        <v>630.05999999999995</v>
      </c>
      <c r="BM601" s="1" t="s">
        <v>302</v>
      </c>
      <c r="BN601">
        <v>153.58000000000001</v>
      </c>
      <c r="BO601" s="1" t="s">
        <v>302</v>
      </c>
      <c r="BP601" s="1" t="s">
        <v>302</v>
      </c>
      <c r="BQ601">
        <v>137.35</v>
      </c>
      <c r="BR601">
        <v>175.84</v>
      </c>
      <c r="BS601">
        <v>185.87</v>
      </c>
      <c r="BT601" s="1" t="s">
        <v>302</v>
      </c>
      <c r="BU601" s="1" t="s">
        <v>302</v>
      </c>
      <c r="BV601" s="1" t="s">
        <v>302</v>
      </c>
      <c r="BW601">
        <v>6.03</v>
      </c>
      <c r="BX601" s="1" t="s">
        <v>302</v>
      </c>
      <c r="BY601" s="1" t="s">
        <v>302</v>
      </c>
      <c r="BZ601" s="1" t="s">
        <v>302</v>
      </c>
      <c r="CA601">
        <v>354.17</v>
      </c>
      <c r="CB601" s="1" t="s">
        <v>302</v>
      </c>
      <c r="CC601">
        <v>431.52</v>
      </c>
      <c r="CD601" s="1" t="s">
        <v>302</v>
      </c>
      <c r="CE601">
        <v>517.35</v>
      </c>
      <c r="CF601">
        <v>291.89</v>
      </c>
      <c r="CG601">
        <v>237.6</v>
      </c>
      <c r="CH601" s="1" t="s">
        <v>302</v>
      </c>
      <c r="CI601">
        <v>157.16999999999999</v>
      </c>
      <c r="CJ601">
        <v>104.84</v>
      </c>
      <c r="CK601" s="1" t="s">
        <v>302</v>
      </c>
      <c r="CL601">
        <v>166.35</v>
      </c>
      <c r="CM601" s="1" t="s">
        <v>302</v>
      </c>
      <c r="CN601" s="1" t="s">
        <v>302</v>
      </c>
      <c r="CO601" s="1" t="s">
        <v>302</v>
      </c>
      <c r="CP601" s="1" t="s">
        <v>302</v>
      </c>
      <c r="CQ601">
        <v>1459.83</v>
      </c>
      <c r="CR601">
        <v>1613.79</v>
      </c>
      <c r="CS601">
        <v>124.12</v>
      </c>
      <c r="CT601">
        <v>123.05</v>
      </c>
      <c r="CU601">
        <v>86.23</v>
      </c>
      <c r="CV601" s="1" t="s">
        <v>302</v>
      </c>
      <c r="CW601">
        <v>33.11</v>
      </c>
      <c r="CX601">
        <v>484.76</v>
      </c>
      <c r="CZ601" s="1" t="s">
        <v>302</v>
      </c>
      <c r="DA601">
        <v>114.61</v>
      </c>
      <c r="DB601">
        <v>410.25</v>
      </c>
      <c r="DC601">
        <v>96.07</v>
      </c>
      <c r="DD601" s="1" t="s">
        <v>302</v>
      </c>
      <c r="DE601">
        <v>420.66</v>
      </c>
      <c r="DF601">
        <v>249.08</v>
      </c>
      <c r="DG601">
        <v>1256.3499999999999</v>
      </c>
      <c r="DH601">
        <v>113.75</v>
      </c>
      <c r="DI601">
        <v>5011571000</v>
      </c>
      <c r="DJ601">
        <v>61.39</v>
      </c>
      <c r="DK601" s="1" t="s">
        <v>302</v>
      </c>
      <c r="DL601">
        <v>7884.58</v>
      </c>
      <c r="DM601" s="1" t="s">
        <v>302</v>
      </c>
      <c r="DN601" s="1" t="s">
        <v>302</v>
      </c>
      <c r="DO601">
        <v>18.61</v>
      </c>
      <c r="DP601">
        <v>764.61</v>
      </c>
      <c r="DQ601" s="1" t="s">
        <v>302</v>
      </c>
      <c r="DR601">
        <v>203.48</v>
      </c>
      <c r="DS601" s="1" t="s">
        <v>302</v>
      </c>
      <c r="DT601">
        <v>205.46</v>
      </c>
      <c r="DU601" s="1" t="s">
        <v>302</v>
      </c>
      <c r="DV601">
        <v>20.28</v>
      </c>
      <c r="DW601">
        <v>79.16</v>
      </c>
      <c r="DX601">
        <v>174.07</v>
      </c>
      <c r="DY601">
        <v>2308.11</v>
      </c>
      <c r="DZ601">
        <v>1025.5899999999999</v>
      </c>
      <c r="EA601" s="1" t="s">
        <v>302</v>
      </c>
      <c r="EB601" s="1" t="s">
        <v>302</v>
      </c>
      <c r="EC601" s="1" t="s">
        <v>302</v>
      </c>
      <c r="ED601" s="1" t="s">
        <v>302</v>
      </c>
      <c r="EE601" s="1" t="s">
        <v>302</v>
      </c>
      <c r="EF601">
        <v>599.92999999999995</v>
      </c>
      <c r="EG601" s="1" t="s">
        <v>302</v>
      </c>
      <c r="EH601">
        <v>109.43</v>
      </c>
      <c r="EI601" s="1" t="s">
        <v>302</v>
      </c>
      <c r="EJ601">
        <v>3856.7</v>
      </c>
      <c r="EK601" s="1" t="s">
        <v>302</v>
      </c>
      <c r="EL601" s="1" t="s">
        <v>302</v>
      </c>
      <c r="EM601" s="1" t="s">
        <v>302</v>
      </c>
      <c r="EN601">
        <v>154.6</v>
      </c>
      <c r="EO601">
        <v>2635.91</v>
      </c>
      <c r="EP601">
        <v>45.16</v>
      </c>
      <c r="EQ601">
        <v>167.02</v>
      </c>
      <c r="ER601">
        <v>1974.76</v>
      </c>
      <c r="ES601">
        <v>53.35</v>
      </c>
      <c r="ET601" s="1" t="s">
        <v>302</v>
      </c>
      <c r="EU601" s="1" t="s">
        <v>302</v>
      </c>
    </row>
    <row r="602" spans="1:151" x14ac:dyDescent="0.25">
      <c r="A602" s="2">
        <v>39237</v>
      </c>
      <c r="B602" s="1" t="s">
        <v>302</v>
      </c>
      <c r="C602">
        <v>32.74</v>
      </c>
      <c r="D602">
        <v>2933.74</v>
      </c>
      <c r="E602" s="1" t="s">
        <v>302</v>
      </c>
      <c r="F602">
        <v>6638.9</v>
      </c>
      <c r="G602">
        <v>2972.38</v>
      </c>
      <c r="H602">
        <v>104.74</v>
      </c>
      <c r="I602" s="1" t="s">
        <v>302</v>
      </c>
      <c r="J602" s="1" t="s">
        <v>302</v>
      </c>
      <c r="K602" s="1" t="s">
        <v>302</v>
      </c>
      <c r="L602" s="1" t="s">
        <v>302</v>
      </c>
      <c r="M602" s="1" t="s">
        <v>302</v>
      </c>
      <c r="N602" s="1" t="s">
        <v>302</v>
      </c>
      <c r="O602">
        <v>67</v>
      </c>
      <c r="P602">
        <v>60.45</v>
      </c>
      <c r="Q602">
        <v>103.12</v>
      </c>
      <c r="R602" s="1" t="s">
        <v>302</v>
      </c>
      <c r="S602">
        <v>186.76</v>
      </c>
      <c r="T602">
        <v>105.14</v>
      </c>
      <c r="U602">
        <v>74.069999999999993</v>
      </c>
      <c r="V602">
        <v>22.25</v>
      </c>
      <c r="W602" s="1" t="s">
        <v>302</v>
      </c>
      <c r="X602">
        <v>34.31</v>
      </c>
      <c r="Y602" s="1" t="s">
        <v>302</v>
      </c>
      <c r="Z602">
        <v>86.9</v>
      </c>
      <c r="AA602" s="1" t="s">
        <v>302</v>
      </c>
      <c r="AB602" s="1" t="s">
        <v>302</v>
      </c>
      <c r="AC602" s="1" t="s">
        <v>302</v>
      </c>
      <c r="AD602" s="1" t="s">
        <v>302</v>
      </c>
      <c r="AE602" s="1" t="s">
        <v>302</v>
      </c>
      <c r="AF602">
        <v>10.93</v>
      </c>
      <c r="AG602">
        <v>56.04</v>
      </c>
      <c r="AH602">
        <v>163.38</v>
      </c>
      <c r="AI602" s="1" t="s">
        <v>302</v>
      </c>
      <c r="AJ602">
        <v>17.13</v>
      </c>
      <c r="AK602">
        <v>319</v>
      </c>
      <c r="AL602">
        <v>18.059999999999999</v>
      </c>
      <c r="AN602" s="1" t="s">
        <v>302</v>
      </c>
      <c r="AO602" s="1" t="s">
        <v>302</v>
      </c>
      <c r="AP602" s="1" t="s">
        <v>302</v>
      </c>
      <c r="AQ602" s="1" t="s">
        <v>302</v>
      </c>
      <c r="AR602" s="1" t="s">
        <v>302</v>
      </c>
      <c r="AS602">
        <v>28.1</v>
      </c>
      <c r="AT602" s="1" t="s">
        <v>302</v>
      </c>
      <c r="AU602">
        <v>131.21</v>
      </c>
      <c r="AV602">
        <v>100</v>
      </c>
      <c r="AW602">
        <v>107.48</v>
      </c>
      <c r="AX602" s="1" t="s">
        <v>302</v>
      </c>
      <c r="AY602">
        <v>105.94</v>
      </c>
      <c r="AZ602">
        <v>608.63</v>
      </c>
      <c r="BA602">
        <v>1776.28</v>
      </c>
      <c r="BB602">
        <v>99.33</v>
      </c>
      <c r="BC602">
        <v>113.04</v>
      </c>
      <c r="BD602">
        <v>387.4</v>
      </c>
      <c r="BE602">
        <v>898.79</v>
      </c>
      <c r="BF602">
        <v>155.88</v>
      </c>
      <c r="BG602">
        <v>658.22</v>
      </c>
      <c r="BH602">
        <v>202.15</v>
      </c>
      <c r="BI602">
        <v>162.4</v>
      </c>
      <c r="BJ602">
        <v>154.59</v>
      </c>
      <c r="BK602">
        <v>44.31</v>
      </c>
      <c r="BL602">
        <v>630.05999999999995</v>
      </c>
      <c r="BM602" s="1" t="s">
        <v>302</v>
      </c>
      <c r="BN602">
        <v>157.33000000000001</v>
      </c>
      <c r="BO602" s="1" t="s">
        <v>302</v>
      </c>
      <c r="BP602" s="1" t="s">
        <v>302</v>
      </c>
      <c r="BQ602">
        <v>144.32</v>
      </c>
      <c r="BR602">
        <v>177.2</v>
      </c>
      <c r="BS602">
        <v>188.94</v>
      </c>
      <c r="BT602" s="1" t="s">
        <v>302</v>
      </c>
      <c r="BU602" s="1" t="s">
        <v>302</v>
      </c>
      <c r="BV602" s="1" t="s">
        <v>302</v>
      </c>
      <c r="BW602">
        <v>6.03</v>
      </c>
      <c r="BX602" s="1" t="s">
        <v>302</v>
      </c>
      <c r="BY602" s="1" t="s">
        <v>302</v>
      </c>
      <c r="BZ602" s="1" t="s">
        <v>302</v>
      </c>
      <c r="CA602">
        <v>335.54</v>
      </c>
      <c r="CB602" s="1" t="s">
        <v>302</v>
      </c>
      <c r="CC602">
        <v>431.52</v>
      </c>
      <c r="CD602" s="1" t="s">
        <v>302</v>
      </c>
      <c r="CE602">
        <v>487.18</v>
      </c>
      <c r="CF602">
        <v>288.81</v>
      </c>
      <c r="CG602">
        <v>237.6</v>
      </c>
      <c r="CH602" s="1" t="s">
        <v>302</v>
      </c>
      <c r="CI602">
        <v>149.6</v>
      </c>
      <c r="CJ602">
        <v>107.78</v>
      </c>
      <c r="CK602" s="1" t="s">
        <v>302</v>
      </c>
      <c r="CL602">
        <v>167.45</v>
      </c>
      <c r="CM602" s="1" t="s">
        <v>302</v>
      </c>
      <c r="CN602" s="1" t="s">
        <v>302</v>
      </c>
      <c r="CO602" s="1" t="s">
        <v>302</v>
      </c>
      <c r="CP602" s="1" t="s">
        <v>302</v>
      </c>
      <c r="CQ602">
        <v>1459.83</v>
      </c>
      <c r="CR602">
        <v>1596.71</v>
      </c>
      <c r="CS602">
        <v>124.12</v>
      </c>
      <c r="CT602">
        <v>123.05</v>
      </c>
      <c r="CU602">
        <v>86.23</v>
      </c>
      <c r="CV602" s="1" t="s">
        <v>302</v>
      </c>
      <c r="CW602">
        <v>33.11</v>
      </c>
      <c r="CX602">
        <v>471.73</v>
      </c>
      <c r="CZ602" s="1" t="s">
        <v>302</v>
      </c>
      <c r="DA602">
        <v>114.61</v>
      </c>
      <c r="DB602">
        <v>396.65</v>
      </c>
      <c r="DC602">
        <v>96.07</v>
      </c>
      <c r="DD602" s="1" t="s">
        <v>302</v>
      </c>
      <c r="DE602">
        <v>420.66</v>
      </c>
      <c r="DF602">
        <v>248.51</v>
      </c>
      <c r="DG602">
        <v>1265.3</v>
      </c>
      <c r="DH602">
        <v>121.25</v>
      </c>
      <c r="DI602">
        <v>5011571000</v>
      </c>
      <c r="DJ602">
        <v>60.16</v>
      </c>
      <c r="DK602" s="1" t="s">
        <v>302</v>
      </c>
      <c r="DL602">
        <v>7884.58</v>
      </c>
      <c r="DM602" s="1" t="s">
        <v>302</v>
      </c>
      <c r="DN602" s="1" t="s">
        <v>302</v>
      </c>
      <c r="DO602">
        <v>16.649999999999999</v>
      </c>
      <c r="DP602">
        <v>764.61</v>
      </c>
      <c r="DQ602" s="1" t="s">
        <v>302</v>
      </c>
      <c r="DR602">
        <v>199.83</v>
      </c>
      <c r="DS602" s="1" t="s">
        <v>302</v>
      </c>
      <c r="DT602">
        <v>202.4</v>
      </c>
      <c r="DU602" s="1" t="s">
        <v>302</v>
      </c>
      <c r="DV602">
        <v>20.28</v>
      </c>
      <c r="DW602">
        <v>79.16</v>
      </c>
      <c r="DX602">
        <v>174.07</v>
      </c>
      <c r="DY602">
        <v>2295.37</v>
      </c>
      <c r="DZ602">
        <v>1025.5899999999999</v>
      </c>
      <c r="EA602" s="1" t="s">
        <v>302</v>
      </c>
      <c r="EB602" s="1" t="s">
        <v>302</v>
      </c>
      <c r="EC602" s="1" t="s">
        <v>302</v>
      </c>
      <c r="ED602" s="1" t="s">
        <v>302</v>
      </c>
      <c r="EE602" s="1" t="s">
        <v>302</v>
      </c>
      <c r="EF602">
        <v>599.92999999999995</v>
      </c>
      <c r="EG602" s="1" t="s">
        <v>302</v>
      </c>
      <c r="EH602">
        <v>109.43</v>
      </c>
      <c r="EI602" s="1" t="s">
        <v>302</v>
      </c>
      <c r="EJ602">
        <v>3856.7</v>
      </c>
      <c r="EK602" s="1" t="s">
        <v>302</v>
      </c>
      <c r="EL602" s="1" t="s">
        <v>302</v>
      </c>
      <c r="EM602" s="1" t="s">
        <v>302</v>
      </c>
      <c r="EN602">
        <v>154.31</v>
      </c>
      <c r="EO602">
        <v>2635.91</v>
      </c>
      <c r="EP602">
        <v>45.16</v>
      </c>
      <c r="EQ602">
        <v>167.02</v>
      </c>
      <c r="ER602">
        <v>1974.76</v>
      </c>
      <c r="ES602">
        <v>52.31</v>
      </c>
      <c r="ET602" s="1" t="s">
        <v>302</v>
      </c>
      <c r="EU602" s="1" t="s">
        <v>302</v>
      </c>
    </row>
    <row r="603" spans="1:151" x14ac:dyDescent="0.25">
      <c r="A603" s="2">
        <v>39244</v>
      </c>
      <c r="B603" s="1" t="s">
        <v>302</v>
      </c>
      <c r="C603">
        <v>31.04</v>
      </c>
      <c r="D603">
        <v>2937.45</v>
      </c>
      <c r="E603" s="1" t="s">
        <v>302</v>
      </c>
      <c r="F603">
        <v>6601.13</v>
      </c>
      <c r="G603">
        <v>2972.38</v>
      </c>
      <c r="H603">
        <v>104.74</v>
      </c>
      <c r="I603" s="1" t="s">
        <v>302</v>
      </c>
      <c r="J603" s="1" t="s">
        <v>302</v>
      </c>
      <c r="K603" s="1" t="s">
        <v>302</v>
      </c>
      <c r="L603" s="1" t="s">
        <v>302</v>
      </c>
      <c r="M603" s="1" t="s">
        <v>302</v>
      </c>
      <c r="N603" s="1" t="s">
        <v>302</v>
      </c>
      <c r="O603">
        <v>67</v>
      </c>
      <c r="P603">
        <v>56.94</v>
      </c>
      <c r="Q603">
        <v>101.04</v>
      </c>
      <c r="R603" s="1" t="s">
        <v>302</v>
      </c>
      <c r="S603">
        <v>180.43</v>
      </c>
      <c r="T603">
        <v>104.02</v>
      </c>
      <c r="U603">
        <v>73.17</v>
      </c>
      <c r="V603">
        <v>22.25</v>
      </c>
      <c r="W603" s="1" t="s">
        <v>302</v>
      </c>
      <c r="X603">
        <v>34.31</v>
      </c>
      <c r="Y603" s="1" t="s">
        <v>302</v>
      </c>
      <c r="Z603">
        <v>84.27</v>
      </c>
      <c r="AA603" s="1" t="s">
        <v>302</v>
      </c>
      <c r="AB603" s="1" t="s">
        <v>302</v>
      </c>
      <c r="AC603" s="1" t="s">
        <v>302</v>
      </c>
      <c r="AD603" s="1" t="s">
        <v>302</v>
      </c>
      <c r="AE603" s="1" t="s">
        <v>302</v>
      </c>
      <c r="AF603">
        <v>10.93</v>
      </c>
      <c r="AG603">
        <v>54.29</v>
      </c>
      <c r="AH603">
        <v>163.38</v>
      </c>
      <c r="AI603" s="1" t="s">
        <v>302</v>
      </c>
      <c r="AJ603">
        <v>17.13</v>
      </c>
      <c r="AK603">
        <v>319</v>
      </c>
      <c r="AL603">
        <v>18.059999999999999</v>
      </c>
      <c r="AN603" s="1" t="s">
        <v>302</v>
      </c>
      <c r="AO603" s="1" t="s">
        <v>302</v>
      </c>
      <c r="AP603" s="1" t="s">
        <v>302</v>
      </c>
      <c r="AQ603" s="1" t="s">
        <v>302</v>
      </c>
      <c r="AR603" s="1" t="s">
        <v>302</v>
      </c>
      <c r="AS603">
        <v>28.1</v>
      </c>
      <c r="AT603" s="1" t="s">
        <v>302</v>
      </c>
      <c r="AU603">
        <v>138.41999999999999</v>
      </c>
      <c r="AV603">
        <v>100</v>
      </c>
      <c r="AW603">
        <v>105.23</v>
      </c>
      <c r="AX603" s="1" t="s">
        <v>302</v>
      </c>
      <c r="AY603">
        <v>105.94</v>
      </c>
      <c r="AZ603">
        <v>608.63</v>
      </c>
      <c r="BA603">
        <v>1724.59</v>
      </c>
      <c r="BB603">
        <v>99.33</v>
      </c>
      <c r="BC603">
        <v>113.04</v>
      </c>
      <c r="BD603">
        <v>380.82</v>
      </c>
      <c r="BE603">
        <v>898.79</v>
      </c>
      <c r="BF603">
        <v>155.88</v>
      </c>
      <c r="BG603">
        <v>658.22</v>
      </c>
      <c r="BH603">
        <v>193.79</v>
      </c>
      <c r="BI603">
        <v>162.4</v>
      </c>
      <c r="BJ603">
        <v>154.59</v>
      </c>
      <c r="BK603">
        <v>41.99</v>
      </c>
      <c r="BL603">
        <v>630.05999999999995</v>
      </c>
      <c r="BM603" s="1" t="s">
        <v>302</v>
      </c>
      <c r="BN603">
        <v>156.62</v>
      </c>
      <c r="BO603" s="1" t="s">
        <v>302</v>
      </c>
      <c r="BP603" s="1" t="s">
        <v>302</v>
      </c>
      <c r="BQ603">
        <v>146.88</v>
      </c>
      <c r="BR603">
        <v>173.14</v>
      </c>
      <c r="BS603">
        <v>185.72</v>
      </c>
      <c r="BT603" s="1" t="s">
        <v>302</v>
      </c>
      <c r="BU603" s="1" t="s">
        <v>302</v>
      </c>
      <c r="BV603" s="1" t="s">
        <v>302</v>
      </c>
      <c r="BW603">
        <v>6.03</v>
      </c>
      <c r="BX603" s="1" t="s">
        <v>302</v>
      </c>
      <c r="BY603" s="1" t="s">
        <v>302</v>
      </c>
      <c r="BZ603" s="1" t="s">
        <v>302</v>
      </c>
      <c r="CA603">
        <v>337.02</v>
      </c>
      <c r="CB603" s="1" t="s">
        <v>302</v>
      </c>
      <c r="CC603">
        <v>431.52</v>
      </c>
      <c r="CD603" s="1" t="s">
        <v>302</v>
      </c>
      <c r="CE603">
        <v>469.43</v>
      </c>
      <c r="CF603">
        <v>297.17</v>
      </c>
      <c r="CG603">
        <v>237.6</v>
      </c>
      <c r="CH603" s="1" t="s">
        <v>302</v>
      </c>
      <c r="CI603">
        <v>144.36000000000001</v>
      </c>
      <c r="CJ603">
        <v>109.85</v>
      </c>
      <c r="CK603" s="1" t="s">
        <v>302</v>
      </c>
      <c r="CL603">
        <v>161.96</v>
      </c>
      <c r="CM603" s="1" t="s">
        <v>302</v>
      </c>
      <c r="CN603" s="1" t="s">
        <v>302</v>
      </c>
      <c r="CO603" s="1" t="s">
        <v>302</v>
      </c>
      <c r="CP603" s="1" t="s">
        <v>302</v>
      </c>
      <c r="CQ603">
        <v>1459.83</v>
      </c>
      <c r="CR603">
        <v>1583.64</v>
      </c>
      <c r="CS603">
        <v>124.12</v>
      </c>
      <c r="CT603">
        <v>123.05</v>
      </c>
      <c r="CU603">
        <v>86.23</v>
      </c>
      <c r="CV603" s="1" t="s">
        <v>302</v>
      </c>
      <c r="CW603">
        <v>33.11</v>
      </c>
      <c r="CX603">
        <v>466.54</v>
      </c>
      <c r="CZ603" s="1" t="s">
        <v>302</v>
      </c>
      <c r="DA603">
        <v>114.61</v>
      </c>
      <c r="DB603">
        <v>388.65</v>
      </c>
      <c r="DC603">
        <v>96.07</v>
      </c>
      <c r="DD603" s="1" t="s">
        <v>302</v>
      </c>
      <c r="DE603">
        <v>420.66</v>
      </c>
      <c r="DF603">
        <v>225.86</v>
      </c>
      <c r="DG603">
        <v>1228.68</v>
      </c>
      <c r="DH603">
        <v>109.56</v>
      </c>
      <c r="DI603">
        <v>5011571000</v>
      </c>
      <c r="DJ603">
        <v>59.83</v>
      </c>
      <c r="DK603" s="1" t="s">
        <v>302</v>
      </c>
      <c r="DL603">
        <v>7884.58</v>
      </c>
      <c r="DM603" s="1" t="s">
        <v>302</v>
      </c>
      <c r="DN603" s="1" t="s">
        <v>302</v>
      </c>
      <c r="DO603">
        <v>15.79</v>
      </c>
      <c r="DP603">
        <v>764.61</v>
      </c>
      <c r="DQ603" s="1" t="s">
        <v>302</v>
      </c>
      <c r="DR603">
        <v>201.97</v>
      </c>
      <c r="DS603" s="1" t="s">
        <v>302</v>
      </c>
      <c r="DT603">
        <v>205.46</v>
      </c>
      <c r="DU603" s="1" t="s">
        <v>302</v>
      </c>
      <c r="DV603">
        <v>20.28</v>
      </c>
      <c r="DW603">
        <v>79.16</v>
      </c>
      <c r="DX603">
        <v>174.07</v>
      </c>
      <c r="DY603">
        <v>2317.2199999999998</v>
      </c>
      <c r="DZ603">
        <v>1025.5899999999999</v>
      </c>
      <c r="EA603" s="1" t="s">
        <v>302</v>
      </c>
      <c r="EB603" s="1" t="s">
        <v>302</v>
      </c>
      <c r="EC603" s="1" t="s">
        <v>302</v>
      </c>
      <c r="ED603" s="1" t="s">
        <v>302</v>
      </c>
      <c r="EE603" s="1" t="s">
        <v>302</v>
      </c>
      <c r="EF603">
        <v>599.92999999999995</v>
      </c>
      <c r="EG603" s="1" t="s">
        <v>302</v>
      </c>
      <c r="EH603">
        <v>109.43</v>
      </c>
      <c r="EI603" s="1" t="s">
        <v>302</v>
      </c>
      <c r="EJ603">
        <v>3856.7</v>
      </c>
      <c r="EK603" s="1" t="s">
        <v>302</v>
      </c>
      <c r="EL603" s="1" t="s">
        <v>302</v>
      </c>
      <c r="EM603" s="1" t="s">
        <v>302</v>
      </c>
      <c r="EN603">
        <v>149.37</v>
      </c>
      <c r="EO603">
        <v>2635.91</v>
      </c>
      <c r="EP603">
        <v>45.16</v>
      </c>
      <c r="EQ603">
        <v>171.12</v>
      </c>
      <c r="ER603">
        <v>1974.76</v>
      </c>
      <c r="ES603">
        <v>51.55</v>
      </c>
      <c r="ET603" s="1" t="s">
        <v>302</v>
      </c>
      <c r="EU603" s="1" t="s">
        <v>302</v>
      </c>
    </row>
    <row r="604" spans="1:151" x14ac:dyDescent="0.25">
      <c r="A604" s="2">
        <v>39251</v>
      </c>
      <c r="B604" s="1" t="s">
        <v>302</v>
      </c>
      <c r="C604">
        <v>31.4</v>
      </c>
      <c r="D604">
        <v>2931.89</v>
      </c>
      <c r="E604" s="1" t="s">
        <v>302</v>
      </c>
      <c r="F604">
        <v>6626.31</v>
      </c>
      <c r="G604">
        <v>2923.65</v>
      </c>
      <c r="H604">
        <v>104.74</v>
      </c>
      <c r="I604" s="1" t="s">
        <v>302</v>
      </c>
      <c r="J604" s="1" t="s">
        <v>302</v>
      </c>
      <c r="K604" s="1" t="s">
        <v>302</v>
      </c>
      <c r="L604" s="1" t="s">
        <v>302</v>
      </c>
      <c r="M604" s="1" t="s">
        <v>302</v>
      </c>
      <c r="N604" s="1" t="s">
        <v>302</v>
      </c>
      <c r="O604">
        <v>67</v>
      </c>
      <c r="P604">
        <v>60.78</v>
      </c>
      <c r="Q604">
        <v>103.36</v>
      </c>
      <c r="R604" s="1" t="s">
        <v>302</v>
      </c>
      <c r="S604">
        <v>185.81</v>
      </c>
      <c r="T604">
        <v>105.67</v>
      </c>
      <c r="U604">
        <v>74.39</v>
      </c>
      <c r="V604">
        <v>22.25</v>
      </c>
      <c r="W604" s="1" t="s">
        <v>302</v>
      </c>
      <c r="X604">
        <v>34.31</v>
      </c>
      <c r="Y604" s="1" t="s">
        <v>302</v>
      </c>
      <c r="Z604">
        <v>84.27</v>
      </c>
      <c r="AA604" s="1" t="s">
        <v>302</v>
      </c>
      <c r="AB604" s="1" t="s">
        <v>302</v>
      </c>
      <c r="AC604" s="1" t="s">
        <v>302</v>
      </c>
      <c r="AD604" s="1" t="s">
        <v>302</v>
      </c>
      <c r="AE604" s="1" t="s">
        <v>302</v>
      </c>
      <c r="AF604">
        <v>10.93</v>
      </c>
      <c r="AG604">
        <v>56.59</v>
      </c>
      <c r="AH604">
        <v>163.38</v>
      </c>
      <c r="AI604" s="1" t="s">
        <v>302</v>
      </c>
      <c r="AJ604">
        <v>17.13</v>
      </c>
      <c r="AK604">
        <v>319</v>
      </c>
      <c r="AL604">
        <v>18.059999999999999</v>
      </c>
      <c r="AN604" s="1" t="s">
        <v>302</v>
      </c>
      <c r="AO604" s="1" t="s">
        <v>302</v>
      </c>
      <c r="AP604" s="1" t="s">
        <v>302</v>
      </c>
      <c r="AQ604" s="1" t="s">
        <v>302</v>
      </c>
      <c r="AR604" s="1" t="s">
        <v>302</v>
      </c>
      <c r="AS604">
        <v>28.1</v>
      </c>
      <c r="AT604" s="1" t="s">
        <v>302</v>
      </c>
      <c r="AU604">
        <v>143.30000000000001</v>
      </c>
      <c r="AV604">
        <v>100</v>
      </c>
      <c r="AW604">
        <v>107.48</v>
      </c>
      <c r="AX604" s="1" t="s">
        <v>302</v>
      </c>
      <c r="AY604">
        <v>105.94</v>
      </c>
      <c r="AZ604">
        <v>608.63</v>
      </c>
      <c r="BA604">
        <v>1799.14</v>
      </c>
      <c r="BB604">
        <v>99.33</v>
      </c>
      <c r="BC604">
        <v>113.04</v>
      </c>
      <c r="BD604">
        <v>387.87</v>
      </c>
      <c r="BE604">
        <v>898.79</v>
      </c>
      <c r="BF604">
        <v>155.88</v>
      </c>
      <c r="BG604">
        <v>658.22</v>
      </c>
      <c r="BH604">
        <v>191.01</v>
      </c>
      <c r="BI604">
        <v>162.4</v>
      </c>
      <c r="BJ604">
        <v>154.59</v>
      </c>
      <c r="BK604">
        <v>42.93</v>
      </c>
      <c r="BL604">
        <v>630.05999999999995</v>
      </c>
      <c r="BM604" s="1" t="s">
        <v>302</v>
      </c>
      <c r="BN604">
        <v>156.79</v>
      </c>
      <c r="BO604" s="1" t="s">
        <v>302</v>
      </c>
      <c r="BP604" s="1" t="s">
        <v>302</v>
      </c>
      <c r="BQ604">
        <v>155.80000000000001</v>
      </c>
      <c r="BR604">
        <v>170.27</v>
      </c>
      <c r="BS604">
        <v>193.87</v>
      </c>
      <c r="BT604" s="1" t="s">
        <v>302</v>
      </c>
      <c r="BU604" s="1" t="s">
        <v>302</v>
      </c>
      <c r="BV604" s="1" t="s">
        <v>302</v>
      </c>
      <c r="BW604">
        <v>6.03</v>
      </c>
      <c r="BX604" s="1" t="s">
        <v>302</v>
      </c>
      <c r="BY604" s="1" t="s">
        <v>302</v>
      </c>
      <c r="BZ604" s="1" t="s">
        <v>302</v>
      </c>
      <c r="CA604">
        <v>341.75</v>
      </c>
      <c r="CB604" s="1" t="s">
        <v>302</v>
      </c>
      <c r="CC604">
        <v>431.52</v>
      </c>
      <c r="CD604" s="1" t="s">
        <v>302</v>
      </c>
      <c r="CE604">
        <v>492.95</v>
      </c>
      <c r="CF604">
        <v>301.86</v>
      </c>
      <c r="CG604">
        <v>237.6</v>
      </c>
      <c r="CH604" s="1" t="s">
        <v>302</v>
      </c>
      <c r="CI604">
        <v>146.27000000000001</v>
      </c>
      <c r="CJ604">
        <v>106.91</v>
      </c>
      <c r="CK604" s="1" t="s">
        <v>302</v>
      </c>
      <c r="CL604">
        <v>175.96</v>
      </c>
      <c r="CM604" s="1" t="s">
        <v>302</v>
      </c>
      <c r="CN604" s="1" t="s">
        <v>302</v>
      </c>
      <c r="CO604" s="1" t="s">
        <v>302</v>
      </c>
      <c r="CP604" s="1" t="s">
        <v>302</v>
      </c>
      <c r="CQ604">
        <v>1459.83</v>
      </c>
      <c r="CR604">
        <v>1562.54</v>
      </c>
      <c r="CS604">
        <v>124.12</v>
      </c>
      <c r="CT604">
        <v>123.05</v>
      </c>
      <c r="CU604">
        <v>86.23</v>
      </c>
      <c r="CV604" s="1" t="s">
        <v>302</v>
      </c>
      <c r="CW604">
        <v>33.11</v>
      </c>
      <c r="CX604">
        <v>535.05999999999995</v>
      </c>
      <c r="CZ604" s="1" t="s">
        <v>302</v>
      </c>
      <c r="DA604">
        <v>114.61</v>
      </c>
      <c r="DB604">
        <v>385.86</v>
      </c>
      <c r="DC604">
        <v>96.07</v>
      </c>
      <c r="DD604" s="1" t="s">
        <v>302</v>
      </c>
      <c r="DE604">
        <v>420.66</v>
      </c>
      <c r="DF604">
        <v>227.24</v>
      </c>
      <c r="DG604">
        <v>1224.6099999999999</v>
      </c>
      <c r="DH604">
        <v>115.5</v>
      </c>
      <c r="DI604">
        <v>5011571000</v>
      </c>
      <c r="DJ604">
        <v>60.39</v>
      </c>
      <c r="DK604" s="1" t="s">
        <v>302</v>
      </c>
      <c r="DL604">
        <v>7884.58</v>
      </c>
      <c r="DM604" s="1" t="s">
        <v>302</v>
      </c>
      <c r="DN604" s="1" t="s">
        <v>302</v>
      </c>
      <c r="DO604">
        <v>16.29</v>
      </c>
      <c r="DP604">
        <v>764.61</v>
      </c>
      <c r="DQ604" s="1" t="s">
        <v>302</v>
      </c>
      <c r="DR604">
        <v>201.71</v>
      </c>
      <c r="DS604" s="1" t="s">
        <v>302</v>
      </c>
      <c r="DT604">
        <v>204.61</v>
      </c>
      <c r="DU604" s="1" t="s">
        <v>302</v>
      </c>
      <c r="DV604">
        <v>20.28</v>
      </c>
      <c r="DW604">
        <v>79.16</v>
      </c>
      <c r="DX604">
        <v>174.07</v>
      </c>
      <c r="DY604">
        <v>2282.63</v>
      </c>
      <c r="DZ604">
        <v>1025.5899999999999</v>
      </c>
      <c r="EA604" s="1" t="s">
        <v>302</v>
      </c>
      <c r="EB604" s="1" t="s">
        <v>302</v>
      </c>
      <c r="EC604" s="1" t="s">
        <v>302</v>
      </c>
      <c r="ED604" s="1" t="s">
        <v>302</v>
      </c>
      <c r="EE604" s="1" t="s">
        <v>302</v>
      </c>
      <c r="EF604">
        <v>599.92999999999995</v>
      </c>
      <c r="EG604" s="1" t="s">
        <v>302</v>
      </c>
      <c r="EH604">
        <v>109.43</v>
      </c>
      <c r="EI604" s="1" t="s">
        <v>302</v>
      </c>
      <c r="EJ604">
        <v>3856.7</v>
      </c>
      <c r="EK604" s="1" t="s">
        <v>302</v>
      </c>
      <c r="EL604" s="1" t="s">
        <v>302</v>
      </c>
      <c r="EM604" s="1" t="s">
        <v>302</v>
      </c>
      <c r="EN604">
        <v>151.81</v>
      </c>
      <c r="EO604">
        <v>2635.91</v>
      </c>
      <c r="EP604">
        <v>45.16</v>
      </c>
      <c r="EQ604">
        <v>170.87</v>
      </c>
      <c r="ER604">
        <v>1974.76</v>
      </c>
      <c r="ES604">
        <v>49.93</v>
      </c>
      <c r="ET604" s="1" t="s">
        <v>302</v>
      </c>
      <c r="EU604" s="1" t="s">
        <v>302</v>
      </c>
    </row>
    <row r="605" spans="1:151" x14ac:dyDescent="0.25">
      <c r="A605" s="2">
        <v>39258</v>
      </c>
      <c r="B605" s="1" t="s">
        <v>302</v>
      </c>
      <c r="C605">
        <v>30.71</v>
      </c>
      <c r="D605">
        <v>2937.45</v>
      </c>
      <c r="E605" s="1" t="s">
        <v>302</v>
      </c>
      <c r="F605">
        <v>6630.5</v>
      </c>
      <c r="G605">
        <v>2923.65</v>
      </c>
      <c r="H605">
        <v>104.74</v>
      </c>
      <c r="I605" s="1" t="s">
        <v>302</v>
      </c>
      <c r="J605" s="1" t="s">
        <v>302</v>
      </c>
      <c r="K605" s="1" t="s">
        <v>302</v>
      </c>
      <c r="L605" s="1" t="s">
        <v>302</v>
      </c>
      <c r="M605" s="1" t="s">
        <v>302</v>
      </c>
      <c r="N605" s="1" t="s">
        <v>302</v>
      </c>
      <c r="O605">
        <v>67</v>
      </c>
      <c r="P605">
        <v>62.08</v>
      </c>
      <c r="Q605">
        <v>101.36</v>
      </c>
      <c r="R605" s="1" t="s">
        <v>302</v>
      </c>
      <c r="S605">
        <v>179</v>
      </c>
      <c r="T605">
        <v>103.16</v>
      </c>
      <c r="U605">
        <v>81.709999999999994</v>
      </c>
      <c r="V605">
        <v>22.25</v>
      </c>
      <c r="W605" s="1" t="s">
        <v>302</v>
      </c>
      <c r="X605">
        <v>34.31</v>
      </c>
      <c r="Y605" s="1" t="s">
        <v>302</v>
      </c>
      <c r="Z605">
        <v>85.15</v>
      </c>
      <c r="AA605" s="1" t="s">
        <v>302</v>
      </c>
      <c r="AB605" s="1" t="s">
        <v>302</v>
      </c>
      <c r="AC605" s="1" t="s">
        <v>302</v>
      </c>
      <c r="AD605" s="1" t="s">
        <v>302</v>
      </c>
      <c r="AE605" s="1" t="s">
        <v>302</v>
      </c>
      <c r="AF605">
        <v>10.93</v>
      </c>
      <c r="AG605">
        <v>55.81</v>
      </c>
      <c r="AH605">
        <v>163.38</v>
      </c>
      <c r="AI605" s="1" t="s">
        <v>302</v>
      </c>
      <c r="AJ605">
        <v>17.13</v>
      </c>
      <c r="AK605">
        <v>319</v>
      </c>
      <c r="AL605">
        <v>18.059999999999999</v>
      </c>
      <c r="AN605" s="1" t="s">
        <v>302</v>
      </c>
      <c r="AO605" s="1" t="s">
        <v>302</v>
      </c>
      <c r="AP605" s="1" t="s">
        <v>302</v>
      </c>
      <c r="AQ605" s="1" t="s">
        <v>302</v>
      </c>
      <c r="AR605" s="1" t="s">
        <v>302</v>
      </c>
      <c r="AS605">
        <v>28.1</v>
      </c>
      <c r="AT605" s="1" t="s">
        <v>302</v>
      </c>
      <c r="AU605">
        <v>146.03</v>
      </c>
      <c r="AV605">
        <v>100</v>
      </c>
      <c r="AW605">
        <v>107.39</v>
      </c>
      <c r="AX605" s="1" t="s">
        <v>302</v>
      </c>
      <c r="AY605">
        <v>105.94</v>
      </c>
      <c r="AZ605">
        <v>608.63</v>
      </c>
      <c r="BA605">
        <v>1748.45</v>
      </c>
      <c r="BB605">
        <v>99.33</v>
      </c>
      <c r="BC605">
        <v>113.04</v>
      </c>
      <c r="BD605">
        <v>378.94</v>
      </c>
      <c r="BE605">
        <v>898.79</v>
      </c>
      <c r="BF605">
        <v>155.88</v>
      </c>
      <c r="BG605">
        <v>658.22</v>
      </c>
      <c r="BH605">
        <v>186.41</v>
      </c>
      <c r="BI605">
        <v>162.4</v>
      </c>
      <c r="BJ605">
        <v>154.59</v>
      </c>
      <c r="BK605">
        <v>42.16</v>
      </c>
      <c r="BL605">
        <v>630.05999999999995</v>
      </c>
      <c r="BM605" s="1" t="s">
        <v>302</v>
      </c>
      <c r="BN605">
        <v>152.15</v>
      </c>
      <c r="BO605" s="1" t="s">
        <v>302</v>
      </c>
      <c r="BP605" s="1" t="s">
        <v>302</v>
      </c>
      <c r="BQ605">
        <v>148.52000000000001</v>
      </c>
      <c r="BR605">
        <v>171.45</v>
      </c>
      <c r="BS605">
        <v>187.22</v>
      </c>
      <c r="BT605" s="1" t="s">
        <v>302</v>
      </c>
      <c r="BU605" s="1" t="s">
        <v>302</v>
      </c>
      <c r="BV605" s="1" t="s">
        <v>302</v>
      </c>
      <c r="BW605">
        <v>6.03</v>
      </c>
      <c r="BX605" s="1" t="s">
        <v>302</v>
      </c>
      <c r="BY605" s="1" t="s">
        <v>302</v>
      </c>
      <c r="BZ605" s="1" t="s">
        <v>302</v>
      </c>
      <c r="CA605">
        <v>334.66</v>
      </c>
      <c r="CB605" s="1" t="s">
        <v>302</v>
      </c>
      <c r="CC605">
        <v>431.52</v>
      </c>
      <c r="CD605" s="1" t="s">
        <v>302</v>
      </c>
      <c r="CE605">
        <v>484.52</v>
      </c>
      <c r="CF605">
        <v>307.43</v>
      </c>
      <c r="CG605">
        <v>237.6</v>
      </c>
      <c r="CH605" s="1" t="s">
        <v>302</v>
      </c>
      <c r="CI605">
        <v>146.27000000000001</v>
      </c>
      <c r="CJ605">
        <v>104.67</v>
      </c>
      <c r="CK605" s="1" t="s">
        <v>302</v>
      </c>
      <c r="CL605">
        <v>174.04</v>
      </c>
      <c r="CM605" s="1" t="s">
        <v>302</v>
      </c>
      <c r="CN605" s="1" t="s">
        <v>302</v>
      </c>
      <c r="CO605" s="1" t="s">
        <v>302</v>
      </c>
      <c r="CP605" s="1" t="s">
        <v>302</v>
      </c>
      <c r="CQ605">
        <v>1459.83</v>
      </c>
      <c r="CR605">
        <v>1554.5</v>
      </c>
      <c r="CS605">
        <v>124.12</v>
      </c>
      <c r="CT605">
        <v>123.05</v>
      </c>
      <c r="CU605">
        <v>86.23</v>
      </c>
      <c r="CV605" s="1" t="s">
        <v>302</v>
      </c>
      <c r="CW605">
        <v>33.11</v>
      </c>
      <c r="CX605">
        <v>524.27</v>
      </c>
      <c r="CZ605" s="1" t="s">
        <v>302</v>
      </c>
      <c r="DA605">
        <v>114.61</v>
      </c>
      <c r="DB605">
        <v>382.66</v>
      </c>
      <c r="DC605">
        <v>96.07</v>
      </c>
      <c r="DD605" s="1" t="s">
        <v>302</v>
      </c>
      <c r="DE605">
        <v>420.66</v>
      </c>
      <c r="DF605">
        <v>206.45</v>
      </c>
      <c r="DG605">
        <v>1197.76</v>
      </c>
      <c r="DH605">
        <v>113.25</v>
      </c>
      <c r="DI605">
        <v>5011571000</v>
      </c>
      <c r="DJ605">
        <v>60.16</v>
      </c>
      <c r="DK605" s="1" t="s">
        <v>302</v>
      </c>
      <c r="DL605">
        <v>7884.58</v>
      </c>
      <c r="DM605" s="1" t="s">
        <v>302</v>
      </c>
      <c r="DN605" s="1" t="s">
        <v>302</v>
      </c>
      <c r="DO605">
        <v>16.55</v>
      </c>
      <c r="DP605">
        <v>764.61</v>
      </c>
      <c r="DQ605" s="1" t="s">
        <v>302</v>
      </c>
      <c r="DR605">
        <v>201.21</v>
      </c>
      <c r="DS605" s="1" t="s">
        <v>302</v>
      </c>
      <c r="DT605">
        <v>205.29</v>
      </c>
      <c r="DU605">
        <v>98.66</v>
      </c>
      <c r="DV605">
        <v>20.28</v>
      </c>
      <c r="DW605">
        <v>79.16</v>
      </c>
      <c r="DX605">
        <v>174.07</v>
      </c>
      <c r="DY605">
        <v>2198.9</v>
      </c>
      <c r="DZ605">
        <v>1025.5899999999999</v>
      </c>
      <c r="EA605" s="1" t="s">
        <v>302</v>
      </c>
      <c r="EB605" s="1" t="s">
        <v>302</v>
      </c>
      <c r="EC605" s="1" t="s">
        <v>302</v>
      </c>
      <c r="ED605" s="1" t="s">
        <v>302</v>
      </c>
      <c r="EE605" s="1" t="s">
        <v>302</v>
      </c>
      <c r="EF605">
        <v>599.92999999999995</v>
      </c>
      <c r="EG605" s="1" t="s">
        <v>302</v>
      </c>
      <c r="EH605">
        <v>109.43</v>
      </c>
      <c r="EI605" s="1" t="s">
        <v>302</v>
      </c>
      <c r="EJ605">
        <v>3856.7</v>
      </c>
      <c r="EK605" s="1" t="s">
        <v>302</v>
      </c>
      <c r="EL605" s="1" t="s">
        <v>302</v>
      </c>
      <c r="EM605" s="1" t="s">
        <v>302</v>
      </c>
      <c r="EN605">
        <v>155.65</v>
      </c>
      <c r="EO605">
        <v>2635.91</v>
      </c>
      <c r="EP605">
        <v>45.16</v>
      </c>
      <c r="EQ605">
        <v>170.36</v>
      </c>
      <c r="ER605">
        <v>1974.76</v>
      </c>
      <c r="ES605">
        <v>50.24</v>
      </c>
      <c r="ET605" s="1" t="s">
        <v>302</v>
      </c>
      <c r="EU605" s="1" t="s">
        <v>302</v>
      </c>
    </row>
    <row r="606" spans="1:151" x14ac:dyDescent="0.25">
      <c r="A606" s="2">
        <v>39265</v>
      </c>
      <c r="B606" s="1" t="s">
        <v>302</v>
      </c>
      <c r="C606">
        <v>30.77</v>
      </c>
      <c r="D606">
        <v>2944.88</v>
      </c>
      <c r="E606" s="1" t="s">
        <v>302</v>
      </c>
      <c r="F606">
        <v>6630.5</v>
      </c>
      <c r="G606">
        <v>2966.76</v>
      </c>
      <c r="H606">
        <v>104.74</v>
      </c>
      <c r="I606" s="1" t="s">
        <v>302</v>
      </c>
      <c r="J606" s="1" t="s">
        <v>302</v>
      </c>
      <c r="K606" s="1" t="s">
        <v>302</v>
      </c>
      <c r="L606" s="1" t="s">
        <v>302</v>
      </c>
      <c r="M606" s="1" t="s">
        <v>302</v>
      </c>
      <c r="N606" s="1" t="s">
        <v>302</v>
      </c>
      <c r="O606">
        <v>67</v>
      </c>
      <c r="P606">
        <v>63.09</v>
      </c>
      <c r="Q606">
        <v>102.08</v>
      </c>
      <c r="R606" s="1" t="s">
        <v>302</v>
      </c>
      <c r="S606">
        <v>176.78</v>
      </c>
      <c r="T606">
        <v>104.81</v>
      </c>
      <c r="U606">
        <v>81.22</v>
      </c>
      <c r="V606">
        <v>22.25</v>
      </c>
      <c r="W606" s="1" t="s">
        <v>302</v>
      </c>
      <c r="X606">
        <v>34.31</v>
      </c>
      <c r="Y606" s="1" t="s">
        <v>302</v>
      </c>
      <c r="Z606">
        <v>83.39</v>
      </c>
      <c r="AA606" s="1" t="s">
        <v>302</v>
      </c>
      <c r="AB606" s="1" t="s">
        <v>302</v>
      </c>
      <c r="AC606" s="1" t="s">
        <v>302</v>
      </c>
      <c r="AD606" s="1" t="s">
        <v>302</v>
      </c>
      <c r="AE606" s="1" t="s">
        <v>302</v>
      </c>
      <c r="AF606">
        <v>10.93</v>
      </c>
      <c r="AG606">
        <v>53.08</v>
      </c>
      <c r="AH606">
        <v>163.38</v>
      </c>
      <c r="AI606" s="1" t="s">
        <v>302</v>
      </c>
      <c r="AJ606">
        <v>17.13</v>
      </c>
      <c r="AK606">
        <v>319</v>
      </c>
      <c r="AL606">
        <v>18.059999999999999</v>
      </c>
      <c r="AN606" s="1" t="s">
        <v>302</v>
      </c>
      <c r="AO606" s="1" t="s">
        <v>302</v>
      </c>
      <c r="AP606" s="1" t="s">
        <v>302</v>
      </c>
      <c r="AQ606" s="1" t="s">
        <v>302</v>
      </c>
      <c r="AR606" s="1" t="s">
        <v>302</v>
      </c>
      <c r="AS606">
        <v>28.1</v>
      </c>
      <c r="AT606" s="1" t="s">
        <v>302</v>
      </c>
      <c r="AU606">
        <v>140.37</v>
      </c>
      <c r="AV606">
        <v>100</v>
      </c>
      <c r="AW606">
        <v>100.44</v>
      </c>
      <c r="AX606" s="1" t="s">
        <v>302</v>
      </c>
      <c r="AY606">
        <v>105.94</v>
      </c>
      <c r="AZ606">
        <v>608.63</v>
      </c>
      <c r="BA606">
        <v>1754.41</v>
      </c>
      <c r="BB606">
        <v>99.33</v>
      </c>
      <c r="BC606">
        <v>113.04</v>
      </c>
      <c r="BD606">
        <v>377.76</v>
      </c>
      <c r="BE606">
        <v>898.79</v>
      </c>
      <c r="BF606">
        <v>155.88</v>
      </c>
      <c r="BG606">
        <v>658.22</v>
      </c>
      <c r="BH606">
        <v>184.72</v>
      </c>
      <c r="BI606">
        <v>162.4</v>
      </c>
      <c r="BJ606">
        <v>154.59</v>
      </c>
      <c r="BK606">
        <v>42.37</v>
      </c>
      <c r="BL606">
        <v>630.05999999999995</v>
      </c>
      <c r="BM606" s="1" t="s">
        <v>302</v>
      </c>
      <c r="BN606">
        <v>155.9</v>
      </c>
      <c r="BO606" s="1" t="s">
        <v>302</v>
      </c>
      <c r="BP606" s="1" t="s">
        <v>302</v>
      </c>
      <c r="BQ606">
        <v>151.49</v>
      </c>
      <c r="BR606">
        <v>172.13</v>
      </c>
      <c r="BS606">
        <v>187.14</v>
      </c>
      <c r="BT606" s="1" t="s">
        <v>302</v>
      </c>
      <c r="BU606" s="1" t="s">
        <v>302</v>
      </c>
      <c r="BV606" s="1" t="s">
        <v>302</v>
      </c>
      <c r="BW606">
        <v>6.03</v>
      </c>
      <c r="BX606" s="1" t="s">
        <v>302</v>
      </c>
      <c r="BY606" s="1" t="s">
        <v>302</v>
      </c>
      <c r="BZ606" s="1" t="s">
        <v>302</v>
      </c>
      <c r="CA606">
        <v>337.61</v>
      </c>
      <c r="CB606" s="1" t="s">
        <v>302</v>
      </c>
      <c r="CC606">
        <v>431.52</v>
      </c>
      <c r="CD606">
        <v>100</v>
      </c>
      <c r="CE606">
        <v>506.71</v>
      </c>
      <c r="CF606">
        <v>312.12</v>
      </c>
      <c r="CG606">
        <v>237.6</v>
      </c>
      <c r="CH606" s="1" t="s">
        <v>302</v>
      </c>
      <c r="CI606">
        <v>144.86000000000001</v>
      </c>
      <c r="CJ606">
        <v>104.93</v>
      </c>
      <c r="CK606" s="1" t="s">
        <v>302</v>
      </c>
      <c r="CL606">
        <v>175</v>
      </c>
      <c r="CM606" s="1" t="s">
        <v>302</v>
      </c>
      <c r="CN606" s="1" t="s">
        <v>302</v>
      </c>
      <c r="CO606" s="1" t="s">
        <v>302</v>
      </c>
      <c r="CP606" s="1" t="s">
        <v>302</v>
      </c>
      <c r="CQ606">
        <v>1459.83</v>
      </c>
      <c r="CR606">
        <v>1533.4</v>
      </c>
      <c r="CS606">
        <v>124.12</v>
      </c>
      <c r="CT606">
        <v>123.05</v>
      </c>
      <c r="CU606">
        <v>86.23</v>
      </c>
      <c r="CV606" s="1" t="s">
        <v>302</v>
      </c>
      <c r="CW606">
        <v>33.11</v>
      </c>
      <c r="CX606">
        <v>541.5</v>
      </c>
      <c r="CZ606" s="1" t="s">
        <v>302</v>
      </c>
      <c r="DA606">
        <v>114.61</v>
      </c>
      <c r="DB606">
        <v>367.46</v>
      </c>
      <c r="DC606">
        <v>96.07</v>
      </c>
      <c r="DD606" s="1" t="s">
        <v>302</v>
      </c>
      <c r="DE606">
        <v>420.66</v>
      </c>
      <c r="DF606">
        <v>204.59</v>
      </c>
      <c r="DG606">
        <v>1227.05</v>
      </c>
      <c r="DH606">
        <v>110.94</v>
      </c>
      <c r="DI606">
        <v>5011571000</v>
      </c>
      <c r="DJ606">
        <v>59.54</v>
      </c>
      <c r="DK606" s="1" t="s">
        <v>302</v>
      </c>
      <c r="DL606">
        <v>7884.58</v>
      </c>
      <c r="DM606" s="1" t="s">
        <v>302</v>
      </c>
      <c r="DN606" s="1" t="s">
        <v>302</v>
      </c>
      <c r="DO606">
        <v>16.309999999999999</v>
      </c>
      <c r="DP606">
        <v>764.61</v>
      </c>
      <c r="DQ606" s="1" t="s">
        <v>302</v>
      </c>
      <c r="DR606">
        <v>210.02</v>
      </c>
      <c r="DS606" s="1" t="s">
        <v>302</v>
      </c>
      <c r="DT606">
        <v>206.14</v>
      </c>
      <c r="DU606">
        <v>96.74</v>
      </c>
      <c r="DV606">
        <v>20.28</v>
      </c>
      <c r="DW606">
        <v>79.16</v>
      </c>
      <c r="DX606">
        <v>174.07</v>
      </c>
      <c r="DY606">
        <v>2218.92</v>
      </c>
      <c r="DZ606">
        <v>1025.5899999999999</v>
      </c>
      <c r="EA606" s="1" t="s">
        <v>302</v>
      </c>
      <c r="EB606" s="1" t="s">
        <v>302</v>
      </c>
      <c r="EC606" s="1" t="s">
        <v>302</v>
      </c>
      <c r="ED606" s="1" t="s">
        <v>302</v>
      </c>
      <c r="EE606" s="1" t="s">
        <v>302</v>
      </c>
      <c r="EF606">
        <v>599.92999999999995</v>
      </c>
      <c r="EG606" s="1" t="s">
        <v>302</v>
      </c>
      <c r="EH606">
        <v>109.43</v>
      </c>
      <c r="EI606" s="1" t="s">
        <v>302</v>
      </c>
      <c r="EJ606">
        <v>3856.7</v>
      </c>
      <c r="EK606" s="1" t="s">
        <v>302</v>
      </c>
      <c r="EL606" s="1" t="s">
        <v>302</v>
      </c>
      <c r="EM606" s="1" t="s">
        <v>302</v>
      </c>
      <c r="EN606">
        <v>151.41999999999999</v>
      </c>
      <c r="EO606">
        <v>2635.91</v>
      </c>
      <c r="EP606">
        <v>45.16</v>
      </c>
      <c r="EQ606">
        <v>168.69</v>
      </c>
      <c r="ER606">
        <v>1974.76</v>
      </c>
      <c r="ES606">
        <v>50.03</v>
      </c>
      <c r="ET606" s="1" t="s">
        <v>302</v>
      </c>
      <c r="EU606" s="1" t="s">
        <v>302</v>
      </c>
    </row>
    <row r="607" spans="1:151" x14ac:dyDescent="0.25">
      <c r="A607" s="2">
        <v>39272</v>
      </c>
      <c r="B607" s="1" t="s">
        <v>302</v>
      </c>
      <c r="C607">
        <v>30.79</v>
      </c>
      <c r="D607">
        <v>2944.88</v>
      </c>
      <c r="E607" s="1" t="s">
        <v>302</v>
      </c>
      <c r="F607">
        <v>6630.5</v>
      </c>
      <c r="G607">
        <v>2970.5</v>
      </c>
      <c r="H607">
        <v>104.74</v>
      </c>
      <c r="I607" s="1" t="s">
        <v>302</v>
      </c>
      <c r="J607" s="1" t="s">
        <v>302</v>
      </c>
      <c r="K607" s="1" t="s">
        <v>302</v>
      </c>
      <c r="L607" s="1" t="s">
        <v>302</v>
      </c>
      <c r="M607" s="1" t="s">
        <v>302</v>
      </c>
      <c r="N607" s="1" t="s">
        <v>302</v>
      </c>
      <c r="O607">
        <v>67</v>
      </c>
      <c r="P607">
        <v>61.25</v>
      </c>
      <c r="Q607">
        <v>102</v>
      </c>
      <c r="R607" s="1" t="s">
        <v>302</v>
      </c>
      <c r="S607">
        <v>173.62</v>
      </c>
      <c r="T607">
        <v>108.38</v>
      </c>
      <c r="U607">
        <v>80.81</v>
      </c>
      <c r="V607">
        <v>22.25</v>
      </c>
      <c r="W607" s="1" t="s">
        <v>302</v>
      </c>
      <c r="X607">
        <v>34.31</v>
      </c>
      <c r="Y607" s="1" t="s">
        <v>302</v>
      </c>
      <c r="Z607">
        <v>82.08</v>
      </c>
      <c r="AA607" s="1" t="s">
        <v>302</v>
      </c>
      <c r="AB607" s="1" t="s">
        <v>302</v>
      </c>
      <c r="AC607" s="1" t="s">
        <v>302</v>
      </c>
      <c r="AD607" s="1" t="s">
        <v>302</v>
      </c>
      <c r="AE607" s="1" t="s">
        <v>302</v>
      </c>
      <c r="AF607">
        <v>10.93</v>
      </c>
      <c r="AG607">
        <v>54.25</v>
      </c>
      <c r="AH607">
        <v>163.38</v>
      </c>
      <c r="AI607" s="1" t="s">
        <v>302</v>
      </c>
      <c r="AJ607">
        <v>17.13</v>
      </c>
      <c r="AK607">
        <v>319</v>
      </c>
      <c r="AL607">
        <v>18.059999999999999</v>
      </c>
      <c r="AN607" s="1" t="s">
        <v>302</v>
      </c>
      <c r="AO607" s="1" t="s">
        <v>302</v>
      </c>
      <c r="AP607" s="1" t="s">
        <v>302</v>
      </c>
      <c r="AQ607" s="1" t="s">
        <v>302</v>
      </c>
      <c r="AR607" s="1" t="s">
        <v>302</v>
      </c>
      <c r="AS607">
        <v>28.1</v>
      </c>
      <c r="AT607" s="1" t="s">
        <v>302</v>
      </c>
      <c r="AU607">
        <v>139.5</v>
      </c>
      <c r="AV607">
        <v>100</v>
      </c>
      <c r="AW607">
        <v>99.94</v>
      </c>
      <c r="AX607" s="1" t="s">
        <v>302</v>
      </c>
      <c r="AY607">
        <v>105.94</v>
      </c>
      <c r="AZ607">
        <v>608.63</v>
      </c>
      <c r="BA607">
        <v>1804.11</v>
      </c>
      <c r="BB607">
        <v>99.33</v>
      </c>
      <c r="BC607">
        <v>113.04</v>
      </c>
      <c r="BD607">
        <v>387.4</v>
      </c>
      <c r="BE607">
        <v>898.79</v>
      </c>
      <c r="BF607">
        <v>155.88</v>
      </c>
      <c r="BG607">
        <v>658.22</v>
      </c>
      <c r="BH607">
        <v>185.08</v>
      </c>
      <c r="BI607">
        <v>162.4</v>
      </c>
      <c r="BJ607">
        <v>154.59</v>
      </c>
      <c r="BK607">
        <v>43.19</v>
      </c>
      <c r="BL607">
        <v>630.05999999999995</v>
      </c>
      <c r="BM607" s="1" t="s">
        <v>302</v>
      </c>
      <c r="BN607">
        <v>154.65</v>
      </c>
      <c r="BO607" s="1" t="s">
        <v>302</v>
      </c>
      <c r="BP607" s="1" t="s">
        <v>302</v>
      </c>
      <c r="BQ607">
        <v>152.31</v>
      </c>
      <c r="BR607">
        <v>168.07</v>
      </c>
      <c r="BS607">
        <v>184.9</v>
      </c>
      <c r="BT607" s="1" t="s">
        <v>302</v>
      </c>
      <c r="BU607" s="1" t="s">
        <v>302</v>
      </c>
      <c r="BV607" s="1" t="s">
        <v>302</v>
      </c>
      <c r="BW607">
        <v>6.03</v>
      </c>
      <c r="BX607" s="1" t="s">
        <v>302</v>
      </c>
      <c r="BY607" s="1" t="s">
        <v>302</v>
      </c>
      <c r="BZ607" s="1" t="s">
        <v>302</v>
      </c>
      <c r="CA607">
        <v>337.61</v>
      </c>
      <c r="CB607" s="1" t="s">
        <v>302</v>
      </c>
      <c r="CC607">
        <v>431.52</v>
      </c>
      <c r="CD607">
        <v>99.76</v>
      </c>
      <c r="CE607">
        <v>514.69000000000005</v>
      </c>
      <c r="CF607">
        <v>343.35</v>
      </c>
      <c r="CG607">
        <v>237.6</v>
      </c>
      <c r="CH607" s="1" t="s">
        <v>302</v>
      </c>
      <c r="CI607">
        <v>144.86000000000001</v>
      </c>
      <c r="CJ607">
        <v>107.78</v>
      </c>
      <c r="CK607" s="1" t="s">
        <v>302</v>
      </c>
      <c r="CL607">
        <v>188.59</v>
      </c>
      <c r="CM607" s="1" t="s">
        <v>302</v>
      </c>
      <c r="CN607" s="1" t="s">
        <v>302</v>
      </c>
      <c r="CO607" s="1" t="s">
        <v>302</v>
      </c>
      <c r="CP607" s="1" t="s">
        <v>302</v>
      </c>
      <c r="CQ607">
        <v>1459.83</v>
      </c>
      <c r="CR607">
        <v>1603.74</v>
      </c>
      <c r="CS607">
        <v>124.12</v>
      </c>
      <c r="CT607">
        <v>123.05</v>
      </c>
      <c r="CU607">
        <v>86.23</v>
      </c>
      <c r="CV607" s="1" t="s">
        <v>302</v>
      </c>
      <c r="CW607">
        <v>33.11</v>
      </c>
      <c r="CX607">
        <v>532.95000000000005</v>
      </c>
      <c r="CZ607" s="1" t="s">
        <v>302</v>
      </c>
      <c r="DA607">
        <v>114.61</v>
      </c>
      <c r="DB607">
        <v>367.86</v>
      </c>
      <c r="DC607">
        <v>96.07</v>
      </c>
      <c r="DD607" s="1" t="s">
        <v>302</v>
      </c>
      <c r="DE607">
        <v>420.66</v>
      </c>
      <c r="DF607">
        <v>199.67</v>
      </c>
      <c r="DG607">
        <v>1240.07</v>
      </c>
      <c r="DH607">
        <v>121.88</v>
      </c>
      <c r="DI607">
        <v>5011571000</v>
      </c>
      <c r="DJ607">
        <v>61.06</v>
      </c>
      <c r="DK607" s="1" t="s">
        <v>302</v>
      </c>
      <c r="DL607">
        <v>7884.58</v>
      </c>
      <c r="DM607" s="1" t="s">
        <v>302</v>
      </c>
      <c r="DN607" s="1" t="s">
        <v>302</v>
      </c>
      <c r="DO607">
        <v>16.079999999999998</v>
      </c>
      <c r="DP607">
        <v>764.61</v>
      </c>
      <c r="DQ607" s="1" t="s">
        <v>302</v>
      </c>
      <c r="DR607">
        <v>212.29</v>
      </c>
      <c r="DS607" s="1" t="s">
        <v>302</v>
      </c>
      <c r="DT607">
        <v>207.5</v>
      </c>
      <c r="DU607">
        <v>95.59</v>
      </c>
      <c r="DV607">
        <v>20.28</v>
      </c>
      <c r="DW607">
        <v>79.16</v>
      </c>
      <c r="DX607">
        <v>174.07</v>
      </c>
      <c r="DY607">
        <v>2278.9899999999998</v>
      </c>
      <c r="DZ607">
        <v>1025.5899999999999</v>
      </c>
      <c r="EA607" s="1" t="s">
        <v>302</v>
      </c>
      <c r="EB607" s="1" t="s">
        <v>302</v>
      </c>
      <c r="EC607" s="1" t="s">
        <v>302</v>
      </c>
      <c r="ED607" s="1" t="s">
        <v>302</v>
      </c>
      <c r="EE607" s="1" t="s">
        <v>302</v>
      </c>
      <c r="EF607">
        <v>599.92999999999995</v>
      </c>
      <c r="EG607" s="1" t="s">
        <v>302</v>
      </c>
      <c r="EH607">
        <v>109.43</v>
      </c>
      <c r="EI607" s="1" t="s">
        <v>302</v>
      </c>
      <c r="EJ607">
        <v>3856.7</v>
      </c>
      <c r="EK607" s="1" t="s">
        <v>302</v>
      </c>
      <c r="EL607" s="1" t="s">
        <v>302</v>
      </c>
      <c r="EM607" s="1" t="s">
        <v>302</v>
      </c>
      <c r="EN607">
        <v>150.30000000000001</v>
      </c>
      <c r="EO607">
        <v>2635.91</v>
      </c>
      <c r="EP607">
        <v>45.16</v>
      </c>
      <c r="EQ607">
        <v>173.7</v>
      </c>
      <c r="ER607">
        <v>1974.76</v>
      </c>
      <c r="ES607">
        <v>50.94</v>
      </c>
      <c r="ET607" s="1" t="s">
        <v>302</v>
      </c>
      <c r="EU607" s="1" t="s">
        <v>302</v>
      </c>
    </row>
    <row r="608" spans="1:151" x14ac:dyDescent="0.25">
      <c r="A608" s="2">
        <v>39279</v>
      </c>
      <c r="B608" s="1" t="s">
        <v>302</v>
      </c>
      <c r="C608">
        <v>31.06</v>
      </c>
      <c r="D608">
        <v>2948.59</v>
      </c>
      <c r="E608" s="1" t="s">
        <v>302</v>
      </c>
      <c r="F608">
        <v>6630.5</v>
      </c>
      <c r="G608">
        <v>2976.13</v>
      </c>
      <c r="H608">
        <v>104.74</v>
      </c>
      <c r="I608" s="1" t="s">
        <v>302</v>
      </c>
      <c r="J608" s="1" t="s">
        <v>302</v>
      </c>
      <c r="K608" s="1" t="s">
        <v>302</v>
      </c>
      <c r="L608" s="1" t="s">
        <v>302</v>
      </c>
      <c r="M608" s="1" t="s">
        <v>302</v>
      </c>
      <c r="N608" s="1" t="s">
        <v>302</v>
      </c>
      <c r="O608">
        <v>67</v>
      </c>
      <c r="P608">
        <v>61.49</v>
      </c>
      <c r="Q608">
        <v>100.64</v>
      </c>
      <c r="R608" s="1" t="s">
        <v>302</v>
      </c>
      <c r="S608">
        <v>170.13</v>
      </c>
      <c r="T608">
        <v>110.95</v>
      </c>
      <c r="U608">
        <v>77.239999999999995</v>
      </c>
      <c r="V608">
        <v>22.25</v>
      </c>
      <c r="W608" s="1" t="s">
        <v>302</v>
      </c>
      <c r="X608">
        <v>34.31</v>
      </c>
      <c r="Y608" s="1" t="s">
        <v>302</v>
      </c>
      <c r="Z608">
        <v>81.64</v>
      </c>
      <c r="AA608" s="1" t="s">
        <v>302</v>
      </c>
      <c r="AB608" s="1" t="s">
        <v>302</v>
      </c>
      <c r="AC608" s="1" t="s">
        <v>302</v>
      </c>
      <c r="AD608" s="1" t="s">
        <v>302</v>
      </c>
      <c r="AE608" s="1" t="s">
        <v>302</v>
      </c>
      <c r="AF608">
        <v>10.93</v>
      </c>
      <c r="AG608">
        <v>53.9</v>
      </c>
      <c r="AH608">
        <v>163.38</v>
      </c>
      <c r="AI608" s="1" t="s">
        <v>302</v>
      </c>
      <c r="AJ608">
        <v>17.13</v>
      </c>
      <c r="AK608">
        <v>319</v>
      </c>
      <c r="AL608">
        <v>18.059999999999999</v>
      </c>
      <c r="AN608" s="1" t="s">
        <v>302</v>
      </c>
      <c r="AO608" s="1" t="s">
        <v>302</v>
      </c>
      <c r="AP608" s="1" t="s">
        <v>302</v>
      </c>
      <c r="AQ608" s="1" t="s">
        <v>302</v>
      </c>
      <c r="AR608" s="1" t="s">
        <v>302</v>
      </c>
      <c r="AS608">
        <v>28.1</v>
      </c>
      <c r="AT608" s="1" t="s">
        <v>302</v>
      </c>
      <c r="AU608">
        <v>138.33000000000001</v>
      </c>
      <c r="AV608">
        <v>100</v>
      </c>
      <c r="AW608">
        <v>96.51</v>
      </c>
      <c r="AX608" s="1" t="s">
        <v>302</v>
      </c>
      <c r="AY608">
        <v>105.94</v>
      </c>
      <c r="AZ608">
        <v>608.63</v>
      </c>
      <c r="BA608">
        <v>1782.24</v>
      </c>
      <c r="BB608">
        <v>99.33</v>
      </c>
      <c r="BC608">
        <v>113.04</v>
      </c>
      <c r="BD608">
        <v>379.41</v>
      </c>
      <c r="BE608">
        <v>898.79</v>
      </c>
      <c r="BF608">
        <v>155.88</v>
      </c>
      <c r="BG608">
        <v>658.22</v>
      </c>
      <c r="BH608">
        <v>183.14</v>
      </c>
      <c r="BI608">
        <v>162.4</v>
      </c>
      <c r="BJ608">
        <v>154.59</v>
      </c>
      <c r="BK608">
        <v>42.93</v>
      </c>
      <c r="BL608">
        <v>630.05999999999995</v>
      </c>
      <c r="BM608" s="1" t="s">
        <v>302</v>
      </c>
      <c r="BN608">
        <v>156.26</v>
      </c>
      <c r="BO608" s="1" t="s">
        <v>302</v>
      </c>
      <c r="BP608" s="1" t="s">
        <v>302</v>
      </c>
      <c r="BQ608">
        <v>148.83000000000001</v>
      </c>
      <c r="BR608">
        <v>170.78</v>
      </c>
      <c r="BS608">
        <v>183.11</v>
      </c>
      <c r="BT608" s="1" t="s">
        <v>302</v>
      </c>
      <c r="BU608" s="1" t="s">
        <v>302</v>
      </c>
      <c r="BV608" s="1" t="s">
        <v>302</v>
      </c>
      <c r="BW608">
        <v>6.03</v>
      </c>
      <c r="BX608" s="1" t="s">
        <v>302</v>
      </c>
      <c r="BY608" s="1" t="s">
        <v>302</v>
      </c>
      <c r="BZ608" s="1" t="s">
        <v>302</v>
      </c>
      <c r="CA608">
        <v>337.61</v>
      </c>
      <c r="CB608" s="1" t="s">
        <v>302</v>
      </c>
      <c r="CC608">
        <v>431.52</v>
      </c>
      <c r="CD608">
        <v>97.62</v>
      </c>
      <c r="CE608">
        <v>509.81</v>
      </c>
      <c r="CF608">
        <v>345.28</v>
      </c>
      <c r="CG608">
        <v>237.6</v>
      </c>
      <c r="CH608" s="1" t="s">
        <v>302</v>
      </c>
      <c r="CI608">
        <v>142.03</v>
      </c>
      <c r="CJ608">
        <v>107.69</v>
      </c>
      <c r="CK608" s="1" t="s">
        <v>302</v>
      </c>
      <c r="CL608">
        <v>181.59</v>
      </c>
      <c r="CM608" s="1" t="s">
        <v>302</v>
      </c>
      <c r="CN608" s="1" t="s">
        <v>302</v>
      </c>
      <c r="CO608" s="1" t="s">
        <v>302</v>
      </c>
      <c r="CP608" s="1" t="s">
        <v>302</v>
      </c>
      <c r="CQ608">
        <v>1459.83</v>
      </c>
      <c r="CR608">
        <v>1617.81</v>
      </c>
      <c r="CS608">
        <v>124.12</v>
      </c>
      <c r="CT608">
        <v>123.05</v>
      </c>
      <c r="CU608">
        <v>86.23</v>
      </c>
      <c r="CV608" s="1" t="s">
        <v>302</v>
      </c>
      <c r="CW608">
        <v>33.11</v>
      </c>
      <c r="CX608">
        <v>580.03</v>
      </c>
      <c r="CZ608" s="1" t="s">
        <v>302</v>
      </c>
      <c r="DA608">
        <v>114.61</v>
      </c>
      <c r="DB608">
        <v>367.86</v>
      </c>
      <c r="DC608">
        <v>96.07</v>
      </c>
      <c r="DD608" s="1" t="s">
        <v>302</v>
      </c>
      <c r="DE608">
        <v>420.66</v>
      </c>
      <c r="DF608">
        <v>205.59</v>
      </c>
      <c r="DG608">
        <v>1216.48</v>
      </c>
      <c r="DH608">
        <v>123.75</v>
      </c>
      <c r="DI608">
        <v>5011571000</v>
      </c>
      <c r="DJ608">
        <v>61.9</v>
      </c>
      <c r="DK608" s="1" t="s">
        <v>302</v>
      </c>
      <c r="DL608">
        <v>7884.58</v>
      </c>
      <c r="DM608" s="1" t="s">
        <v>302</v>
      </c>
      <c r="DN608" s="1" t="s">
        <v>302</v>
      </c>
      <c r="DO608">
        <v>15.96</v>
      </c>
      <c r="DP608">
        <v>764.61</v>
      </c>
      <c r="DQ608" s="1" t="s">
        <v>302</v>
      </c>
      <c r="DR608">
        <v>211.66</v>
      </c>
      <c r="DS608" s="1" t="s">
        <v>302</v>
      </c>
      <c r="DT608">
        <v>203.42</v>
      </c>
      <c r="DU608">
        <v>93.1</v>
      </c>
      <c r="DV608">
        <v>20.28</v>
      </c>
      <c r="DW608">
        <v>79.16</v>
      </c>
      <c r="DX608">
        <v>174.07</v>
      </c>
      <c r="DY608">
        <v>2266.25</v>
      </c>
      <c r="DZ608">
        <v>1025.5899999999999</v>
      </c>
      <c r="EA608" s="1" t="s">
        <v>302</v>
      </c>
      <c r="EB608" s="1" t="s">
        <v>302</v>
      </c>
      <c r="EC608" s="1" t="s">
        <v>302</v>
      </c>
      <c r="ED608" s="1" t="s">
        <v>302</v>
      </c>
      <c r="EE608" s="1" t="s">
        <v>302</v>
      </c>
      <c r="EF608">
        <v>599.92999999999995</v>
      </c>
      <c r="EG608" s="1" t="s">
        <v>302</v>
      </c>
      <c r="EH608">
        <v>109.43</v>
      </c>
      <c r="EI608" s="1" t="s">
        <v>302</v>
      </c>
      <c r="EJ608">
        <v>3856.7</v>
      </c>
      <c r="EK608" s="1" t="s">
        <v>302</v>
      </c>
      <c r="EL608" s="1" t="s">
        <v>302</v>
      </c>
      <c r="EM608" s="1" t="s">
        <v>302</v>
      </c>
      <c r="EN608">
        <v>153.59</v>
      </c>
      <c r="EO608">
        <v>2635.91</v>
      </c>
      <c r="EP608">
        <v>45.16</v>
      </c>
      <c r="EQ608">
        <v>168.28</v>
      </c>
      <c r="ER608">
        <v>1974.76</v>
      </c>
      <c r="ES608">
        <v>51.15</v>
      </c>
      <c r="ET608" s="1" t="s">
        <v>302</v>
      </c>
      <c r="EU608" s="1" t="s">
        <v>302</v>
      </c>
    </row>
    <row r="609" spans="1:151" x14ac:dyDescent="0.25">
      <c r="A609" s="2">
        <v>39286</v>
      </c>
      <c r="B609" s="1" t="s">
        <v>302</v>
      </c>
      <c r="C609">
        <v>30.94</v>
      </c>
      <c r="D609">
        <v>2959.72</v>
      </c>
      <c r="E609" s="1" t="s">
        <v>302</v>
      </c>
      <c r="F609">
        <v>6630.5</v>
      </c>
      <c r="G609">
        <v>2983.62</v>
      </c>
      <c r="H609">
        <v>104.74</v>
      </c>
      <c r="I609" s="1" t="s">
        <v>302</v>
      </c>
      <c r="J609" s="1" t="s">
        <v>302</v>
      </c>
      <c r="K609" s="1" t="s">
        <v>302</v>
      </c>
      <c r="L609" s="1" t="s">
        <v>302</v>
      </c>
      <c r="M609" s="1" t="s">
        <v>302</v>
      </c>
      <c r="N609" s="1" t="s">
        <v>302</v>
      </c>
      <c r="O609">
        <v>67</v>
      </c>
      <c r="P609">
        <v>61.09</v>
      </c>
      <c r="Q609">
        <v>98.72</v>
      </c>
      <c r="R609" s="1" t="s">
        <v>302</v>
      </c>
      <c r="S609">
        <v>164.43</v>
      </c>
      <c r="T609">
        <v>110.89</v>
      </c>
      <c r="U609">
        <v>77.239999999999995</v>
      </c>
      <c r="V609">
        <v>22.25</v>
      </c>
      <c r="W609" s="1" t="s">
        <v>302</v>
      </c>
      <c r="X609">
        <v>34.31</v>
      </c>
      <c r="Y609" s="1" t="s">
        <v>302</v>
      </c>
      <c r="Z609">
        <v>81.64</v>
      </c>
      <c r="AA609" s="1" t="s">
        <v>302</v>
      </c>
      <c r="AB609" s="1" t="s">
        <v>302</v>
      </c>
      <c r="AC609" s="1" t="s">
        <v>302</v>
      </c>
      <c r="AD609" s="1" t="s">
        <v>302</v>
      </c>
      <c r="AE609" s="1" t="s">
        <v>302</v>
      </c>
      <c r="AF609">
        <v>10.93</v>
      </c>
      <c r="AG609">
        <v>54.13</v>
      </c>
      <c r="AH609">
        <v>163.38</v>
      </c>
      <c r="AI609" s="1" t="s">
        <v>302</v>
      </c>
      <c r="AJ609">
        <v>17.13</v>
      </c>
      <c r="AK609">
        <v>319</v>
      </c>
      <c r="AL609">
        <v>18.059999999999999</v>
      </c>
      <c r="AN609" s="1" t="s">
        <v>302</v>
      </c>
      <c r="AO609" s="1" t="s">
        <v>302</v>
      </c>
      <c r="AP609" s="1" t="s">
        <v>302</v>
      </c>
      <c r="AQ609" s="1" t="s">
        <v>302</v>
      </c>
      <c r="AR609" s="1" t="s">
        <v>302</v>
      </c>
      <c r="AS609">
        <v>28.1</v>
      </c>
      <c r="AT609" s="1" t="s">
        <v>302</v>
      </c>
      <c r="AU609">
        <v>144.86000000000001</v>
      </c>
      <c r="AV609">
        <v>100</v>
      </c>
      <c r="AW609">
        <v>94.84</v>
      </c>
      <c r="AX609" s="1" t="s">
        <v>302</v>
      </c>
      <c r="AY609">
        <v>105.94</v>
      </c>
      <c r="AZ609">
        <v>608.63</v>
      </c>
      <c r="BA609">
        <v>1752.42</v>
      </c>
      <c r="BB609">
        <v>99.33</v>
      </c>
      <c r="BC609">
        <v>113.04</v>
      </c>
      <c r="BD609">
        <v>380.35</v>
      </c>
      <c r="BE609">
        <v>898.79</v>
      </c>
      <c r="BF609">
        <v>155.88</v>
      </c>
      <c r="BG609">
        <v>658.22</v>
      </c>
      <c r="BH609">
        <v>179.03</v>
      </c>
      <c r="BI609">
        <v>162.4</v>
      </c>
      <c r="BJ609">
        <v>154.59</v>
      </c>
      <c r="BK609">
        <v>42.97</v>
      </c>
      <c r="BL609">
        <v>630.05999999999995</v>
      </c>
      <c r="BM609" s="1" t="s">
        <v>302</v>
      </c>
      <c r="BN609">
        <v>151.97</v>
      </c>
      <c r="BO609" s="1" t="s">
        <v>302</v>
      </c>
      <c r="BP609" s="1" t="s">
        <v>302</v>
      </c>
      <c r="BQ609">
        <v>145.85</v>
      </c>
      <c r="BR609">
        <v>169.26</v>
      </c>
      <c r="BS609">
        <v>181.54</v>
      </c>
      <c r="BT609" s="1" t="s">
        <v>302</v>
      </c>
      <c r="BU609" s="1" t="s">
        <v>302</v>
      </c>
      <c r="BV609" s="1" t="s">
        <v>302</v>
      </c>
      <c r="BW609">
        <v>6.03</v>
      </c>
      <c r="BX609" s="1" t="s">
        <v>302</v>
      </c>
      <c r="BY609" s="1" t="s">
        <v>302</v>
      </c>
      <c r="BZ609" s="1" t="s">
        <v>302</v>
      </c>
      <c r="CA609">
        <v>337.61</v>
      </c>
      <c r="CB609" s="1" t="s">
        <v>302</v>
      </c>
      <c r="CC609">
        <v>431.52</v>
      </c>
      <c r="CD609">
        <v>99.29</v>
      </c>
      <c r="CE609">
        <v>498.27</v>
      </c>
      <c r="CF609">
        <v>345.28</v>
      </c>
      <c r="CG609">
        <v>237.6</v>
      </c>
      <c r="CH609" s="1" t="s">
        <v>302</v>
      </c>
      <c r="CI609">
        <v>140.62</v>
      </c>
      <c r="CJ609">
        <v>101.82</v>
      </c>
      <c r="CK609" s="1" t="s">
        <v>302</v>
      </c>
      <c r="CL609">
        <v>194.9</v>
      </c>
      <c r="CM609" s="1" t="s">
        <v>302</v>
      </c>
      <c r="CN609" s="1" t="s">
        <v>302</v>
      </c>
      <c r="CO609" s="1" t="s">
        <v>302</v>
      </c>
      <c r="CP609" s="1" t="s">
        <v>302</v>
      </c>
      <c r="CQ609">
        <v>1459.83</v>
      </c>
      <c r="CR609">
        <v>1668.05</v>
      </c>
      <c r="CS609">
        <v>124.12</v>
      </c>
      <c r="CT609">
        <v>123.05</v>
      </c>
      <c r="CU609">
        <v>86.23</v>
      </c>
      <c r="CV609" s="1" t="s">
        <v>302</v>
      </c>
      <c r="CW609">
        <v>33.11</v>
      </c>
      <c r="CX609">
        <v>558.16999999999996</v>
      </c>
      <c r="CZ609" s="1" t="s">
        <v>302</v>
      </c>
      <c r="DA609">
        <v>114.61</v>
      </c>
      <c r="DB609">
        <v>367.46</v>
      </c>
      <c r="DC609">
        <v>96.07</v>
      </c>
      <c r="DD609" s="1" t="s">
        <v>302</v>
      </c>
      <c r="DE609">
        <v>420.66</v>
      </c>
      <c r="DF609">
        <v>207.45</v>
      </c>
      <c r="DG609">
        <v>1184.74</v>
      </c>
      <c r="DH609">
        <v>129.19</v>
      </c>
      <c r="DI609">
        <v>5011571000</v>
      </c>
      <c r="DJ609">
        <v>60.16</v>
      </c>
      <c r="DK609" s="1" t="s">
        <v>302</v>
      </c>
      <c r="DL609">
        <v>7884.58</v>
      </c>
      <c r="DM609" s="1" t="s">
        <v>302</v>
      </c>
      <c r="DN609" s="1" t="s">
        <v>302</v>
      </c>
      <c r="DO609">
        <v>15.56</v>
      </c>
      <c r="DP609">
        <v>764.61</v>
      </c>
      <c r="DQ609" s="1" t="s">
        <v>302</v>
      </c>
      <c r="DR609">
        <v>212.54</v>
      </c>
      <c r="DS609" s="1" t="s">
        <v>302</v>
      </c>
      <c r="DT609">
        <v>202.74</v>
      </c>
      <c r="DU609">
        <v>89.94</v>
      </c>
      <c r="DV609">
        <v>20.28</v>
      </c>
      <c r="DW609">
        <v>79.16</v>
      </c>
      <c r="DX609">
        <v>174.07</v>
      </c>
      <c r="DY609">
        <v>2277.17</v>
      </c>
      <c r="DZ609">
        <v>1025.5899999999999</v>
      </c>
      <c r="EA609" s="1" t="s">
        <v>302</v>
      </c>
      <c r="EB609" s="1" t="s">
        <v>302</v>
      </c>
      <c r="EC609" s="1" t="s">
        <v>302</v>
      </c>
      <c r="ED609" s="1" t="s">
        <v>302</v>
      </c>
      <c r="EE609" s="1" t="s">
        <v>302</v>
      </c>
      <c r="EF609">
        <v>599.92999999999995</v>
      </c>
      <c r="EG609" s="1" t="s">
        <v>302</v>
      </c>
      <c r="EH609">
        <v>109.43</v>
      </c>
      <c r="EI609" s="1" t="s">
        <v>302</v>
      </c>
      <c r="EJ609">
        <v>3856.7</v>
      </c>
      <c r="EK609" s="1" t="s">
        <v>302</v>
      </c>
      <c r="EL609" s="1" t="s">
        <v>302</v>
      </c>
      <c r="EM609" s="1" t="s">
        <v>302</v>
      </c>
      <c r="EN609">
        <v>148.31</v>
      </c>
      <c r="EO609">
        <v>2635.91</v>
      </c>
      <c r="EP609">
        <v>45.16</v>
      </c>
      <c r="EQ609">
        <v>166.94</v>
      </c>
      <c r="ER609">
        <v>1974.76</v>
      </c>
      <c r="ES609">
        <v>50.06</v>
      </c>
      <c r="ET609" s="1" t="s">
        <v>302</v>
      </c>
      <c r="EU609" s="1" t="s">
        <v>302</v>
      </c>
    </row>
    <row r="610" spans="1:151" x14ac:dyDescent="0.25">
      <c r="A610" s="2">
        <v>39293</v>
      </c>
      <c r="B610" s="1" t="s">
        <v>302</v>
      </c>
      <c r="C610">
        <v>30.01</v>
      </c>
      <c r="D610">
        <v>2904.05</v>
      </c>
      <c r="E610" s="1" t="s">
        <v>302</v>
      </c>
      <c r="F610">
        <v>6630.5</v>
      </c>
      <c r="G610">
        <v>2923.65</v>
      </c>
      <c r="H610">
        <v>104.74</v>
      </c>
      <c r="I610" s="1" t="s">
        <v>302</v>
      </c>
      <c r="J610" s="1" t="s">
        <v>302</v>
      </c>
      <c r="K610" s="1" t="s">
        <v>302</v>
      </c>
      <c r="L610" s="1" t="s">
        <v>302</v>
      </c>
      <c r="M610" s="1" t="s">
        <v>302</v>
      </c>
      <c r="N610" s="1" t="s">
        <v>302</v>
      </c>
      <c r="O610">
        <v>67</v>
      </c>
      <c r="P610">
        <v>58.11</v>
      </c>
      <c r="Q610">
        <v>95.2</v>
      </c>
      <c r="R610" s="1" t="s">
        <v>302</v>
      </c>
      <c r="S610">
        <v>143.04</v>
      </c>
      <c r="T610">
        <v>106.33</v>
      </c>
      <c r="U610">
        <v>75.69</v>
      </c>
      <c r="V610">
        <v>22.25</v>
      </c>
      <c r="W610" s="1" t="s">
        <v>302</v>
      </c>
      <c r="X610">
        <v>34.31</v>
      </c>
      <c r="Y610" s="1" t="s">
        <v>302</v>
      </c>
      <c r="Z610">
        <v>83.35</v>
      </c>
      <c r="AA610" s="1" t="s">
        <v>302</v>
      </c>
      <c r="AB610" s="1" t="s">
        <v>302</v>
      </c>
      <c r="AC610" s="1" t="s">
        <v>302</v>
      </c>
      <c r="AD610" s="1" t="s">
        <v>302</v>
      </c>
      <c r="AE610" s="1" t="s">
        <v>302</v>
      </c>
      <c r="AF610">
        <v>10.93</v>
      </c>
      <c r="AG610">
        <v>48.36</v>
      </c>
      <c r="AH610">
        <v>163.38</v>
      </c>
      <c r="AI610" s="1" t="s">
        <v>302</v>
      </c>
      <c r="AJ610">
        <v>17.13</v>
      </c>
      <c r="AK610">
        <v>319</v>
      </c>
      <c r="AL610">
        <v>18.059999999999999</v>
      </c>
      <c r="AN610" s="1" t="s">
        <v>302</v>
      </c>
      <c r="AO610" s="1" t="s">
        <v>302</v>
      </c>
      <c r="AP610" s="1" t="s">
        <v>302</v>
      </c>
      <c r="AQ610" s="1" t="s">
        <v>302</v>
      </c>
      <c r="AR610" s="1" t="s">
        <v>302</v>
      </c>
      <c r="AS610">
        <v>28.1</v>
      </c>
      <c r="AT610" s="1" t="s">
        <v>302</v>
      </c>
      <c r="AU610">
        <v>144.08000000000001</v>
      </c>
      <c r="AV610">
        <v>100</v>
      </c>
      <c r="AW610">
        <v>85.21</v>
      </c>
      <c r="AX610" s="1" t="s">
        <v>302</v>
      </c>
      <c r="AY610">
        <v>105.94</v>
      </c>
      <c r="AZ610">
        <v>608.63</v>
      </c>
      <c r="BA610">
        <v>1613.26</v>
      </c>
      <c r="BB610">
        <v>99.33</v>
      </c>
      <c r="BC610">
        <v>113.04</v>
      </c>
      <c r="BD610">
        <v>360.6</v>
      </c>
      <c r="BE610">
        <v>898.79</v>
      </c>
      <c r="BF610">
        <v>155.88</v>
      </c>
      <c r="BG610">
        <v>658.22</v>
      </c>
      <c r="BH610">
        <v>173.34</v>
      </c>
      <c r="BI610">
        <v>162.4</v>
      </c>
      <c r="BJ610">
        <v>154.59</v>
      </c>
      <c r="BK610">
        <v>38.799999999999997</v>
      </c>
      <c r="BL610">
        <v>630.05999999999995</v>
      </c>
      <c r="BM610" s="1" t="s">
        <v>302</v>
      </c>
      <c r="BN610">
        <v>142.87</v>
      </c>
      <c r="BO610" s="1" t="s">
        <v>302</v>
      </c>
      <c r="BP610" s="1" t="s">
        <v>302</v>
      </c>
      <c r="BQ610">
        <v>143.09</v>
      </c>
      <c r="BR610">
        <v>169.76</v>
      </c>
      <c r="BS610">
        <v>176.46</v>
      </c>
      <c r="BT610" s="1" t="s">
        <v>302</v>
      </c>
      <c r="BU610" s="1" t="s">
        <v>302</v>
      </c>
      <c r="BV610" s="1" t="s">
        <v>302</v>
      </c>
      <c r="BW610">
        <v>6.03</v>
      </c>
      <c r="BX610" s="1" t="s">
        <v>302</v>
      </c>
      <c r="BY610" s="1" t="s">
        <v>302</v>
      </c>
      <c r="BZ610" s="1" t="s">
        <v>302</v>
      </c>
      <c r="CA610">
        <v>337.61</v>
      </c>
      <c r="CB610" s="1" t="s">
        <v>302</v>
      </c>
      <c r="CC610">
        <v>431.52</v>
      </c>
      <c r="CD610">
        <v>98.27</v>
      </c>
      <c r="CE610">
        <v>461.45</v>
      </c>
      <c r="CF610">
        <v>338.74</v>
      </c>
      <c r="CG610">
        <v>237.6</v>
      </c>
      <c r="CH610" s="1" t="s">
        <v>302</v>
      </c>
      <c r="CI610">
        <v>136.08000000000001</v>
      </c>
      <c r="CJ610">
        <v>99.66</v>
      </c>
      <c r="CK610" s="1" t="s">
        <v>302</v>
      </c>
      <c r="CL610">
        <v>181.17</v>
      </c>
      <c r="CM610" s="1" t="s">
        <v>302</v>
      </c>
      <c r="CN610" s="1" t="s">
        <v>302</v>
      </c>
      <c r="CO610" s="1" t="s">
        <v>302</v>
      </c>
      <c r="CP610" s="1" t="s">
        <v>302</v>
      </c>
      <c r="CQ610">
        <v>1459.83</v>
      </c>
      <c r="CR610">
        <v>1614.79</v>
      </c>
      <c r="CS610">
        <v>124.12</v>
      </c>
      <c r="CT610">
        <v>123.05</v>
      </c>
      <c r="CU610">
        <v>86.23</v>
      </c>
      <c r="CV610" s="1" t="s">
        <v>302</v>
      </c>
      <c r="CW610">
        <v>33.11</v>
      </c>
      <c r="CX610">
        <v>529.87</v>
      </c>
      <c r="CZ610" s="1" t="s">
        <v>302</v>
      </c>
      <c r="DA610">
        <v>114.61</v>
      </c>
      <c r="DB610">
        <v>355.07</v>
      </c>
      <c r="DC610">
        <v>96.07</v>
      </c>
      <c r="DD610" s="1" t="s">
        <v>302</v>
      </c>
      <c r="DE610">
        <v>420.66</v>
      </c>
      <c r="DF610">
        <v>185.51</v>
      </c>
      <c r="DG610">
        <v>1131.8499999999999</v>
      </c>
      <c r="DH610">
        <v>122.56</v>
      </c>
      <c r="DI610">
        <v>5011571000</v>
      </c>
      <c r="DJ610">
        <v>57.49</v>
      </c>
      <c r="DK610" s="1" t="s">
        <v>302</v>
      </c>
      <c r="DL610">
        <v>7884.58</v>
      </c>
      <c r="DM610" s="1" t="s">
        <v>302</v>
      </c>
      <c r="DN610" s="1" t="s">
        <v>302</v>
      </c>
      <c r="DO610">
        <v>14.73</v>
      </c>
      <c r="DP610">
        <v>764.61</v>
      </c>
      <c r="DQ610">
        <v>97.86</v>
      </c>
      <c r="DR610">
        <v>206.5</v>
      </c>
      <c r="DS610" s="1" t="s">
        <v>302</v>
      </c>
      <c r="DT610">
        <v>195.42</v>
      </c>
      <c r="DU610">
        <v>93.77</v>
      </c>
      <c r="DV610">
        <v>20.28</v>
      </c>
      <c r="DW610">
        <v>79.16</v>
      </c>
      <c r="DX610">
        <v>174.07</v>
      </c>
      <c r="DY610">
        <v>2147.9299999999998</v>
      </c>
      <c r="DZ610">
        <v>1025.5899999999999</v>
      </c>
      <c r="EA610" s="1" t="s">
        <v>302</v>
      </c>
      <c r="EB610" s="1" t="s">
        <v>302</v>
      </c>
      <c r="EC610" s="1" t="s">
        <v>302</v>
      </c>
      <c r="ED610" s="1" t="s">
        <v>302</v>
      </c>
      <c r="EE610" s="1" t="s">
        <v>302</v>
      </c>
      <c r="EF610">
        <v>599.92999999999995</v>
      </c>
      <c r="EG610" s="1" t="s">
        <v>302</v>
      </c>
      <c r="EH610">
        <v>109.43</v>
      </c>
      <c r="EI610" s="1" t="s">
        <v>302</v>
      </c>
      <c r="EJ610">
        <v>3856.7</v>
      </c>
      <c r="EK610" s="1" t="s">
        <v>302</v>
      </c>
      <c r="EL610" s="1" t="s">
        <v>302</v>
      </c>
      <c r="EM610" s="1" t="s">
        <v>302</v>
      </c>
      <c r="EN610">
        <v>148.01</v>
      </c>
      <c r="EO610">
        <v>2635.91</v>
      </c>
      <c r="EP610">
        <v>45.16</v>
      </c>
      <c r="EQ610">
        <v>164.94</v>
      </c>
      <c r="ER610">
        <v>1974.76</v>
      </c>
      <c r="ES610">
        <v>51.15</v>
      </c>
      <c r="ET610" s="1" t="s">
        <v>302</v>
      </c>
      <c r="EU610" s="1" t="s">
        <v>302</v>
      </c>
    </row>
    <row r="611" spans="1:151" x14ac:dyDescent="0.25">
      <c r="A611" s="2">
        <v>39300</v>
      </c>
      <c r="B611" s="1" t="s">
        <v>302</v>
      </c>
      <c r="C611">
        <v>29.12</v>
      </c>
      <c r="D611">
        <v>2911.48</v>
      </c>
      <c r="E611" s="1" t="s">
        <v>302</v>
      </c>
      <c r="F611">
        <v>6630.5</v>
      </c>
      <c r="G611">
        <v>2837.44</v>
      </c>
      <c r="H611">
        <v>104.74</v>
      </c>
      <c r="I611" s="1" t="s">
        <v>302</v>
      </c>
      <c r="J611" s="1" t="s">
        <v>302</v>
      </c>
      <c r="K611" s="1" t="s">
        <v>302</v>
      </c>
      <c r="L611" s="1" t="s">
        <v>302</v>
      </c>
      <c r="M611" s="1" t="s">
        <v>302</v>
      </c>
      <c r="N611" s="1" t="s">
        <v>302</v>
      </c>
      <c r="O611">
        <v>67</v>
      </c>
      <c r="P611">
        <v>56.2</v>
      </c>
      <c r="Q611">
        <v>94.32</v>
      </c>
      <c r="R611" s="1" t="s">
        <v>302</v>
      </c>
      <c r="S611">
        <v>130.53</v>
      </c>
      <c r="T611">
        <v>103.29</v>
      </c>
      <c r="U611">
        <v>75.61</v>
      </c>
      <c r="V611">
        <v>22.25</v>
      </c>
      <c r="W611" s="1" t="s">
        <v>302</v>
      </c>
      <c r="X611">
        <v>34.31</v>
      </c>
      <c r="Y611" s="1" t="s">
        <v>302</v>
      </c>
      <c r="Z611">
        <v>106.3</v>
      </c>
      <c r="AA611" s="1" t="s">
        <v>302</v>
      </c>
      <c r="AB611" s="1" t="s">
        <v>302</v>
      </c>
      <c r="AC611" s="1" t="s">
        <v>302</v>
      </c>
      <c r="AD611" s="1" t="s">
        <v>302</v>
      </c>
      <c r="AE611" s="1" t="s">
        <v>302</v>
      </c>
      <c r="AF611">
        <v>10.93</v>
      </c>
      <c r="AG611">
        <v>46.01</v>
      </c>
      <c r="AH611">
        <v>163.38</v>
      </c>
      <c r="AI611" s="1" t="s">
        <v>302</v>
      </c>
      <c r="AJ611">
        <v>17.13</v>
      </c>
      <c r="AK611">
        <v>319</v>
      </c>
      <c r="AL611">
        <v>18.059999999999999</v>
      </c>
      <c r="AN611" s="1" t="s">
        <v>302</v>
      </c>
      <c r="AO611" s="1" t="s">
        <v>302</v>
      </c>
      <c r="AP611" s="1" t="s">
        <v>302</v>
      </c>
      <c r="AQ611" s="1" t="s">
        <v>302</v>
      </c>
      <c r="AR611" s="1" t="s">
        <v>302</v>
      </c>
      <c r="AS611">
        <v>28.1</v>
      </c>
      <c r="AT611" s="1" t="s">
        <v>302</v>
      </c>
      <c r="AU611">
        <v>136.38</v>
      </c>
      <c r="AV611">
        <v>100</v>
      </c>
      <c r="AW611">
        <v>87.8</v>
      </c>
      <c r="AX611" s="1" t="s">
        <v>302</v>
      </c>
      <c r="AY611">
        <v>105.94</v>
      </c>
      <c r="AZ611">
        <v>608.63</v>
      </c>
      <c r="BA611">
        <v>1542.69</v>
      </c>
      <c r="BB611">
        <v>99.33</v>
      </c>
      <c r="BC611">
        <v>113.04</v>
      </c>
      <c r="BD611">
        <v>345.09</v>
      </c>
      <c r="BE611">
        <v>898.79</v>
      </c>
      <c r="BF611">
        <v>155.88</v>
      </c>
      <c r="BG611">
        <v>658.22</v>
      </c>
      <c r="BH611">
        <v>165.83</v>
      </c>
      <c r="BI611">
        <v>162.4</v>
      </c>
      <c r="BJ611">
        <v>154.59</v>
      </c>
      <c r="BK611">
        <v>39.020000000000003</v>
      </c>
      <c r="BL611">
        <v>630.05999999999995</v>
      </c>
      <c r="BM611" s="1" t="s">
        <v>302</v>
      </c>
      <c r="BN611">
        <v>137.51</v>
      </c>
      <c r="BO611" s="1" t="s">
        <v>302</v>
      </c>
      <c r="BP611" s="1" t="s">
        <v>302</v>
      </c>
      <c r="BQ611">
        <v>134.47999999999999</v>
      </c>
      <c r="BR611">
        <v>167.23</v>
      </c>
      <c r="BS611">
        <v>181.84</v>
      </c>
      <c r="BT611" s="1" t="s">
        <v>302</v>
      </c>
      <c r="BU611" s="1" t="s">
        <v>302</v>
      </c>
      <c r="BV611" s="1" t="s">
        <v>302</v>
      </c>
      <c r="BW611">
        <v>6.03</v>
      </c>
      <c r="BX611" s="1" t="s">
        <v>302</v>
      </c>
      <c r="BY611" s="1" t="s">
        <v>302</v>
      </c>
      <c r="BZ611" s="1" t="s">
        <v>302</v>
      </c>
      <c r="CA611">
        <v>337.61</v>
      </c>
      <c r="CB611" s="1" t="s">
        <v>302</v>
      </c>
      <c r="CC611">
        <v>431.52</v>
      </c>
      <c r="CD611">
        <v>95.71</v>
      </c>
      <c r="CE611">
        <v>444.14</v>
      </c>
      <c r="CF611">
        <v>319.41000000000003</v>
      </c>
      <c r="CG611">
        <v>237.6</v>
      </c>
      <c r="CH611" s="1" t="s">
        <v>302</v>
      </c>
      <c r="CI611">
        <v>133.66</v>
      </c>
      <c r="CJ611">
        <v>99.48</v>
      </c>
      <c r="CK611" s="1" t="s">
        <v>302</v>
      </c>
      <c r="CL611">
        <v>177.47</v>
      </c>
      <c r="CM611" s="1" t="s">
        <v>302</v>
      </c>
      <c r="CN611" s="1" t="s">
        <v>302</v>
      </c>
      <c r="CO611" s="1" t="s">
        <v>302</v>
      </c>
      <c r="CP611" s="1" t="s">
        <v>302</v>
      </c>
      <c r="CQ611">
        <v>1459.83</v>
      </c>
      <c r="CR611">
        <v>1610.77</v>
      </c>
      <c r="CS611">
        <v>124.12</v>
      </c>
      <c r="CT611">
        <v>123.05</v>
      </c>
      <c r="CU611">
        <v>86.23</v>
      </c>
      <c r="CV611" s="1" t="s">
        <v>302</v>
      </c>
      <c r="CW611">
        <v>33.11</v>
      </c>
      <c r="CX611">
        <v>520.9</v>
      </c>
      <c r="CZ611" s="1" t="s">
        <v>302</v>
      </c>
      <c r="DA611">
        <v>114.61</v>
      </c>
      <c r="DB611">
        <v>349.47</v>
      </c>
      <c r="DC611">
        <v>96.07</v>
      </c>
      <c r="DD611" s="1" t="s">
        <v>302</v>
      </c>
      <c r="DE611">
        <v>420.66</v>
      </c>
      <c r="DF611">
        <v>174.54</v>
      </c>
      <c r="DG611">
        <v>1064.31</v>
      </c>
      <c r="DH611">
        <v>115.87</v>
      </c>
      <c r="DI611">
        <v>5011571000</v>
      </c>
      <c r="DJ611">
        <v>54.53</v>
      </c>
      <c r="DK611" s="1" t="s">
        <v>302</v>
      </c>
      <c r="DL611">
        <v>7884.58</v>
      </c>
      <c r="DM611" s="1" t="s">
        <v>302</v>
      </c>
      <c r="DN611" s="1" t="s">
        <v>302</v>
      </c>
      <c r="DO611">
        <v>13.8</v>
      </c>
      <c r="DP611">
        <v>764.61</v>
      </c>
      <c r="DQ611">
        <v>95.71</v>
      </c>
      <c r="DR611">
        <v>200.58</v>
      </c>
      <c r="DS611" s="1" t="s">
        <v>302</v>
      </c>
      <c r="DT611">
        <v>189.3</v>
      </c>
      <c r="DU611">
        <v>92.91</v>
      </c>
      <c r="DV611">
        <v>20.28</v>
      </c>
      <c r="DW611">
        <v>79.16</v>
      </c>
      <c r="DX611">
        <v>174.07</v>
      </c>
      <c r="DY611">
        <v>2167.9499999999998</v>
      </c>
      <c r="DZ611">
        <v>1025.5899999999999</v>
      </c>
      <c r="EA611" s="1" t="s">
        <v>302</v>
      </c>
      <c r="EB611" s="1" t="s">
        <v>302</v>
      </c>
      <c r="EC611" s="1" t="s">
        <v>302</v>
      </c>
      <c r="ED611" s="1" t="s">
        <v>302</v>
      </c>
      <c r="EE611" s="1" t="s">
        <v>302</v>
      </c>
      <c r="EF611">
        <v>599.92999999999995</v>
      </c>
      <c r="EG611" s="1" t="s">
        <v>302</v>
      </c>
      <c r="EH611">
        <v>109.43</v>
      </c>
      <c r="EI611" s="1" t="s">
        <v>302</v>
      </c>
      <c r="EJ611">
        <v>3856.7</v>
      </c>
      <c r="EK611" s="1" t="s">
        <v>302</v>
      </c>
      <c r="EL611" s="1" t="s">
        <v>302</v>
      </c>
      <c r="EM611" s="1" t="s">
        <v>302</v>
      </c>
      <c r="EN611">
        <v>146.78</v>
      </c>
      <c r="EO611">
        <v>2635.91</v>
      </c>
      <c r="EP611">
        <v>45.16</v>
      </c>
      <c r="EQ611">
        <v>162.85</v>
      </c>
      <c r="ER611">
        <v>1974.76</v>
      </c>
      <c r="ES611">
        <v>49.29</v>
      </c>
      <c r="ET611" s="1" t="s">
        <v>302</v>
      </c>
      <c r="EU611" s="1" t="s">
        <v>302</v>
      </c>
    </row>
    <row r="612" spans="1:151" x14ac:dyDescent="0.25">
      <c r="A612" s="2">
        <v>39307</v>
      </c>
      <c r="B612" s="1" t="s">
        <v>302</v>
      </c>
      <c r="C612">
        <v>29.29</v>
      </c>
      <c r="D612">
        <v>2902.2</v>
      </c>
      <c r="E612" s="1" t="s">
        <v>302</v>
      </c>
      <c r="F612">
        <v>6630.5</v>
      </c>
      <c r="G612">
        <v>2871.18</v>
      </c>
      <c r="H612">
        <v>104.74</v>
      </c>
      <c r="I612" s="1" t="s">
        <v>302</v>
      </c>
      <c r="J612" s="1" t="s">
        <v>302</v>
      </c>
      <c r="K612" s="1" t="s">
        <v>302</v>
      </c>
      <c r="L612" s="1" t="s">
        <v>302</v>
      </c>
      <c r="M612" s="1" t="s">
        <v>302</v>
      </c>
      <c r="N612" s="1" t="s">
        <v>302</v>
      </c>
      <c r="O612">
        <v>67</v>
      </c>
      <c r="P612">
        <v>56.88</v>
      </c>
      <c r="Q612">
        <v>92.88</v>
      </c>
      <c r="R612" s="1" t="s">
        <v>302</v>
      </c>
      <c r="S612">
        <v>127.44</v>
      </c>
      <c r="T612">
        <v>93.58</v>
      </c>
      <c r="U612">
        <v>74.8</v>
      </c>
      <c r="V612">
        <v>22.25</v>
      </c>
      <c r="W612" s="1" t="s">
        <v>302</v>
      </c>
      <c r="X612">
        <v>34.31</v>
      </c>
      <c r="Y612" s="1" t="s">
        <v>302</v>
      </c>
      <c r="Z612">
        <v>104.11</v>
      </c>
      <c r="AA612" s="1" t="s">
        <v>302</v>
      </c>
      <c r="AB612" s="1" t="s">
        <v>302</v>
      </c>
      <c r="AC612" s="1" t="s">
        <v>302</v>
      </c>
      <c r="AD612" s="1" t="s">
        <v>302</v>
      </c>
      <c r="AE612" s="1" t="s">
        <v>302</v>
      </c>
      <c r="AF612">
        <v>10.93</v>
      </c>
      <c r="AG612">
        <v>53.86</v>
      </c>
      <c r="AH612">
        <v>163.38</v>
      </c>
      <c r="AI612" s="1" t="s">
        <v>302</v>
      </c>
      <c r="AJ612">
        <v>17.13</v>
      </c>
      <c r="AK612">
        <v>319</v>
      </c>
      <c r="AL612">
        <v>18.059999999999999</v>
      </c>
      <c r="AN612" s="1" t="s">
        <v>302</v>
      </c>
      <c r="AO612" s="1" t="s">
        <v>302</v>
      </c>
      <c r="AP612" s="1" t="s">
        <v>302</v>
      </c>
      <c r="AQ612" s="1" t="s">
        <v>302</v>
      </c>
      <c r="AR612" s="1" t="s">
        <v>302</v>
      </c>
      <c r="AS612">
        <v>28.1</v>
      </c>
      <c r="AT612" s="1" t="s">
        <v>302</v>
      </c>
      <c r="AU612">
        <v>132.09</v>
      </c>
      <c r="AV612">
        <v>100</v>
      </c>
      <c r="AW612">
        <v>81.28</v>
      </c>
      <c r="AX612" s="1" t="s">
        <v>302</v>
      </c>
      <c r="AY612">
        <v>105.94</v>
      </c>
      <c r="AZ612">
        <v>608.63</v>
      </c>
      <c r="BA612">
        <v>1557.6</v>
      </c>
      <c r="BB612">
        <v>99.33</v>
      </c>
      <c r="BC612">
        <v>113.04</v>
      </c>
      <c r="BD612">
        <v>346.97</v>
      </c>
      <c r="BE612">
        <v>898.79</v>
      </c>
      <c r="BF612">
        <v>155.88</v>
      </c>
      <c r="BG612">
        <v>658.22</v>
      </c>
      <c r="BH612">
        <v>167.65</v>
      </c>
      <c r="BI612">
        <v>162.4</v>
      </c>
      <c r="BJ612">
        <v>154.59</v>
      </c>
      <c r="BK612">
        <v>37.86</v>
      </c>
      <c r="BL612">
        <v>630.05999999999995</v>
      </c>
      <c r="BM612" s="1" t="s">
        <v>302</v>
      </c>
      <c r="BN612">
        <v>136.08000000000001</v>
      </c>
      <c r="BO612" s="1" t="s">
        <v>302</v>
      </c>
      <c r="BP612" s="1" t="s">
        <v>302</v>
      </c>
      <c r="BQ612">
        <v>140.83000000000001</v>
      </c>
      <c r="BR612">
        <v>153.72</v>
      </c>
      <c r="BS612">
        <v>178.48</v>
      </c>
      <c r="BT612" s="1" t="s">
        <v>302</v>
      </c>
      <c r="BU612" s="1" t="s">
        <v>302</v>
      </c>
      <c r="BV612" s="1" t="s">
        <v>302</v>
      </c>
      <c r="BW612">
        <v>6.03</v>
      </c>
      <c r="BX612" s="1" t="s">
        <v>302</v>
      </c>
      <c r="BY612" s="1" t="s">
        <v>302</v>
      </c>
      <c r="BZ612" s="1" t="s">
        <v>302</v>
      </c>
      <c r="CA612">
        <v>337.61</v>
      </c>
      <c r="CB612" s="1" t="s">
        <v>302</v>
      </c>
      <c r="CC612">
        <v>431.52</v>
      </c>
      <c r="CD612">
        <v>95.71</v>
      </c>
      <c r="CE612">
        <v>443.7</v>
      </c>
      <c r="CF612">
        <v>304.98</v>
      </c>
      <c r="CG612">
        <v>237.6</v>
      </c>
      <c r="CH612" s="1" t="s">
        <v>302</v>
      </c>
      <c r="CI612">
        <v>138.19999999999999</v>
      </c>
      <c r="CJ612">
        <v>99.23</v>
      </c>
      <c r="CK612" s="1" t="s">
        <v>302</v>
      </c>
      <c r="CL612">
        <v>158.80000000000001</v>
      </c>
      <c r="CM612" s="1" t="s">
        <v>302</v>
      </c>
      <c r="CN612" s="1" t="s">
        <v>302</v>
      </c>
      <c r="CO612" s="1" t="s">
        <v>302</v>
      </c>
      <c r="CP612" s="1" t="s">
        <v>302</v>
      </c>
      <c r="CQ612">
        <v>1459.83</v>
      </c>
      <c r="CR612">
        <v>1627.86</v>
      </c>
      <c r="CS612">
        <v>124.12</v>
      </c>
      <c r="CT612">
        <v>123.05</v>
      </c>
      <c r="CU612">
        <v>86.23</v>
      </c>
      <c r="CV612" s="1" t="s">
        <v>302</v>
      </c>
      <c r="CW612">
        <v>33.11</v>
      </c>
      <c r="CX612">
        <v>471.17</v>
      </c>
      <c r="CZ612" s="1" t="s">
        <v>302</v>
      </c>
      <c r="DA612">
        <v>114.61</v>
      </c>
      <c r="DB612">
        <v>335.87</v>
      </c>
      <c r="DC612">
        <v>96.07</v>
      </c>
      <c r="DD612" s="1" t="s">
        <v>302</v>
      </c>
      <c r="DE612">
        <v>420.66</v>
      </c>
      <c r="DF612">
        <v>179.02</v>
      </c>
      <c r="DG612">
        <v>1028.51</v>
      </c>
      <c r="DH612">
        <v>112.5</v>
      </c>
      <c r="DI612">
        <v>5011571000</v>
      </c>
      <c r="DJ612">
        <v>52.7</v>
      </c>
      <c r="DK612" s="1" t="s">
        <v>302</v>
      </c>
      <c r="DL612">
        <v>7884.58</v>
      </c>
      <c r="DM612" s="1" t="s">
        <v>302</v>
      </c>
      <c r="DN612" s="1" t="s">
        <v>302</v>
      </c>
      <c r="DO612">
        <v>13.48</v>
      </c>
      <c r="DP612">
        <v>764.61</v>
      </c>
      <c r="DQ612">
        <v>94.29</v>
      </c>
      <c r="DR612">
        <v>202.09</v>
      </c>
      <c r="DS612" s="1" t="s">
        <v>302</v>
      </c>
      <c r="DT612">
        <v>189.81</v>
      </c>
      <c r="DU612">
        <v>92.91</v>
      </c>
      <c r="DV612">
        <v>20.28</v>
      </c>
      <c r="DW612">
        <v>79.16</v>
      </c>
      <c r="DX612">
        <v>174.07</v>
      </c>
      <c r="DY612">
        <v>2076.94</v>
      </c>
      <c r="DZ612">
        <v>1025.5899999999999</v>
      </c>
      <c r="EA612" s="1" t="s">
        <v>302</v>
      </c>
      <c r="EB612" s="1" t="s">
        <v>302</v>
      </c>
      <c r="EC612" s="1" t="s">
        <v>302</v>
      </c>
      <c r="ED612" s="1" t="s">
        <v>302</v>
      </c>
      <c r="EE612" s="1" t="s">
        <v>302</v>
      </c>
      <c r="EF612">
        <v>599.92999999999995</v>
      </c>
      <c r="EG612" s="1" t="s">
        <v>302</v>
      </c>
      <c r="EH612">
        <v>109.43</v>
      </c>
      <c r="EI612" s="1" t="s">
        <v>302</v>
      </c>
      <c r="EJ612">
        <v>3856.7</v>
      </c>
      <c r="EK612" s="1" t="s">
        <v>302</v>
      </c>
      <c r="EL612" s="1" t="s">
        <v>302</v>
      </c>
      <c r="EM612" s="1" t="s">
        <v>302</v>
      </c>
      <c r="EN612">
        <v>146.19</v>
      </c>
      <c r="EO612">
        <v>2635.91</v>
      </c>
      <c r="EP612">
        <v>45.16</v>
      </c>
      <c r="EQ612">
        <v>163.27000000000001</v>
      </c>
      <c r="ER612">
        <v>1974.76</v>
      </c>
      <c r="ES612">
        <v>49.51</v>
      </c>
      <c r="ET612" s="1" t="s">
        <v>302</v>
      </c>
      <c r="EU612" s="1" t="s">
        <v>302</v>
      </c>
    </row>
    <row r="613" spans="1:151" x14ac:dyDescent="0.25">
      <c r="A613" s="2">
        <v>39314</v>
      </c>
      <c r="B613" s="1" t="s">
        <v>302</v>
      </c>
      <c r="C613">
        <v>29.04</v>
      </c>
      <c r="D613">
        <v>2907.76</v>
      </c>
      <c r="E613" s="1" t="s">
        <v>302</v>
      </c>
      <c r="F613">
        <v>6630.5</v>
      </c>
      <c r="G613">
        <v>2934.9</v>
      </c>
      <c r="H613">
        <v>104.74</v>
      </c>
      <c r="I613" s="1" t="s">
        <v>302</v>
      </c>
      <c r="J613" s="1" t="s">
        <v>302</v>
      </c>
      <c r="K613" s="1" t="s">
        <v>302</v>
      </c>
      <c r="L613" s="1" t="s">
        <v>302</v>
      </c>
      <c r="M613" s="1" t="s">
        <v>302</v>
      </c>
      <c r="N613" s="1" t="s">
        <v>302</v>
      </c>
      <c r="O613">
        <v>67</v>
      </c>
      <c r="P613">
        <v>54.29</v>
      </c>
      <c r="Q613">
        <v>86.08</v>
      </c>
      <c r="R613" s="1" t="s">
        <v>302</v>
      </c>
      <c r="S613">
        <v>147</v>
      </c>
      <c r="T613">
        <v>90.02</v>
      </c>
      <c r="U613">
        <v>74.88</v>
      </c>
      <c r="V613">
        <v>22.25</v>
      </c>
      <c r="W613" s="1" t="s">
        <v>302</v>
      </c>
      <c r="X613">
        <v>34.31</v>
      </c>
      <c r="Y613" s="1" t="s">
        <v>302</v>
      </c>
      <c r="Z613">
        <v>105.34</v>
      </c>
      <c r="AA613" s="1" t="s">
        <v>302</v>
      </c>
      <c r="AB613" s="1" t="s">
        <v>302</v>
      </c>
      <c r="AC613" s="1" t="s">
        <v>302</v>
      </c>
      <c r="AD613" s="1" t="s">
        <v>302</v>
      </c>
      <c r="AE613" s="1" t="s">
        <v>302</v>
      </c>
      <c r="AF613">
        <v>10.93</v>
      </c>
      <c r="AG613">
        <v>49.8</v>
      </c>
      <c r="AH613">
        <v>163.38</v>
      </c>
      <c r="AI613" s="1" t="s">
        <v>302</v>
      </c>
      <c r="AJ613">
        <v>17.13</v>
      </c>
      <c r="AK613">
        <v>319</v>
      </c>
      <c r="AL613">
        <v>18.059999999999999</v>
      </c>
      <c r="AN613" s="1" t="s">
        <v>302</v>
      </c>
      <c r="AO613" s="1" t="s">
        <v>302</v>
      </c>
      <c r="AP613" s="1" t="s">
        <v>302</v>
      </c>
      <c r="AQ613" s="1" t="s">
        <v>302</v>
      </c>
      <c r="AR613" s="1" t="s">
        <v>302</v>
      </c>
      <c r="AS613">
        <v>28.1</v>
      </c>
      <c r="AT613" s="1" t="s">
        <v>302</v>
      </c>
      <c r="AU613">
        <v>132.09</v>
      </c>
      <c r="AV613">
        <v>100</v>
      </c>
      <c r="AW613">
        <v>82.78</v>
      </c>
      <c r="AX613" s="1" t="s">
        <v>302</v>
      </c>
      <c r="AY613">
        <v>105.94</v>
      </c>
      <c r="AZ613">
        <v>608.63</v>
      </c>
      <c r="BA613">
        <v>1500.94</v>
      </c>
      <c r="BB613">
        <v>99.33</v>
      </c>
      <c r="BC613">
        <v>113.04</v>
      </c>
      <c r="BD613">
        <v>346.26</v>
      </c>
      <c r="BE613">
        <v>898.79</v>
      </c>
      <c r="BF613">
        <v>155.88</v>
      </c>
      <c r="BG613">
        <v>658.22</v>
      </c>
      <c r="BH613">
        <v>158.44999999999999</v>
      </c>
      <c r="BI613">
        <v>162.4</v>
      </c>
      <c r="BJ613">
        <v>154.59</v>
      </c>
      <c r="BK613">
        <v>37.68</v>
      </c>
      <c r="BL613">
        <v>630.05999999999995</v>
      </c>
      <c r="BM613" s="1" t="s">
        <v>302</v>
      </c>
      <c r="BN613">
        <v>130.36000000000001</v>
      </c>
      <c r="BO613" s="1" t="s">
        <v>302</v>
      </c>
      <c r="BP613" s="1" t="s">
        <v>302</v>
      </c>
      <c r="BQ613">
        <v>126.79</v>
      </c>
      <c r="BR613">
        <v>159.46</v>
      </c>
      <c r="BS613">
        <v>177.28</v>
      </c>
      <c r="BT613" s="1" t="s">
        <v>302</v>
      </c>
      <c r="BU613" s="1" t="s">
        <v>302</v>
      </c>
      <c r="BV613" s="1" t="s">
        <v>302</v>
      </c>
      <c r="BW613">
        <v>6.03</v>
      </c>
      <c r="BX613" s="1" t="s">
        <v>302</v>
      </c>
      <c r="BY613" s="1" t="s">
        <v>302</v>
      </c>
      <c r="BZ613" s="1" t="s">
        <v>302</v>
      </c>
      <c r="CA613">
        <v>337.61</v>
      </c>
      <c r="CB613" s="1" t="s">
        <v>302</v>
      </c>
      <c r="CC613">
        <v>431.52</v>
      </c>
      <c r="CD613">
        <v>95.24</v>
      </c>
      <c r="CE613">
        <v>443.7</v>
      </c>
      <c r="CF613">
        <v>304.54000000000002</v>
      </c>
      <c r="CG613">
        <v>237.6</v>
      </c>
      <c r="CH613" s="1" t="s">
        <v>302</v>
      </c>
      <c r="CI613">
        <v>136.18</v>
      </c>
      <c r="CJ613">
        <v>89.81</v>
      </c>
      <c r="CK613" s="1" t="s">
        <v>302</v>
      </c>
      <c r="CL613">
        <v>149.33000000000001</v>
      </c>
      <c r="CM613" s="1" t="s">
        <v>302</v>
      </c>
      <c r="CN613" s="1" t="s">
        <v>302</v>
      </c>
      <c r="CO613" s="1" t="s">
        <v>302</v>
      </c>
      <c r="CP613" s="1" t="s">
        <v>302</v>
      </c>
      <c r="CQ613">
        <v>1459.83</v>
      </c>
      <c r="CR613">
        <v>1557.52</v>
      </c>
      <c r="CS613">
        <v>124.12</v>
      </c>
      <c r="CT613">
        <v>123.05</v>
      </c>
      <c r="CU613">
        <v>86.23</v>
      </c>
      <c r="CV613" s="1" t="s">
        <v>302</v>
      </c>
      <c r="CW613">
        <v>33.11</v>
      </c>
      <c r="CX613">
        <v>472.15</v>
      </c>
      <c r="CZ613" s="1" t="s">
        <v>302</v>
      </c>
      <c r="DA613">
        <v>114.61</v>
      </c>
      <c r="DB613">
        <v>335.87</v>
      </c>
      <c r="DC613">
        <v>96.07</v>
      </c>
      <c r="DD613" s="1" t="s">
        <v>302</v>
      </c>
      <c r="DE613">
        <v>420.66</v>
      </c>
      <c r="DF613">
        <v>179.79</v>
      </c>
      <c r="DG613">
        <v>978.06</v>
      </c>
      <c r="DH613">
        <v>103.62</v>
      </c>
      <c r="DI613">
        <v>5011571000</v>
      </c>
      <c r="DJ613">
        <v>51.72</v>
      </c>
      <c r="DK613" s="1" t="s">
        <v>302</v>
      </c>
      <c r="DL613">
        <v>7884.58</v>
      </c>
      <c r="DM613" s="1" t="s">
        <v>302</v>
      </c>
      <c r="DN613" s="1" t="s">
        <v>302</v>
      </c>
      <c r="DO613">
        <v>13.8</v>
      </c>
      <c r="DP613">
        <v>764.61</v>
      </c>
      <c r="DQ613">
        <v>91.87</v>
      </c>
      <c r="DR613">
        <v>202.47</v>
      </c>
      <c r="DS613" s="1" t="s">
        <v>302</v>
      </c>
      <c r="DT613">
        <v>187.43</v>
      </c>
      <c r="DU613">
        <v>90.9</v>
      </c>
      <c r="DV613">
        <v>20.28</v>
      </c>
      <c r="DW613">
        <v>79.16</v>
      </c>
      <c r="DX613">
        <v>174.07</v>
      </c>
      <c r="DY613">
        <v>2113.34</v>
      </c>
      <c r="DZ613">
        <v>1025.5899999999999</v>
      </c>
      <c r="EA613" s="1" t="s">
        <v>302</v>
      </c>
      <c r="EB613" s="1" t="s">
        <v>302</v>
      </c>
      <c r="EC613" s="1" t="s">
        <v>302</v>
      </c>
      <c r="ED613" s="1" t="s">
        <v>302</v>
      </c>
      <c r="EE613" s="1" t="s">
        <v>302</v>
      </c>
      <c r="EF613">
        <v>599.92999999999995</v>
      </c>
      <c r="EG613" s="1" t="s">
        <v>302</v>
      </c>
      <c r="EH613">
        <v>109.43</v>
      </c>
      <c r="EI613" s="1" t="s">
        <v>302</v>
      </c>
      <c r="EJ613">
        <v>3856.7</v>
      </c>
      <c r="EK613" s="1" t="s">
        <v>302</v>
      </c>
      <c r="EL613" s="1" t="s">
        <v>302</v>
      </c>
      <c r="EM613" s="1" t="s">
        <v>302</v>
      </c>
      <c r="EN613">
        <v>138.62</v>
      </c>
      <c r="EO613">
        <v>2635.91</v>
      </c>
      <c r="EP613">
        <v>45.16</v>
      </c>
      <c r="EQ613">
        <v>162.85</v>
      </c>
      <c r="ER613">
        <v>1974.76</v>
      </c>
      <c r="ES613">
        <v>47.95</v>
      </c>
      <c r="ET613" s="1" t="s">
        <v>302</v>
      </c>
      <c r="EU613" s="1" t="s">
        <v>302</v>
      </c>
    </row>
    <row r="614" spans="1:151" x14ac:dyDescent="0.25">
      <c r="A614" s="2">
        <v>39321</v>
      </c>
      <c r="B614" s="1" t="s">
        <v>302</v>
      </c>
      <c r="C614">
        <v>29.04</v>
      </c>
      <c r="D614">
        <v>2917.04</v>
      </c>
      <c r="E614" s="1" t="s">
        <v>302</v>
      </c>
      <c r="F614">
        <v>6630.5</v>
      </c>
      <c r="G614">
        <v>2931.15</v>
      </c>
      <c r="H614">
        <v>104.74</v>
      </c>
      <c r="I614" s="1" t="s">
        <v>302</v>
      </c>
      <c r="J614" s="1" t="s">
        <v>302</v>
      </c>
      <c r="K614" s="1" t="s">
        <v>302</v>
      </c>
      <c r="L614" s="1" t="s">
        <v>302</v>
      </c>
      <c r="M614" s="1" t="s">
        <v>302</v>
      </c>
      <c r="N614" s="1" t="s">
        <v>302</v>
      </c>
      <c r="O614">
        <v>67</v>
      </c>
      <c r="P614">
        <v>57.06</v>
      </c>
      <c r="Q614">
        <v>89.6</v>
      </c>
      <c r="R614" s="1" t="s">
        <v>302</v>
      </c>
      <c r="S614">
        <v>139.16</v>
      </c>
      <c r="T614">
        <v>93.78</v>
      </c>
      <c r="U614">
        <v>75.61</v>
      </c>
      <c r="V614">
        <v>22.25</v>
      </c>
      <c r="W614" s="1" t="s">
        <v>302</v>
      </c>
      <c r="X614">
        <v>34.31</v>
      </c>
      <c r="Y614" s="1" t="s">
        <v>302</v>
      </c>
      <c r="Z614">
        <v>105.34</v>
      </c>
      <c r="AA614" s="1" t="s">
        <v>302</v>
      </c>
      <c r="AB614" s="1" t="s">
        <v>302</v>
      </c>
      <c r="AC614" s="1" t="s">
        <v>302</v>
      </c>
      <c r="AD614" s="1" t="s">
        <v>302</v>
      </c>
      <c r="AE614" s="1" t="s">
        <v>302</v>
      </c>
      <c r="AF614">
        <v>10.93</v>
      </c>
      <c r="AG614">
        <v>52.61</v>
      </c>
      <c r="AH614">
        <v>163.38</v>
      </c>
      <c r="AI614" s="1" t="s">
        <v>302</v>
      </c>
      <c r="AJ614">
        <v>17.13</v>
      </c>
      <c r="AK614">
        <v>319</v>
      </c>
      <c r="AL614">
        <v>18.059999999999999</v>
      </c>
      <c r="AN614" s="1" t="s">
        <v>302</v>
      </c>
      <c r="AO614" s="1" t="s">
        <v>302</v>
      </c>
      <c r="AP614" s="1" t="s">
        <v>302</v>
      </c>
      <c r="AQ614" s="1" t="s">
        <v>302</v>
      </c>
      <c r="AR614" s="1" t="s">
        <v>302</v>
      </c>
      <c r="AS614">
        <v>28.1</v>
      </c>
      <c r="AT614" s="1" t="s">
        <v>302</v>
      </c>
      <c r="AU614">
        <v>131.02000000000001</v>
      </c>
      <c r="AV614">
        <v>100</v>
      </c>
      <c r="AW614">
        <v>85.8</v>
      </c>
      <c r="AX614" s="1" t="s">
        <v>302</v>
      </c>
      <c r="AY614">
        <v>105.94</v>
      </c>
      <c r="AZ614">
        <v>608.63</v>
      </c>
      <c r="BA614">
        <v>1589.41</v>
      </c>
      <c r="BB614">
        <v>99.33</v>
      </c>
      <c r="BC614">
        <v>113.04</v>
      </c>
      <c r="BD614">
        <v>360.37</v>
      </c>
      <c r="BE614">
        <v>898.79</v>
      </c>
      <c r="BF614">
        <v>155.88</v>
      </c>
      <c r="BG614">
        <v>658.22</v>
      </c>
      <c r="BH614">
        <v>162.44</v>
      </c>
      <c r="BI614">
        <v>162.4</v>
      </c>
      <c r="BJ614">
        <v>154.59</v>
      </c>
      <c r="BK614">
        <v>39.229999999999997</v>
      </c>
      <c r="BL614">
        <v>630.05999999999995</v>
      </c>
      <c r="BM614" s="1" t="s">
        <v>302</v>
      </c>
      <c r="BN614">
        <v>133.94</v>
      </c>
      <c r="BO614" s="1" t="s">
        <v>302</v>
      </c>
      <c r="BP614" s="1" t="s">
        <v>302</v>
      </c>
      <c r="BQ614">
        <v>132.43</v>
      </c>
      <c r="BR614">
        <v>160.97999999999999</v>
      </c>
      <c r="BS614">
        <v>180.72</v>
      </c>
      <c r="BT614" s="1" t="s">
        <v>302</v>
      </c>
      <c r="BU614" s="1" t="s">
        <v>302</v>
      </c>
      <c r="BV614" s="1" t="s">
        <v>302</v>
      </c>
      <c r="BW614">
        <v>6.03</v>
      </c>
      <c r="BX614" s="1" t="s">
        <v>302</v>
      </c>
      <c r="BY614" s="1" t="s">
        <v>302</v>
      </c>
      <c r="BZ614" s="1" t="s">
        <v>302</v>
      </c>
      <c r="CA614">
        <v>337.61</v>
      </c>
      <c r="CB614" s="1" t="s">
        <v>302</v>
      </c>
      <c r="CC614">
        <v>431.52</v>
      </c>
      <c r="CD614">
        <v>92.86</v>
      </c>
      <c r="CE614">
        <v>463.67</v>
      </c>
      <c r="CF614">
        <v>307.81</v>
      </c>
      <c r="CG614">
        <v>237.6</v>
      </c>
      <c r="CH614" s="1" t="s">
        <v>302</v>
      </c>
      <c r="CI614">
        <v>135.18</v>
      </c>
      <c r="CJ614">
        <v>100.18</v>
      </c>
      <c r="CK614" s="1" t="s">
        <v>302</v>
      </c>
      <c r="CL614">
        <v>168.14</v>
      </c>
      <c r="CM614" s="1" t="s">
        <v>302</v>
      </c>
      <c r="CN614" s="1" t="s">
        <v>302</v>
      </c>
      <c r="CO614" s="1" t="s">
        <v>302</v>
      </c>
      <c r="CP614" s="1" t="s">
        <v>302</v>
      </c>
      <c r="CQ614">
        <v>1459.83</v>
      </c>
      <c r="CR614">
        <v>1631.87</v>
      </c>
      <c r="CS614">
        <v>124.12</v>
      </c>
      <c r="CT614">
        <v>123.05</v>
      </c>
      <c r="CU614">
        <v>86.23</v>
      </c>
      <c r="CV614" s="1" t="s">
        <v>302</v>
      </c>
      <c r="CW614">
        <v>33.11</v>
      </c>
      <c r="CX614">
        <v>501.57</v>
      </c>
      <c r="CZ614" s="1" t="s">
        <v>302</v>
      </c>
      <c r="DA614">
        <v>114.61</v>
      </c>
      <c r="DB614">
        <v>345.47</v>
      </c>
      <c r="DC614">
        <v>96.07</v>
      </c>
      <c r="DD614" s="1" t="s">
        <v>302</v>
      </c>
      <c r="DE614">
        <v>420.66</v>
      </c>
      <c r="DF614">
        <v>189.61</v>
      </c>
      <c r="DG614">
        <v>968.3</v>
      </c>
      <c r="DH614">
        <v>114.69</v>
      </c>
      <c r="DI614">
        <v>5011571000</v>
      </c>
      <c r="DJ614">
        <v>57.38</v>
      </c>
      <c r="DK614" s="1" t="s">
        <v>302</v>
      </c>
      <c r="DL614">
        <v>7884.58</v>
      </c>
      <c r="DM614" s="1" t="s">
        <v>302</v>
      </c>
      <c r="DN614" s="1" t="s">
        <v>302</v>
      </c>
      <c r="DO614">
        <v>13.91</v>
      </c>
      <c r="DP614">
        <v>764.61</v>
      </c>
      <c r="DQ614">
        <v>92.23</v>
      </c>
      <c r="DR614">
        <v>204.74</v>
      </c>
      <c r="DS614" s="1" t="s">
        <v>302</v>
      </c>
      <c r="DT614">
        <v>192.02</v>
      </c>
      <c r="DU614">
        <v>90.42</v>
      </c>
      <c r="DV614">
        <v>20.28</v>
      </c>
      <c r="DW614">
        <v>79.16</v>
      </c>
      <c r="DX614">
        <v>174.07</v>
      </c>
      <c r="DY614">
        <v>2202.54</v>
      </c>
      <c r="DZ614">
        <v>1025.5899999999999</v>
      </c>
      <c r="EA614" s="1" t="s">
        <v>302</v>
      </c>
      <c r="EB614" s="1" t="s">
        <v>302</v>
      </c>
      <c r="EC614" s="1" t="s">
        <v>302</v>
      </c>
      <c r="ED614" s="1" t="s">
        <v>302</v>
      </c>
      <c r="EE614" s="1" t="s">
        <v>302</v>
      </c>
      <c r="EF614">
        <v>599.92999999999995</v>
      </c>
      <c r="EG614" s="1" t="s">
        <v>302</v>
      </c>
      <c r="EH614">
        <v>109.43</v>
      </c>
      <c r="EI614" s="1" t="s">
        <v>302</v>
      </c>
      <c r="EJ614">
        <v>3856.7</v>
      </c>
      <c r="EK614" s="1" t="s">
        <v>302</v>
      </c>
      <c r="EL614" s="1" t="s">
        <v>302</v>
      </c>
      <c r="EM614" s="1" t="s">
        <v>302</v>
      </c>
      <c r="EN614">
        <v>137.56</v>
      </c>
      <c r="EO614">
        <v>2635.91</v>
      </c>
      <c r="EP614">
        <v>45.16</v>
      </c>
      <c r="EQ614">
        <v>162.01</v>
      </c>
      <c r="ER614">
        <v>1974.76</v>
      </c>
      <c r="ES614">
        <v>50.15</v>
      </c>
      <c r="ET614" s="1" t="s">
        <v>302</v>
      </c>
      <c r="EU614" s="1" t="s">
        <v>302</v>
      </c>
    </row>
    <row r="615" spans="1:151" x14ac:dyDescent="0.25">
      <c r="A615" s="2">
        <v>39328</v>
      </c>
      <c r="B615" s="1" t="s">
        <v>302</v>
      </c>
      <c r="C615">
        <v>29.11</v>
      </c>
      <c r="D615">
        <v>2950.44</v>
      </c>
      <c r="E615" s="1" t="s">
        <v>302</v>
      </c>
      <c r="F615">
        <v>6630.5</v>
      </c>
      <c r="G615">
        <v>2974.25</v>
      </c>
      <c r="H615">
        <v>104.74</v>
      </c>
      <c r="I615" s="1" t="s">
        <v>302</v>
      </c>
      <c r="J615" s="1" t="s">
        <v>302</v>
      </c>
      <c r="K615" s="1" t="s">
        <v>302</v>
      </c>
      <c r="L615" s="1" t="s">
        <v>302</v>
      </c>
      <c r="M615" s="1" t="s">
        <v>302</v>
      </c>
      <c r="N615" s="1" t="s">
        <v>302</v>
      </c>
      <c r="O615">
        <v>67</v>
      </c>
      <c r="P615">
        <v>57.12</v>
      </c>
      <c r="Q615">
        <v>93.04</v>
      </c>
      <c r="R615" s="1" t="s">
        <v>302</v>
      </c>
      <c r="S615">
        <v>191.04</v>
      </c>
      <c r="T615">
        <v>94.9</v>
      </c>
      <c r="U615">
        <v>78.86</v>
      </c>
      <c r="V615">
        <v>22.25</v>
      </c>
      <c r="W615" s="1" t="s">
        <v>302</v>
      </c>
      <c r="X615">
        <v>34.31</v>
      </c>
      <c r="Y615" s="1" t="s">
        <v>302</v>
      </c>
      <c r="Z615">
        <v>104.29</v>
      </c>
      <c r="AA615" s="1" t="s">
        <v>302</v>
      </c>
      <c r="AB615" s="1" t="s">
        <v>302</v>
      </c>
      <c r="AC615" s="1" t="s">
        <v>302</v>
      </c>
      <c r="AD615" s="1" t="s">
        <v>302</v>
      </c>
      <c r="AE615" s="1" t="s">
        <v>302</v>
      </c>
      <c r="AF615">
        <v>10.93</v>
      </c>
      <c r="AG615">
        <v>53.51</v>
      </c>
      <c r="AH615">
        <v>163.38</v>
      </c>
      <c r="AI615" s="1" t="s">
        <v>302</v>
      </c>
      <c r="AJ615">
        <v>17.13</v>
      </c>
      <c r="AK615">
        <v>319</v>
      </c>
      <c r="AL615">
        <v>18.059999999999999</v>
      </c>
      <c r="AN615" s="1" t="s">
        <v>302</v>
      </c>
      <c r="AO615" s="1" t="s">
        <v>302</v>
      </c>
      <c r="AP615" s="1" t="s">
        <v>302</v>
      </c>
      <c r="AQ615" s="1" t="s">
        <v>302</v>
      </c>
      <c r="AR615" s="1" t="s">
        <v>302</v>
      </c>
      <c r="AS615">
        <v>28.1</v>
      </c>
      <c r="AT615" s="1" t="s">
        <v>302</v>
      </c>
      <c r="AU615">
        <v>136.47</v>
      </c>
      <c r="AV615">
        <v>100</v>
      </c>
      <c r="AW615">
        <v>89.14</v>
      </c>
      <c r="AX615" s="1" t="s">
        <v>302</v>
      </c>
      <c r="AY615">
        <v>105.94</v>
      </c>
      <c r="AZ615">
        <v>608.63</v>
      </c>
      <c r="BA615">
        <v>1663.96</v>
      </c>
      <c r="BB615">
        <v>99.33</v>
      </c>
      <c r="BC615">
        <v>113.04</v>
      </c>
      <c r="BD615">
        <v>371.18</v>
      </c>
      <c r="BE615">
        <v>898.79</v>
      </c>
      <c r="BF615">
        <v>155.88</v>
      </c>
      <c r="BG615">
        <v>658.22</v>
      </c>
      <c r="BH615">
        <v>164.38</v>
      </c>
      <c r="BI615">
        <v>162.4</v>
      </c>
      <c r="BJ615">
        <v>154.59</v>
      </c>
      <c r="BK615">
        <v>38.369999999999997</v>
      </c>
      <c r="BL615">
        <v>630.05999999999995</v>
      </c>
      <c r="BM615" s="1" t="s">
        <v>302</v>
      </c>
      <c r="BN615">
        <v>136.44</v>
      </c>
      <c r="BO615" s="1" t="s">
        <v>302</v>
      </c>
      <c r="BP615" s="1" t="s">
        <v>302</v>
      </c>
      <c r="BQ615">
        <v>132.43</v>
      </c>
      <c r="BR615">
        <v>165.96</v>
      </c>
      <c r="BS615">
        <v>184.16</v>
      </c>
      <c r="BT615" s="1" t="s">
        <v>302</v>
      </c>
      <c r="BU615" s="1" t="s">
        <v>302</v>
      </c>
      <c r="BV615" s="1" t="s">
        <v>302</v>
      </c>
      <c r="BW615">
        <v>6.03</v>
      </c>
      <c r="BX615" s="1" t="s">
        <v>302</v>
      </c>
      <c r="BY615" s="1" t="s">
        <v>302</v>
      </c>
      <c r="BZ615" s="1" t="s">
        <v>302</v>
      </c>
      <c r="CA615">
        <v>337.61</v>
      </c>
      <c r="CB615" s="1" t="s">
        <v>302</v>
      </c>
      <c r="CC615">
        <v>431.52</v>
      </c>
      <c r="CD615">
        <v>95</v>
      </c>
      <c r="CE615">
        <v>475.65</v>
      </c>
      <c r="CF615">
        <v>307.07</v>
      </c>
      <c r="CG615">
        <v>237.6</v>
      </c>
      <c r="CH615" s="1" t="s">
        <v>302</v>
      </c>
      <c r="CI615">
        <v>135.18</v>
      </c>
      <c r="CJ615">
        <v>99.83</v>
      </c>
      <c r="CK615" s="1" t="s">
        <v>302</v>
      </c>
      <c r="CL615">
        <v>168.96</v>
      </c>
      <c r="CM615" s="1" t="s">
        <v>302</v>
      </c>
      <c r="CN615" s="1" t="s">
        <v>302</v>
      </c>
      <c r="CO615" s="1" t="s">
        <v>302</v>
      </c>
      <c r="CP615" s="1" t="s">
        <v>302</v>
      </c>
      <c r="CQ615">
        <v>1459.83</v>
      </c>
      <c r="CR615">
        <v>1646.95</v>
      </c>
      <c r="CS615">
        <v>124.12</v>
      </c>
      <c r="CT615">
        <v>123.05</v>
      </c>
      <c r="CU615">
        <v>86.23</v>
      </c>
      <c r="CV615" s="1" t="s">
        <v>302</v>
      </c>
      <c r="CW615">
        <v>33.11</v>
      </c>
      <c r="CX615">
        <v>493.3</v>
      </c>
      <c r="CZ615" s="1" t="s">
        <v>302</v>
      </c>
      <c r="DA615">
        <v>114.61</v>
      </c>
      <c r="DB615">
        <v>345.07</v>
      </c>
      <c r="DC615">
        <v>96.07</v>
      </c>
      <c r="DD615" s="1" t="s">
        <v>302</v>
      </c>
      <c r="DE615">
        <v>420.66</v>
      </c>
      <c r="DF615">
        <v>187.08</v>
      </c>
      <c r="DG615">
        <v>993.52</v>
      </c>
      <c r="DH615">
        <v>113.12</v>
      </c>
      <c r="DI615">
        <v>5011571000</v>
      </c>
      <c r="DJ615">
        <v>56.49</v>
      </c>
      <c r="DK615" s="1" t="s">
        <v>302</v>
      </c>
      <c r="DL615">
        <v>7884.58</v>
      </c>
      <c r="DM615" s="1" t="s">
        <v>302</v>
      </c>
      <c r="DN615" s="1" t="s">
        <v>302</v>
      </c>
      <c r="DO615">
        <v>13.94</v>
      </c>
      <c r="DP615">
        <v>764.61</v>
      </c>
      <c r="DQ615">
        <v>92.41</v>
      </c>
      <c r="DR615">
        <v>206.5</v>
      </c>
      <c r="DS615" s="1" t="s">
        <v>302</v>
      </c>
      <c r="DT615">
        <v>189.81</v>
      </c>
      <c r="DU615">
        <v>92.34</v>
      </c>
      <c r="DV615">
        <v>20.28</v>
      </c>
      <c r="DW615">
        <v>79.16</v>
      </c>
      <c r="DX615">
        <v>174.07</v>
      </c>
      <c r="DY615">
        <v>2277.17</v>
      </c>
      <c r="DZ615">
        <v>1025.5899999999999</v>
      </c>
      <c r="EA615" s="1" t="s">
        <v>302</v>
      </c>
      <c r="EB615" s="1" t="s">
        <v>302</v>
      </c>
      <c r="EC615" s="1" t="s">
        <v>302</v>
      </c>
      <c r="ED615" s="1" t="s">
        <v>302</v>
      </c>
      <c r="EE615" s="1" t="s">
        <v>302</v>
      </c>
      <c r="EF615">
        <v>599.92999999999995</v>
      </c>
      <c r="EG615" s="1" t="s">
        <v>302</v>
      </c>
      <c r="EH615">
        <v>109.43</v>
      </c>
      <c r="EI615" s="1" t="s">
        <v>302</v>
      </c>
      <c r="EJ615">
        <v>3856.7</v>
      </c>
      <c r="EK615" s="1" t="s">
        <v>302</v>
      </c>
      <c r="EL615" s="1" t="s">
        <v>302</v>
      </c>
      <c r="EM615" s="1" t="s">
        <v>302</v>
      </c>
      <c r="EN615">
        <v>152.07</v>
      </c>
      <c r="EO615">
        <v>2635.91</v>
      </c>
      <c r="EP615">
        <v>45.16</v>
      </c>
      <c r="EQ615">
        <v>163.68</v>
      </c>
      <c r="ER615">
        <v>1974.76</v>
      </c>
      <c r="ES615">
        <v>49.99</v>
      </c>
      <c r="ET615" s="1" t="s">
        <v>302</v>
      </c>
      <c r="EU615" s="1" t="s">
        <v>302</v>
      </c>
    </row>
    <row r="616" spans="1:151" x14ac:dyDescent="0.25">
      <c r="A616" s="2">
        <v>39335</v>
      </c>
      <c r="B616" s="1" t="s">
        <v>302</v>
      </c>
      <c r="C616">
        <v>27.93</v>
      </c>
      <c r="D616">
        <v>2944.88</v>
      </c>
      <c r="E616" s="1" t="s">
        <v>302</v>
      </c>
      <c r="F616">
        <v>6630.5</v>
      </c>
      <c r="G616">
        <v>2974.25</v>
      </c>
      <c r="H616">
        <v>104.74</v>
      </c>
      <c r="I616" s="1" t="s">
        <v>302</v>
      </c>
      <c r="J616" s="1" t="s">
        <v>302</v>
      </c>
      <c r="K616" s="1" t="s">
        <v>302</v>
      </c>
      <c r="L616" s="1" t="s">
        <v>302</v>
      </c>
      <c r="M616" s="1" t="s">
        <v>302</v>
      </c>
      <c r="N616" s="1" t="s">
        <v>302</v>
      </c>
      <c r="O616">
        <v>67</v>
      </c>
      <c r="P616">
        <v>54.51</v>
      </c>
      <c r="Q616">
        <v>90</v>
      </c>
      <c r="R616" s="1" t="s">
        <v>302</v>
      </c>
      <c r="S616">
        <v>168.86</v>
      </c>
      <c r="T616">
        <v>91.27</v>
      </c>
      <c r="U616">
        <v>73.58</v>
      </c>
      <c r="V616">
        <v>22.25</v>
      </c>
      <c r="W616" s="1" t="s">
        <v>302</v>
      </c>
      <c r="X616">
        <v>34.31</v>
      </c>
      <c r="Y616" s="1" t="s">
        <v>302</v>
      </c>
      <c r="Z616">
        <v>108.76</v>
      </c>
      <c r="AA616" s="1" t="s">
        <v>302</v>
      </c>
      <c r="AB616" s="1" t="s">
        <v>302</v>
      </c>
      <c r="AC616" s="1" t="s">
        <v>302</v>
      </c>
      <c r="AD616" s="1" t="s">
        <v>302</v>
      </c>
      <c r="AE616" s="1" t="s">
        <v>302</v>
      </c>
      <c r="AF616">
        <v>10.93</v>
      </c>
      <c r="AG616">
        <v>51.52</v>
      </c>
      <c r="AH616">
        <v>163.38</v>
      </c>
      <c r="AI616" s="1" t="s">
        <v>302</v>
      </c>
      <c r="AJ616">
        <v>17.13</v>
      </c>
      <c r="AK616">
        <v>319</v>
      </c>
      <c r="AL616">
        <v>18.059999999999999</v>
      </c>
      <c r="AN616" s="1" t="s">
        <v>302</v>
      </c>
      <c r="AO616" s="1" t="s">
        <v>302</v>
      </c>
      <c r="AP616" s="1" t="s">
        <v>302</v>
      </c>
      <c r="AQ616" s="1" t="s">
        <v>302</v>
      </c>
      <c r="AR616" s="1" t="s">
        <v>302</v>
      </c>
      <c r="AS616">
        <v>28.1</v>
      </c>
      <c r="AT616" s="1" t="s">
        <v>302</v>
      </c>
      <c r="AU616">
        <v>127.7</v>
      </c>
      <c r="AV616">
        <v>100</v>
      </c>
      <c r="AW616">
        <v>85.21</v>
      </c>
      <c r="AX616" s="1" t="s">
        <v>302</v>
      </c>
      <c r="AY616">
        <v>105.94</v>
      </c>
      <c r="AZ616">
        <v>608.63</v>
      </c>
      <c r="BA616">
        <v>1602.33</v>
      </c>
      <c r="BB616">
        <v>99.33</v>
      </c>
      <c r="BC616">
        <v>113.04</v>
      </c>
      <c r="BD616">
        <v>369.06</v>
      </c>
      <c r="BE616">
        <v>898.79</v>
      </c>
      <c r="BF616">
        <v>155.88</v>
      </c>
      <c r="BG616">
        <v>658.22</v>
      </c>
      <c r="BH616">
        <v>158.21</v>
      </c>
      <c r="BI616">
        <v>162.4</v>
      </c>
      <c r="BJ616">
        <v>154.59</v>
      </c>
      <c r="BK616">
        <v>36.909999999999997</v>
      </c>
      <c r="BL616">
        <v>630.05999999999995</v>
      </c>
      <c r="BM616" s="1" t="s">
        <v>302</v>
      </c>
      <c r="BN616">
        <v>134.83000000000001</v>
      </c>
      <c r="BO616" s="1" t="s">
        <v>302</v>
      </c>
      <c r="BP616" s="1" t="s">
        <v>302</v>
      </c>
      <c r="BQ616">
        <v>120.23</v>
      </c>
      <c r="BR616">
        <v>163.01</v>
      </c>
      <c r="BS616">
        <v>180.79</v>
      </c>
      <c r="BT616" s="1" t="s">
        <v>302</v>
      </c>
      <c r="BU616" s="1" t="s">
        <v>302</v>
      </c>
      <c r="BV616" s="1" t="s">
        <v>302</v>
      </c>
      <c r="BW616">
        <v>6.03</v>
      </c>
      <c r="BX616" s="1" t="s">
        <v>302</v>
      </c>
      <c r="BY616" s="1" t="s">
        <v>302</v>
      </c>
      <c r="BZ616" s="1" t="s">
        <v>302</v>
      </c>
      <c r="CA616">
        <v>337.61</v>
      </c>
      <c r="CB616" s="1" t="s">
        <v>302</v>
      </c>
      <c r="CC616">
        <v>431.52</v>
      </c>
      <c r="CD616">
        <v>94.52</v>
      </c>
      <c r="CE616">
        <v>453.24</v>
      </c>
      <c r="CF616">
        <v>301.70999999999998</v>
      </c>
      <c r="CG616">
        <v>237.6</v>
      </c>
      <c r="CH616" s="1" t="s">
        <v>302</v>
      </c>
      <c r="CI616">
        <v>132.65</v>
      </c>
      <c r="CJ616">
        <v>99.48</v>
      </c>
      <c r="CK616" s="1" t="s">
        <v>302</v>
      </c>
      <c r="CL616">
        <v>156.33000000000001</v>
      </c>
      <c r="CM616" s="1" t="s">
        <v>302</v>
      </c>
      <c r="CN616" s="1" t="s">
        <v>302</v>
      </c>
      <c r="CO616" s="1" t="s">
        <v>302</v>
      </c>
      <c r="CP616" s="1" t="s">
        <v>302</v>
      </c>
      <c r="CQ616">
        <v>1459.83</v>
      </c>
      <c r="CR616">
        <v>1637.9</v>
      </c>
      <c r="CS616">
        <v>124.12</v>
      </c>
      <c r="CT616">
        <v>123.05</v>
      </c>
      <c r="CU616">
        <v>86.23</v>
      </c>
      <c r="CV616" s="1" t="s">
        <v>302</v>
      </c>
      <c r="CW616">
        <v>33.11</v>
      </c>
      <c r="CX616">
        <v>465</v>
      </c>
      <c r="CZ616" s="1" t="s">
        <v>302</v>
      </c>
      <c r="DA616">
        <v>114.61</v>
      </c>
      <c r="DB616">
        <v>335.87</v>
      </c>
      <c r="DC616">
        <v>96.07</v>
      </c>
      <c r="DD616" s="1" t="s">
        <v>302</v>
      </c>
      <c r="DE616">
        <v>420.66</v>
      </c>
      <c r="DF616">
        <v>178.55</v>
      </c>
      <c r="DG616">
        <v>966.67</v>
      </c>
      <c r="DH616">
        <v>115.12</v>
      </c>
      <c r="DI616">
        <v>5011571000</v>
      </c>
      <c r="DJ616">
        <v>53.03</v>
      </c>
      <c r="DK616" s="1" t="s">
        <v>302</v>
      </c>
      <c r="DL616">
        <v>7884.58</v>
      </c>
      <c r="DM616" s="1" t="s">
        <v>302</v>
      </c>
      <c r="DN616" s="1" t="s">
        <v>302</v>
      </c>
      <c r="DO616">
        <v>13.8</v>
      </c>
      <c r="DP616">
        <v>764.61</v>
      </c>
      <c r="DQ616">
        <v>93.21</v>
      </c>
      <c r="DR616">
        <v>202.85</v>
      </c>
      <c r="DS616" s="1" t="s">
        <v>302</v>
      </c>
      <c r="DT616">
        <v>185.05</v>
      </c>
      <c r="DU616">
        <v>89.8</v>
      </c>
      <c r="DV616">
        <v>20.28</v>
      </c>
      <c r="DW616">
        <v>79.16</v>
      </c>
      <c r="DX616">
        <v>174.07</v>
      </c>
      <c r="DY616">
        <v>2288.09</v>
      </c>
      <c r="DZ616">
        <v>1025.5899999999999</v>
      </c>
      <c r="EA616" s="1" t="s">
        <v>302</v>
      </c>
      <c r="EB616" s="1" t="s">
        <v>302</v>
      </c>
      <c r="EC616" s="1" t="s">
        <v>302</v>
      </c>
      <c r="ED616" s="1" t="s">
        <v>302</v>
      </c>
      <c r="EE616" s="1" t="s">
        <v>302</v>
      </c>
      <c r="EF616">
        <v>599.92999999999995</v>
      </c>
      <c r="EG616" s="1" t="s">
        <v>302</v>
      </c>
      <c r="EH616">
        <v>109.43</v>
      </c>
      <c r="EI616" s="1" t="s">
        <v>302</v>
      </c>
      <c r="EJ616">
        <v>3856.7</v>
      </c>
      <c r="EK616" s="1" t="s">
        <v>302</v>
      </c>
      <c r="EL616" s="1" t="s">
        <v>302</v>
      </c>
      <c r="EM616" s="1" t="s">
        <v>302</v>
      </c>
      <c r="EN616">
        <v>140.96</v>
      </c>
      <c r="EO616">
        <v>2635.91</v>
      </c>
      <c r="EP616">
        <v>45.16</v>
      </c>
      <c r="EQ616">
        <v>166.69</v>
      </c>
      <c r="ER616">
        <v>1974.76</v>
      </c>
      <c r="ES616">
        <v>46.97</v>
      </c>
      <c r="ET616" s="1" t="s">
        <v>302</v>
      </c>
      <c r="EU616" s="1" t="s">
        <v>302</v>
      </c>
    </row>
    <row r="617" spans="1:151" x14ac:dyDescent="0.25">
      <c r="A617" s="2">
        <v>39342</v>
      </c>
      <c r="B617" s="1" t="s">
        <v>302</v>
      </c>
      <c r="C617">
        <v>27.78</v>
      </c>
      <c r="D617">
        <v>2961.58</v>
      </c>
      <c r="E617" s="1" t="s">
        <v>302</v>
      </c>
      <c r="F617">
        <v>6630.5</v>
      </c>
      <c r="G617">
        <v>2983.62</v>
      </c>
      <c r="H617">
        <v>104.74</v>
      </c>
      <c r="I617" s="1" t="s">
        <v>302</v>
      </c>
      <c r="J617" s="1" t="s">
        <v>302</v>
      </c>
      <c r="K617" s="1" t="s">
        <v>302</v>
      </c>
      <c r="L617" s="1" t="s">
        <v>302</v>
      </c>
      <c r="M617" s="1" t="s">
        <v>302</v>
      </c>
      <c r="N617" s="1" t="s">
        <v>302</v>
      </c>
      <c r="O617">
        <v>67</v>
      </c>
      <c r="P617">
        <v>52.94</v>
      </c>
      <c r="Q617">
        <v>86</v>
      </c>
      <c r="R617" s="1" t="s">
        <v>302</v>
      </c>
      <c r="S617">
        <v>160.47</v>
      </c>
      <c r="T617">
        <v>89.42</v>
      </c>
      <c r="U617">
        <v>73.17</v>
      </c>
      <c r="V617">
        <v>22.25</v>
      </c>
      <c r="W617" s="1" t="s">
        <v>302</v>
      </c>
      <c r="X617">
        <v>34.31</v>
      </c>
      <c r="Y617" s="1" t="s">
        <v>302</v>
      </c>
      <c r="Z617">
        <v>108.76</v>
      </c>
      <c r="AA617" s="1" t="s">
        <v>302</v>
      </c>
      <c r="AB617" s="1" t="s">
        <v>302</v>
      </c>
      <c r="AC617" s="1" t="s">
        <v>302</v>
      </c>
      <c r="AD617" s="1" t="s">
        <v>302</v>
      </c>
      <c r="AE617" s="1" t="s">
        <v>302</v>
      </c>
      <c r="AF617">
        <v>10.93</v>
      </c>
      <c r="AG617">
        <v>48</v>
      </c>
      <c r="AH617">
        <v>163.38</v>
      </c>
      <c r="AI617" s="1" t="s">
        <v>302</v>
      </c>
      <c r="AJ617">
        <v>17.13</v>
      </c>
      <c r="AK617">
        <v>319</v>
      </c>
      <c r="AL617">
        <v>18.059999999999999</v>
      </c>
      <c r="AN617" s="1" t="s">
        <v>302</v>
      </c>
      <c r="AO617" s="1" t="s">
        <v>302</v>
      </c>
      <c r="AP617" s="1" t="s">
        <v>302</v>
      </c>
      <c r="AQ617" s="1" t="s">
        <v>302</v>
      </c>
      <c r="AR617" s="1" t="s">
        <v>302</v>
      </c>
      <c r="AS617">
        <v>28.1</v>
      </c>
      <c r="AT617" s="1" t="s">
        <v>302</v>
      </c>
      <c r="AU617">
        <v>116</v>
      </c>
      <c r="AV617">
        <v>100</v>
      </c>
      <c r="AW617">
        <v>83.2</v>
      </c>
      <c r="AX617" s="1" t="s">
        <v>302</v>
      </c>
      <c r="AY617">
        <v>105.94</v>
      </c>
      <c r="AZ617">
        <v>608.63</v>
      </c>
      <c r="BA617">
        <v>1628.17</v>
      </c>
      <c r="BB617">
        <v>99.33</v>
      </c>
      <c r="BC617">
        <v>113.04</v>
      </c>
      <c r="BD617">
        <v>373.76</v>
      </c>
      <c r="BE617">
        <v>898.79</v>
      </c>
      <c r="BF617">
        <v>155.88</v>
      </c>
      <c r="BG617">
        <v>658.22</v>
      </c>
      <c r="BH617">
        <v>155.91</v>
      </c>
      <c r="BI617">
        <v>162.4</v>
      </c>
      <c r="BJ617">
        <v>154.59</v>
      </c>
      <c r="BK617">
        <v>34.840000000000003</v>
      </c>
      <c r="BL617">
        <v>630.05999999999995</v>
      </c>
      <c r="BM617" s="1" t="s">
        <v>302</v>
      </c>
      <c r="BN617">
        <v>134.83000000000001</v>
      </c>
      <c r="BO617" s="1" t="s">
        <v>302</v>
      </c>
      <c r="BP617" s="1" t="s">
        <v>302</v>
      </c>
      <c r="BQ617">
        <v>115.21</v>
      </c>
      <c r="BR617">
        <v>156.76</v>
      </c>
      <c r="BS617">
        <v>119.38</v>
      </c>
      <c r="BT617" s="1" t="s">
        <v>302</v>
      </c>
      <c r="BU617" s="1" t="s">
        <v>302</v>
      </c>
      <c r="BV617" s="1" t="s">
        <v>302</v>
      </c>
      <c r="BW617">
        <v>6.03</v>
      </c>
      <c r="BX617" s="1" t="s">
        <v>302</v>
      </c>
      <c r="BY617" s="1" t="s">
        <v>302</v>
      </c>
      <c r="BZ617" s="1" t="s">
        <v>302</v>
      </c>
      <c r="CA617">
        <v>337.61</v>
      </c>
      <c r="CB617" s="1" t="s">
        <v>302</v>
      </c>
      <c r="CC617">
        <v>431.52</v>
      </c>
      <c r="CD617">
        <v>90.71</v>
      </c>
      <c r="CE617">
        <v>451.24</v>
      </c>
      <c r="CF617">
        <v>270.63</v>
      </c>
      <c r="CG617">
        <v>237.6</v>
      </c>
      <c r="CH617" s="1" t="s">
        <v>302</v>
      </c>
      <c r="CI617">
        <v>131.04</v>
      </c>
      <c r="CJ617">
        <v>96.98</v>
      </c>
      <c r="CK617" s="1" t="s">
        <v>302</v>
      </c>
      <c r="CL617">
        <v>154.27000000000001</v>
      </c>
      <c r="CM617" s="1" t="s">
        <v>302</v>
      </c>
      <c r="CN617" s="1" t="s">
        <v>302</v>
      </c>
      <c r="CO617" s="1" t="s">
        <v>302</v>
      </c>
      <c r="CP617" s="1" t="s">
        <v>302</v>
      </c>
      <c r="CQ617">
        <v>1459.83</v>
      </c>
      <c r="CR617">
        <v>1597.71</v>
      </c>
      <c r="CS617">
        <v>124.12</v>
      </c>
      <c r="CT617">
        <v>123.05</v>
      </c>
      <c r="CU617">
        <v>86.23</v>
      </c>
      <c r="CV617" s="1" t="s">
        <v>302</v>
      </c>
      <c r="CW617">
        <v>33.11</v>
      </c>
      <c r="CX617">
        <v>476.35</v>
      </c>
      <c r="CZ617" s="1" t="s">
        <v>302</v>
      </c>
      <c r="DA617">
        <v>114.61</v>
      </c>
      <c r="DB617">
        <v>320.68</v>
      </c>
      <c r="DC617">
        <v>96.07</v>
      </c>
      <c r="DD617" s="1" t="s">
        <v>302</v>
      </c>
      <c r="DE617">
        <v>420.66</v>
      </c>
      <c r="DF617">
        <v>164.57</v>
      </c>
      <c r="DG617">
        <v>958.53</v>
      </c>
      <c r="DH617">
        <v>113.94</v>
      </c>
      <c r="DI617">
        <v>5011571000</v>
      </c>
      <c r="DJ617">
        <v>50.87</v>
      </c>
      <c r="DK617" s="1" t="s">
        <v>302</v>
      </c>
      <c r="DL617">
        <v>7884.58</v>
      </c>
      <c r="DM617" s="1" t="s">
        <v>302</v>
      </c>
      <c r="DN617" s="1" t="s">
        <v>302</v>
      </c>
      <c r="DO617">
        <v>13.19</v>
      </c>
      <c r="DP617">
        <v>764.61</v>
      </c>
      <c r="DQ617">
        <v>86.61</v>
      </c>
      <c r="DR617">
        <v>201.59</v>
      </c>
      <c r="DS617" s="1" t="s">
        <v>302</v>
      </c>
      <c r="DT617">
        <v>185.05</v>
      </c>
      <c r="DU617">
        <v>89.66</v>
      </c>
      <c r="DV617">
        <v>20.28</v>
      </c>
      <c r="DW617">
        <v>79.16</v>
      </c>
      <c r="DX617">
        <v>174.07</v>
      </c>
      <c r="DY617">
        <v>2289.91</v>
      </c>
      <c r="DZ617">
        <v>1025.5899999999999</v>
      </c>
      <c r="EA617" s="1" t="s">
        <v>302</v>
      </c>
      <c r="EB617" s="1" t="s">
        <v>302</v>
      </c>
      <c r="EC617" s="1" t="s">
        <v>302</v>
      </c>
      <c r="ED617" s="1" t="s">
        <v>302</v>
      </c>
      <c r="EE617" s="1" t="s">
        <v>302</v>
      </c>
      <c r="EF617">
        <v>599.92999999999995</v>
      </c>
      <c r="EG617" s="1" t="s">
        <v>302</v>
      </c>
      <c r="EH617">
        <v>109.43</v>
      </c>
      <c r="EI617" s="1" t="s">
        <v>302</v>
      </c>
      <c r="EJ617">
        <v>3856.7</v>
      </c>
      <c r="EK617" s="1" t="s">
        <v>302</v>
      </c>
      <c r="EL617" s="1" t="s">
        <v>302</v>
      </c>
      <c r="EM617" s="1" t="s">
        <v>302</v>
      </c>
      <c r="EN617">
        <v>140.38</v>
      </c>
      <c r="EO617">
        <v>2635.91</v>
      </c>
      <c r="EP617">
        <v>45.16</v>
      </c>
      <c r="EQ617">
        <v>164.52</v>
      </c>
      <c r="ER617">
        <v>1974.76</v>
      </c>
      <c r="ES617">
        <v>44.08</v>
      </c>
      <c r="ET617" s="1" t="s">
        <v>302</v>
      </c>
      <c r="EU617" s="1" t="s">
        <v>302</v>
      </c>
    </row>
    <row r="618" spans="1:151" x14ac:dyDescent="0.25">
      <c r="A618" s="2">
        <v>39349</v>
      </c>
      <c r="B618" s="1" t="s">
        <v>302</v>
      </c>
      <c r="C618">
        <v>26.63</v>
      </c>
      <c r="D618">
        <v>2957.87</v>
      </c>
      <c r="E618" s="1" t="s">
        <v>302</v>
      </c>
      <c r="F618">
        <v>6630.5</v>
      </c>
      <c r="G618">
        <v>2983.62</v>
      </c>
      <c r="H618">
        <v>104.74</v>
      </c>
      <c r="I618" s="1" t="s">
        <v>302</v>
      </c>
      <c r="J618" s="1" t="s">
        <v>302</v>
      </c>
      <c r="K618" s="1" t="s">
        <v>302</v>
      </c>
      <c r="L618" s="1" t="s">
        <v>302</v>
      </c>
      <c r="M618" s="1" t="s">
        <v>302</v>
      </c>
      <c r="N618" s="1" t="s">
        <v>302</v>
      </c>
      <c r="O618">
        <v>67</v>
      </c>
      <c r="P618">
        <v>52.87</v>
      </c>
      <c r="Q618">
        <v>86.16</v>
      </c>
      <c r="R618" s="1" t="s">
        <v>302</v>
      </c>
      <c r="S618">
        <v>146.05000000000001</v>
      </c>
      <c r="T618">
        <v>88.1</v>
      </c>
      <c r="U618">
        <v>69.92</v>
      </c>
      <c r="V618">
        <v>22.25</v>
      </c>
      <c r="W618" s="1" t="s">
        <v>302</v>
      </c>
      <c r="X618">
        <v>34.31</v>
      </c>
      <c r="Y618" s="1" t="s">
        <v>302</v>
      </c>
      <c r="Z618">
        <v>106.22</v>
      </c>
      <c r="AA618" s="1" t="s">
        <v>302</v>
      </c>
      <c r="AB618" s="1" t="s">
        <v>302</v>
      </c>
      <c r="AC618" s="1" t="s">
        <v>302</v>
      </c>
      <c r="AD618" s="1" t="s">
        <v>302</v>
      </c>
      <c r="AE618" s="1" t="s">
        <v>302</v>
      </c>
      <c r="AF618">
        <v>10.93</v>
      </c>
      <c r="AG618">
        <v>49.21</v>
      </c>
      <c r="AH618">
        <v>163.38</v>
      </c>
      <c r="AI618" s="1" t="s">
        <v>302</v>
      </c>
      <c r="AJ618">
        <v>17.13</v>
      </c>
      <c r="AK618">
        <v>319</v>
      </c>
      <c r="AL618">
        <v>18.059999999999999</v>
      </c>
      <c r="AN618" s="1" t="s">
        <v>302</v>
      </c>
      <c r="AO618" s="1" t="s">
        <v>302</v>
      </c>
      <c r="AP618" s="1" t="s">
        <v>302</v>
      </c>
      <c r="AQ618" s="1" t="s">
        <v>302</v>
      </c>
      <c r="AR618" s="1" t="s">
        <v>302</v>
      </c>
      <c r="AS618">
        <v>28.1</v>
      </c>
      <c r="AT618" s="1" t="s">
        <v>302</v>
      </c>
      <c r="AU618">
        <v>118.54</v>
      </c>
      <c r="AV618">
        <v>100</v>
      </c>
      <c r="AW618">
        <v>83.7</v>
      </c>
      <c r="AX618" s="1" t="s">
        <v>302</v>
      </c>
      <c r="AY618">
        <v>105.94</v>
      </c>
      <c r="AZ618">
        <v>608.63</v>
      </c>
      <c r="BA618">
        <v>1677.87</v>
      </c>
      <c r="BB618">
        <v>99.33</v>
      </c>
      <c r="BC618">
        <v>113.04</v>
      </c>
      <c r="BD618">
        <v>380.82</v>
      </c>
      <c r="BE618">
        <v>898.79</v>
      </c>
      <c r="BF618">
        <v>155.88</v>
      </c>
      <c r="BG618">
        <v>658.22</v>
      </c>
      <c r="BH618">
        <v>150.69999999999999</v>
      </c>
      <c r="BI618">
        <v>162.4</v>
      </c>
      <c r="BJ618">
        <v>154.59</v>
      </c>
      <c r="BK618">
        <v>35.92</v>
      </c>
      <c r="BL618">
        <v>630.05999999999995</v>
      </c>
      <c r="BM618" s="1" t="s">
        <v>302</v>
      </c>
      <c r="BN618">
        <v>134.47</v>
      </c>
      <c r="BO618" s="1" t="s">
        <v>302</v>
      </c>
      <c r="BP618" s="1" t="s">
        <v>302</v>
      </c>
      <c r="BQ618">
        <v>114.18</v>
      </c>
      <c r="BR618">
        <v>152.36000000000001</v>
      </c>
      <c r="BS618">
        <v>112.14</v>
      </c>
      <c r="BT618" s="1" t="s">
        <v>302</v>
      </c>
      <c r="BU618" s="1" t="s">
        <v>302</v>
      </c>
      <c r="BV618" s="1" t="s">
        <v>302</v>
      </c>
      <c r="BW618">
        <v>6.03</v>
      </c>
      <c r="BX618" s="1" t="s">
        <v>302</v>
      </c>
      <c r="BY618" s="1" t="s">
        <v>302</v>
      </c>
      <c r="BZ618" s="1" t="s">
        <v>302</v>
      </c>
      <c r="CA618">
        <v>337.61</v>
      </c>
      <c r="CB618" s="1" t="s">
        <v>302</v>
      </c>
      <c r="CC618">
        <v>431.52</v>
      </c>
      <c r="CD618">
        <v>94.05</v>
      </c>
      <c r="CE618">
        <v>457.9</v>
      </c>
      <c r="CF618">
        <v>267.07</v>
      </c>
      <c r="CG618">
        <v>237.6</v>
      </c>
      <c r="CH618" s="1" t="s">
        <v>302</v>
      </c>
      <c r="CI618">
        <v>126.2</v>
      </c>
      <c r="CJ618">
        <v>96.2</v>
      </c>
      <c r="CK618" s="1" t="s">
        <v>302</v>
      </c>
      <c r="CL618">
        <v>160.31</v>
      </c>
      <c r="CM618" s="1" t="s">
        <v>302</v>
      </c>
      <c r="CN618" s="1" t="s">
        <v>302</v>
      </c>
      <c r="CO618" s="1" t="s">
        <v>302</v>
      </c>
      <c r="CP618" s="1" t="s">
        <v>302</v>
      </c>
      <c r="CQ618">
        <v>1459.83</v>
      </c>
      <c r="CR618">
        <v>1594.7</v>
      </c>
      <c r="CS618">
        <v>124.12</v>
      </c>
      <c r="CT618">
        <v>123.05</v>
      </c>
      <c r="CU618">
        <v>86.23</v>
      </c>
      <c r="CV618" s="1" t="s">
        <v>302</v>
      </c>
      <c r="CW618">
        <v>33.11</v>
      </c>
      <c r="CX618">
        <v>487.98</v>
      </c>
      <c r="CZ618" s="1" t="s">
        <v>302</v>
      </c>
      <c r="DA618">
        <v>114.61</v>
      </c>
      <c r="DB618">
        <v>320.68</v>
      </c>
      <c r="DC618">
        <v>96.07</v>
      </c>
      <c r="DD618" s="1" t="s">
        <v>302</v>
      </c>
      <c r="DE618">
        <v>420.66</v>
      </c>
      <c r="DF618">
        <v>166.2</v>
      </c>
      <c r="DG618">
        <v>1018.75</v>
      </c>
      <c r="DH618">
        <v>119.44</v>
      </c>
      <c r="DI618">
        <v>5011571000</v>
      </c>
      <c r="DJ618">
        <v>51.38</v>
      </c>
      <c r="DK618" s="1" t="s">
        <v>302</v>
      </c>
      <c r="DL618">
        <v>7884.58</v>
      </c>
      <c r="DM618" s="1" t="s">
        <v>302</v>
      </c>
      <c r="DN618" s="1" t="s">
        <v>302</v>
      </c>
      <c r="DO618">
        <v>13.26</v>
      </c>
      <c r="DP618">
        <v>764.61</v>
      </c>
      <c r="DQ618">
        <v>88.57</v>
      </c>
      <c r="DR618">
        <v>199.95</v>
      </c>
      <c r="DS618" s="1" t="s">
        <v>302</v>
      </c>
      <c r="DT618">
        <v>179.78</v>
      </c>
      <c r="DU618">
        <v>89.75</v>
      </c>
      <c r="DV618">
        <v>20.28</v>
      </c>
      <c r="DW618">
        <v>79.16</v>
      </c>
      <c r="DX618">
        <v>174.07</v>
      </c>
      <c r="DY618">
        <v>2339.06</v>
      </c>
      <c r="DZ618">
        <v>1025.5899999999999</v>
      </c>
      <c r="EA618" s="1" t="s">
        <v>302</v>
      </c>
      <c r="EB618" s="1" t="s">
        <v>302</v>
      </c>
      <c r="EC618" s="1" t="s">
        <v>302</v>
      </c>
      <c r="ED618" s="1" t="s">
        <v>302</v>
      </c>
      <c r="EE618" s="1" t="s">
        <v>302</v>
      </c>
      <c r="EF618">
        <v>599.92999999999995</v>
      </c>
      <c r="EG618" s="1" t="s">
        <v>302</v>
      </c>
      <c r="EH618">
        <v>109.43</v>
      </c>
      <c r="EI618" s="1" t="s">
        <v>302</v>
      </c>
      <c r="EJ618">
        <v>3856.7</v>
      </c>
      <c r="EK618" s="1" t="s">
        <v>302</v>
      </c>
      <c r="EL618" s="1" t="s">
        <v>302</v>
      </c>
      <c r="EM618" s="1" t="s">
        <v>302</v>
      </c>
      <c r="EN618">
        <v>136.15</v>
      </c>
      <c r="EO618">
        <v>2635.91</v>
      </c>
      <c r="EP618">
        <v>45.16</v>
      </c>
      <c r="EQ618">
        <v>164.52</v>
      </c>
      <c r="ER618">
        <v>1974.76</v>
      </c>
      <c r="ES618">
        <v>43.77</v>
      </c>
      <c r="ET618" s="1" t="s">
        <v>302</v>
      </c>
      <c r="EU618" s="1" t="s">
        <v>302</v>
      </c>
    </row>
    <row r="619" spans="1:151" x14ac:dyDescent="0.25">
      <c r="A619" s="2">
        <v>39356</v>
      </c>
      <c r="B619" s="1" t="s">
        <v>302</v>
      </c>
      <c r="C619">
        <v>26.85</v>
      </c>
      <c r="D619">
        <v>2957.87</v>
      </c>
      <c r="E619" s="1" t="s">
        <v>302</v>
      </c>
      <c r="F619">
        <v>6630.5</v>
      </c>
      <c r="G619">
        <v>2983.62</v>
      </c>
      <c r="H619">
        <v>104.74</v>
      </c>
      <c r="I619" s="1" t="s">
        <v>302</v>
      </c>
      <c r="J619" s="1" t="s">
        <v>302</v>
      </c>
      <c r="K619" s="1" t="s">
        <v>302</v>
      </c>
      <c r="L619" s="1" t="s">
        <v>302</v>
      </c>
      <c r="M619" s="1" t="s">
        <v>302</v>
      </c>
      <c r="N619" s="1" t="s">
        <v>302</v>
      </c>
      <c r="O619">
        <v>67</v>
      </c>
      <c r="P619">
        <v>53.18</v>
      </c>
      <c r="Q619">
        <v>86.64</v>
      </c>
      <c r="R619" s="1" t="s">
        <v>302</v>
      </c>
      <c r="S619">
        <v>166.96</v>
      </c>
      <c r="T619">
        <v>88.1</v>
      </c>
      <c r="U619">
        <v>67.97</v>
      </c>
      <c r="V619">
        <v>22.25</v>
      </c>
      <c r="W619" s="1" t="s">
        <v>302</v>
      </c>
      <c r="X619">
        <v>34.31</v>
      </c>
      <c r="Y619" s="1" t="s">
        <v>302</v>
      </c>
      <c r="Z619">
        <v>108.24</v>
      </c>
      <c r="AA619" s="1" t="s">
        <v>302</v>
      </c>
      <c r="AB619" s="1" t="s">
        <v>302</v>
      </c>
      <c r="AC619" s="1" t="s">
        <v>302</v>
      </c>
      <c r="AD619" s="1" t="s">
        <v>302</v>
      </c>
      <c r="AE619" s="1" t="s">
        <v>302</v>
      </c>
      <c r="AF619">
        <v>10.93</v>
      </c>
      <c r="AG619">
        <v>48.82</v>
      </c>
      <c r="AH619">
        <v>163.38</v>
      </c>
      <c r="AI619" s="1" t="s">
        <v>302</v>
      </c>
      <c r="AJ619">
        <v>17.13</v>
      </c>
      <c r="AK619">
        <v>319</v>
      </c>
      <c r="AL619">
        <v>18.059999999999999</v>
      </c>
      <c r="AN619" s="1" t="s">
        <v>302</v>
      </c>
      <c r="AO619" s="1" t="s">
        <v>302</v>
      </c>
      <c r="AP619" s="1" t="s">
        <v>302</v>
      </c>
      <c r="AQ619" s="1" t="s">
        <v>302</v>
      </c>
      <c r="AR619" s="1" t="s">
        <v>302</v>
      </c>
      <c r="AS619">
        <v>28.1</v>
      </c>
      <c r="AT619" s="1" t="s">
        <v>302</v>
      </c>
      <c r="AU619">
        <v>116.59</v>
      </c>
      <c r="AV619">
        <v>100</v>
      </c>
      <c r="AW619">
        <v>85.38</v>
      </c>
      <c r="AX619" s="1" t="s">
        <v>302</v>
      </c>
      <c r="AY619">
        <v>105.94</v>
      </c>
      <c r="AZ619">
        <v>608.63</v>
      </c>
      <c r="BA619">
        <v>1691.79</v>
      </c>
      <c r="BB619">
        <v>99.33</v>
      </c>
      <c r="BC619">
        <v>113.04</v>
      </c>
      <c r="BD619">
        <v>384.58</v>
      </c>
      <c r="BE619">
        <v>898.79</v>
      </c>
      <c r="BF619">
        <v>155.88</v>
      </c>
      <c r="BG619">
        <v>658.22</v>
      </c>
      <c r="BH619">
        <v>147.68</v>
      </c>
      <c r="BI619">
        <v>162.4</v>
      </c>
      <c r="BJ619">
        <v>154.59</v>
      </c>
      <c r="BK619">
        <v>37.64</v>
      </c>
      <c r="BL619">
        <v>630.05999999999995</v>
      </c>
      <c r="BM619" s="1" t="s">
        <v>302</v>
      </c>
      <c r="BN619">
        <v>134.29</v>
      </c>
      <c r="BO619" s="1" t="s">
        <v>302</v>
      </c>
      <c r="BP619" s="1" t="s">
        <v>302</v>
      </c>
      <c r="BQ619">
        <v>119.31</v>
      </c>
      <c r="BR619">
        <v>156.16999999999999</v>
      </c>
      <c r="BS619">
        <v>102.05</v>
      </c>
      <c r="BT619" s="1" t="s">
        <v>302</v>
      </c>
      <c r="BU619" s="1" t="s">
        <v>302</v>
      </c>
      <c r="BV619" s="1" t="s">
        <v>302</v>
      </c>
      <c r="BW619">
        <v>6.03</v>
      </c>
      <c r="BX619" s="1" t="s">
        <v>302</v>
      </c>
      <c r="BY619" s="1" t="s">
        <v>302</v>
      </c>
      <c r="BZ619" s="1" t="s">
        <v>302</v>
      </c>
      <c r="CA619">
        <v>337.61</v>
      </c>
      <c r="CB619" s="1" t="s">
        <v>302</v>
      </c>
      <c r="CC619">
        <v>431.52</v>
      </c>
      <c r="CD619">
        <v>97.38</v>
      </c>
      <c r="CE619">
        <v>464.55</v>
      </c>
      <c r="CF619">
        <v>269.14999999999998</v>
      </c>
      <c r="CG619">
        <v>237.6</v>
      </c>
      <c r="CH619" s="1" t="s">
        <v>302</v>
      </c>
      <c r="CI619">
        <v>126.9</v>
      </c>
      <c r="CJ619">
        <v>92.4</v>
      </c>
      <c r="CK619" s="1" t="s">
        <v>302</v>
      </c>
      <c r="CL619">
        <v>167.45</v>
      </c>
      <c r="CM619" s="1" t="s">
        <v>302</v>
      </c>
      <c r="CN619" s="1" t="s">
        <v>302</v>
      </c>
      <c r="CO619" s="1" t="s">
        <v>302</v>
      </c>
      <c r="CP619" s="1" t="s">
        <v>302</v>
      </c>
      <c r="CQ619">
        <v>1459.83</v>
      </c>
      <c r="CR619">
        <v>1615.8</v>
      </c>
      <c r="CS619">
        <v>124.12</v>
      </c>
      <c r="CT619">
        <v>123.05</v>
      </c>
      <c r="CU619">
        <v>86.23</v>
      </c>
      <c r="CV619" s="1" t="s">
        <v>302</v>
      </c>
      <c r="CW619">
        <v>33.11</v>
      </c>
      <c r="CX619">
        <v>483.22</v>
      </c>
      <c r="CZ619" s="1" t="s">
        <v>302</v>
      </c>
      <c r="DA619">
        <v>114.61</v>
      </c>
      <c r="DB619">
        <v>324.68</v>
      </c>
      <c r="DC619">
        <v>96.07</v>
      </c>
      <c r="DD619" s="1" t="s">
        <v>302</v>
      </c>
      <c r="DE619">
        <v>420.66</v>
      </c>
      <c r="DF619">
        <v>171.39</v>
      </c>
      <c r="DG619">
        <v>991.08</v>
      </c>
      <c r="DH619">
        <v>127.06</v>
      </c>
      <c r="DI619">
        <v>5011571000</v>
      </c>
      <c r="DJ619">
        <v>51.65</v>
      </c>
      <c r="DK619" s="1" t="s">
        <v>302</v>
      </c>
      <c r="DL619">
        <v>7884.58</v>
      </c>
      <c r="DM619" s="1" t="s">
        <v>302</v>
      </c>
      <c r="DN619" s="1" t="s">
        <v>302</v>
      </c>
      <c r="DO619">
        <v>12.82</v>
      </c>
      <c r="DP619">
        <v>764.61</v>
      </c>
      <c r="DQ619">
        <v>92.14</v>
      </c>
      <c r="DR619">
        <v>202.22</v>
      </c>
      <c r="DS619" s="1" t="s">
        <v>302</v>
      </c>
      <c r="DT619">
        <v>181.14</v>
      </c>
      <c r="DU619">
        <v>90.04</v>
      </c>
      <c r="DV619">
        <v>20.28</v>
      </c>
      <c r="DW619">
        <v>79.16</v>
      </c>
      <c r="DX619">
        <v>174.07</v>
      </c>
      <c r="DY619">
        <v>2424.61</v>
      </c>
      <c r="DZ619">
        <v>1025.5899999999999</v>
      </c>
      <c r="EA619" s="1" t="s">
        <v>302</v>
      </c>
      <c r="EB619" s="1" t="s">
        <v>302</v>
      </c>
      <c r="EC619" s="1" t="s">
        <v>302</v>
      </c>
      <c r="ED619" s="1" t="s">
        <v>302</v>
      </c>
      <c r="EE619" s="1" t="s">
        <v>302</v>
      </c>
      <c r="EF619">
        <v>599.92999999999995</v>
      </c>
      <c r="EG619" s="1" t="s">
        <v>302</v>
      </c>
      <c r="EH619">
        <v>109.43</v>
      </c>
      <c r="EI619" s="1" t="s">
        <v>302</v>
      </c>
      <c r="EJ619">
        <v>3856.7</v>
      </c>
      <c r="EK619" s="1" t="s">
        <v>302</v>
      </c>
      <c r="EL619" s="1" t="s">
        <v>302</v>
      </c>
      <c r="EM619" s="1" t="s">
        <v>302</v>
      </c>
      <c r="EN619">
        <v>136.15</v>
      </c>
      <c r="EO619">
        <v>2635.91</v>
      </c>
      <c r="EP619">
        <v>45.16</v>
      </c>
      <c r="EQ619">
        <v>166.19</v>
      </c>
      <c r="ER619">
        <v>1974.76</v>
      </c>
      <c r="ES619">
        <v>43.59</v>
      </c>
      <c r="ET619" s="1" t="s">
        <v>302</v>
      </c>
      <c r="EU619" s="1" t="s">
        <v>302</v>
      </c>
    </row>
    <row r="620" spans="1:151" x14ac:dyDescent="0.25">
      <c r="A620" s="2">
        <v>39363</v>
      </c>
      <c r="B620" s="1" t="s">
        <v>302</v>
      </c>
      <c r="C620">
        <v>27.36</v>
      </c>
      <c r="D620">
        <v>2881.79</v>
      </c>
      <c r="E620" s="1" t="s">
        <v>302</v>
      </c>
      <c r="F620">
        <v>6630.5</v>
      </c>
      <c r="G620">
        <v>2848.69</v>
      </c>
      <c r="H620">
        <v>104.74</v>
      </c>
      <c r="I620" s="1" t="s">
        <v>302</v>
      </c>
      <c r="J620" s="1" t="s">
        <v>302</v>
      </c>
      <c r="K620" s="1" t="s">
        <v>302</v>
      </c>
      <c r="L620" s="1" t="s">
        <v>302</v>
      </c>
      <c r="M620" s="1" t="s">
        <v>302</v>
      </c>
      <c r="N620" s="1" t="s">
        <v>302</v>
      </c>
      <c r="O620">
        <v>67</v>
      </c>
      <c r="P620">
        <v>54.04</v>
      </c>
      <c r="Q620">
        <v>86.4</v>
      </c>
      <c r="R620" s="1" t="s">
        <v>302</v>
      </c>
      <c r="S620">
        <v>162.37</v>
      </c>
      <c r="T620">
        <v>91.67</v>
      </c>
      <c r="U620">
        <v>75.12</v>
      </c>
      <c r="V620">
        <v>22.25</v>
      </c>
      <c r="W620" s="1" t="s">
        <v>302</v>
      </c>
      <c r="X620">
        <v>34.31</v>
      </c>
      <c r="Y620" s="1" t="s">
        <v>302</v>
      </c>
      <c r="Z620">
        <v>106.74</v>
      </c>
      <c r="AA620" s="1" t="s">
        <v>302</v>
      </c>
      <c r="AB620" s="1" t="s">
        <v>302</v>
      </c>
      <c r="AC620" s="1" t="s">
        <v>302</v>
      </c>
      <c r="AD620" s="1" t="s">
        <v>302</v>
      </c>
      <c r="AE620" s="1" t="s">
        <v>302</v>
      </c>
      <c r="AF620">
        <v>10.93</v>
      </c>
      <c r="AG620">
        <v>48.67</v>
      </c>
      <c r="AH620">
        <v>163.38</v>
      </c>
      <c r="AI620" s="1" t="s">
        <v>302</v>
      </c>
      <c r="AJ620">
        <v>17.13</v>
      </c>
      <c r="AK620">
        <v>319</v>
      </c>
      <c r="AL620">
        <v>18.059999999999999</v>
      </c>
      <c r="AN620" s="1" t="s">
        <v>302</v>
      </c>
      <c r="AO620" s="1" t="s">
        <v>302</v>
      </c>
      <c r="AP620" s="1" t="s">
        <v>302</v>
      </c>
      <c r="AQ620" s="1" t="s">
        <v>302</v>
      </c>
      <c r="AR620" s="1" t="s">
        <v>302</v>
      </c>
      <c r="AS620">
        <v>28.1</v>
      </c>
      <c r="AT620" s="1" t="s">
        <v>302</v>
      </c>
      <c r="AU620">
        <v>114.93</v>
      </c>
      <c r="AV620">
        <v>100</v>
      </c>
      <c r="AW620">
        <v>89.81</v>
      </c>
      <c r="AX620" s="1" t="s">
        <v>302</v>
      </c>
      <c r="AY620">
        <v>105.94</v>
      </c>
      <c r="AZ620">
        <v>608.63</v>
      </c>
      <c r="BA620">
        <v>1658.99</v>
      </c>
      <c r="BB620">
        <v>99.33</v>
      </c>
      <c r="BC620">
        <v>113.04</v>
      </c>
      <c r="BD620">
        <v>385.52</v>
      </c>
      <c r="BE620">
        <v>898.79</v>
      </c>
      <c r="BF620">
        <v>155.88</v>
      </c>
      <c r="BG620">
        <v>658.22</v>
      </c>
      <c r="BH620">
        <v>158.44999999999999</v>
      </c>
      <c r="BI620">
        <v>162.4</v>
      </c>
      <c r="BJ620">
        <v>154.59</v>
      </c>
      <c r="BK620">
        <v>36.69</v>
      </c>
      <c r="BL620">
        <v>630.05999999999995</v>
      </c>
      <c r="BM620" s="1" t="s">
        <v>302</v>
      </c>
      <c r="BN620">
        <v>132.15</v>
      </c>
      <c r="BO620" s="1" t="s">
        <v>302</v>
      </c>
      <c r="BP620" s="1" t="s">
        <v>302</v>
      </c>
      <c r="BQ620">
        <v>123.61</v>
      </c>
      <c r="BR620">
        <v>150.34</v>
      </c>
      <c r="BS620">
        <v>106.09</v>
      </c>
      <c r="BT620" s="1" t="s">
        <v>302</v>
      </c>
      <c r="BU620" s="1" t="s">
        <v>302</v>
      </c>
      <c r="BV620" s="1" t="s">
        <v>302</v>
      </c>
      <c r="BW620">
        <v>6.03</v>
      </c>
      <c r="BX620" s="1" t="s">
        <v>302</v>
      </c>
      <c r="BY620" s="1" t="s">
        <v>302</v>
      </c>
      <c r="BZ620" s="1" t="s">
        <v>302</v>
      </c>
      <c r="CA620">
        <v>337.61</v>
      </c>
      <c r="CB620" s="1" t="s">
        <v>302</v>
      </c>
      <c r="CC620">
        <v>431.52</v>
      </c>
      <c r="CD620">
        <v>97.38</v>
      </c>
      <c r="CE620">
        <v>465.44</v>
      </c>
      <c r="CF620">
        <v>293.68</v>
      </c>
      <c r="CG620">
        <v>237.6</v>
      </c>
      <c r="CH620" s="1" t="s">
        <v>302</v>
      </c>
      <c r="CI620">
        <v>127</v>
      </c>
      <c r="CJ620">
        <v>92.4</v>
      </c>
      <c r="CK620" s="1" t="s">
        <v>302</v>
      </c>
      <c r="CL620">
        <v>171.29</v>
      </c>
      <c r="CM620" s="1" t="s">
        <v>302</v>
      </c>
      <c r="CN620" s="1" t="s">
        <v>302</v>
      </c>
      <c r="CO620" s="1" t="s">
        <v>302</v>
      </c>
      <c r="CP620" s="1" t="s">
        <v>302</v>
      </c>
      <c r="CQ620">
        <v>1459.83</v>
      </c>
      <c r="CR620">
        <v>1628.86</v>
      </c>
      <c r="CS620">
        <v>124.12</v>
      </c>
      <c r="CT620">
        <v>123.05</v>
      </c>
      <c r="CU620">
        <v>86.23</v>
      </c>
      <c r="CV620" s="1" t="s">
        <v>302</v>
      </c>
      <c r="CW620">
        <v>33.11</v>
      </c>
      <c r="CX620">
        <v>512.91999999999996</v>
      </c>
      <c r="CZ620" s="1" t="s">
        <v>302</v>
      </c>
      <c r="DA620">
        <v>114.61</v>
      </c>
      <c r="DB620">
        <v>337.47</v>
      </c>
      <c r="DC620">
        <v>96.07</v>
      </c>
      <c r="DD620" s="1" t="s">
        <v>302</v>
      </c>
      <c r="DE620">
        <v>420.66</v>
      </c>
      <c r="DF620">
        <v>178.98</v>
      </c>
      <c r="DG620">
        <v>1078.1500000000001</v>
      </c>
      <c r="DH620">
        <v>125.31</v>
      </c>
      <c r="DI620">
        <v>5011571000</v>
      </c>
      <c r="DJ620">
        <v>51.81</v>
      </c>
      <c r="DK620" s="1" t="s">
        <v>302</v>
      </c>
      <c r="DL620">
        <v>7884.58</v>
      </c>
      <c r="DM620" s="1" t="s">
        <v>302</v>
      </c>
      <c r="DN620" s="1" t="s">
        <v>302</v>
      </c>
      <c r="DO620">
        <v>13.07</v>
      </c>
      <c r="DP620">
        <v>764.61</v>
      </c>
      <c r="DQ620">
        <v>89.38</v>
      </c>
      <c r="DR620">
        <v>201.08</v>
      </c>
      <c r="DS620" s="1" t="s">
        <v>302</v>
      </c>
      <c r="DT620">
        <v>181.82</v>
      </c>
      <c r="DU620">
        <v>88.07</v>
      </c>
      <c r="DV620">
        <v>20.28</v>
      </c>
      <c r="DW620">
        <v>79.16</v>
      </c>
      <c r="DX620">
        <v>174.07</v>
      </c>
      <c r="DY620">
        <v>2504.6999999999998</v>
      </c>
      <c r="DZ620">
        <v>1025.5899999999999</v>
      </c>
      <c r="EA620" s="1" t="s">
        <v>302</v>
      </c>
      <c r="EB620" s="1" t="s">
        <v>302</v>
      </c>
      <c r="EC620" s="1" t="s">
        <v>302</v>
      </c>
      <c r="ED620" s="1" t="s">
        <v>302</v>
      </c>
      <c r="EE620" s="1" t="s">
        <v>302</v>
      </c>
      <c r="EF620">
        <v>599.92999999999995</v>
      </c>
      <c r="EG620" s="1" t="s">
        <v>302</v>
      </c>
      <c r="EH620">
        <v>109.43</v>
      </c>
      <c r="EI620" s="1" t="s">
        <v>302</v>
      </c>
      <c r="EJ620">
        <v>3856.7</v>
      </c>
      <c r="EK620" s="1" t="s">
        <v>302</v>
      </c>
      <c r="EL620" s="1" t="s">
        <v>302</v>
      </c>
      <c r="EM620" s="1" t="s">
        <v>302</v>
      </c>
      <c r="EN620">
        <v>141.38</v>
      </c>
      <c r="EO620">
        <v>2635.91</v>
      </c>
      <c r="EP620">
        <v>45.16</v>
      </c>
      <c r="EQ620">
        <v>166.19</v>
      </c>
      <c r="ER620">
        <v>1974.76</v>
      </c>
      <c r="ES620">
        <v>43.92</v>
      </c>
      <c r="ET620" s="1" t="s">
        <v>302</v>
      </c>
      <c r="EU620" s="1" t="s">
        <v>302</v>
      </c>
    </row>
    <row r="621" spans="1:151" x14ac:dyDescent="0.25">
      <c r="A621" s="2">
        <v>39370</v>
      </c>
      <c r="B621" s="1" t="s">
        <v>302</v>
      </c>
      <c r="C621">
        <v>27.39</v>
      </c>
      <c r="D621">
        <v>2839.11</v>
      </c>
      <c r="E621" s="1" t="s">
        <v>302</v>
      </c>
      <c r="F621">
        <v>6630.5</v>
      </c>
      <c r="G621">
        <v>2867.43</v>
      </c>
      <c r="H621">
        <v>104.74</v>
      </c>
      <c r="I621" s="1" t="s">
        <v>302</v>
      </c>
      <c r="J621" s="1" t="s">
        <v>302</v>
      </c>
      <c r="K621" s="1" t="s">
        <v>302</v>
      </c>
      <c r="L621" s="1" t="s">
        <v>302</v>
      </c>
      <c r="M621" s="1" t="s">
        <v>302</v>
      </c>
      <c r="N621" s="1" t="s">
        <v>302</v>
      </c>
      <c r="O621">
        <v>67</v>
      </c>
      <c r="P621">
        <v>55.58</v>
      </c>
      <c r="Q621">
        <v>84.24</v>
      </c>
      <c r="R621" s="1" t="s">
        <v>302</v>
      </c>
      <c r="S621">
        <v>158.41</v>
      </c>
      <c r="T621">
        <v>92.13</v>
      </c>
      <c r="U621">
        <v>74.31</v>
      </c>
      <c r="V621">
        <v>22.25</v>
      </c>
      <c r="W621" s="1" t="s">
        <v>302</v>
      </c>
      <c r="X621">
        <v>34.31</v>
      </c>
      <c r="Y621" s="1" t="s">
        <v>302</v>
      </c>
      <c r="Z621">
        <v>105.87</v>
      </c>
      <c r="AA621" s="1" t="s">
        <v>302</v>
      </c>
      <c r="AB621" s="1" t="s">
        <v>302</v>
      </c>
      <c r="AC621" s="1" t="s">
        <v>302</v>
      </c>
      <c r="AD621" s="1" t="s">
        <v>302</v>
      </c>
      <c r="AE621" s="1" t="s">
        <v>302</v>
      </c>
      <c r="AF621">
        <v>10.93</v>
      </c>
      <c r="AG621">
        <v>49.76</v>
      </c>
      <c r="AH621">
        <v>163.38</v>
      </c>
      <c r="AI621" s="1" t="s">
        <v>302</v>
      </c>
      <c r="AJ621">
        <v>17.13</v>
      </c>
      <c r="AK621">
        <v>319</v>
      </c>
      <c r="AL621">
        <v>18.059999999999999</v>
      </c>
      <c r="AN621" s="1" t="s">
        <v>302</v>
      </c>
      <c r="AO621" s="1" t="s">
        <v>302</v>
      </c>
      <c r="AP621" s="1" t="s">
        <v>302</v>
      </c>
      <c r="AQ621" s="1" t="s">
        <v>302</v>
      </c>
      <c r="AR621" s="1" t="s">
        <v>302</v>
      </c>
      <c r="AS621">
        <v>28.1</v>
      </c>
      <c r="AT621" s="1" t="s">
        <v>302</v>
      </c>
      <c r="AU621">
        <v>116.98</v>
      </c>
      <c r="AV621">
        <v>100</v>
      </c>
      <c r="AW621">
        <v>91.07</v>
      </c>
      <c r="AX621" s="1" t="s">
        <v>302</v>
      </c>
      <c r="AY621">
        <v>105.94</v>
      </c>
      <c r="AZ621">
        <v>608.63</v>
      </c>
      <c r="BA621">
        <v>1711.67</v>
      </c>
      <c r="BB621">
        <v>99.33</v>
      </c>
      <c r="BC621">
        <v>113.04</v>
      </c>
      <c r="BD621">
        <v>391.16</v>
      </c>
      <c r="BE621">
        <v>898.79</v>
      </c>
      <c r="BF621">
        <v>155.88</v>
      </c>
      <c r="BG621">
        <v>658.22</v>
      </c>
      <c r="BH621">
        <v>155.41999999999999</v>
      </c>
      <c r="BI621">
        <v>162.4</v>
      </c>
      <c r="BJ621">
        <v>154.59</v>
      </c>
      <c r="BK621">
        <v>36.82</v>
      </c>
      <c r="BL621">
        <v>630.05999999999995</v>
      </c>
      <c r="BM621" s="1" t="s">
        <v>302</v>
      </c>
      <c r="BN621">
        <v>134.83000000000001</v>
      </c>
      <c r="BO621" s="1" t="s">
        <v>302</v>
      </c>
      <c r="BP621" s="1" t="s">
        <v>302</v>
      </c>
      <c r="BQ621">
        <v>126.99</v>
      </c>
      <c r="BR621">
        <v>149.41</v>
      </c>
      <c r="BS621">
        <v>101.38</v>
      </c>
      <c r="BT621" s="1" t="s">
        <v>302</v>
      </c>
      <c r="BU621" s="1" t="s">
        <v>302</v>
      </c>
      <c r="BV621" s="1" t="s">
        <v>302</v>
      </c>
      <c r="BW621">
        <v>6.03</v>
      </c>
      <c r="BX621" s="1" t="s">
        <v>302</v>
      </c>
      <c r="BY621" s="1" t="s">
        <v>302</v>
      </c>
      <c r="BZ621" s="1" t="s">
        <v>302</v>
      </c>
      <c r="CA621">
        <v>337.61</v>
      </c>
      <c r="CB621" s="1" t="s">
        <v>302</v>
      </c>
      <c r="CC621">
        <v>431.52</v>
      </c>
      <c r="CD621">
        <v>96.67</v>
      </c>
      <c r="CE621">
        <v>464.55</v>
      </c>
      <c r="CF621">
        <v>292.94</v>
      </c>
      <c r="CG621">
        <v>237.6</v>
      </c>
      <c r="CH621" s="1" t="s">
        <v>302</v>
      </c>
      <c r="CI621">
        <v>128.11000000000001</v>
      </c>
      <c r="CJ621">
        <v>91.89</v>
      </c>
      <c r="CK621" s="1" t="s">
        <v>302</v>
      </c>
      <c r="CL621">
        <v>172.94</v>
      </c>
      <c r="CM621" s="1" t="s">
        <v>302</v>
      </c>
      <c r="CN621" s="1" t="s">
        <v>302</v>
      </c>
      <c r="CO621" s="1" t="s">
        <v>302</v>
      </c>
      <c r="CP621" s="1" t="s">
        <v>302</v>
      </c>
      <c r="CQ621">
        <v>1459.83</v>
      </c>
      <c r="CR621">
        <v>1657</v>
      </c>
      <c r="CS621">
        <v>124.12</v>
      </c>
      <c r="CT621">
        <v>123.05</v>
      </c>
      <c r="CU621">
        <v>86.23</v>
      </c>
      <c r="CV621" s="1" t="s">
        <v>302</v>
      </c>
      <c r="CW621">
        <v>33.11</v>
      </c>
      <c r="CX621">
        <v>504.37</v>
      </c>
      <c r="CZ621" s="1" t="s">
        <v>302</v>
      </c>
      <c r="DA621">
        <v>114.61</v>
      </c>
      <c r="DB621">
        <v>348.67</v>
      </c>
      <c r="DC621">
        <v>96.07</v>
      </c>
      <c r="DD621" s="1" t="s">
        <v>302</v>
      </c>
      <c r="DE621">
        <v>420.66</v>
      </c>
      <c r="DF621">
        <v>174.4</v>
      </c>
      <c r="DG621">
        <v>1024.44</v>
      </c>
      <c r="DH621">
        <v>126</v>
      </c>
      <c r="DI621">
        <v>5011571000</v>
      </c>
      <c r="DJ621">
        <v>53.01</v>
      </c>
      <c r="DK621" s="1" t="s">
        <v>302</v>
      </c>
      <c r="DL621">
        <v>7884.58</v>
      </c>
      <c r="DM621" s="1" t="s">
        <v>302</v>
      </c>
      <c r="DN621" s="1" t="s">
        <v>302</v>
      </c>
      <c r="DO621">
        <v>13.64</v>
      </c>
      <c r="DP621">
        <v>764.61</v>
      </c>
      <c r="DQ621">
        <v>92.14</v>
      </c>
      <c r="DR621">
        <v>192.02</v>
      </c>
      <c r="DS621" s="1" t="s">
        <v>302</v>
      </c>
      <c r="DT621">
        <v>180.97</v>
      </c>
      <c r="DU621">
        <v>90.04</v>
      </c>
      <c r="DV621">
        <v>20.28</v>
      </c>
      <c r="DW621">
        <v>79.16</v>
      </c>
      <c r="DX621">
        <v>174.07</v>
      </c>
      <c r="DY621">
        <v>2484.6799999999998</v>
      </c>
      <c r="DZ621">
        <v>1025.5899999999999</v>
      </c>
      <c r="EA621" s="1" t="s">
        <v>302</v>
      </c>
      <c r="EB621" s="1" t="s">
        <v>302</v>
      </c>
      <c r="EC621" s="1" t="s">
        <v>302</v>
      </c>
      <c r="ED621" s="1" t="s">
        <v>302</v>
      </c>
      <c r="EE621" s="1" t="s">
        <v>302</v>
      </c>
      <c r="EF621">
        <v>599.92999999999995</v>
      </c>
      <c r="EG621" s="1" t="s">
        <v>302</v>
      </c>
      <c r="EH621">
        <v>109.43</v>
      </c>
      <c r="EI621" s="1" t="s">
        <v>302</v>
      </c>
      <c r="EJ621">
        <v>3856.7</v>
      </c>
      <c r="EK621" s="1" t="s">
        <v>302</v>
      </c>
      <c r="EL621" s="1" t="s">
        <v>302</v>
      </c>
      <c r="EM621" s="1" t="s">
        <v>302</v>
      </c>
      <c r="EN621">
        <v>146.84</v>
      </c>
      <c r="EO621">
        <v>2635.91</v>
      </c>
      <c r="EP621">
        <v>45.16</v>
      </c>
      <c r="EQ621">
        <v>161.6</v>
      </c>
      <c r="ER621">
        <v>1974.76</v>
      </c>
      <c r="ES621">
        <v>49.69</v>
      </c>
      <c r="ET621" s="1" t="s">
        <v>302</v>
      </c>
      <c r="EU621" s="1" t="s">
        <v>302</v>
      </c>
    </row>
    <row r="622" spans="1:151" x14ac:dyDescent="0.25">
      <c r="A622" s="2">
        <v>39377</v>
      </c>
      <c r="B622" s="1" t="s">
        <v>302</v>
      </c>
      <c r="C622">
        <v>25.62</v>
      </c>
      <c r="D622">
        <v>2839.11</v>
      </c>
      <c r="E622" s="1" t="s">
        <v>302</v>
      </c>
      <c r="F622">
        <v>6630.5</v>
      </c>
      <c r="G622">
        <v>2867.43</v>
      </c>
      <c r="H622">
        <v>104.74</v>
      </c>
      <c r="I622" s="1" t="s">
        <v>302</v>
      </c>
      <c r="J622" s="1" t="s">
        <v>302</v>
      </c>
      <c r="K622" s="1" t="s">
        <v>302</v>
      </c>
      <c r="L622" s="1" t="s">
        <v>302</v>
      </c>
      <c r="M622" s="1" t="s">
        <v>302</v>
      </c>
      <c r="N622" s="1" t="s">
        <v>302</v>
      </c>
      <c r="O622">
        <v>67</v>
      </c>
      <c r="P622">
        <v>54.04</v>
      </c>
      <c r="Q622">
        <v>83.92</v>
      </c>
      <c r="R622" s="1" t="s">
        <v>302</v>
      </c>
      <c r="S622">
        <v>157.78</v>
      </c>
      <c r="T622">
        <v>89.49</v>
      </c>
      <c r="U622">
        <v>74.39</v>
      </c>
      <c r="V622">
        <v>22.25</v>
      </c>
      <c r="W622" s="1" t="s">
        <v>302</v>
      </c>
      <c r="X622">
        <v>34.31</v>
      </c>
      <c r="Y622" s="1" t="s">
        <v>302</v>
      </c>
      <c r="Z622">
        <v>104.29</v>
      </c>
      <c r="AA622" s="1" t="s">
        <v>302</v>
      </c>
      <c r="AB622" s="1" t="s">
        <v>302</v>
      </c>
      <c r="AC622" s="1" t="s">
        <v>302</v>
      </c>
      <c r="AD622" s="1" t="s">
        <v>302</v>
      </c>
      <c r="AE622" s="1" t="s">
        <v>302</v>
      </c>
      <c r="AF622">
        <v>10.93</v>
      </c>
      <c r="AG622">
        <v>50.78</v>
      </c>
      <c r="AH622">
        <v>163.38</v>
      </c>
      <c r="AI622" s="1" t="s">
        <v>302</v>
      </c>
      <c r="AJ622">
        <v>17.13</v>
      </c>
      <c r="AK622">
        <v>319</v>
      </c>
      <c r="AL622">
        <v>18.059999999999999</v>
      </c>
      <c r="AN622" s="1" t="s">
        <v>302</v>
      </c>
      <c r="AO622" s="1" t="s">
        <v>302</v>
      </c>
      <c r="AP622" s="1" t="s">
        <v>302</v>
      </c>
      <c r="AQ622" s="1" t="s">
        <v>302</v>
      </c>
      <c r="AR622" s="1" t="s">
        <v>302</v>
      </c>
      <c r="AS622">
        <v>28.1</v>
      </c>
      <c r="AT622" s="1" t="s">
        <v>302</v>
      </c>
      <c r="AU622">
        <v>114.83</v>
      </c>
      <c r="AV622">
        <v>100</v>
      </c>
      <c r="AW622">
        <v>86.05</v>
      </c>
      <c r="AX622" s="1" t="s">
        <v>302</v>
      </c>
      <c r="AY622">
        <v>105.94</v>
      </c>
      <c r="AZ622">
        <v>608.63</v>
      </c>
      <c r="BA622">
        <v>1734.53</v>
      </c>
      <c r="BB622">
        <v>99.33</v>
      </c>
      <c r="BC622">
        <v>113.04</v>
      </c>
      <c r="BD622">
        <v>394.22</v>
      </c>
      <c r="BE622">
        <v>898.79</v>
      </c>
      <c r="BF622">
        <v>155.88</v>
      </c>
      <c r="BG622">
        <v>658.22</v>
      </c>
      <c r="BH622">
        <v>151.91</v>
      </c>
      <c r="BI622">
        <v>162.4</v>
      </c>
      <c r="BJ622">
        <v>154.59</v>
      </c>
      <c r="BK622">
        <v>35.880000000000003</v>
      </c>
      <c r="BL622">
        <v>630.05999999999995</v>
      </c>
      <c r="BM622" s="1" t="s">
        <v>302</v>
      </c>
      <c r="BN622">
        <v>133.94</v>
      </c>
      <c r="BO622" s="1" t="s">
        <v>302</v>
      </c>
      <c r="BP622" s="1" t="s">
        <v>302</v>
      </c>
      <c r="BQ622">
        <v>124.33</v>
      </c>
      <c r="BR622">
        <v>146.96</v>
      </c>
      <c r="BS622">
        <v>95.63</v>
      </c>
      <c r="BT622" s="1" t="s">
        <v>302</v>
      </c>
      <c r="BU622" s="1" t="s">
        <v>302</v>
      </c>
      <c r="BV622" s="1" t="s">
        <v>302</v>
      </c>
      <c r="BW622">
        <v>6.03</v>
      </c>
      <c r="BX622" s="1" t="s">
        <v>302</v>
      </c>
      <c r="BY622" s="1" t="s">
        <v>302</v>
      </c>
      <c r="BZ622" s="1" t="s">
        <v>302</v>
      </c>
      <c r="CA622">
        <v>337.61</v>
      </c>
      <c r="CB622" s="1" t="s">
        <v>302</v>
      </c>
      <c r="CC622">
        <v>431.52</v>
      </c>
      <c r="CD622">
        <v>93.81</v>
      </c>
      <c r="CE622">
        <v>458.79</v>
      </c>
      <c r="CF622">
        <v>284.45999999999998</v>
      </c>
      <c r="CG622">
        <v>237.6</v>
      </c>
      <c r="CH622" s="1" t="s">
        <v>302</v>
      </c>
      <c r="CI622">
        <v>128.11000000000001</v>
      </c>
      <c r="CJ622">
        <v>89.73</v>
      </c>
      <c r="CK622" s="1" t="s">
        <v>302</v>
      </c>
      <c r="CL622">
        <v>175.96</v>
      </c>
      <c r="CM622" s="1" t="s">
        <v>302</v>
      </c>
      <c r="CN622" s="1" t="s">
        <v>302</v>
      </c>
      <c r="CO622" s="1" t="s">
        <v>302</v>
      </c>
      <c r="CP622" s="1" t="s">
        <v>302</v>
      </c>
      <c r="CQ622">
        <v>1459.83</v>
      </c>
      <c r="CR622">
        <v>1738.39</v>
      </c>
      <c r="CS622">
        <v>124.12</v>
      </c>
      <c r="CT622">
        <v>123.05</v>
      </c>
      <c r="CU622">
        <v>86.23</v>
      </c>
      <c r="CV622" s="1" t="s">
        <v>302</v>
      </c>
      <c r="CW622">
        <v>33.11</v>
      </c>
      <c r="CX622">
        <v>466.82</v>
      </c>
      <c r="CZ622" s="1" t="s">
        <v>302</v>
      </c>
      <c r="DA622">
        <v>114.61</v>
      </c>
      <c r="DB622">
        <v>332.28</v>
      </c>
      <c r="DC622">
        <v>96.07</v>
      </c>
      <c r="DD622" s="1" t="s">
        <v>302</v>
      </c>
      <c r="DE622">
        <v>420.66</v>
      </c>
      <c r="DF622">
        <v>161.71</v>
      </c>
      <c r="DG622">
        <v>999.22</v>
      </c>
      <c r="DH622">
        <v>118.06</v>
      </c>
      <c r="DI622">
        <v>5011571000</v>
      </c>
      <c r="DJ622">
        <v>50.69</v>
      </c>
      <c r="DK622" s="1" t="s">
        <v>302</v>
      </c>
      <c r="DL622">
        <v>7884.58</v>
      </c>
      <c r="DM622" s="1" t="s">
        <v>302</v>
      </c>
      <c r="DN622" s="1" t="s">
        <v>302</v>
      </c>
      <c r="DO622">
        <v>12.55</v>
      </c>
      <c r="DP622">
        <v>764.61</v>
      </c>
      <c r="DQ622">
        <v>88.75</v>
      </c>
      <c r="DR622">
        <v>186.48</v>
      </c>
      <c r="DS622" s="1" t="s">
        <v>302</v>
      </c>
      <c r="DT622">
        <v>173.48</v>
      </c>
      <c r="DU622">
        <v>89.85</v>
      </c>
      <c r="DV622">
        <v>20.28</v>
      </c>
      <c r="DW622">
        <v>79.16</v>
      </c>
      <c r="DX622">
        <v>174.07</v>
      </c>
      <c r="DY622">
        <v>2380.9299999999998</v>
      </c>
      <c r="DZ622">
        <v>1025.5899999999999</v>
      </c>
      <c r="EA622" s="1" t="s">
        <v>302</v>
      </c>
      <c r="EB622" s="1" t="s">
        <v>302</v>
      </c>
      <c r="EC622" s="1" t="s">
        <v>302</v>
      </c>
      <c r="ED622" s="1" t="s">
        <v>302</v>
      </c>
      <c r="EE622" s="1" t="s">
        <v>302</v>
      </c>
      <c r="EF622">
        <v>599.92999999999995</v>
      </c>
      <c r="EG622" s="1" t="s">
        <v>302</v>
      </c>
      <c r="EH622">
        <v>109.43</v>
      </c>
      <c r="EI622" s="1" t="s">
        <v>302</v>
      </c>
      <c r="EJ622">
        <v>3856.7</v>
      </c>
      <c r="EK622" s="1" t="s">
        <v>302</v>
      </c>
      <c r="EL622" s="1" t="s">
        <v>302</v>
      </c>
      <c r="EM622" s="1" t="s">
        <v>302</v>
      </c>
      <c r="EN622">
        <v>138.26</v>
      </c>
      <c r="EO622">
        <v>2635.91</v>
      </c>
      <c r="EP622">
        <v>45.16</v>
      </c>
      <c r="EQ622">
        <v>162.1</v>
      </c>
      <c r="ER622">
        <v>1974.76</v>
      </c>
      <c r="ES622">
        <v>48.5</v>
      </c>
      <c r="ET622" s="1" t="s">
        <v>302</v>
      </c>
      <c r="EU622" s="1" t="s">
        <v>302</v>
      </c>
    </row>
    <row r="623" spans="1:151" x14ac:dyDescent="0.25">
      <c r="A623" s="2">
        <v>39384</v>
      </c>
      <c r="B623" s="1" t="s">
        <v>302</v>
      </c>
      <c r="C623">
        <v>24.49</v>
      </c>
      <c r="D623">
        <v>2839.11</v>
      </c>
      <c r="E623" s="1" t="s">
        <v>302</v>
      </c>
      <c r="F623">
        <v>6630.5</v>
      </c>
      <c r="G623">
        <v>2867.43</v>
      </c>
      <c r="H623">
        <v>104.74</v>
      </c>
      <c r="I623" s="1" t="s">
        <v>302</v>
      </c>
      <c r="J623" s="1" t="s">
        <v>302</v>
      </c>
      <c r="K623" s="1" t="s">
        <v>302</v>
      </c>
      <c r="L623" s="1" t="s">
        <v>302</v>
      </c>
      <c r="M623" s="1" t="s">
        <v>302</v>
      </c>
      <c r="N623" s="1" t="s">
        <v>302</v>
      </c>
      <c r="O623">
        <v>67</v>
      </c>
      <c r="P623">
        <v>53.77</v>
      </c>
      <c r="Q623">
        <v>59.28</v>
      </c>
      <c r="R623" s="1" t="s">
        <v>302</v>
      </c>
      <c r="S623">
        <v>157.13999999999999</v>
      </c>
      <c r="T623">
        <v>92.33</v>
      </c>
      <c r="U623">
        <v>71.540000000000006</v>
      </c>
      <c r="V623">
        <v>22.25</v>
      </c>
      <c r="W623" s="1" t="s">
        <v>302</v>
      </c>
      <c r="X623">
        <v>34.31</v>
      </c>
      <c r="Y623" s="1" t="s">
        <v>302</v>
      </c>
      <c r="Z623">
        <v>109.64</v>
      </c>
      <c r="AA623" s="1" t="s">
        <v>302</v>
      </c>
      <c r="AB623" s="1" t="s">
        <v>302</v>
      </c>
      <c r="AC623" s="1" t="s">
        <v>302</v>
      </c>
      <c r="AD623" s="1" t="s">
        <v>302</v>
      </c>
      <c r="AE623" s="1" t="s">
        <v>302</v>
      </c>
      <c r="AF623">
        <v>10.93</v>
      </c>
      <c r="AG623">
        <v>50.62</v>
      </c>
      <c r="AH623">
        <v>163.38</v>
      </c>
      <c r="AI623" s="1" t="s">
        <v>302</v>
      </c>
      <c r="AJ623">
        <v>17.13</v>
      </c>
      <c r="AK623">
        <v>319</v>
      </c>
      <c r="AL623">
        <v>18.059999999999999</v>
      </c>
      <c r="AN623" s="1" t="s">
        <v>302</v>
      </c>
      <c r="AO623" s="1" t="s">
        <v>302</v>
      </c>
      <c r="AP623" s="1" t="s">
        <v>302</v>
      </c>
      <c r="AQ623" s="1" t="s">
        <v>302</v>
      </c>
      <c r="AR623" s="1" t="s">
        <v>302</v>
      </c>
      <c r="AS623">
        <v>28.1</v>
      </c>
      <c r="AT623" s="1" t="s">
        <v>302</v>
      </c>
      <c r="AU623">
        <v>117.56</v>
      </c>
      <c r="AV623">
        <v>100</v>
      </c>
      <c r="AW623">
        <v>84.88</v>
      </c>
      <c r="AX623" s="1" t="s">
        <v>302</v>
      </c>
      <c r="AY623">
        <v>105.94</v>
      </c>
      <c r="AZ623">
        <v>608.63</v>
      </c>
      <c r="BA623">
        <v>1732.54</v>
      </c>
      <c r="BB623">
        <v>99.33</v>
      </c>
      <c r="BC623">
        <v>113.04</v>
      </c>
      <c r="BD623">
        <v>400.56</v>
      </c>
      <c r="BE623">
        <v>898.79</v>
      </c>
      <c r="BF623">
        <v>155.88</v>
      </c>
      <c r="BG623">
        <v>658.22</v>
      </c>
      <c r="BH623">
        <v>151.43</v>
      </c>
      <c r="BI623">
        <v>162.4</v>
      </c>
      <c r="BJ623">
        <v>154.59</v>
      </c>
      <c r="BK623">
        <v>37</v>
      </c>
      <c r="BL623">
        <v>630.05999999999995</v>
      </c>
      <c r="BM623" s="1" t="s">
        <v>302</v>
      </c>
      <c r="BN623">
        <v>133.94</v>
      </c>
      <c r="BO623" s="1" t="s">
        <v>302</v>
      </c>
      <c r="BP623" s="1" t="s">
        <v>302</v>
      </c>
      <c r="BQ623">
        <v>123.82</v>
      </c>
      <c r="BR623">
        <v>144.26</v>
      </c>
      <c r="BS623">
        <v>91.22</v>
      </c>
      <c r="BT623" s="1" t="s">
        <v>302</v>
      </c>
      <c r="BU623">
        <v>104.55</v>
      </c>
      <c r="BV623" s="1" t="s">
        <v>302</v>
      </c>
      <c r="BW623">
        <v>6.03</v>
      </c>
      <c r="BX623" s="1" t="s">
        <v>302</v>
      </c>
      <c r="BY623" s="1" t="s">
        <v>302</v>
      </c>
      <c r="BZ623" s="1" t="s">
        <v>302</v>
      </c>
      <c r="CA623">
        <v>337.61</v>
      </c>
      <c r="CB623" s="1" t="s">
        <v>302</v>
      </c>
      <c r="CC623">
        <v>431.52</v>
      </c>
      <c r="CD623">
        <v>95.06</v>
      </c>
      <c r="CE623">
        <v>471.21</v>
      </c>
      <c r="CF623">
        <v>272.12</v>
      </c>
      <c r="CG623">
        <v>237.6</v>
      </c>
      <c r="CH623" s="1" t="s">
        <v>302</v>
      </c>
      <c r="CI623">
        <v>141.03</v>
      </c>
      <c r="CJ623">
        <v>92.84</v>
      </c>
      <c r="CK623" s="1" t="s">
        <v>302</v>
      </c>
      <c r="CL623">
        <v>182.96</v>
      </c>
      <c r="CM623" s="1" t="s">
        <v>302</v>
      </c>
      <c r="CN623" s="1" t="s">
        <v>302</v>
      </c>
      <c r="CO623" s="1" t="s">
        <v>302</v>
      </c>
      <c r="CP623" s="1" t="s">
        <v>302</v>
      </c>
      <c r="CQ623">
        <v>1459.83</v>
      </c>
      <c r="CR623">
        <v>1738.39</v>
      </c>
      <c r="CS623">
        <v>124.12</v>
      </c>
      <c r="CT623">
        <v>123.05</v>
      </c>
      <c r="CU623">
        <v>86.23</v>
      </c>
      <c r="CV623" s="1" t="s">
        <v>302</v>
      </c>
      <c r="CW623">
        <v>33.11</v>
      </c>
      <c r="CX623">
        <v>484.9</v>
      </c>
      <c r="CZ623" s="1" t="s">
        <v>302</v>
      </c>
      <c r="DA623">
        <v>114.61</v>
      </c>
      <c r="DB623">
        <v>336.67</v>
      </c>
      <c r="DC623">
        <v>96.07</v>
      </c>
      <c r="DD623" s="1" t="s">
        <v>302</v>
      </c>
      <c r="DE623">
        <v>420.66</v>
      </c>
      <c r="DF623">
        <v>161.81</v>
      </c>
      <c r="DG623">
        <v>972.37</v>
      </c>
      <c r="DH623">
        <v>125.37</v>
      </c>
      <c r="DI623">
        <v>5011571000</v>
      </c>
      <c r="DJ623">
        <v>51.16</v>
      </c>
      <c r="DK623" s="1" t="s">
        <v>302</v>
      </c>
      <c r="DL623">
        <v>7884.58</v>
      </c>
      <c r="DM623" s="1" t="s">
        <v>302</v>
      </c>
      <c r="DN623" s="1" t="s">
        <v>302</v>
      </c>
      <c r="DO623">
        <v>12.36</v>
      </c>
      <c r="DP623">
        <v>764.61</v>
      </c>
      <c r="DQ623">
        <v>87.23</v>
      </c>
      <c r="DR623">
        <v>186.35</v>
      </c>
      <c r="DS623" s="1" t="s">
        <v>302</v>
      </c>
      <c r="DT623">
        <v>172.12</v>
      </c>
      <c r="DU623">
        <v>92.53</v>
      </c>
      <c r="DV623">
        <v>20.28</v>
      </c>
      <c r="DW623">
        <v>79.16</v>
      </c>
      <c r="DX623">
        <v>174.07</v>
      </c>
      <c r="DY623">
        <v>2488.3200000000002</v>
      </c>
      <c r="DZ623">
        <v>1025.5899999999999</v>
      </c>
      <c r="EA623" s="1" t="s">
        <v>302</v>
      </c>
      <c r="EB623" s="1" t="s">
        <v>302</v>
      </c>
      <c r="EC623" s="1" t="s">
        <v>302</v>
      </c>
      <c r="ED623" s="1" t="s">
        <v>302</v>
      </c>
      <c r="EE623" s="1" t="s">
        <v>302</v>
      </c>
      <c r="EF623">
        <v>599.92999999999995</v>
      </c>
      <c r="EG623" s="1" t="s">
        <v>302</v>
      </c>
      <c r="EH623">
        <v>109.43</v>
      </c>
      <c r="EI623" s="1" t="s">
        <v>302</v>
      </c>
      <c r="EJ623">
        <v>3856.7</v>
      </c>
      <c r="EK623" s="1" t="s">
        <v>302</v>
      </c>
      <c r="EL623" s="1" t="s">
        <v>302</v>
      </c>
      <c r="EM623" s="1" t="s">
        <v>302</v>
      </c>
      <c r="EN623">
        <v>135.91</v>
      </c>
      <c r="EO623">
        <v>2635.91</v>
      </c>
      <c r="EP623">
        <v>45.16</v>
      </c>
      <c r="EQ623">
        <v>167.02</v>
      </c>
      <c r="ER623">
        <v>1974.76</v>
      </c>
      <c r="ES623">
        <v>51.86</v>
      </c>
      <c r="ET623" s="1" t="s">
        <v>302</v>
      </c>
      <c r="EU623" s="1" t="s">
        <v>302</v>
      </c>
    </row>
    <row r="624" spans="1:151" x14ac:dyDescent="0.25">
      <c r="A624" s="2">
        <v>39391</v>
      </c>
      <c r="B624" s="1" t="s">
        <v>302</v>
      </c>
      <c r="C624">
        <v>25.17</v>
      </c>
      <c r="D624">
        <v>2839.11</v>
      </c>
      <c r="E624" s="1" t="s">
        <v>302</v>
      </c>
      <c r="F624">
        <v>6630.5</v>
      </c>
      <c r="G624">
        <v>2867.43</v>
      </c>
      <c r="H624">
        <v>104.74</v>
      </c>
      <c r="I624" s="1" t="s">
        <v>302</v>
      </c>
      <c r="J624" s="1" t="s">
        <v>302</v>
      </c>
      <c r="K624" s="1" t="s">
        <v>302</v>
      </c>
      <c r="L624" s="1" t="s">
        <v>302</v>
      </c>
      <c r="M624" s="1" t="s">
        <v>302</v>
      </c>
      <c r="N624" s="1" t="s">
        <v>302</v>
      </c>
      <c r="O624">
        <v>67</v>
      </c>
      <c r="P624">
        <v>53.06</v>
      </c>
      <c r="Q624">
        <v>57.4</v>
      </c>
      <c r="R624" s="1" t="s">
        <v>302</v>
      </c>
      <c r="S624">
        <v>154.91999999999999</v>
      </c>
      <c r="T624">
        <v>88.37</v>
      </c>
      <c r="U624">
        <v>73.17</v>
      </c>
      <c r="V624">
        <v>22.25</v>
      </c>
      <c r="W624" s="1" t="s">
        <v>302</v>
      </c>
      <c r="X624">
        <v>34.31</v>
      </c>
      <c r="Y624" s="1" t="s">
        <v>302</v>
      </c>
      <c r="Z624">
        <v>104.46</v>
      </c>
      <c r="AA624" s="1" t="s">
        <v>302</v>
      </c>
      <c r="AB624" s="1" t="s">
        <v>302</v>
      </c>
      <c r="AC624" s="1" t="s">
        <v>302</v>
      </c>
      <c r="AD624" s="1" t="s">
        <v>302</v>
      </c>
      <c r="AE624" s="1" t="s">
        <v>302</v>
      </c>
      <c r="AF624">
        <v>10.93</v>
      </c>
      <c r="AG624">
        <v>48.9</v>
      </c>
      <c r="AH624">
        <v>163.38</v>
      </c>
      <c r="AI624" s="1" t="s">
        <v>302</v>
      </c>
      <c r="AJ624">
        <v>17.13</v>
      </c>
      <c r="AK624">
        <v>319</v>
      </c>
      <c r="AL624">
        <v>18.059999999999999</v>
      </c>
      <c r="AN624" s="1" t="s">
        <v>302</v>
      </c>
      <c r="AO624" s="1" t="s">
        <v>302</v>
      </c>
      <c r="AP624" s="1" t="s">
        <v>302</v>
      </c>
      <c r="AQ624" s="1" t="s">
        <v>302</v>
      </c>
      <c r="AR624" s="1" t="s">
        <v>302</v>
      </c>
      <c r="AS624">
        <v>28.1</v>
      </c>
      <c r="AT624" s="1" t="s">
        <v>302</v>
      </c>
      <c r="AU624">
        <v>115.22</v>
      </c>
      <c r="AV624">
        <v>100</v>
      </c>
      <c r="AW624">
        <v>81.86</v>
      </c>
      <c r="AX624" s="1" t="s">
        <v>302</v>
      </c>
      <c r="AY624">
        <v>105.94</v>
      </c>
      <c r="AZ624">
        <v>608.63</v>
      </c>
      <c r="BA624">
        <v>1710.68</v>
      </c>
      <c r="BB624">
        <v>99.33</v>
      </c>
      <c r="BC624">
        <v>113.04</v>
      </c>
      <c r="BD624">
        <v>395.39</v>
      </c>
      <c r="BE624">
        <v>898.79</v>
      </c>
      <c r="BF624">
        <v>155.88</v>
      </c>
      <c r="BG624">
        <v>658.22</v>
      </c>
      <c r="BH624">
        <v>149.25</v>
      </c>
      <c r="BI624">
        <v>162.4</v>
      </c>
      <c r="BJ624">
        <v>154.59</v>
      </c>
      <c r="BK624">
        <v>37.340000000000003</v>
      </c>
      <c r="BL624">
        <v>630.05999999999995</v>
      </c>
      <c r="BM624" s="1" t="s">
        <v>302</v>
      </c>
      <c r="BN624">
        <v>133.4</v>
      </c>
      <c r="BO624" s="1" t="s">
        <v>302</v>
      </c>
      <c r="BP624" s="1" t="s">
        <v>302</v>
      </c>
      <c r="BQ624">
        <v>117.67</v>
      </c>
      <c r="BR624">
        <v>146.79</v>
      </c>
      <c r="BS624">
        <v>79.12</v>
      </c>
      <c r="BT624" s="1" t="s">
        <v>302</v>
      </c>
      <c r="BU624">
        <v>106.82</v>
      </c>
      <c r="BV624" s="1" t="s">
        <v>302</v>
      </c>
      <c r="BW624">
        <v>6.03</v>
      </c>
      <c r="BX624" s="1" t="s">
        <v>302</v>
      </c>
      <c r="BY624" s="1" t="s">
        <v>302</v>
      </c>
      <c r="BZ624" s="1" t="s">
        <v>302</v>
      </c>
      <c r="CA624">
        <v>337.61</v>
      </c>
      <c r="CB624" s="1" t="s">
        <v>302</v>
      </c>
      <c r="CC624">
        <v>431.52</v>
      </c>
      <c r="CD624">
        <v>95.95</v>
      </c>
      <c r="CE624">
        <v>465.44</v>
      </c>
      <c r="CF624">
        <v>250.11</v>
      </c>
      <c r="CG624">
        <v>237.6</v>
      </c>
      <c r="CH624" s="1" t="s">
        <v>302</v>
      </c>
      <c r="CI624">
        <v>133.66</v>
      </c>
      <c r="CJ624">
        <v>90.76</v>
      </c>
      <c r="CK624" s="1" t="s">
        <v>302</v>
      </c>
      <c r="CL624">
        <v>175.68</v>
      </c>
      <c r="CM624" s="1" t="s">
        <v>302</v>
      </c>
      <c r="CN624" s="1" t="s">
        <v>302</v>
      </c>
      <c r="CO624" s="1" t="s">
        <v>302</v>
      </c>
      <c r="CP624" s="1" t="s">
        <v>302</v>
      </c>
      <c r="CQ624">
        <v>1459.83</v>
      </c>
      <c r="CR624">
        <v>1713.27</v>
      </c>
      <c r="CS624">
        <v>124.12</v>
      </c>
      <c r="CT624">
        <v>123.05</v>
      </c>
      <c r="CU624">
        <v>86.23</v>
      </c>
      <c r="CV624" s="1" t="s">
        <v>302</v>
      </c>
      <c r="CW624">
        <v>33.11</v>
      </c>
      <c r="CX624">
        <v>476.35</v>
      </c>
      <c r="CZ624" s="1" t="s">
        <v>302</v>
      </c>
      <c r="DA624">
        <v>114.61</v>
      </c>
      <c r="DB624">
        <v>332.68</v>
      </c>
      <c r="DC624">
        <v>96.07</v>
      </c>
      <c r="DD624" s="1" t="s">
        <v>302</v>
      </c>
      <c r="DE624">
        <v>420.66</v>
      </c>
      <c r="DF624">
        <v>149.84</v>
      </c>
      <c r="DG624">
        <v>945.51</v>
      </c>
      <c r="DH624">
        <v>121.25</v>
      </c>
      <c r="DI624">
        <v>5011571000</v>
      </c>
      <c r="DJ624">
        <v>49.36</v>
      </c>
      <c r="DK624" s="1" t="s">
        <v>302</v>
      </c>
      <c r="DL624">
        <v>7884.58</v>
      </c>
      <c r="DM624" s="1" t="s">
        <v>302</v>
      </c>
      <c r="DN624" s="1" t="s">
        <v>302</v>
      </c>
      <c r="DO624">
        <v>12.34</v>
      </c>
      <c r="DP624">
        <v>764.61</v>
      </c>
      <c r="DQ624">
        <v>83.93</v>
      </c>
      <c r="DR624">
        <v>186.23</v>
      </c>
      <c r="DS624" s="1" t="s">
        <v>302</v>
      </c>
      <c r="DT624">
        <v>170.08</v>
      </c>
      <c r="DU624">
        <v>94.06</v>
      </c>
      <c r="DV624">
        <v>20.28</v>
      </c>
      <c r="DW624">
        <v>79.16</v>
      </c>
      <c r="DX624">
        <v>174.07</v>
      </c>
      <c r="DY624">
        <v>2413.69</v>
      </c>
      <c r="DZ624">
        <v>1025.5899999999999</v>
      </c>
      <c r="EA624" s="1" t="s">
        <v>302</v>
      </c>
      <c r="EB624" s="1" t="s">
        <v>302</v>
      </c>
      <c r="EC624" s="1" t="s">
        <v>302</v>
      </c>
      <c r="ED624" s="1" t="s">
        <v>302</v>
      </c>
      <c r="EE624" s="1" t="s">
        <v>302</v>
      </c>
      <c r="EF624">
        <v>599.92999999999995</v>
      </c>
      <c r="EG624" s="1" t="s">
        <v>302</v>
      </c>
      <c r="EH624">
        <v>109.43</v>
      </c>
      <c r="EI624" s="1" t="s">
        <v>302</v>
      </c>
      <c r="EJ624">
        <v>3856.7</v>
      </c>
      <c r="EK624" s="1" t="s">
        <v>302</v>
      </c>
      <c r="EL624" s="1" t="s">
        <v>302</v>
      </c>
      <c r="EM624" s="1" t="s">
        <v>302</v>
      </c>
      <c r="EN624">
        <v>133.91999999999999</v>
      </c>
      <c r="EO624">
        <v>2635.91</v>
      </c>
      <c r="EP624">
        <v>45.16</v>
      </c>
      <c r="EQ624">
        <v>166.19</v>
      </c>
      <c r="ER624">
        <v>1974.76</v>
      </c>
      <c r="ES624">
        <v>50.64</v>
      </c>
      <c r="ET624" s="1" t="s">
        <v>302</v>
      </c>
      <c r="EU624" s="1" t="s">
        <v>302</v>
      </c>
    </row>
    <row r="625" spans="1:151" x14ac:dyDescent="0.25">
      <c r="A625" s="2">
        <v>39398</v>
      </c>
      <c r="B625" s="1" t="s">
        <v>302</v>
      </c>
      <c r="C625">
        <v>25.42</v>
      </c>
      <c r="D625">
        <v>2839.11</v>
      </c>
      <c r="E625" s="1" t="s">
        <v>302</v>
      </c>
      <c r="F625">
        <v>6630.5</v>
      </c>
      <c r="G625">
        <v>2867.43</v>
      </c>
      <c r="H625">
        <v>104.74</v>
      </c>
      <c r="I625" s="1" t="s">
        <v>302</v>
      </c>
      <c r="J625" s="1" t="s">
        <v>302</v>
      </c>
      <c r="K625" s="1" t="s">
        <v>302</v>
      </c>
      <c r="L625" s="1" t="s">
        <v>302</v>
      </c>
      <c r="M625" s="1" t="s">
        <v>302</v>
      </c>
      <c r="N625" s="1" t="s">
        <v>302</v>
      </c>
      <c r="O625">
        <v>67</v>
      </c>
      <c r="P625">
        <v>51.09</v>
      </c>
      <c r="Q625">
        <v>55.96</v>
      </c>
      <c r="R625" s="1" t="s">
        <v>302</v>
      </c>
      <c r="S625">
        <v>143.19999999999999</v>
      </c>
      <c r="T625">
        <v>81.63</v>
      </c>
      <c r="U625">
        <v>72.36</v>
      </c>
      <c r="V625">
        <v>22.25</v>
      </c>
      <c r="W625" s="1" t="s">
        <v>302</v>
      </c>
      <c r="X625">
        <v>34.31</v>
      </c>
      <c r="Y625" s="1" t="s">
        <v>302</v>
      </c>
      <c r="Z625">
        <v>103.76</v>
      </c>
      <c r="AA625" s="1" t="s">
        <v>302</v>
      </c>
      <c r="AB625" s="1" t="s">
        <v>302</v>
      </c>
      <c r="AC625" s="1" t="s">
        <v>302</v>
      </c>
      <c r="AD625" s="1" t="s">
        <v>302</v>
      </c>
      <c r="AE625" s="1" t="s">
        <v>302</v>
      </c>
      <c r="AF625">
        <v>10.93</v>
      </c>
      <c r="AG625">
        <v>45.27</v>
      </c>
      <c r="AH625">
        <v>163.38</v>
      </c>
      <c r="AI625" s="1" t="s">
        <v>302</v>
      </c>
      <c r="AJ625">
        <v>17.13</v>
      </c>
      <c r="AK625">
        <v>319</v>
      </c>
      <c r="AL625">
        <v>18.059999999999999</v>
      </c>
      <c r="AN625" s="1" t="s">
        <v>302</v>
      </c>
      <c r="AO625" s="1" t="s">
        <v>302</v>
      </c>
      <c r="AP625" s="1" t="s">
        <v>302</v>
      </c>
      <c r="AQ625" s="1" t="s">
        <v>302</v>
      </c>
      <c r="AR625" s="1" t="s">
        <v>302</v>
      </c>
      <c r="AS625">
        <v>28.1</v>
      </c>
      <c r="AT625" s="1" t="s">
        <v>302</v>
      </c>
      <c r="AU625">
        <v>103.33</v>
      </c>
      <c r="AV625">
        <v>100</v>
      </c>
      <c r="AW625">
        <v>84.71</v>
      </c>
      <c r="AX625" s="1" t="s">
        <v>302</v>
      </c>
      <c r="AY625">
        <v>105.94</v>
      </c>
      <c r="AZ625">
        <v>608.63</v>
      </c>
      <c r="BA625">
        <v>1647.06</v>
      </c>
      <c r="BB625">
        <v>99.33</v>
      </c>
      <c r="BC625">
        <v>113.04</v>
      </c>
      <c r="BD625">
        <v>397.74</v>
      </c>
      <c r="BE625">
        <v>898.79</v>
      </c>
      <c r="BF625">
        <v>155.88</v>
      </c>
      <c r="BG625">
        <v>658.22</v>
      </c>
      <c r="BH625">
        <v>143.32</v>
      </c>
      <c r="BI625">
        <v>162.4</v>
      </c>
      <c r="BJ625">
        <v>154.59</v>
      </c>
      <c r="BK625">
        <v>34.4</v>
      </c>
      <c r="BL625">
        <v>630.05999999999995</v>
      </c>
      <c r="BM625" s="1" t="s">
        <v>302</v>
      </c>
      <c r="BN625">
        <v>118.76</v>
      </c>
      <c r="BO625" s="1" t="s">
        <v>302</v>
      </c>
      <c r="BP625" s="1" t="s">
        <v>302</v>
      </c>
      <c r="BQ625">
        <v>110.7</v>
      </c>
      <c r="BR625">
        <v>146.11000000000001</v>
      </c>
      <c r="BS625">
        <v>67.83</v>
      </c>
      <c r="BT625" s="1" t="s">
        <v>302</v>
      </c>
      <c r="BU625">
        <v>106.82</v>
      </c>
      <c r="BV625" s="1" t="s">
        <v>302</v>
      </c>
      <c r="BW625">
        <v>6.03</v>
      </c>
      <c r="BX625" s="1" t="s">
        <v>302</v>
      </c>
      <c r="BY625" s="1" t="s">
        <v>302</v>
      </c>
      <c r="BZ625" s="1" t="s">
        <v>302</v>
      </c>
      <c r="CA625">
        <v>337.61</v>
      </c>
      <c r="CB625" s="1" t="s">
        <v>302</v>
      </c>
      <c r="CC625">
        <v>431.52</v>
      </c>
      <c r="CD625">
        <v>93.93</v>
      </c>
      <c r="CE625">
        <v>464.55</v>
      </c>
      <c r="CF625">
        <v>224.69</v>
      </c>
      <c r="CG625">
        <v>237.6</v>
      </c>
      <c r="CH625" s="1" t="s">
        <v>302</v>
      </c>
      <c r="CI625">
        <v>123.98</v>
      </c>
      <c r="CJ625">
        <v>89.81</v>
      </c>
      <c r="CK625" s="1" t="s">
        <v>302</v>
      </c>
      <c r="CL625">
        <v>157.15</v>
      </c>
      <c r="CM625" s="1" t="s">
        <v>302</v>
      </c>
      <c r="CN625" s="1" t="s">
        <v>302</v>
      </c>
      <c r="CO625" s="1" t="s">
        <v>302</v>
      </c>
      <c r="CP625" s="1" t="s">
        <v>302</v>
      </c>
      <c r="CQ625">
        <v>1459.83</v>
      </c>
      <c r="CR625">
        <v>1643.93</v>
      </c>
      <c r="CS625">
        <v>124.12</v>
      </c>
      <c r="CT625">
        <v>123.05</v>
      </c>
      <c r="CU625">
        <v>86.23</v>
      </c>
      <c r="CV625" s="1" t="s">
        <v>302</v>
      </c>
      <c r="CW625">
        <v>33.11</v>
      </c>
      <c r="CX625">
        <v>458.84</v>
      </c>
      <c r="CZ625" s="1" t="s">
        <v>302</v>
      </c>
      <c r="DA625">
        <v>114.61</v>
      </c>
      <c r="DB625">
        <v>316.83999999999997</v>
      </c>
      <c r="DC625">
        <v>96.07</v>
      </c>
      <c r="DD625" s="1" t="s">
        <v>302</v>
      </c>
      <c r="DE625">
        <v>420.66</v>
      </c>
      <c r="DF625">
        <v>131.57</v>
      </c>
      <c r="DG625">
        <v>898.32</v>
      </c>
      <c r="DH625">
        <v>115.87</v>
      </c>
      <c r="DI625">
        <v>5011571000</v>
      </c>
      <c r="DJ625">
        <v>43.23</v>
      </c>
      <c r="DK625" s="1" t="s">
        <v>302</v>
      </c>
      <c r="DL625">
        <v>7884.58</v>
      </c>
      <c r="DM625" s="1" t="s">
        <v>302</v>
      </c>
      <c r="DN625" s="1" t="s">
        <v>302</v>
      </c>
      <c r="DO625">
        <v>12.12</v>
      </c>
      <c r="DP625">
        <v>764.61</v>
      </c>
      <c r="DQ625">
        <v>78.75</v>
      </c>
      <c r="DR625">
        <v>173.38</v>
      </c>
      <c r="DS625" s="1" t="s">
        <v>302</v>
      </c>
      <c r="DT625">
        <v>164.64</v>
      </c>
      <c r="DU625">
        <v>86.97</v>
      </c>
      <c r="DV625">
        <v>20.28</v>
      </c>
      <c r="DW625">
        <v>79.16</v>
      </c>
      <c r="DX625">
        <v>174.07</v>
      </c>
      <c r="DY625">
        <v>2326.3200000000002</v>
      </c>
      <c r="DZ625">
        <v>1025.5899999999999</v>
      </c>
      <c r="EA625" s="1" t="s">
        <v>302</v>
      </c>
      <c r="EB625" s="1" t="s">
        <v>302</v>
      </c>
      <c r="EC625" s="1" t="s">
        <v>302</v>
      </c>
      <c r="ED625" s="1" t="s">
        <v>302</v>
      </c>
      <c r="EE625" s="1" t="s">
        <v>302</v>
      </c>
      <c r="EF625">
        <v>599.92999999999995</v>
      </c>
      <c r="EG625" s="1" t="s">
        <v>302</v>
      </c>
      <c r="EH625">
        <v>109.43</v>
      </c>
      <c r="EI625" s="1" t="s">
        <v>302</v>
      </c>
      <c r="EJ625">
        <v>3856.7</v>
      </c>
      <c r="EK625" s="1" t="s">
        <v>302</v>
      </c>
      <c r="EL625" s="1" t="s">
        <v>302</v>
      </c>
      <c r="EM625" s="1" t="s">
        <v>302</v>
      </c>
      <c r="EN625">
        <v>129.51</v>
      </c>
      <c r="EO625">
        <v>2635.91</v>
      </c>
      <c r="EP625">
        <v>45.16</v>
      </c>
      <c r="EQ625">
        <v>159.01</v>
      </c>
      <c r="ER625">
        <v>1974.76</v>
      </c>
      <c r="ES625">
        <v>48.26</v>
      </c>
      <c r="ET625" s="1" t="s">
        <v>302</v>
      </c>
      <c r="EU625" s="1" t="s">
        <v>302</v>
      </c>
    </row>
    <row r="626" spans="1:151" x14ac:dyDescent="0.25">
      <c r="A626" s="2">
        <v>39405</v>
      </c>
      <c r="B626" s="1" t="s">
        <v>302</v>
      </c>
      <c r="C626">
        <v>24.93</v>
      </c>
      <c r="D626">
        <v>2839.11</v>
      </c>
      <c r="E626" s="1" t="s">
        <v>302</v>
      </c>
      <c r="F626">
        <v>6630.5</v>
      </c>
      <c r="G626">
        <v>2867.43</v>
      </c>
      <c r="H626">
        <v>104.74</v>
      </c>
      <c r="I626" s="1" t="s">
        <v>302</v>
      </c>
      <c r="J626" s="1" t="s">
        <v>302</v>
      </c>
      <c r="K626" s="1" t="s">
        <v>302</v>
      </c>
      <c r="L626" s="1" t="s">
        <v>302</v>
      </c>
      <c r="M626" s="1" t="s">
        <v>302</v>
      </c>
      <c r="N626" s="1" t="s">
        <v>302</v>
      </c>
      <c r="O626">
        <v>67</v>
      </c>
      <c r="P626">
        <v>46.16</v>
      </c>
      <c r="Q626">
        <v>55.52</v>
      </c>
      <c r="R626" s="1" t="s">
        <v>302</v>
      </c>
      <c r="S626">
        <v>137.18</v>
      </c>
      <c r="T626">
        <v>70.67</v>
      </c>
      <c r="U626">
        <v>67.52</v>
      </c>
      <c r="V626">
        <v>22.25</v>
      </c>
      <c r="W626" s="1" t="s">
        <v>302</v>
      </c>
      <c r="X626">
        <v>34.31</v>
      </c>
      <c r="Y626" s="1" t="s">
        <v>302</v>
      </c>
      <c r="Z626">
        <v>105.08</v>
      </c>
      <c r="AA626" s="1" t="s">
        <v>302</v>
      </c>
      <c r="AB626" s="1" t="s">
        <v>302</v>
      </c>
      <c r="AC626" s="1" t="s">
        <v>302</v>
      </c>
      <c r="AD626" s="1" t="s">
        <v>302</v>
      </c>
      <c r="AE626" s="1" t="s">
        <v>302</v>
      </c>
      <c r="AF626">
        <v>10.93</v>
      </c>
      <c r="AG626">
        <v>39.380000000000003</v>
      </c>
      <c r="AH626">
        <v>163.38</v>
      </c>
      <c r="AI626" s="1" t="s">
        <v>302</v>
      </c>
      <c r="AJ626">
        <v>17.13</v>
      </c>
      <c r="AK626">
        <v>319</v>
      </c>
      <c r="AL626">
        <v>18.059999999999999</v>
      </c>
      <c r="AN626" s="1" t="s">
        <v>302</v>
      </c>
      <c r="AO626" s="1" t="s">
        <v>302</v>
      </c>
      <c r="AP626" s="1" t="s">
        <v>302</v>
      </c>
      <c r="AQ626" s="1" t="s">
        <v>302</v>
      </c>
      <c r="AR626" s="1" t="s">
        <v>302</v>
      </c>
      <c r="AS626">
        <v>28.1</v>
      </c>
      <c r="AT626" s="1" t="s">
        <v>302</v>
      </c>
      <c r="AU626">
        <v>97.48</v>
      </c>
      <c r="AV626">
        <v>100</v>
      </c>
      <c r="AW626">
        <v>86.55</v>
      </c>
      <c r="AX626" s="1" t="s">
        <v>302</v>
      </c>
      <c r="AY626">
        <v>105.94</v>
      </c>
      <c r="AZ626">
        <v>608.63</v>
      </c>
      <c r="BA626">
        <v>1564.56</v>
      </c>
      <c r="BB626">
        <v>99.33</v>
      </c>
      <c r="BC626">
        <v>113.04</v>
      </c>
      <c r="BD626">
        <v>380.82</v>
      </c>
      <c r="BE626">
        <v>898.79</v>
      </c>
      <c r="BF626">
        <v>155.88</v>
      </c>
      <c r="BG626">
        <v>658.22</v>
      </c>
      <c r="BH626">
        <v>134.72</v>
      </c>
      <c r="BI626">
        <v>162.4</v>
      </c>
      <c r="BJ626">
        <v>154.59</v>
      </c>
      <c r="BK626">
        <v>33.770000000000003</v>
      </c>
      <c r="BL626">
        <v>630.05999999999995</v>
      </c>
      <c r="BM626" s="1" t="s">
        <v>302</v>
      </c>
      <c r="BN626">
        <v>108.93</v>
      </c>
      <c r="BO626" s="1" t="s">
        <v>302</v>
      </c>
      <c r="BP626" s="1" t="s">
        <v>302</v>
      </c>
      <c r="BQ626">
        <v>99.01</v>
      </c>
      <c r="BR626">
        <v>140.19999999999999</v>
      </c>
      <c r="BS626">
        <v>59.77</v>
      </c>
      <c r="BT626" s="1" t="s">
        <v>302</v>
      </c>
      <c r="BU626">
        <v>101.82</v>
      </c>
      <c r="BV626" s="1" t="s">
        <v>302</v>
      </c>
      <c r="BW626">
        <v>6.03</v>
      </c>
      <c r="BX626" s="1" t="s">
        <v>302</v>
      </c>
      <c r="BY626" s="1" t="s">
        <v>302</v>
      </c>
      <c r="BZ626" s="1" t="s">
        <v>302</v>
      </c>
      <c r="CA626">
        <v>337.61</v>
      </c>
      <c r="CB626" s="1" t="s">
        <v>302</v>
      </c>
      <c r="CC626">
        <v>431.52</v>
      </c>
      <c r="CD626">
        <v>92.62</v>
      </c>
      <c r="CE626">
        <v>437.49</v>
      </c>
      <c r="CF626">
        <v>200.75</v>
      </c>
      <c r="CG626">
        <v>237.6</v>
      </c>
      <c r="CH626" s="1" t="s">
        <v>302</v>
      </c>
      <c r="CI626">
        <v>119.03</v>
      </c>
      <c r="CJ626">
        <v>82.39</v>
      </c>
      <c r="CK626" s="1" t="s">
        <v>302</v>
      </c>
      <c r="CL626">
        <v>154.13999999999999</v>
      </c>
      <c r="CM626" s="1" t="s">
        <v>302</v>
      </c>
      <c r="CN626" s="1" t="s">
        <v>302</v>
      </c>
      <c r="CO626" s="1" t="s">
        <v>302</v>
      </c>
      <c r="CP626" s="1" t="s">
        <v>302</v>
      </c>
      <c r="CQ626">
        <v>1459.83</v>
      </c>
      <c r="CR626">
        <v>1592.69</v>
      </c>
      <c r="CS626">
        <v>124.12</v>
      </c>
      <c r="CT626">
        <v>123.05</v>
      </c>
      <c r="CU626">
        <v>86.23</v>
      </c>
      <c r="CV626" s="1" t="s">
        <v>302</v>
      </c>
      <c r="CW626">
        <v>33.11</v>
      </c>
      <c r="CX626">
        <v>402.1</v>
      </c>
      <c r="CZ626" s="1" t="s">
        <v>302</v>
      </c>
      <c r="DA626">
        <v>114.61</v>
      </c>
      <c r="DB626">
        <v>310.12</v>
      </c>
      <c r="DC626">
        <v>96.07</v>
      </c>
      <c r="DD626" s="1" t="s">
        <v>302</v>
      </c>
      <c r="DE626">
        <v>420.66</v>
      </c>
      <c r="DF626">
        <v>136.77000000000001</v>
      </c>
      <c r="DG626">
        <v>669.67</v>
      </c>
      <c r="DH626">
        <v>102.75</v>
      </c>
      <c r="DI626">
        <v>5011571000</v>
      </c>
      <c r="DJ626">
        <v>38.33</v>
      </c>
      <c r="DK626" s="1" t="s">
        <v>302</v>
      </c>
      <c r="DL626">
        <v>7884.58</v>
      </c>
      <c r="DM626" s="1" t="s">
        <v>302</v>
      </c>
      <c r="DN626" s="1" t="s">
        <v>302</v>
      </c>
      <c r="DO626">
        <v>11.92</v>
      </c>
      <c r="DP626">
        <v>764.61</v>
      </c>
      <c r="DQ626">
        <v>74.290000000000006</v>
      </c>
      <c r="DR626">
        <v>164.57</v>
      </c>
      <c r="DS626" s="1" t="s">
        <v>302</v>
      </c>
      <c r="DT626">
        <v>157.15</v>
      </c>
      <c r="DU626">
        <v>76.05</v>
      </c>
      <c r="DV626">
        <v>20.28</v>
      </c>
      <c r="DW626">
        <v>79.16</v>
      </c>
      <c r="DX626">
        <v>174.07</v>
      </c>
      <c r="DY626">
        <v>2339.06</v>
      </c>
      <c r="DZ626">
        <v>1025.5899999999999</v>
      </c>
      <c r="EA626" s="1" t="s">
        <v>302</v>
      </c>
      <c r="EB626" s="1" t="s">
        <v>302</v>
      </c>
      <c r="EC626" s="1" t="s">
        <v>302</v>
      </c>
      <c r="ED626" s="1" t="s">
        <v>302</v>
      </c>
      <c r="EE626" s="1" t="s">
        <v>302</v>
      </c>
      <c r="EF626">
        <v>599.92999999999995</v>
      </c>
      <c r="EG626" s="1" t="s">
        <v>302</v>
      </c>
      <c r="EH626">
        <v>109.43</v>
      </c>
      <c r="EI626" s="1" t="s">
        <v>302</v>
      </c>
      <c r="EJ626">
        <v>3856.7</v>
      </c>
      <c r="EK626" s="1" t="s">
        <v>302</v>
      </c>
      <c r="EL626" s="1" t="s">
        <v>302</v>
      </c>
      <c r="EM626" s="1" t="s">
        <v>302</v>
      </c>
      <c r="EN626">
        <v>123.34</v>
      </c>
      <c r="EO626">
        <v>2635.91</v>
      </c>
      <c r="EP626">
        <v>45.16</v>
      </c>
      <c r="EQ626">
        <v>166.86</v>
      </c>
      <c r="ER626">
        <v>1974.76</v>
      </c>
      <c r="ES626">
        <v>46.27</v>
      </c>
      <c r="ET626" s="1" t="s">
        <v>302</v>
      </c>
      <c r="EU626" s="1" t="s">
        <v>302</v>
      </c>
    </row>
    <row r="627" spans="1:151" x14ac:dyDescent="0.25">
      <c r="A627" s="2">
        <v>39412</v>
      </c>
      <c r="B627" s="1" t="s">
        <v>302</v>
      </c>
      <c r="C627">
        <v>23.74</v>
      </c>
      <c r="D627">
        <v>2839.11</v>
      </c>
      <c r="E627" s="1" t="s">
        <v>302</v>
      </c>
      <c r="F627">
        <v>6630.5</v>
      </c>
      <c r="G627">
        <v>2867.43</v>
      </c>
      <c r="H627">
        <v>104.74</v>
      </c>
      <c r="I627" s="1" t="s">
        <v>302</v>
      </c>
      <c r="J627" s="1" t="s">
        <v>302</v>
      </c>
      <c r="K627" s="1" t="s">
        <v>302</v>
      </c>
      <c r="L627" s="1" t="s">
        <v>302</v>
      </c>
      <c r="M627" s="1" t="s">
        <v>302</v>
      </c>
      <c r="N627" s="1" t="s">
        <v>302</v>
      </c>
      <c r="O627">
        <v>67</v>
      </c>
      <c r="P627">
        <v>43.98</v>
      </c>
      <c r="Q627">
        <v>56.04</v>
      </c>
      <c r="R627" s="1" t="s">
        <v>302</v>
      </c>
      <c r="S627">
        <v>134.01</v>
      </c>
      <c r="T627">
        <v>73.11</v>
      </c>
      <c r="U627">
        <v>66.67</v>
      </c>
      <c r="V627">
        <v>22.25</v>
      </c>
      <c r="W627" s="1" t="s">
        <v>302</v>
      </c>
      <c r="X627">
        <v>34.31</v>
      </c>
      <c r="Y627" s="1" t="s">
        <v>302</v>
      </c>
      <c r="Z627">
        <v>104.29</v>
      </c>
      <c r="AA627" s="1" t="s">
        <v>302</v>
      </c>
      <c r="AB627" s="1" t="s">
        <v>302</v>
      </c>
      <c r="AC627" s="1" t="s">
        <v>302</v>
      </c>
      <c r="AD627" s="1" t="s">
        <v>302</v>
      </c>
      <c r="AE627" s="1" t="s">
        <v>302</v>
      </c>
      <c r="AF627">
        <v>10.93</v>
      </c>
      <c r="AG627">
        <v>41.17</v>
      </c>
      <c r="AH627">
        <v>163.38</v>
      </c>
      <c r="AI627" s="1" t="s">
        <v>302</v>
      </c>
      <c r="AJ627">
        <v>17.13</v>
      </c>
      <c r="AK627">
        <v>319</v>
      </c>
      <c r="AL627">
        <v>18.059999999999999</v>
      </c>
      <c r="AN627" s="1" t="s">
        <v>302</v>
      </c>
      <c r="AO627" s="1" t="s">
        <v>302</v>
      </c>
      <c r="AP627" s="1" t="s">
        <v>302</v>
      </c>
      <c r="AQ627" s="1" t="s">
        <v>302</v>
      </c>
      <c r="AR627" s="1" t="s">
        <v>302</v>
      </c>
      <c r="AS627">
        <v>28.1</v>
      </c>
      <c r="AT627" s="1" t="s">
        <v>302</v>
      </c>
      <c r="AU627">
        <v>97.48</v>
      </c>
      <c r="AV627">
        <v>100</v>
      </c>
      <c r="AW627">
        <v>88.64</v>
      </c>
      <c r="AX627" s="1" t="s">
        <v>302</v>
      </c>
      <c r="AY627">
        <v>105.94</v>
      </c>
      <c r="AZ627">
        <v>608.63</v>
      </c>
      <c r="BA627">
        <v>1584.44</v>
      </c>
      <c r="BB627">
        <v>99.33</v>
      </c>
      <c r="BC627">
        <v>113.04</v>
      </c>
      <c r="BD627">
        <v>387.87</v>
      </c>
      <c r="BE627">
        <v>898.79</v>
      </c>
      <c r="BF627">
        <v>155.88</v>
      </c>
      <c r="BG627">
        <v>658.22</v>
      </c>
      <c r="BH627">
        <v>123.83</v>
      </c>
      <c r="BI627">
        <v>162.4</v>
      </c>
      <c r="BJ627">
        <v>154.59</v>
      </c>
      <c r="BK627">
        <v>32.659999999999997</v>
      </c>
      <c r="BL627">
        <v>630.05999999999995</v>
      </c>
      <c r="BM627" s="1" t="s">
        <v>302</v>
      </c>
      <c r="BN627">
        <v>112.69</v>
      </c>
      <c r="BO627" s="1" t="s">
        <v>302</v>
      </c>
      <c r="BP627" s="1" t="s">
        <v>302</v>
      </c>
      <c r="BQ627">
        <v>95.73</v>
      </c>
      <c r="BR627">
        <v>143.41</v>
      </c>
      <c r="BS627">
        <v>58.83</v>
      </c>
      <c r="BT627" s="1" t="s">
        <v>302</v>
      </c>
      <c r="BU627">
        <v>105</v>
      </c>
      <c r="BV627" s="1" t="s">
        <v>302</v>
      </c>
      <c r="BW627">
        <v>6.03</v>
      </c>
      <c r="BX627" s="1" t="s">
        <v>302</v>
      </c>
      <c r="BY627" s="1" t="s">
        <v>302</v>
      </c>
      <c r="BZ627" s="1" t="s">
        <v>302</v>
      </c>
      <c r="CA627">
        <v>337.61</v>
      </c>
      <c r="CB627" s="1" t="s">
        <v>302</v>
      </c>
      <c r="CC627">
        <v>431.52</v>
      </c>
      <c r="CD627">
        <v>85</v>
      </c>
      <c r="CE627">
        <v>411.75</v>
      </c>
      <c r="CF627">
        <v>193.46</v>
      </c>
      <c r="CG627">
        <v>237.6</v>
      </c>
      <c r="CH627" s="1" t="s">
        <v>302</v>
      </c>
      <c r="CI627">
        <v>121.05</v>
      </c>
      <c r="CJ627">
        <v>78.239999999999995</v>
      </c>
      <c r="CK627" s="1" t="s">
        <v>302</v>
      </c>
      <c r="CL627">
        <v>155.1</v>
      </c>
      <c r="CM627" s="1" t="s">
        <v>302</v>
      </c>
      <c r="CN627" s="1" t="s">
        <v>302</v>
      </c>
      <c r="CO627" s="1" t="s">
        <v>302</v>
      </c>
      <c r="CP627" s="1" t="s">
        <v>302</v>
      </c>
      <c r="CQ627">
        <v>1459.83</v>
      </c>
      <c r="CR627">
        <v>1599.72</v>
      </c>
      <c r="CS627">
        <v>124.12</v>
      </c>
      <c r="CT627">
        <v>123.05</v>
      </c>
      <c r="CU627">
        <v>86.23</v>
      </c>
      <c r="CV627" s="1" t="s">
        <v>302</v>
      </c>
      <c r="CW627">
        <v>33.11</v>
      </c>
      <c r="CX627">
        <v>401.82</v>
      </c>
      <c r="CZ627" s="1" t="s">
        <v>302</v>
      </c>
      <c r="DA627">
        <v>114.61</v>
      </c>
      <c r="DB627">
        <v>292.37</v>
      </c>
      <c r="DC627">
        <v>96.07</v>
      </c>
      <c r="DD627" s="1" t="s">
        <v>302</v>
      </c>
      <c r="DE627">
        <v>420.66</v>
      </c>
      <c r="DF627">
        <v>125.71</v>
      </c>
      <c r="DG627">
        <v>713.61</v>
      </c>
      <c r="DH627">
        <v>103.06</v>
      </c>
      <c r="DI627">
        <v>5011571000</v>
      </c>
      <c r="DJ627">
        <v>35.32</v>
      </c>
      <c r="DK627" s="1" t="s">
        <v>302</v>
      </c>
      <c r="DL627">
        <v>7884.58</v>
      </c>
      <c r="DM627" s="1" t="s">
        <v>302</v>
      </c>
      <c r="DN627" s="1" t="s">
        <v>302</v>
      </c>
      <c r="DO627">
        <v>11.08</v>
      </c>
      <c r="DP627">
        <v>764.61</v>
      </c>
      <c r="DQ627">
        <v>73.75</v>
      </c>
      <c r="DR627">
        <v>151.47</v>
      </c>
      <c r="DS627" s="1" t="s">
        <v>302</v>
      </c>
      <c r="DT627">
        <v>150.69</v>
      </c>
      <c r="DU627">
        <v>74.38</v>
      </c>
      <c r="DV627">
        <v>20.28</v>
      </c>
      <c r="DW627">
        <v>79.16</v>
      </c>
      <c r="DX627">
        <v>174.07</v>
      </c>
      <c r="DY627">
        <v>2300.83</v>
      </c>
      <c r="DZ627">
        <v>1025.5899999999999</v>
      </c>
      <c r="EA627" s="1" t="s">
        <v>302</v>
      </c>
      <c r="EB627" s="1" t="s">
        <v>302</v>
      </c>
      <c r="EC627" s="1" t="s">
        <v>302</v>
      </c>
      <c r="ED627" s="1" t="s">
        <v>302</v>
      </c>
      <c r="EE627" s="1" t="s">
        <v>302</v>
      </c>
      <c r="EF627">
        <v>599.92999999999995</v>
      </c>
      <c r="EG627" s="1" t="s">
        <v>302</v>
      </c>
      <c r="EH627">
        <v>109.43</v>
      </c>
      <c r="EI627" s="1" t="s">
        <v>302</v>
      </c>
      <c r="EJ627">
        <v>3856.7</v>
      </c>
      <c r="EK627" s="1" t="s">
        <v>302</v>
      </c>
      <c r="EL627" s="1" t="s">
        <v>302</v>
      </c>
      <c r="EM627" s="1" t="s">
        <v>302</v>
      </c>
      <c r="EN627">
        <v>121.52</v>
      </c>
      <c r="EO627">
        <v>2635.91</v>
      </c>
      <c r="EP627">
        <v>45.16</v>
      </c>
      <c r="EQ627">
        <v>156.5</v>
      </c>
      <c r="ER627">
        <v>1974.76</v>
      </c>
      <c r="ES627">
        <v>45.05</v>
      </c>
      <c r="ET627" s="1" t="s">
        <v>302</v>
      </c>
      <c r="EU627" s="1" t="s">
        <v>302</v>
      </c>
    </row>
    <row r="628" spans="1:151" x14ac:dyDescent="0.25">
      <c r="A628" s="2">
        <v>39419</v>
      </c>
      <c r="B628" s="1" t="s">
        <v>302</v>
      </c>
      <c r="C628">
        <v>22.73</v>
      </c>
      <c r="D628">
        <v>2839.11</v>
      </c>
      <c r="E628" s="1" t="s">
        <v>302</v>
      </c>
      <c r="F628">
        <v>6630.5</v>
      </c>
      <c r="G628">
        <v>2867.43</v>
      </c>
      <c r="H628">
        <v>104.74</v>
      </c>
      <c r="I628" s="1" t="s">
        <v>302</v>
      </c>
      <c r="J628" s="1" t="s">
        <v>302</v>
      </c>
      <c r="K628" s="1" t="s">
        <v>302</v>
      </c>
      <c r="L628" s="1" t="s">
        <v>302</v>
      </c>
      <c r="M628" s="1" t="s">
        <v>302</v>
      </c>
      <c r="N628" s="1" t="s">
        <v>302</v>
      </c>
      <c r="O628">
        <v>67</v>
      </c>
      <c r="P628">
        <v>50.6</v>
      </c>
      <c r="Q628">
        <v>57</v>
      </c>
      <c r="R628" s="1" t="s">
        <v>302</v>
      </c>
      <c r="S628">
        <v>139.4</v>
      </c>
      <c r="T628">
        <v>73.77</v>
      </c>
      <c r="U628">
        <v>67.11</v>
      </c>
      <c r="V628">
        <v>22.25</v>
      </c>
      <c r="W628" s="1" t="s">
        <v>302</v>
      </c>
      <c r="X628">
        <v>34.31</v>
      </c>
      <c r="Y628" s="1" t="s">
        <v>302</v>
      </c>
      <c r="Z628">
        <v>104.46</v>
      </c>
      <c r="AA628" s="1" t="s">
        <v>302</v>
      </c>
      <c r="AB628" s="1" t="s">
        <v>302</v>
      </c>
      <c r="AC628" s="1" t="s">
        <v>302</v>
      </c>
      <c r="AD628" s="1" t="s">
        <v>302</v>
      </c>
      <c r="AE628" s="1" t="s">
        <v>302</v>
      </c>
      <c r="AF628">
        <v>10.93</v>
      </c>
      <c r="AG628">
        <v>40.28</v>
      </c>
      <c r="AH628">
        <v>163.38</v>
      </c>
      <c r="AI628" s="1" t="s">
        <v>302</v>
      </c>
      <c r="AJ628">
        <v>17.13</v>
      </c>
      <c r="AK628">
        <v>319</v>
      </c>
      <c r="AL628">
        <v>18.059999999999999</v>
      </c>
      <c r="AN628" s="1" t="s">
        <v>302</v>
      </c>
      <c r="AO628" s="1" t="s">
        <v>302</v>
      </c>
      <c r="AP628" s="1" t="s">
        <v>302</v>
      </c>
      <c r="AQ628" s="1" t="s">
        <v>302</v>
      </c>
      <c r="AR628" s="1" t="s">
        <v>302</v>
      </c>
      <c r="AS628">
        <v>28.1</v>
      </c>
      <c r="AT628" s="1" t="s">
        <v>302</v>
      </c>
      <c r="AU628">
        <v>95.14</v>
      </c>
      <c r="AV628">
        <v>100</v>
      </c>
      <c r="AW628">
        <v>87.39</v>
      </c>
      <c r="AX628" s="1" t="s">
        <v>302</v>
      </c>
      <c r="AY628">
        <v>105.94</v>
      </c>
      <c r="AZ628">
        <v>608.63</v>
      </c>
      <c r="BA628">
        <v>1639.11</v>
      </c>
      <c r="BB628">
        <v>99.33</v>
      </c>
      <c r="BC628">
        <v>113.04</v>
      </c>
      <c r="BD628">
        <v>400.09</v>
      </c>
      <c r="BE628">
        <v>898.79</v>
      </c>
      <c r="BF628">
        <v>155.88</v>
      </c>
      <c r="BG628">
        <v>658.22</v>
      </c>
      <c r="BH628">
        <v>127.7</v>
      </c>
      <c r="BI628">
        <v>162.4</v>
      </c>
      <c r="BJ628">
        <v>154.59</v>
      </c>
      <c r="BK628">
        <v>33.9</v>
      </c>
      <c r="BL628">
        <v>630.05999999999995</v>
      </c>
      <c r="BM628" s="1" t="s">
        <v>302</v>
      </c>
      <c r="BN628">
        <v>110.9</v>
      </c>
      <c r="BO628" s="1" t="s">
        <v>302</v>
      </c>
      <c r="BP628" s="1" t="s">
        <v>302</v>
      </c>
      <c r="BQ628">
        <v>99.73</v>
      </c>
      <c r="BR628">
        <v>140.71</v>
      </c>
      <c r="BS628">
        <v>66.42</v>
      </c>
      <c r="BT628" s="1" t="s">
        <v>302</v>
      </c>
      <c r="BU628">
        <v>102.27</v>
      </c>
      <c r="BV628" s="1" t="s">
        <v>302</v>
      </c>
      <c r="BW628">
        <v>6.03</v>
      </c>
      <c r="BX628" s="1" t="s">
        <v>302</v>
      </c>
      <c r="BY628" s="1" t="s">
        <v>302</v>
      </c>
      <c r="BZ628" s="1" t="s">
        <v>302</v>
      </c>
      <c r="CA628">
        <v>337.61</v>
      </c>
      <c r="CB628" s="1" t="s">
        <v>302</v>
      </c>
      <c r="CC628">
        <v>431.52</v>
      </c>
      <c r="CD628">
        <v>90</v>
      </c>
      <c r="CE628">
        <v>439.04</v>
      </c>
      <c r="CF628">
        <v>212.64</v>
      </c>
      <c r="CG628">
        <v>237.6</v>
      </c>
      <c r="CH628" s="1" t="s">
        <v>302</v>
      </c>
      <c r="CI628">
        <v>119.03</v>
      </c>
      <c r="CJ628">
        <v>79.8</v>
      </c>
      <c r="CK628" s="1" t="s">
        <v>302</v>
      </c>
      <c r="CL628">
        <v>159.9</v>
      </c>
      <c r="CM628" s="1" t="s">
        <v>302</v>
      </c>
      <c r="CN628" s="1" t="s">
        <v>302</v>
      </c>
      <c r="CO628" s="1" t="s">
        <v>302</v>
      </c>
      <c r="CP628" s="1" t="s">
        <v>302</v>
      </c>
      <c r="CQ628">
        <v>1459.83</v>
      </c>
      <c r="CR628">
        <v>1638.91</v>
      </c>
      <c r="CS628">
        <v>124.12</v>
      </c>
      <c r="CT628">
        <v>123.05</v>
      </c>
      <c r="CU628">
        <v>86.23</v>
      </c>
      <c r="CV628" s="1" t="s">
        <v>302</v>
      </c>
      <c r="CW628">
        <v>33.11</v>
      </c>
      <c r="CX628">
        <v>445.53</v>
      </c>
      <c r="CZ628" s="1" t="s">
        <v>302</v>
      </c>
      <c r="DA628">
        <v>114.61</v>
      </c>
      <c r="DB628">
        <v>308.68</v>
      </c>
      <c r="DC628">
        <v>96.07</v>
      </c>
      <c r="DD628" s="1" t="s">
        <v>302</v>
      </c>
      <c r="DE628">
        <v>420.66</v>
      </c>
      <c r="DF628">
        <v>138.06</v>
      </c>
      <c r="DG628">
        <v>690.42</v>
      </c>
      <c r="DH628">
        <v>108.44</v>
      </c>
      <c r="DI628">
        <v>5011571000</v>
      </c>
      <c r="DJ628">
        <v>36.01</v>
      </c>
      <c r="DK628" s="1" t="s">
        <v>302</v>
      </c>
      <c r="DL628">
        <v>7884.58</v>
      </c>
      <c r="DM628" s="1" t="s">
        <v>302</v>
      </c>
      <c r="DN628" s="1" t="s">
        <v>302</v>
      </c>
      <c r="DO628">
        <v>11.15</v>
      </c>
      <c r="DP628">
        <v>764.61</v>
      </c>
      <c r="DQ628">
        <v>71.040000000000006</v>
      </c>
      <c r="DR628">
        <v>161.55000000000001</v>
      </c>
      <c r="DS628" s="1" t="s">
        <v>302</v>
      </c>
      <c r="DT628">
        <v>161.41</v>
      </c>
      <c r="DU628">
        <v>71.5</v>
      </c>
      <c r="DV628">
        <v>20.28</v>
      </c>
      <c r="DW628">
        <v>79.16</v>
      </c>
      <c r="DX628">
        <v>174.07</v>
      </c>
      <c r="DY628">
        <v>2331.7800000000002</v>
      </c>
      <c r="DZ628">
        <v>1025.5899999999999</v>
      </c>
      <c r="EA628" s="1" t="s">
        <v>302</v>
      </c>
      <c r="EB628" s="1" t="s">
        <v>302</v>
      </c>
      <c r="EC628" s="1" t="s">
        <v>302</v>
      </c>
      <c r="ED628" s="1" t="s">
        <v>302</v>
      </c>
      <c r="EE628" s="1" t="s">
        <v>302</v>
      </c>
      <c r="EF628">
        <v>599.92999999999995</v>
      </c>
      <c r="EG628" s="1" t="s">
        <v>302</v>
      </c>
      <c r="EH628">
        <v>109.43</v>
      </c>
      <c r="EI628" s="1" t="s">
        <v>302</v>
      </c>
      <c r="EJ628">
        <v>3856.7</v>
      </c>
      <c r="EK628" s="1" t="s">
        <v>302</v>
      </c>
      <c r="EL628" s="1" t="s">
        <v>302</v>
      </c>
      <c r="EM628" s="1" t="s">
        <v>302</v>
      </c>
      <c r="EN628">
        <v>125.93</v>
      </c>
      <c r="EO628">
        <v>2635.91</v>
      </c>
      <c r="EP628">
        <v>45.16</v>
      </c>
      <c r="EQ628">
        <v>166.19</v>
      </c>
      <c r="ER628">
        <v>1974.76</v>
      </c>
      <c r="ES628">
        <v>46.03</v>
      </c>
      <c r="ET628" s="1" t="s">
        <v>302</v>
      </c>
      <c r="EU628" s="1" t="s">
        <v>302</v>
      </c>
    </row>
    <row r="629" spans="1:151" x14ac:dyDescent="0.25">
      <c r="A629" s="2">
        <v>39426</v>
      </c>
      <c r="B629" s="1" t="s">
        <v>302</v>
      </c>
      <c r="C629">
        <v>22.36</v>
      </c>
      <c r="D629">
        <v>2839.11</v>
      </c>
      <c r="E629" s="1" t="s">
        <v>302</v>
      </c>
      <c r="F629">
        <v>6630.5</v>
      </c>
      <c r="G629">
        <v>2867.43</v>
      </c>
      <c r="H629">
        <v>104.74</v>
      </c>
      <c r="I629" s="1" t="s">
        <v>302</v>
      </c>
      <c r="J629" s="1" t="s">
        <v>302</v>
      </c>
      <c r="K629" s="1" t="s">
        <v>302</v>
      </c>
      <c r="L629" s="1" t="s">
        <v>302</v>
      </c>
      <c r="M629" s="1" t="s">
        <v>302</v>
      </c>
      <c r="N629" s="1" t="s">
        <v>302</v>
      </c>
      <c r="O629">
        <v>67</v>
      </c>
      <c r="P629">
        <v>57.18</v>
      </c>
      <c r="Q629">
        <v>58.2</v>
      </c>
      <c r="R629" s="1" t="s">
        <v>302</v>
      </c>
      <c r="S629">
        <v>131.96</v>
      </c>
      <c r="T629">
        <v>76.150000000000006</v>
      </c>
      <c r="U629">
        <v>67.069999999999993</v>
      </c>
      <c r="V629">
        <v>22.25</v>
      </c>
      <c r="W629" s="1" t="s">
        <v>302</v>
      </c>
      <c r="X629">
        <v>34.31</v>
      </c>
      <c r="Y629" s="1" t="s">
        <v>302</v>
      </c>
      <c r="Z629">
        <v>104.46</v>
      </c>
      <c r="AA629" s="1" t="s">
        <v>302</v>
      </c>
      <c r="AB629" s="1" t="s">
        <v>302</v>
      </c>
      <c r="AC629" s="1" t="s">
        <v>302</v>
      </c>
      <c r="AD629" s="1" t="s">
        <v>302</v>
      </c>
      <c r="AE629" s="1" t="s">
        <v>302</v>
      </c>
      <c r="AF629">
        <v>10.93</v>
      </c>
      <c r="AG629">
        <v>40.549999999999997</v>
      </c>
      <c r="AH629">
        <v>163.38</v>
      </c>
      <c r="AI629" s="1" t="s">
        <v>302</v>
      </c>
      <c r="AJ629">
        <v>17.13</v>
      </c>
      <c r="AK629">
        <v>319</v>
      </c>
      <c r="AL629">
        <v>18.059999999999999</v>
      </c>
      <c r="AN629" s="1" t="s">
        <v>302</v>
      </c>
      <c r="AO629" s="1" t="s">
        <v>302</v>
      </c>
      <c r="AP629" s="1" t="s">
        <v>302</v>
      </c>
      <c r="AQ629" s="1" t="s">
        <v>302</v>
      </c>
      <c r="AR629" s="1" t="s">
        <v>302</v>
      </c>
      <c r="AS629">
        <v>28.1</v>
      </c>
      <c r="AT629" s="1" t="s">
        <v>302</v>
      </c>
      <c r="AU629">
        <v>88.22</v>
      </c>
      <c r="AV629">
        <v>100</v>
      </c>
      <c r="AW629">
        <v>87.55</v>
      </c>
      <c r="AX629" s="1" t="s">
        <v>302</v>
      </c>
      <c r="AY629">
        <v>105.94</v>
      </c>
      <c r="AZ629">
        <v>608.63</v>
      </c>
      <c r="BA629">
        <v>1619.23</v>
      </c>
      <c r="BB629">
        <v>99.33</v>
      </c>
      <c r="BC629">
        <v>113.04</v>
      </c>
      <c r="BD629">
        <v>412.55</v>
      </c>
      <c r="BE629">
        <v>898.79</v>
      </c>
      <c r="BF629">
        <v>155.88</v>
      </c>
      <c r="BG629">
        <v>658.22</v>
      </c>
      <c r="BH629">
        <v>126.73</v>
      </c>
      <c r="BI629">
        <v>162.4</v>
      </c>
      <c r="BJ629">
        <v>154.59</v>
      </c>
      <c r="BK629">
        <v>35.19</v>
      </c>
      <c r="BL629">
        <v>630.05999999999995</v>
      </c>
      <c r="BM629" s="1" t="s">
        <v>302</v>
      </c>
      <c r="BN629">
        <v>108.22</v>
      </c>
      <c r="BO629" s="1" t="s">
        <v>302</v>
      </c>
      <c r="BP629" s="1" t="s">
        <v>302</v>
      </c>
      <c r="BQ629">
        <v>104.24</v>
      </c>
      <c r="BR629">
        <v>139.36000000000001</v>
      </c>
      <c r="BS629">
        <v>60.96</v>
      </c>
      <c r="BT629" s="1" t="s">
        <v>302</v>
      </c>
      <c r="BU629">
        <v>104.55</v>
      </c>
      <c r="BV629" s="1" t="s">
        <v>302</v>
      </c>
      <c r="BW629">
        <v>6.03</v>
      </c>
      <c r="BX629" s="1" t="s">
        <v>302</v>
      </c>
      <c r="BY629" s="1" t="s">
        <v>302</v>
      </c>
      <c r="BZ629" s="1" t="s">
        <v>302</v>
      </c>
      <c r="CA629">
        <v>337.61</v>
      </c>
      <c r="CB629" s="1" t="s">
        <v>302</v>
      </c>
      <c r="CC629">
        <v>431.52</v>
      </c>
      <c r="CD629">
        <v>86.9</v>
      </c>
      <c r="CE629">
        <v>448.14</v>
      </c>
      <c r="CF629">
        <v>199.41</v>
      </c>
      <c r="CG629">
        <v>237.6</v>
      </c>
      <c r="CH629" s="1" t="s">
        <v>302</v>
      </c>
      <c r="CI629">
        <v>115.5</v>
      </c>
      <c r="CJ629">
        <v>77.72</v>
      </c>
      <c r="CK629" s="1" t="s">
        <v>302</v>
      </c>
      <c r="CL629">
        <v>164.57</v>
      </c>
      <c r="CM629" s="1" t="s">
        <v>302</v>
      </c>
      <c r="CN629" s="1" t="s">
        <v>302</v>
      </c>
      <c r="CO629" s="1" t="s">
        <v>302</v>
      </c>
      <c r="CP629" s="1" t="s">
        <v>302</v>
      </c>
      <c r="CQ629">
        <v>1459.83</v>
      </c>
      <c r="CR629">
        <v>1682.12</v>
      </c>
      <c r="CS629">
        <v>124.12</v>
      </c>
      <c r="CT629">
        <v>123.05</v>
      </c>
      <c r="CU629">
        <v>86.23</v>
      </c>
      <c r="CV629" s="1" t="s">
        <v>302</v>
      </c>
      <c r="CW629">
        <v>33.11</v>
      </c>
      <c r="CX629">
        <v>423.67</v>
      </c>
      <c r="CZ629" s="1" t="s">
        <v>302</v>
      </c>
      <c r="DA629">
        <v>114.61</v>
      </c>
      <c r="DB629">
        <v>307.08</v>
      </c>
      <c r="DC629">
        <v>96.07</v>
      </c>
      <c r="DD629" s="1" t="s">
        <v>302</v>
      </c>
      <c r="DE629">
        <v>420.66</v>
      </c>
      <c r="DF629">
        <v>133.1</v>
      </c>
      <c r="DG629">
        <v>707.1</v>
      </c>
      <c r="DH629">
        <v>113.25</v>
      </c>
      <c r="DI629">
        <v>5011571000</v>
      </c>
      <c r="DJ629">
        <v>36.5</v>
      </c>
      <c r="DK629" s="1" t="s">
        <v>302</v>
      </c>
      <c r="DL629">
        <v>7884.58</v>
      </c>
      <c r="DM629" s="1" t="s">
        <v>302</v>
      </c>
      <c r="DN629" s="1" t="s">
        <v>302</v>
      </c>
      <c r="DO629">
        <v>11.92</v>
      </c>
      <c r="DP629">
        <v>764.61</v>
      </c>
      <c r="DQ629">
        <v>69.64</v>
      </c>
      <c r="DR629">
        <v>159.91</v>
      </c>
      <c r="DS629" s="1" t="s">
        <v>302</v>
      </c>
      <c r="DT629">
        <v>159.03</v>
      </c>
      <c r="DU629">
        <v>66.95</v>
      </c>
      <c r="DV629">
        <v>20.28</v>
      </c>
      <c r="DW629">
        <v>79.16</v>
      </c>
      <c r="DX629">
        <v>174.07</v>
      </c>
      <c r="DY629">
        <v>2313.5700000000002</v>
      </c>
      <c r="DZ629">
        <v>1025.5899999999999</v>
      </c>
      <c r="EA629" s="1" t="s">
        <v>302</v>
      </c>
      <c r="EB629" s="1" t="s">
        <v>302</v>
      </c>
      <c r="EC629" s="1" t="s">
        <v>302</v>
      </c>
      <c r="ED629" s="1" t="s">
        <v>302</v>
      </c>
      <c r="EE629" s="1" t="s">
        <v>302</v>
      </c>
      <c r="EF629">
        <v>599.92999999999995</v>
      </c>
      <c r="EG629" s="1" t="s">
        <v>302</v>
      </c>
      <c r="EH629">
        <v>109.43</v>
      </c>
      <c r="EI629" s="1" t="s">
        <v>302</v>
      </c>
      <c r="EJ629">
        <v>3856.7</v>
      </c>
      <c r="EK629" s="1" t="s">
        <v>302</v>
      </c>
      <c r="EL629" s="1" t="s">
        <v>302</v>
      </c>
      <c r="EM629" s="1" t="s">
        <v>302</v>
      </c>
      <c r="EN629">
        <v>125.75</v>
      </c>
      <c r="EO629">
        <v>2635.91</v>
      </c>
      <c r="EP629">
        <v>45.16</v>
      </c>
      <c r="EQ629">
        <v>163.1</v>
      </c>
      <c r="ER629">
        <v>1974.76</v>
      </c>
      <c r="ES629">
        <v>46.52</v>
      </c>
      <c r="ET629" s="1" t="s">
        <v>302</v>
      </c>
      <c r="EU629" s="1" t="s">
        <v>302</v>
      </c>
    </row>
    <row r="630" spans="1:151" x14ac:dyDescent="0.25">
      <c r="A630" s="2">
        <v>39433</v>
      </c>
      <c r="B630" s="1" t="s">
        <v>302</v>
      </c>
      <c r="C630">
        <v>21.28</v>
      </c>
      <c r="D630">
        <v>2839.11</v>
      </c>
      <c r="E630" s="1" t="s">
        <v>302</v>
      </c>
      <c r="F630">
        <v>6630.5</v>
      </c>
      <c r="G630">
        <v>2867.43</v>
      </c>
      <c r="H630">
        <v>104.74</v>
      </c>
      <c r="I630" s="1" t="s">
        <v>302</v>
      </c>
      <c r="J630" s="1" t="s">
        <v>302</v>
      </c>
      <c r="K630" s="1" t="s">
        <v>302</v>
      </c>
      <c r="L630" s="1" t="s">
        <v>302</v>
      </c>
      <c r="M630" s="1" t="s">
        <v>302</v>
      </c>
      <c r="N630" s="1" t="s">
        <v>302</v>
      </c>
      <c r="O630">
        <v>67</v>
      </c>
      <c r="P630">
        <v>56.29</v>
      </c>
      <c r="Q630">
        <v>55.56</v>
      </c>
      <c r="R630" s="1" t="s">
        <v>302</v>
      </c>
      <c r="S630">
        <v>131.16</v>
      </c>
      <c r="T630">
        <v>71.790000000000006</v>
      </c>
      <c r="U630">
        <v>67.239999999999995</v>
      </c>
      <c r="V630">
        <v>22.25</v>
      </c>
      <c r="W630" s="1" t="s">
        <v>302</v>
      </c>
      <c r="X630">
        <v>34.31</v>
      </c>
      <c r="Y630" s="1" t="s">
        <v>302</v>
      </c>
      <c r="Z630">
        <v>105.34</v>
      </c>
      <c r="AA630" s="1" t="s">
        <v>302</v>
      </c>
      <c r="AB630" s="1" t="s">
        <v>302</v>
      </c>
      <c r="AC630" s="1" t="s">
        <v>302</v>
      </c>
      <c r="AD630" s="1" t="s">
        <v>302</v>
      </c>
      <c r="AE630" s="1" t="s">
        <v>302</v>
      </c>
      <c r="AF630">
        <v>10.93</v>
      </c>
      <c r="AG630">
        <v>38.21</v>
      </c>
      <c r="AH630">
        <v>163.38</v>
      </c>
      <c r="AI630" s="1" t="s">
        <v>302</v>
      </c>
      <c r="AJ630">
        <v>17.13</v>
      </c>
      <c r="AK630">
        <v>319</v>
      </c>
      <c r="AL630">
        <v>18.059999999999999</v>
      </c>
      <c r="AN630" s="1" t="s">
        <v>302</v>
      </c>
      <c r="AO630" s="1" t="s">
        <v>302</v>
      </c>
      <c r="AP630" s="1" t="s">
        <v>302</v>
      </c>
      <c r="AQ630" s="1" t="s">
        <v>302</v>
      </c>
      <c r="AR630" s="1" t="s">
        <v>302</v>
      </c>
      <c r="AS630">
        <v>28.1</v>
      </c>
      <c r="AT630" s="1" t="s">
        <v>302</v>
      </c>
      <c r="AU630">
        <v>85.78</v>
      </c>
      <c r="AV630">
        <v>100</v>
      </c>
      <c r="AW630">
        <v>86.3</v>
      </c>
      <c r="AX630" s="1" t="s">
        <v>302</v>
      </c>
      <c r="AY630">
        <v>105.94</v>
      </c>
      <c r="AZ630">
        <v>608.63</v>
      </c>
      <c r="BA630">
        <v>1523.8</v>
      </c>
      <c r="BB630">
        <v>99.33</v>
      </c>
      <c r="BC630">
        <v>113.04</v>
      </c>
      <c r="BD630">
        <v>377.53</v>
      </c>
      <c r="BE630">
        <v>898.79</v>
      </c>
      <c r="BF630">
        <v>155.88</v>
      </c>
      <c r="BG630">
        <v>658.22</v>
      </c>
      <c r="BH630">
        <v>117.6</v>
      </c>
      <c r="BI630">
        <v>162.4</v>
      </c>
      <c r="BJ630">
        <v>154.59</v>
      </c>
      <c r="BK630">
        <v>33.68</v>
      </c>
      <c r="BL630">
        <v>630.05999999999995</v>
      </c>
      <c r="BM630" s="1" t="s">
        <v>302</v>
      </c>
      <c r="BN630">
        <v>102.33</v>
      </c>
      <c r="BO630" s="1" t="s">
        <v>302</v>
      </c>
      <c r="BP630" s="1" t="s">
        <v>302</v>
      </c>
      <c r="BQ630">
        <v>92.55</v>
      </c>
      <c r="BR630">
        <v>137.16</v>
      </c>
      <c r="BS630">
        <v>55.28</v>
      </c>
      <c r="BT630" s="1" t="s">
        <v>302</v>
      </c>
      <c r="BU630">
        <v>97.84</v>
      </c>
      <c r="BV630" s="1" t="s">
        <v>302</v>
      </c>
      <c r="BW630">
        <v>6.03</v>
      </c>
      <c r="BX630" s="1" t="s">
        <v>302</v>
      </c>
      <c r="BY630" s="1" t="s">
        <v>302</v>
      </c>
      <c r="BZ630" s="1" t="s">
        <v>302</v>
      </c>
      <c r="CA630">
        <v>337.61</v>
      </c>
      <c r="CB630" s="1" t="s">
        <v>302</v>
      </c>
      <c r="CC630">
        <v>431.52</v>
      </c>
      <c r="CD630">
        <v>81.67</v>
      </c>
      <c r="CE630">
        <v>418.41</v>
      </c>
      <c r="CF630">
        <v>184.54</v>
      </c>
      <c r="CG630">
        <v>237.6</v>
      </c>
      <c r="CH630" s="1" t="s">
        <v>302</v>
      </c>
      <c r="CI630">
        <v>112.88</v>
      </c>
      <c r="CJ630">
        <v>73.75</v>
      </c>
      <c r="CK630" s="1" t="s">
        <v>302</v>
      </c>
      <c r="CL630">
        <v>150.97999999999999</v>
      </c>
      <c r="CM630" s="1" t="s">
        <v>302</v>
      </c>
      <c r="CN630" s="1" t="s">
        <v>302</v>
      </c>
      <c r="CO630" s="1" t="s">
        <v>302</v>
      </c>
      <c r="CP630" s="1" t="s">
        <v>302</v>
      </c>
      <c r="CQ630">
        <v>1459.83</v>
      </c>
      <c r="CR630">
        <v>1662.1</v>
      </c>
      <c r="CS630">
        <v>124.12</v>
      </c>
      <c r="CT630">
        <v>123.05</v>
      </c>
      <c r="CU630">
        <v>86.23</v>
      </c>
      <c r="CV630" s="1" t="s">
        <v>302</v>
      </c>
      <c r="CW630">
        <v>33.11</v>
      </c>
      <c r="CX630">
        <v>392.29</v>
      </c>
      <c r="CZ630" s="1" t="s">
        <v>302</v>
      </c>
      <c r="DA630">
        <v>114.61</v>
      </c>
      <c r="DB630">
        <v>293.17</v>
      </c>
      <c r="DC630">
        <v>96.07</v>
      </c>
      <c r="DD630" s="1" t="s">
        <v>302</v>
      </c>
      <c r="DE630">
        <v>420.66</v>
      </c>
      <c r="DF630">
        <v>120.8</v>
      </c>
      <c r="DG630">
        <v>659.5</v>
      </c>
      <c r="DH630">
        <v>108.37</v>
      </c>
      <c r="DI630">
        <v>5011571000</v>
      </c>
      <c r="DJ630">
        <v>35.65</v>
      </c>
      <c r="DK630" s="1" t="s">
        <v>302</v>
      </c>
      <c r="DL630">
        <v>7884.58</v>
      </c>
      <c r="DM630" s="1" t="s">
        <v>302</v>
      </c>
      <c r="DN630" s="1" t="s">
        <v>302</v>
      </c>
      <c r="DO630">
        <v>10.93</v>
      </c>
      <c r="DP630">
        <v>764.61</v>
      </c>
      <c r="DQ630">
        <v>70.709999999999994</v>
      </c>
      <c r="DR630">
        <v>152.61000000000001</v>
      </c>
      <c r="DS630" s="1" t="s">
        <v>302</v>
      </c>
      <c r="DT630">
        <v>151.71</v>
      </c>
      <c r="DU630">
        <v>61.78</v>
      </c>
      <c r="DV630">
        <v>20.28</v>
      </c>
      <c r="DW630">
        <v>79.16</v>
      </c>
      <c r="DX630">
        <v>174.07</v>
      </c>
      <c r="DY630">
        <v>2191.62</v>
      </c>
      <c r="DZ630">
        <v>1025.5899999999999</v>
      </c>
      <c r="EA630" s="1" t="s">
        <v>302</v>
      </c>
      <c r="EB630" s="1" t="s">
        <v>302</v>
      </c>
      <c r="EC630" s="1" t="s">
        <v>302</v>
      </c>
      <c r="ED630" s="1" t="s">
        <v>302</v>
      </c>
      <c r="EE630" s="1" t="s">
        <v>302</v>
      </c>
      <c r="EF630">
        <v>599.92999999999995</v>
      </c>
      <c r="EG630" s="1" t="s">
        <v>302</v>
      </c>
      <c r="EH630">
        <v>109.43</v>
      </c>
      <c r="EI630" s="1" t="s">
        <v>302</v>
      </c>
      <c r="EJ630">
        <v>3856.7</v>
      </c>
      <c r="EK630" s="1" t="s">
        <v>302</v>
      </c>
      <c r="EL630" s="1" t="s">
        <v>302</v>
      </c>
      <c r="EM630" s="1" t="s">
        <v>302</v>
      </c>
      <c r="EN630">
        <v>126.28</v>
      </c>
      <c r="EO630">
        <v>2635.91</v>
      </c>
      <c r="EP630">
        <v>45.16</v>
      </c>
      <c r="EQ630">
        <v>162.85</v>
      </c>
      <c r="ER630">
        <v>1974.76</v>
      </c>
      <c r="ES630">
        <v>46.58</v>
      </c>
      <c r="ET630" s="1" t="s">
        <v>302</v>
      </c>
      <c r="EU630" s="1" t="s">
        <v>302</v>
      </c>
    </row>
    <row r="631" spans="1:151" x14ac:dyDescent="0.25">
      <c r="A631" s="2">
        <v>39440</v>
      </c>
      <c r="B631" s="1" t="s">
        <v>302</v>
      </c>
      <c r="C631">
        <v>19.54</v>
      </c>
      <c r="D631">
        <v>2839.11</v>
      </c>
      <c r="E631" s="1" t="s">
        <v>302</v>
      </c>
      <c r="F631">
        <v>6630.5</v>
      </c>
      <c r="G631">
        <v>2867.43</v>
      </c>
      <c r="H631">
        <v>104.74</v>
      </c>
      <c r="I631" s="1" t="s">
        <v>302</v>
      </c>
      <c r="J631" s="1" t="s">
        <v>302</v>
      </c>
      <c r="K631" s="1" t="s">
        <v>302</v>
      </c>
      <c r="L631" s="1" t="s">
        <v>302</v>
      </c>
      <c r="M631" s="1" t="s">
        <v>302</v>
      </c>
      <c r="N631" s="1" t="s">
        <v>302</v>
      </c>
      <c r="O631">
        <v>67</v>
      </c>
      <c r="P631">
        <v>53.8</v>
      </c>
      <c r="Q631">
        <v>55.68</v>
      </c>
      <c r="R631" s="1" t="s">
        <v>302</v>
      </c>
      <c r="S631">
        <v>132.59</v>
      </c>
      <c r="T631">
        <v>70.010000000000005</v>
      </c>
      <c r="U631">
        <v>63.01</v>
      </c>
      <c r="V631">
        <v>22.25</v>
      </c>
      <c r="W631" s="1" t="s">
        <v>302</v>
      </c>
      <c r="X631">
        <v>34.31</v>
      </c>
      <c r="Y631" s="1" t="s">
        <v>302</v>
      </c>
      <c r="Z631">
        <v>105.34</v>
      </c>
      <c r="AA631" s="1" t="s">
        <v>302</v>
      </c>
      <c r="AB631" s="1" t="s">
        <v>302</v>
      </c>
      <c r="AC631" s="1" t="s">
        <v>302</v>
      </c>
      <c r="AD631" s="1" t="s">
        <v>302</v>
      </c>
      <c r="AE631" s="1" t="s">
        <v>302</v>
      </c>
      <c r="AF631">
        <v>10.93</v>
      </c>
      <c r="AG631">
        <v>38.03</v>
      </c>
      <c r="AH631">
        <v>163.38</v>
      </c>
      <c r="AI631" s="1" t="s">
        <v>302</v>
      </c>
      <c r="AJ631">
        <v>17.13</v>
      </c>
      <c r="AK631">
        <v>319</v>
      </c>
      <c r="AL631">
        <v>18.059999999999999</v>
      </c>
      <c r="AN631" s="1" t="s">
        <v>302</v>
      </c>
      <c r="AO631" s="1" t="s">
        <v>302</v>
      </c>
      <c r="AP631" s="1" t="s">
        <v>302</v>
      </c>
      <c r="AQ631" s="1" t="s">
        <v>302</v>
      </c>
      <c r="AR631" s="1" t="s">
        <v>302</v>
      </c>
      <c r="AS631">
        <v>28.1</v>
      </c>
      <c r="AT631" s="1" t="s">
        <v>302</v>
      </c>
      <c r="AU631">
        <v>84.22</v>
      </c>
      <c r="AV631">
        <v>100</v>
      </c>
      <c r="AW631">
        <v>85.8</v>
      </c>
      <c r="AX631" s="1" t="s">
        <v>302</v>
      </c>
      <c r="AY631">
        <v>105.94</v>
      </c>
      <c r="AZ631">
        <v>608.63</v>
      </c>
      <c r="BA631">
        <v>1468.14</v>
      </c>
      <c r="BB631">
        <v>99.33</v>
      </c>
      <c r="BC631">
        <v>113.04</v>
      </c>
      <c r="BD631">
        <v>362.01</v>
      </c>
      <c r="BE631">
        <v>898.79</v>
      </c>
      <c r="BF631">
        <v>155.88</v>
      </c>
      <c r="BG631">
        <v>658.22</v>
      </c>
      <c r="BH631">
        <v>110.45</v>
      </c>
      <c r="BI631">
        <v>162.4</v>
      </c>
      <c r="BJ631">
        <v>154.59</v>
      </c>
      <c r="BK631">
        <v>33.43</v>
      </c>
      <c r="BL631">
        <v>630.05999999999995</v>
      </c>
      <c r="BM631" s="1" t="s">
        <v>302</v>
      </c>
      <c r="BN631">
        <v>94.47</v>
      </c>
      <c r="BO631" s="1" t="s">
        <v>302</v>
      </c>
      <c r="BP631" s="1" t="s">
        <v>302</v>
      </c>
      <c r="BQ631">
        <v>94.09</v>
      </c>
      <c r="BR631">
        <v>134.63</v>
      </c>
      <c r="BS631">
        <v>62.57</v>
      </c>
      <c r="BT631" s="1" t="s">
        <v>302</v>
      </c>
      <c r="BU631">
        <v>101.36</v>
      </c>
      <c r="BV631" s="1" t="s">
        <v>302</v>
      </c>
      <c r="BW631">
        <v>6.03</v>
      </c>
      <c r="BX631" s="1" t="s">
        <v>302</v>
      </c>
      <c r="BY631" s="1" t="s">
        <v>302</v>
      </c>
      <c r="BZ631" s="1" t="s">
        <v>302</v>
      </c>
      <c r="CA631">
        <v>337.61</v>
      </c>
      <c r="CB631" s="1" t="s">
        <v>302</v>
      </c>
      <c r="CC631">
        <v>431.52</v>
      </c>
      <c r="CD631">
        <v>80.95</v>
      </c>
      <c r="CE631">
        <v>412.86</v>
      </c>
      <c r="CF631">
        <v>193.76</v>
      </c>
      <c r="CG631">
        <v>237.6</v>
      </c>
      <c r="CH631" s="1" t="s">
        <v>302</v>
      </c>
      <c r="CI631">
        <v>114.5</v>
      </c>
      <c r="CJ631">
        <v>75.22</v>
      </c>
      <c r="CK631" s="1" t="s">
        <v>302</v>
      </c>
      <c r="CL631">
        <v>163.33000000000001</v>
      </c>
      <c r="CM631" s="1" t="s">
        <v>302</v>
      </c>
      <c r="CN631" s="1" t="s">
        <v>302</v>
      </c>
      <c r="CO631" s="1" t="s">
        <v>302</v>
      </c>
      <c r="CP631" s="1" t="s">
        <v>302</v>
      </c>
      <c r="CQ631">
        <v>1459.83</v>
      </c>
      <c r="CR631">
        <v>1672.52</v>
      </c>
      <c r="CS631">
        <v>124.12</v>
      </c>
      <c r="CT631">
        <v>123.05</v>
      </c>
      <c r="CU631">
        <v>86.23</v>
      </c>
      <c r="CV631" s="1" t="s">
        <v>302</v>
      </c>
      <c r="CW631">
        <v>33.11</v>
      </c>
      <c r="CX631">
        <v>392.29</v>
      </c>
      <c r="CZ631" s="1" t="s">
        <v>302</v>
      </c>
      <c r="DA631">
        <v>114.61</v>
      </c>
      <c r="DB631">
        <v>290.45</v>
      </c>
      <c r="DC631">
        <v>96.07</v>
      </c>
      <c r="DD631" s="1" t="s">
        <v>302</v>
      </c>
      <c r="DE631">
        <v>420.66</v>
      </c>
      <c r="DF631">
        <v>119.56</v>
      </c>
      <c r="DG631">
        <v>665.6</v>
      </c>
      <c r="DH631">
        <v>103.69</v>
      </c>
      <c r="DI631">
        <v>5011571000</v>
      </c>
      <c r="DJ631">
        <v>35.99</v>
      </c>
      <c r="DK631" s="1" t="s">
        <v>302</v>
      </c>
      <c r="DL631">
        <v>7884.58</v>
      </c>
      <c r="DM631" s="1" t="s">
        <v>302</v>
      </c>
      <c r="DN631" s="1" t="s">
        <v>302</v>
      </c>
      <c r="DO631">
        <v>11</v>
      </c>
      <c r="DP631">
        <v>764.61</v>
      </c>
      <c r="DQ631">
        <v>71.790000000000006</v>
      </c>
      <c r="DR631">
        <v>149.96</v>
      </c>
      <c r="DS631" s="1" t="s">
        <v>302</v>
      </c>
      <c r="DT631">
        <v>151.37</v>
      </c>
      <c r="DU631">
        <v>62.02</v>
      </c>
      <c r="DV631">
        <v>20.28</v>
      </c>
      <c r="DW631">
        <v>79.16</v>
      </c>
      <c r="DX631">
        <v>174.07</v>
      </c>
      <c r="DY631">
        <v>2197.08</v>
      </c>
      <c r="DZ631">
        <v>1025.5899999999999</v>
      </c>
      <c r="EA631" s="1" t="s">
        <v>302</v>
      </c>
      <c r="EB631" s="1" t="s">
        <v>302</v>
      </c>
      <c r="EC631" s="1" t="s">
        <v>302</v>
      </c>
      <c r="ED631" s="1" t="s">
        <v>302</v>
      </c>
      <c r="EE631" s="1" t="s">
        <v>302</v>
      </c>
      <c r="EF631">
        <v>599.92999999999995</v>
      </c>
      <c r="EG631" s="1" t="s">
        <v>302</v>
      </c>
      <c r="EH631">
        <v>109.43</v>
      </c>
      <c r="EI631" s="1" t="s">
        <v>302</v>
      </c>
      <c r="EJ631">
        <v>3856.7</v>
      </c>
      <c r="EK631" s="1" t="s">
        <v>302</v>
      </c>
      <c r="EL631" s="1" t="s">
        <v>302</v>
      </c>
      <c r="EM631" s="1" t="s">
        <v>302</v>
      </c>
      <c r="EN631">
        <v>127.69</v>
      </c>
      <c r="EO631">
        <v>2635.91</v>
      </c>
      <c r="EP631">
        <v>45.16</v>
      </c>
      <c r="EQ631">
        <v>157.84</v>
      </c>
      <c r="ER631">
        <v>1974.76</v>
      </c>
      <c r="ES631">
        <v>50.64</v>
      </c>
      <c r="ET631" s="1" t="s">
        <v>302</v>
      </c>
      <c r="EU631" s="1" t="s">
        <v>302</v>
      </c>
    </row>
    <row r="632" spans="1:151" x14ac:dyDescent="0.25">
      <c r="A632" s="2">
        <v>39447</v>
      </c>
      <c r="B632" s="1" t="s">
        <v>302</v>
      </c>
      <c r="C632">
        <v>19.27</v>
      </c>
      <c r="D632">
        <v>2839.11</v>
      </c>
      <c r="E632" s="1" t="s">
        <v>302</v>
      </c>
      <c r="F632">
        <v>6630.5</v>
      </c>
      <c r="G632">
        <v>2867.43</v>
      </c>
      <c r="H632">
        <v>104.74</v>
      </c>
      <c r="I632" s="1" t="s">
        <v>302</v>
      </c>
      <c r="J632" s="1" t="s">
        <v>302</v>
      </c>
      <c r="K632" s="1" t="s">
        <v>302</v>
      </c>
      <c r="L632" s="1" t="s">
        <v>302</v>
      </c>
      <c r="M632" s="1" t="s">
        <v>302</v>
      </c>
      <c r="N632" s="1" t="s">
        <v>302</v>
      </c>
      <c r="O632">
        <v>67</v>
      </c>
      <c r="P632">
        <v>49.92</v>
      </c>
      <c r="Q632">
        <v>58.88</v>
      </c>
      <c r="R632" s="1" t="s">
        <v>302</v>
      </c>
      <c r="S632">
        <v>134.96</v>
      </c>
      <c r="T632">
        <v>71.849999999999994</v>
      </c>
      <c r="U632">
        <v>62.6</v>
      </c>
      <c r="V632">
        <v>22.25</v>
      </c>
      <c r="W632" s="1" t="s">
        <v>302</v>
      </c>
      <c r="X632">
        <v>34.31</v>
      </c>
      <c r="Y632" s="1" t="s">
        <v>302</v>
      </c>
      <c r="Z632">
        <v>105.34</v>
      </c>
      <c r="AA632" s="1" t="s">
        <v>302</v>
      </c>
      <c r="AB632" s="1" t="s">
        <v>302</v>
      </c>
      <c r="AC632" s="1" t="s">
        <v>302</v>
      </c>
      <c r="AD632" s="1" t="s">
        <v>302</v>
      </c>
      <c r="AE632" s="1" t="s">
        <v>302</v>
      </c>
      <c r="AF632">
        <v>10.93</v>
      </c>
      <c r="AG632">
        <v>38.29</v>
      </c>
      <c r="AH632">
        <v>163.38</v>
      </c>
      <c r="AI632" s="1" t="s">
        <v>302</v>
      </c>
      <c r="AJ632">
        <v>17.13</v>
      </c>
      <c r="AK632">
        <v>319</v>
      </c>
      <c r="AL632">
        <v>18.059999999999999</v>
      </c>
      <c r="AN632" s="1" t="s">
        <v>302</v>
      </c>
      <c r="AO632" s="1" t="s">
        <v>302</v>
      </c>
      <c r="AP632" s="1" t="s">
        <v>302</v>
      </c>
      <c r="AQ632" s="1" t="s">
        <v>302</v>
      </c>
      <c r="AR632" s="1" t="s">
        <v>302</v>
      </c>
      <c r="AS632">
        <v>28.1</v>
      </c>
      <c r="AT632" s="1" t="s">
        <v>302</v>
      </c>
      <c r="AU632">
        <v>85</v>
      </c>
      <c r="AV632">
        <v>100</v>
      </c>
      <c r="AW632">
        <v>89.06</v>
      </c>
      <c r="AX632" s="1" t="s">
        <v>302</v>
      </c>
      <c r="AY632">
        <v>105.94</v>
      </c>
      <c r="AZ632">
        <v>608.63</v>
      </c>
      <c r="BA632">
        <v>1496.97</v>
      </c>
      <c r="BB632">
        <v>99.33</v>
      </c>
      <c r="BC632">
        <v>113.04</v>
      </c>
      <c r="BD632">
        <v>371.41</v>
      </c>
      <c r="BE632">
        <v>898.79</v>
      </c>
      <c r="BF632">
        <v>155.88</v>
      </c>
      <c r="BG632">
        <v>658.22</v>
      </c>
      <c r="BH632">
        <v>113</v>
      </c>
      <c r="BI632">
        <v>162.4</v>
      </c>
      <c r="BJ632">
        <v>154.59</v>
      </c>
      <c r="BK632">
        <v>33.549999999999997</v>
      </c>
      <c r="BL632">
        <v>630.05999999999995</v>
      </c>
      <c r="BM632" s="1" t="s">
        <v>302</v>
      </c>
      <c r="BN632">
        <v>94.29</v>
      </c>
      <c r="BO632" s="1" t="s">
        <v>302</v>
      </c>
      <c r="BP632" s="1" t="s">
        <v>302</v>
      </c>
      <c r="BQ632">
        <v>95.42</v>
      </c>
      <c r="BR632">
        <v>141.05000000000001</v>
      </c>
      <c r="BS632">
        <v>90.4</v>
      </c>
      <c r="BT632" s="1" t="s">
        <v>302</v>
      </c>
      <c r="BU632">
        <v>98.64</v>
      </c>
      <c r="BV632" s="1" t="s">
        <v>302</v>
      </c>
      <c r="BW632">
        <v>6.03</v>
      </c>
      <c r="BX632" s="1" t="s">
        <v>302</v>
      </c>
      <c r="BY632" s="1" t="s">
        <v>302</v>
      </c>
      <c r="BZ632" s="1" t="s">
        <v>302</v>
      </c>
      <c r="CA632">
        <v>337.61</v>
      </c>
      <c r="CB632" s="1" t="s">
        <v>302</v>
      </c>
      <c r="CC632">
        <v>431.52</v>
      </c>
      <c r="CD632">
        <v>80.95</v>
      </c>
      <c r="CE632">
        <v>413.53</v>
      </c>
      <c r="CF632">
        <v>201.49</v>
      </c>
      <c r="CG632">
        <v>237.6</v>
      </c>
      <c r="CH632" s="1" t="s">
        <v>302</v>
      </c>
      <c r="CI632">
        <v>112.78</v>
      </c>
      <c r="CJ632">
        <v>74.27</v>
      </c>
      <c r="CK632" s="1" t="s">
        <v>302</v>
      </c>
      <c r="CL632">
        <v>191.88</v>
      </c>
      <c r="CM632" s="1" t="s">
        <v>302</v>
      </c>
      <c r="CN632" s="1" t="s">
        <v>302</v>
      </c>
      <c r="CO632" s="1" t="s">
        <v>302</v>
      </c>
      <c r="CP632" s="1" t="s">
        <v>302</v>
      </c>
      <c r="CQ632">
        <v>1459.83</v>
      </c>
      <c r="CR632">
        <v>1696.51</v>
      </c>
      <c r="CS632">
        <v>124.12</v>
      </c>
      <c r="CT632">
        <v>123.05</v>
      </c>
      <c r="CU632">
        <v>86.23</v>
      </c>
      <c r="CV632" s="1" t="s">
        <v>302</v>
      </c>
      <c r="CW632">
        <v>33.11</v>
      </c>
      <c r="CX632">
        <v>401.82</v>
      </c>
      <c r="CZ632" s="1" t="s">
        <v>302</v>
      </c>
      <c r="DA632">
        <v>114.61</v>
      </c>
      <c r="DB632">
        <v>300.69</v>
      </c>
      <c r="DC632">
        <v>96.07</v>
      </c>
      <c r="DD632" s="1" t="s">
        <v>302</v>
      </c>
      <c r="DE632">
        <v>420.66</v>
      </c>
      <c r="DF632">
        <v>119.84</v>
      </c>
      <c r="DG632">
        <v>674.55</v>
      </c>
      <c r="DH632">
        <v>105.56</v>
      </c>
      <c r="DI632">
        <v>5011571000</v>
      </c>
      <c r="DJ632">
        <v>35.65</v>
      </c>
      <c r="DK632" s="1" t="s">
        <v>302</v>
      </c>
      <c r="DL632">
        <v>7884.58</v>
      </c>
      <c r="DM632" s="1" t="s">
        <v>302</v>
      </c>
      <c r="DN632" s="1" t="s">
        <v>302</v>
      </c>
      <c r="DO632">
        <v>10.92</v>
      </c>
      <c r="DP632">
        <v>764.61</v>
      </c>
      <c r="DQ632">
        <v>73.3</v>
      </c>
      <c r="DR632">
        <v>149.96</v>
      </c>
      <c r="DS632" s="1" t="s">
        <v>302</v>
      </c>
      <c r="DT632">
        <v>156.47</v>
      </c>
      <c r="DU632">
        <v>61.06</v>
      </c>
      <c r="DV632">
        <v>20.28</v>
      </c>
      <c r="DW632">
        <v>79.16</v>
      </c>
      <c r="DX632">
        <v>174.07</v>
      </c>
      <c r="DY632">
        <v>2226.1999999999998</v>
      </c>
      <c r="DZ632">
        <v>1025.5899999999999</v>
      </c>
      <c r="EA632" s="1" t="s">
        <v>302</v>
      </c>
      <c r="EB632" s="1" t="s">
        <v>302</v>
      </c>
      <c r="EC632" s="1" t="s">
        <v>302</v>
      </c>
      <c r="ED632" s="1" t="s">
        <v>302</v>
      </c>
      <c r="EE632" s="1" t="s">
        <v>302</v>
      </c>
      <c r="EF632">
        <v>599.92999999999995</v>
      </c>
      <c r="EG632" s="1" t="s">
        <v>302</v>
      </c>
      <c r="EH632">
        <v>109.43</v>
      </c>
      <c r="EI632" s="1" t="s">
        <v>302</v>
      </c>
      <c r="EJ632">
        <v>3856.7</v>
      </c>
      <c r="EK632" s="1" t="s">
        <v>302</v>
      </c>
      <c r="EL632" s="1" t="s">
        <v>302</v>
      </c>
      <c r="EM632" s="1" t="s">
        <v>302</v>
      </c>
      <c r="EN632">
        <v>127.34</v>
      </c>
      <c r="EO632">
        <v>2635.91</v>
      </c>
      <c r="EP632">
        <v>45.16</v>
      </c>
      <c r="EQ632">
        <v>165.35</v>
      </c>
      <c r="ER632">
        <v>1974.76</v>
      </c>
      <c r="ES632">
        <v>51.86</v>
      </c>
      <c r="ET632" s="1" t="s">
        <v>302</v>
      </c>
      <c r="EU632" s="1" t="s">
        <v>302</v>
      </c>
    </row>
    <row r="633" spans="1:151" x14ac:dyDescent="0.25">
      <c r="A633" s="2">
        <v>39454</v>
      </c>
      <c r="B633" s="1" t="s">
        <v>302</v>
      </c>
      <c r="C633">
        <v>18.37</v>
      </c>
      <c r="D633">
        <v>2839.11</v>
      </c>
      <c r="E633" s="1" t="s">
        <v>302</v>
      </c>
      <c r="F633">
        <v>6630.5</v>
      </c>
      <c r="G633">
        <v>2867.43</v>
      </c>
      <c r="H633">
        <v>104.74</v>
      </c>
      <c r="I633" s="1" t="s">
        <v>302</v>
      </c>
      <c r="J633" s="1" t="s">
        <v>302</v>
      </c>
      <c r="K633" s="1" t="s">
        <v>302</v>
      </c>
      <c r="L633" s="1" t="s">
        <v>302</v>
      </c>
      <c r="M633" s="1" t="s">
        <v>302</v>
      </c>
      <c r="N633" s="1" t="s">
        <v>302</v>
      </c>
      <c r="O633">
        <v>67</v>
      </c>
      <c r="P633">
        <v>45.49</v>
      </c>
      <c r="Q633">
        <v>55.64</v>
      </c>
      <c r="R633" s="1" t="s">
        <v>302</v>
      </c>
      <c r="S633">
        <v>132.83000000000001</v>
      </c>
      <c r="T633">
        <v>64.849999999999994</v>
      </c>
      <c r="U633">
        <v>64.959999999999994</v>
      </c>
      <c r="V633">
        <v>22.25</v>
      </c>
      <c r="W633" s="1" t="s">
        <v>302</v>
      </c>
      <c r="X633">
        <v>34.31</v>
      </c>
      <c r="Y633" s="1" t="s">
        <v>302</v>
      </c>
      <c r="Z633">
        <v>105.34</v>
      </c>
      <c r="AA633" s="1" t="s">
        <v>302</v>
      </c>
      <c r="AB633" s="1" t="s">
        <v>302</v>
      </c>
      <c r="AC633" s="1" t="s">
        <v>302</v>
      </c>
      <c r="AD633" s="1" t="s">
        <v>302</v>
      </c>
      <c r="AE633" s="1" t="s">
        <v>302</v>
      </c>
      <c r="AF633">
        <v>10.93</v>
      </c>
      <c r="AG633">
        <v>36.78</v>
      </c>
      <c r="AH633">
        <v>163.38</v>
      </c>
      <c r="AI633" s="1" t="s">
        <v>302</v>
      </c>
      <c r="AJ633">
        <v>17.13</v>
      </c>
      <c r="AK633">
        <v>319</v>
      </c>
      <c r="AL633">
        <v>18.059999999999999</v>
      </c>
      <c r="AN633" s="1" t="s">
        <v>302</v>
      </c>
      <c r="AO633" s="1" t="s">
        <v>302</v>
      </c>
      <c r="AP633" s="1" t="s">
        <v>302</v>
      </c>
      <c r="AQ633" s="1" t="s">
        <v>302</v>
      </c>
      <c r="AR633" s="1" t="s">
        <v>302</v>
      </c>
      <c r="AS633">
        <v>28.1</v>
      </c>
      <c r="AT633" s="1" t="s">
        <v>302</v>
      </c>
      <c r="AU633">
        <v>74.77</v>
      </c>
      <c r="AV633">
        <v>100</v>
      </c>
      <c r="AW633">
        <v>85.04</v>
      </c>
      <c r="AX633" s="1" t="s">
        <v>302</v>
      </c>
      <c r="AY633">
        <v>105.94</v>
      </c>
      <c r="AZ633">
        <v>608.63</v>
      </c>
      <c r="BA633">
        <v>1391.6</v>
      </c>
      <c r="BB633">
        <v>99.33</v>
      </c>
      <c r="BC633">
        <v>113.04</v>
      </c>
      <c r="BD633">
        <v>353.55</v>
      </c>
      <c r="BE633">
        <v>898.79</v>
      </c>
      <c r="BF633">
        <v>155.88</v>
      </c>
      <c r="BG633">
        <v>658.22</v>
      </c>
      <c r="BH633">
        <v>109.61</v>
      </c>
      <c r="BI633">
        <v>162.4</v>
      </c>
      <c r="BJ633">
        <v>154.59</v>
      </c>
      <c r="BK633">
        <v>32.49</v>
      </c>
      <c r="BL633">
        <v>630.05999999999995</v>
      </c>
      <c r="BM633" s="1" t="s">
        <v>302</v>
      </c>
      <c r="BN633">
        <v>88.22</v>
      </c>
      <c r="BO633" s="1" t="s">
        <v>302</v>
      </c>
      <c r="BP633" s="1" t="s">
        <v>302</v>
      </c>
      <c r="BQ633">
        <v>80.459999999999994</v>
      </c>
      <c r="BR633">
        <v>146.96</v>
      </c>
      <c r="BS633">
        <v>85.17</v>
      </c>
      <c r="BT633" s="1" t="s">
        <v>302</v>
      </c>
      <c r="BU633">
        <v>93.18</v>
      </c>
      <c r="BV633" s="1" t="s">
        <v>302</v>
      </c>
      <c r="BW633">
        <v>6.03</v>
      </c>
      <c r="BX633" s="1" t="s">
        <v>302</v>
      </c>
      <c r="BY633" s="1" t="s">
        <v>302</v>
      </c>
      <c r="BZ633" s="1" t="s">
        <v>302</v>
      </c>
      <c r="CA633">
        <v>337.61</v>
      </c>
      <c r="CB633" s="1" t="s">
        <v>302</v>
      </c>
      <c r="CC633">
        <v>431.52</v>
      </c>
      <c r="CD633">
        <v>83.33</v>
      </c>
      <c r="CE633">
        <v>380.03</v>
      </c>
      <c r="CF633">
        <v>195.54</v>
      </c>
      <c r="CG633">
        <v>237.6</v>
      </c>
      <c r="CH633" s="1" t="s">
        <v>302</v>
      </c>
      <c r="CI633">
        <v>109.05</v>
      </c>
      <c r="CJ633">
        <v>72.540000000000006</v>
      </c>
      <c r="CK633" s="1" t="s">
        <v>302</v>
      </c>
      <c r="CL633">
        <v>195.31</v>
      </c>
      <c r="CM633" s="1" t="s">
        <v>302</v>
      </c>
      <c r="CN633" s="1" t="s">
        <v>302</v>
      </c>
      <c r="CO633" s="1" t="s">
        <v>302</v>
      </c>
      <c r="CP633" s="1" t="s">
        <v>302</v>
      </c>
      <c r="CQ633">
        <v>1459.83</v>
      </c>
      <c r="CR633">
        <v>1637.07</v>
      </c>
      <c r="CS633">
        <v>124.12</v>
      </c>
      <c r="CT633">
        <v>123.05</v>
      </c>
      <c r="CU633">
        <v>86.23</v>
      </c>
      <c r="CV633" s="1" t="s">
        <v>302</v>
      </c>
      <c r="CW633">
        <v>33.11</v>
      </c>
      <c r="CX633">
        <v>405.18</v>
      </c>
      <c r="CZ633" s="1" t="s">
        <v>302</v>
      </c>
      <c r="DA633">
        <v>114.61</v>
      </c>
      <c r="DB633">
        <v>294.77</v>
      </c>
      <c r="DC633">
        <v>96.07</v>
      </c>
      <c r="DD633" s="1" t="s">
        <v>302</v>
      </c>
      <c r="DE633">
        <v>420.66</v>
      </c>
      <c r="DF633">
        <v>111.59</v>
      </c>
      <c r="DG633">
        <v>626.54999999999995</v>
      </c>
      <c r="DH633">
        <v>93.69</v>
      </c>
      <c r="DI633">
        <v>5011571000</v>
      </c>
      <c r="DJ633">
        <v>35.65</v>
      </c>
      <c r="DK633" s="1" t="s">
        <v>302</v>
      </c>
      <c r="DL633">
        <v>7884.58</v>
      </c>
      <c r="DM633" s="1" t="s">
        <v>302</v>
      </c>
      <c r="DN633" s="1" t="s">
        <v>302</v>
      </c>
      <c r="DO633">
        <v>10.49</v>
      </c>
      <c r="DP633">
        <v>764.61</v>
      </c>
      <c r="DQ633">
        <v>72.5</v>
      </c>
      <c r="DR633">
        <v>139.88999999999999</v>
      </c>
      <c r="DS633" s="1" t="s">
        <v>302</v>
      </c>
      <c r="DT633">
        <v>141.85</v>
      </c>
      <c r="DU633">
        <v>60.2</v>
      </c>
      <c r="DV633">
        <v>20.28</v>
      </c>
      <c r="DW633">
        <v>79.16</v>
      </c>
      <c r="DX633">
        <v>174.07</v>
      </c>
      <c r="DY633">
        <v>2235.3000000000002</v>
      </c>
      <c r="DZ633">
        <v>1025.5899999999999</v>
      </c>
      <c r="EA633" s="1" t="s">
        <v>302</v>
      </c>
      <c r="EB633" s="1" t="s">
        <v>302</v>
      </c>
      <c r="EC633" s="1" t="s">
        <v>302</v>
      </c>
      <c r="ED633" s="1" t="s">
        <v>302</v>
      </c>
      <c r="EE633" s="1" t="s">
        <v>302</v>
      </c>
      <c r="EF633">
        <v>599.92999999999995</v>
      </c>
      <c r="EG633" s="1" t="s">
        <v>302</v>
      </c>
      <c r="EH633">
        <v>109.43</v>
      </c>
      <c r="EI633" s="1" t="s">
        <v>302</v>
      </c>
      <c r="EJ633">
        <v>3856.7</v>
      </c>
      <c r="EK633" s="1" t="s">
        <v>302</v>
      </c>
      <c r="EL633" s="1" t="s">
        <v>302</v>
      </c>
      <c r="EM633" s="1" t="s">
        <v>302</v>
      </c>
      <c r="EN633">
        <v>118.41</v>
      </c>
      <c r="EO633">
        <v>2635.91</v>
      </c>
      <c r="EP633">
        <v>45.16</v>
      </c>
      <c r="EQ633">
        <v>163.6</v>
      </c>
      <c r="ER633">
        <v>1974.76</v>
      </c>
      <c r="ES633">
        <v>50.64</v>
      </c>
      <c r="ET633" s="1" t="s">
        <v>302</v>
      </c>
      <c r="EU633" s="1" t="s">
        <v>302</v>
      </c>
    </row>
    <row r="634" spans="1:151" x14ac:dyDescent="0.25">
      <c r="A634" s="2">
        <v>39461</v>
      </c>
      <c r="B634" s="1" t="s">
        <v>302</v>
      </c>
      <c r="C634">
        <v>15.55</v>
      </c>
      <c r="D634">
        <v>2839.11</v>
      </c>
      <c r="E634" s="1" t="s">
        <v>302</v>
      </c>
      <c r="F634">
        <v>6630.5</v>
      </c>
      <c r="G634">
        <v>2867.43</v>
      </c>
      <c r="H634">
        <v>104.74</v>
      </c>
      <c r="I634" s="1" t="s">
        <v>302</v>
      </c>
      <c r="J634" s="1" t="s">
        <v>302</v>
      </c>
      <c r="K634" s="1" t="s">
        <v>302</v>
      </c>
      <c r="L634" s="1" t="s">
        <v>302</v>
      </c>
      <c r="M634" s="1" t="s">
        <v>302</v>
      </c>
      <c r="N634" s="1" t="s">
        <v>302</v>
      </c>
      <c r="O634">
        <v>67</v>
      </c>
      <c r="P634">
        <v>43.52</v>
      </c>
      <c r="Q634">
        <v>53.52</v>
      </c>
      <c r="R634" s="1" t="s">
        <v>302</v>
      </c>
      <c r="S634">
        <v>131.80000000000001</v>
      </c>
      <c r="T634">
        <v>60.23</v>
      </c>
      <c r="U634">
        <v>60.98</v>
      </c>
      <c r="V634">
        <v>22.25</v>
      </c>
      <c r="W634" s="1" t="s">
        <v>302</v>
      </c>
      <c r="X634">
        <v>34.31</v>
      </c>
      <c r="Y634" s="1" t="s">
        <v>302</v>
      </c>
      <c r="Z634">
        <v>105.34</v>
      </c>
      <c r="AA634" s="1" t="s">
        <v>302</v>
      </c>
      <c r="AB634" s="1" t="s">
        <v>302</v>
      </c>
      <c r="AC634" s="1" t="s">
        <v>302</v>
      </c>
      <c r="AD634" s="1" t="s">
        <v>302</v>
      </c>
      <c r="AE634" s="1" t="s">
        <v>302</v>
      </c>
      <c r="AF634">
        <v>10.93</v>
      </c>
      <c r="AG634">
        <v>34.64</v>
      </c>
      <c r="AH634">
        <v>163.38</v>
      </c>
      <c r="AI634" s="1" t="s">
        <v>302</v>
      </c>
      <c r="AJ634">
        <v>17.13</v>
      </c>
      <c r="AK634">
        <v>319</v>
      </c>
      <c r="AL634">
        <v>18.059999999999999</v>
      </c>
      <c r="AN634" s="1" t="s">
        <v>302</v>
      </c>
      <c r="AO634" s="1" t="s">
        <v>302</v>
      </c>
      <c r="AP634" s="1" t="s">
        <v>302</v>
      </c>
      <c r="AQ634" s="1" t="s">
        <v>302</v>
      </c>
      <c r="AR634" s="1" t="s">
        <v>302</v>
      </c>
      <c r="AS634">
        <v>28.1</v>
      </c>
      <c r="AT634" s="1" t="s">
        <v>302</v>
      </c>
      <c r="AU634">
        <v>70.19</v>
      </c>
      <c r="AV634">
        <v>100</v>
      </c>
      <c r="AW634">
        <v>83.95</v>
      </c>
      <c r="AX634" s="1" t="s">
        <v>302</v>
      </c>
      <c r="AY634">
        <v>105.94</v>
      </c>
      <c r="AZ634">
        <v>608.63</v>
      </c>
      <c r="BA634">
        <v>1392.6</v>
      </c>
      <c r="BB634">
        <v>99.33</v>
      </c>
      <c r="BC634">
        <v>113.04</v>
      </c>
      <c r="BD634">
        <v>348.38</v>
      </c>
      <c r="BE634">
        <v>898.79</v>
      </c>
      <c r="BF634">
        <v>155.88</v>
      </c>
      <c r="BG634">
        <v>658.22</v>
      </c>
      <c r="BH634">
        <v>109.43</v>
      </c>
      <c r="BI634">
        <v>162.4</v>
      </c>
      <c r="BJ634">
        <v>154.59</v>
      </c>
      <c r="BK634">
        <v>31.56</v>
      </c>
      <c r="BL634">
        <v>630.05999999999995</v>
      </c>
      <c r="BM634" s="1" t="s">
        <v>302</v>
      </c>
      <c r="BN634">
        <v>86.58</v>
      </c>
      <c r="BO634" s="1" t="s">
        <v>302</v>
      </c>
      <c r="BP634" s="1" t="s">
        <v>302</v>
      </c>
      <c r="BQ634">
        <v>78.88</v>
      </c>
      <c r="BR634">
        <v>143.58000000000001</v>
      </c>
      <c r="BS634">
        <v>88.9</v>
      </c>
      <c r="BT634" s="1" t="s">
        <v>302</v>
      </c>
      <c r="BU634">
        <v>90.73</v>
      </c>
      <c r="BV634" s="1" t="s">
        <v>302</v>
      </c>
      <c r="BW634">
        <v>6.03</v>
      </c>
      <c r="BX634" s="1" t="s">
        <v>302</v>
      </c>
      <c r="BY634" s="1" t="s">
        <v>302</v>
      </c>
      <c r="BZ634" s="1" t="s">
        <v>302</v>
      </c>
      <c r="CA634">
        <v>337.61</v>
      </c>
      <c r="CB634" s="1" t="s">
        <v>302</v>
      </c>
      <c r="CC634">
        <v>431.52</v>
      </c>
      <c r="CD634">
        <v>77.38</v>
      </c>
      <c r="CE634">
        <v>397.55</v>
      </c>
      <c r="CF634">
        <v>182.16</v>
      </c>
      <c r="CG634">
        <v>237.6</v>
      </c>
      <c r="CH634" s="1" t="s">
        <v>302</v>
      </c>
      <c r="CI634">
        <v>101.99</v>
      </c>
      <c r="CJ634">
        <v>60.45</v>
      </c>
      <c r="CK634" s="1" t="s">
        <v>302</v>
      </c>
      <c r="CL634">
        <v>194.35</v>
      </c>
      <c r="CM634" s="1" t="s">
        <v>302</v>
      </c>
      <c r="CN634" s="1" t="s">
        <v>302</v>
      </c>
      <c r="CO634" s="1" t="s">
        <v>302</v>
      </c>
      <c r="CP634" s="1" t="s">
        <v>302</v>
      </c>
      <c r="CQ634">
        <v>1459.83</v>
      </c>
      <c r="CR634">
        <v>1494.22</v>
      </c>
      <c r="CS634">
        <v>124.12</v>
      </c>
      <c r="CT634">
        <v>123.05</v>
      </c>
      <c r="CU634">
        <v>86.23</v>
      </c>
      <c r="CV634" s="1" t="s">
        <v>302</v>
      </c>
      <c r="CW634">
        <v>33.11</v>
      </c>
      <c r="CX634">
        <v>386.83</v>
      </c>
      <c r="CZ634" s="1" t="s">
        <v>302</v>
      </c>
      <c r="DA634">
        <v>114.61</v>
      </c>
      <c r="DB634">
        <v>282.29000000000002</v>
      </c>
      <c r="DC634">
        <v>96.07</v>
      </c>
      <c r="DD634" s="1" t="s">
        <v>302</v>
      </c>
      <c r="DE634">
        <v>420.66</v>
      </c>
      <c r="DF634">
        <v>115.07</v>
      </c>
      <c r="DG634">
        <v>532.97</v>
      </c>
      <c r="DH634">
        <v>93.69</v>
      </c>
      <c r="DI634">
        <v>5011571000</v>
      </c>
      <c r="DJ634">
        <v>34.74</v>
      </c>
      <c r="DK634" s="1" t="s">
        <v>302</v>
      </c>
      <c r="DL634">
        <v>7884.58</v>
      </c>
      <c r="DM634" s="1" t="s">
        <v>302</v>
      </c>
      <c r="DN634" s="1" t="s">
        <v>302</v>
      </c>
      <c r="DO634">
        <v>9.68</v>
      </c>
      <c r="DP634">
        <v>764.61</v>
      </c>
      <c r="DQ634">
        <v>65.790000000000006</v>
      </c>
      <c r="DR634">
        <v>136.87</v>
      </c>
      <c r="DS634" s="1" t="s">
        <v>302</v>
      </c>
      <c r="DT634">
        <v>133.34</v>
      </c>
      <c r="DU634">
        <v>52.97</v>
      </c>
      <c r="DV634">
        <v>20.28</v>
      </c>
      <c r="DW634">
        <v>79.16</v>
      </c>
      <c r="DX634">
        <v>174.07</v>
      </c>
      <c r="DY634">
        <v>2209.8200000000002</v>
      </c>
      <c r="DZ634">
        <v>1025.5899999999999</v>
      </c>
      <c r="EA634" s="1" t="s">
        <v>302</v>
      </c>
      <c r="EB634" s="1" t="s">
        <v>302</v>
      </c>
      <c r="EC634" s="1" t="s">
        <v>302</v>
      </c>
      <c r="ED634" s="1" t="s">
        <v>302</v>
      </c>
      <c r="EE634" s="1" t="s">
        <v>302</v>
      </c>
      <c r="EF634">
        <v>599.92999999999995</v>
      </c>
      <c r="EG634" s="1" t="s">
        <v>302</v>
      </c>
      <c r="EH634">
        <v>109.43</v>
      </c>
      <c r="EI634" s="1" t="s">
        <v>302</v>
      </c>
      <c r="EJ634">
        <v>3856.7</v>
      </c>
      <c r="EK634" s="1" t="s">
        <v>302</v>
      </c>
      <c r="EL634" s="1" t="s">
        <v>302</v>
      </c>
      <c r="EM634" s="1" t="s">
        <v>302</v>
      </c>
      <c r="EN634">
        <v>115.71</v>
      </c>
      <c r="EO634">
        <v>2635.91</v>
      </c>
      <c r="EP634">
        <v>45.16</v>
      </c>
      <c r="EQ634">
        <v>157</v>
      </c>
      <c r="ER634">
        <v>1974.76</v>
      </c>
      <c r="ES634">
        <v>50.33</v>
      </c>
      <c r="ET634" s="1" t="s">
        <v>302</v>
      </c>
      <c r="EU634" s="1" t="s">
        <v>302</v>
      </c>
    </row>
    <row r="635" spans="1:151" x14ac:dyDescent="0.25">
      <c r="A635" s="2">
        <v>39468</v>
      </c>
      <c r="B635" s="1" t="s">
        <v>302</v>
      </c>
      <c r="C635">
        <v>13.97</v>
      </c>
      <c r="D635">
        <v>2839.11</v>
      </c>
      <c r="E635" s="1" t="s">
        <v>302</v>
      </c>
      <c r="F635">
        <v>6630.5</v>
      </c>
      <c r="G635">
        <v>2867.43</v>
      </c>
      <c r="H635">
        <v>104.74</v>
      </c>
      <c r="I635" s="1" t="s">
        <v>302</v>
      </c>
      <c r="J635" s="1" t="s">
        <v>302</v>
      </c>
      <c r="K635" s="1" t="s">
        <v>302</v>
      </c>
      <c r="L635" s="1" t="s">
        <v>302</v>
      </c>
      <c r="M635" s="1" t="s">
        <v>302</v>
      </c>
      <c r="N635" s="1" t="s">
        <v>302</v>
      </c>
      <c r="O635">
        <v>67</v>
      </c>
      <c r="P635">
        <v>41.18</v>
      </c>
      <c r="Q635">
        <v>51.6</v>
      </c>
      <c r="R635" s="1" t="s">
        <v>302</v>
      </c>
      <c r="S635">
        <v>115.64</v>
      </c>
      <c r="T635">
        <v>54.55</v>
      </c>
      <c r="U635">
        <v>56.91</v>
      </c>
      <c r="V635">
        <v>22.25</v>
      </c>
      <c r="W635" s="1" t="s">
        <v>302</v>
      </c>
      <c r="X635">
        <v>34.31</v>
      </c>
      <c r="Y635" s="1" t="s">
        <v>302</v>
      </c>
      <c r="Z635">
        <v>105.34</v>
      </c>
      <c r="AA635" s="1" t="s">
        <v>302</v>
      </c>
      <c r="AB635" s="1" t="s">
        <v>302</v>
      </c>
      <c r="AC635" s="1" t="s">
        <v>302</v>
      </c>
      <c r="AD635" s="1" t="s">
        <v>302</v>
      </c>
      <c r="AE635" s="1" t="s">
        <v>302</v>
      </c>
      <c r="AF635">
        <v>10.93</v>
      </c>
      <c r="AG635">
        <v>30.79</v>
      </c>
      <c r="AH635">
        <v>163.38</v>
      </c>
      <c r="AI635" s="1" t="s">
        <v>302</v>
      </c>
      <c r="AJ635">
        <v>17.13</v>
      </c>
      <c r="AK635">
        <v>319</v>
      </c>
      <c r="AL635">
        <v>18.059999999999999</v>
      </c>
      <c r="AN635" s="1" t="s">
        <v>302</v>
      </c>
      <c r="AO635" s="1" t="s">
        <v>302</v>
      </c>
      <c r="AP635" s="1" t="s">
        <v>302</v>
      </c>
      <c r="AQ635" s="1" t="s">
        <v>302</v>
      </c>
      <c r="AR635" s="1" t="s">
        <v>302</v>
      </c>
      <c r="AS635">
        <v>28.1</v>
      </c>
      <c r="AT635" s="1" t="s">
        <v>302</v>
      </c>
      <c r="AU635">
        <v>59.46</v>
      </c>
      <c r="AV635">
        <v>100</v>
      </c>
      <c r="AW635">
        <v>75.25</v>
      </c>
      <c r="AX635" s="1" t="s">
        <v>302</v>
      </c>
      <c r="AY635">
        <v>105.94</v>
      </c>
      <c r="AZ635">
        <v>608.63</v>
      </c>
      <c r="BA635">
        <v>1320.03</v>
      </c>
      <c r="BB635">
        <v>99.33</v>
      </c>
      <c r="BC635">
        <v>113.04</v>
      </c>
      <c r="BD635">
        <v>330.98</v>
      </c>
      <c r="BE635">
        <v>898.79</v>
      </c>
      <c r="BF635">
        <v>155.88</v>
      </c>
      <c r="BG635">
        <v>658.22</v>
      </c>
      <c r="BH635">
        <v>104.1</v>
      </c>
      <c r="BI635">
        <v>162.4</v>
      </c>
      <c r="BJ635">
        <v>154.59</v>
      </c>
      <c r="BK635">
        <v>29.08</v>
      </c>
      <c r="BL635">
        <v>630.05999999999995</v>
      </c>
      <c r="BM635" s="1" t="s">
        <v>302</v>
      </c>
      <c r="BN635">
        <v>75.72</v>
      </c>
      <c r="BO635" s="1" t="s">
        <v>302</v>
      </c>
      <c r="BP635" s="1" t="s">
        <v>302</v>
      </c>
      <c r="BQ635">
        <v>70.56</v>
      </c>
      <c r="BR635">
        <v>138.34</v>
      </c>
      <c r="BS635">
        <v>75.08</v>
      </c>
      <c r="BT635" s="1" t="s">
        <v>302</v>
      </c>
      <c r="BU635">
        <v>78.180000000000007</v>
      </c>
      <c r="BV635" s="1" t="s">
        <v>302</v>
      </c>
      <c r="BW635">
        <v>6.03</v>
      </c>
      <c r="BX635" s="1" t="s">
        <v>302</v>
      </c>
      <c r="BY635" s="1" t="s">
        <v>302</v>
      </c>
      <c r="BZ635" s="1" t="s">
        <v>302</v>
      </c>
      <c r="CA635">
        <v>337.61</v>
      </c>
      <c r="CB635" s="1" t="s">
        <v>302</v>
      </c>
      <c r="CC635">
        <v>431.52</v>
      </c>
      <c r="CD635">
        <v>69.05</v>
      </c>
      <c r="CE635">
        <v>365.61</v>
      </c>
      <c r="CF635">
        <v>154.65</v>
      </c>
      <c r="CG635">
        <v>237.6</v>
      </c>
      <c r="CH635" s="1" t="s">
        <v>302</v>
      </c>
      <c r="CI635">
        <v>89.38</v>
      </c>
      <c r="CJ635">
        <v>53.65</v>
      </c>
      <c r="CK635" s="1" t="s">
        <v>302</v>
      </c>
      <c r="CL635">
        <v>191.47</v>
      </c>
      <c r="CM635" s="1" t="s">
        <v>302</v>
      </c>
      <c r="CN635" s="1" t="s">
        <v>302</v>
      </c>
      <c r="CO635" s="1" t="s">
        <v>302</v>
      </c>
      <c r="CP635" s="1" t="s">
        <v>302</v>
      </c>
      <c r="CQ635">
        <v>1459.83</v>
      </c>
      <c r="CR635">
        <v>1365.96</v>
      </c>
      <c r="CS635">
        <v>124.12</v>
      </c>
      <c r="CT635">
        <v>123.05</v>
      </c>
      <c r="CU635">
        <v>86.23</v>
      </c>
      <c r="CV635" s="1" t="s">
        <v>302</v>
      </c>
      <c r="CW635">
        <v>33.11</v>
      </c>
      <c r="CX635">
        <v>315.79000000000002</v>
      </c>
      <c r="CZ635" s="1" t="s">
        <v>302</v>
      </c>
      <c r="DA635">
        <v>114.61</v>
      </c>
      <c r="DB635">
        <v>274.77999999999997</v>
      </c>
      <c r="DC635">
        <v>96.07</v>
      </c>
      <c r="DD635" s="1" t="s">
        <v>302</v>
      </c>
      <c r="DE635">
        <v>420.66</v>
      </c>
      <c r="DF635">
        <v>112.21</v>
      </c>
      <c r="DG635">
        <v>442.65</v>
      </c>
      <c r="DH635">
        <v>83.37</v>
      </c>
      <c r="DI635">
        <v>5011571000</v>
      </c>
      <c r="DJ635">
        <v>30.95</v>
      </c>
      <c r="DK635" s="1" t="s">
        <v>302</v>
      </c>
      <c r="DL635">
        <v>7884.58</v>
      </c>
      <c r="DM635" s="1" t="s">
        <v>302</v>
      </c>
      <c r="DN635" s="1" t="s">
        <v>302</v>
      </c>
      <c r="DO635">
        <v>8.4700000000000006</v>
      </c>
      <c r="DP635">
        <v>764.61</v>
      </c>
      <c r="DQ635">
        <v>56.43</v>
      </c>
      <c r="DR635">
        <v>125.79</v>
      </c>
      <c r="DS635" s="1" t="s">
        <v>302</v>
      </c>
      <c r="DT635">
        <v>123.95</v>
      </c>
      <c r="DU635">
        <v>37.450000000000003</v>
      </c>
      <c r="DV635">
        <v>20.28</v>
      </c>
      <c r="DW635">
        <v>79.16</v>
      </c>
      <c r="DX635">
        <v>174.07</v>
      </c>
      <c r="DY635">
        <v>2051.4499999999998</v>
      </c>
      <c r="DZ635">
        <v>1025.5899999999999</v>
      </c>
      <c r="EA635" s="1" t="s">
        <v>302</v>
      </c>
      <c r="EB635" s="1" t="s">
        <v>302</v>
      </c>
      <c r="EC635" s="1" t="s">
        <v>302</v>
      </c>
      <c r="ED635" s="1" t="s">
        <v>302</v>
      </c>
      <c r="EE635" s="1" t="s">
        <v>302</v>
      </c>
      <c r="EF635">
        <v>599.92999999999995</v>
      </c>
      <c r="EG635" s="1" t="s">
        <v>302</v>
      </c>
      <c r="EH635">
        <v>109.43</v>
      </c>
      <c r="EI635" s="1" t="s">
        <v>302</v>
      </c>
      <c r="EJ635">
        <v>3856.7</v>
      </c>
      <c r="EK635" s="1" t="s">
        <v>302</v>
      </c>
      <c r="EL635" s="1" t="s">
        <v>302</v>
      </c>
      <c r="EM635" s="1" t="s">
        <v>302</v>
      </c>
      <c r="EN635">
        <v>109.19</v>
      </c>
      <c r="EO635">
        <v>2635.91</v>
      </c>
      <c r="EP635">
        <v>45.16</v>
      </c>
      <c r="EQ635">
        <v>157.84</v>
      </c>
      <c r="ER635">
        <v>1974.76</v>
      </c>
      <c r="ES635">
        <v>48.77</v>
      </c>
      <c r="ET635" s="1" t="s">
        <v>302</v>
      </c>
      <c r="EU635" s="1" t="s">
        <v>302</v>
      </c>
    </row>
    <row r="636" spans="1:151" x14ac:dyDescent="0.25">
      <c r="A636" s="2">
        <v>39475</v>
      </c>
      <c r="B636" s="1" t="s">
        <v>302</v>
      </c>
      <c r="C636">
        <v>13.47</v>
      </c>
      <c r="D636">
        <v>2839.11</v>
      </c>
      <c r="E636" s="1" t="s">
        <v>302</v>
      </c>
      <c r="F636">
        <v>6630.5</v>
      </c>
      <c r="G636">
        <v>2867.43</v>
      </c>
      <c r="H636">
        <v>104.74</v>
      </c>
      <c r="I636" s="1" t="s">
        <v>302</v>
      </c>
      <c r="J636" s="1" t="s">
        <v>302</v>
      </c>
      <c r="K636" s="1" t="s">
        <v>302</v>
      </c>
      <c r="L636" s="1" t="s">
        <v>302</v>
      </c>
      <c r="M636" s="1" t="s">
        <v>302</v>
      </c>
      <c r="N636" s="1" t="s">
        <v>302</v>
      </c>
      <c r="O636">
        <v>67</v>
      </c>
      <c r="P636">
        <v>42.47</v>
      </c>
      <c r="Q636">
        <v>52.4</v>
      </c>
      <c r="R636" s="1" t="s">
        <v>302</v>
      </c>
      <c r="S636">
        <v>113.74</v>
      </c>
      <c r="T636">
        <v>59.9</v>
      </c>
      <c r="U636">
        <v>55.73</v>
      </c>
      <c r="V636">
        <v>22.25</v>
      </c>
      <c r="W636" s="1" t="s">
        <v>302</v>
      </c>
      <c r="X636">
        <v>34.31</v>
      </c>
      <c r="Y636" s="1" t="s">
        <v>302</v>
      </c>
      <c r="Z636">
        <v>113.24</v>
      </c>
      <c r="AA636" s="1" t="s">
        <v>302</v>
      </c>
      <c r="AB636" s="1" t="s">
        <v>302</v>
      </c>
      <c r="AC636" s="1" t="s">
        <v>302</v>
      </c>
      <c r="AD636" s="1" t="s">
        <v>302</v>
      </c>
      <c r="AE636" s="1" t="s">
        <v>302</v>
      </c>
      <c r="AF636">
        <v>10.93</v>
      </c>
      <c r="AG636">
        <v>30.68</v>
      </c>
      <c r="AH636">
        <v>163.38</v>
      </c>
      <c r="AI636" s="1" t="s">
        <v>302</v>
      </c>
      <c r="AJ636">
        <v>17.13</v>
      </c>
      <c r="AK636">
        <v>319</v>
      </c>
      <c r="AL636">
        <v>18.059999999999999</v>
      </c>
      <c r="AN636" s="1" t="s">
        <v>302</v>
      </c>
      <c r="AO636" s="1" t="s">
        <v>302</v>
      </c>
      <c r="AP636" s="1" t="s">
        <v>302</v>
      </c>
      <c r="AQ636" s="1" t="s">
        <v>302</v>
      </c>
      <c r="AR636" s="1" t="s">
        <v>302</v>
      </c>
      <c r="AS636">
        <v>28.1</v>
      </c>
      <c r="AT636" s="1" t="s">
        <v>302</v>
      </c>
      <c r="AU636">
        <v>70.19</v>
      </c>
      <c r="AV636">
        <v>100</v>
      </c>
      <c r="AW636">
        <v>78.180000000000007</v>
      </c>
      <c r="AX636" s="1" t="s">
        <v>302</v>
      </c>
      <c r="AY636">
        <v>105.94</v>
      </c>
      <c r="AZ636">
        <v>608.63</v>
      </c>
      <c r="BA636">
        <v>1371.72</v>
      </c>
      <c r="BB636">
        <v>99.33</v>
      </c>
      <c r="BC636">
        <v>113.04</v>
      </c>
      <c r="BD636">
        <v>347.2</v>
      </c>
      <c r="BE636">
        <v>898.79</v>
      </c>
      <c r="BF636">
        <v>155.88</v>
      </c>
      <c r="BG636">
        <v>658.22</v>
      </c>
      <c r="BH636">
        <v>100.35</v>
      </c>
      <c r="BI636">
        <v>162.4</v>
      </c>
      <c r="BJ636">
        <v>154.59</v>
      </c>
      <c r="BK636">
        <v>28.8</v>
      </c>
      <c r="BL636">
        <v>630.05999999999995</v>
      </c>
      <c r="BM636" s="1" t="s">
        <v>302</v>
      </c>
      <c r="BN636">
        <v>81.08</v>
      </c>
      <c r="BO636" s="1" t="s">
        <v>302</v>
      </c>
      <c r="BP636" s="1" t="s">
        <v>302</v>
      </c>
      <c r="BQ636">
        <v>72.28</v>
      </c>
      <c r="BR636">
        <v>136.82</v>
      </c>
      <c r="BS636">
        <v>77.62</v>
      </c>
      <c r="BT636" s="1" t="s">
        <v>302</v>
      </c>
      <c r="BU636">
        <v>79.09</v>
      </c>
      <c r="BV636" s="1" t="s">
        <v>302</v>
      </c>
      <c r="BW636">
        <v>6.03</v>
      </c>
      <c r="BX636" s="1" t="s">
        <v>302</v>
      </c>
      <c r="BY636" s="1" t="s">
        <v>302</v>
      </c>
      <c r="BZ636" s="1" t="s">
        <v>302</v>
      </c>
      <c r="CA636">
        <v>337.61</v>
      </c>
      <c r="CB636" s="1" t="s">
        <v>302</v>
      </c>
      <c r="CC636">
        <v>431.52</v>
      </c>
      <c r="CD636">
        <v>64.290000000000006</v>
      </c>
      <c r="CE636">
        <v>371.6</v>
      </c>
      <c r="CF636">
        <v>163.57</v>
      </c>
      <c r="CG636">
        <v>237.6</v>
      </c>
      <c r="CH636" s="1" t="s">
        <v>302</v>
      </c>
      <c r="CI636">
        <v>85.7</v>
      </c>
      <c r="CJ636">
        <v>52.89</v>
      </c>
      <c r="CK636" s="1" t="s">
        <v>302</v>
      </c>
      <c r="CL636">
        <v>190.78</v>
      </c>
      <c r="CM636" s="1" t="s">
        <v>302</v>
      </c>
      <c r="CN636" s="1" t="s">
        <v>302</v>
      </c>
      <c r="CO636" s="1" t="s">
        <v>302</v>
      </c>
      <c r="CP636" s="1" t="s">
        <v>302</v>
      </c>
      <c r="CQ636">
        <v>1459.83</v>
      </c>
      <c r="CR636">
        <v>1223.1099999999999</v>
      </c>
      <c r="CS636">
        <v>124.12</v>
      </c>
      <c r="CT636">
        <v>123.05</v>
      </c>
      <c r="CU636">
        <v>86.23</v>
      </c>
      <c r="CV636" s="1" t="s">
        <v>302</v>
      </c>
      <c r="CW636">
        <v>33.11</v>
      </c>
      <c r="CX636">
        <v>325.18</v>
      </c>
      <c r="CZ636" s="1" t="s">
        <v>302</v>
      </c>
      <c r="DA636">
        <v>114.61</v>
      </c>
      <c r="DB636">
        <v>269.82</v>
      </c>
      <c r="DC636">
        <v>96.07</v>
      </c>
      <c r="DD636" s="1" t="s">
        <v>302</v>
      </c>
      <c r="DE636">
        <v>420.66</v>
      </c>
      <c r="DF636">
        <v>116.31</v>
      </c>
      <c r="DG636">
        <v>470.32</v>
      </c>
      <c r="DH636">
        <v>80.37</v>
      </c>
      <c r="DI636">
        <v>5011571000</v>
      </c>
      <c r="DJ636">
        <v>32.36</v>
      </c>
      <c r="DK636" s="1" t="s">
        <v>302</v>
      </c>
      <c r="DL636">
        <v>7884.58</v>
      </c>
      <c r="DM636" s="1" t="s">
        <v>302</v>
      </c>
      <c r="DN636" s="1" t="s">
        <v>302</v>
      </c>
      <c r="DO636">
        <v>9.6199999999999992</v>
      </c>
      <c r="DP636">
        <v>764.61</v>
      </c>
      <c r="DQ636">
        <v>56.43</v>
      </c>
      <c r="DR636">
        <v>121.51</v>
      </c>
      <c r="DS636" s="1" t="s">
        <v>302</v>
      </c>
      <c r="DT636">
        <v>117.42</v>
      </c>
      <c r="DU636">
        <v>40.76</v>
      </c>
      <c r="DV636">
        <v>20.28</v>
      </c>
      <c r="DW636">
        <v>79.16</v>
      </c>
      <c r="DX636">
        <v>174.07</v>
      </c>
      <c r="DY636">
        <v>1991.39</v>
      </c>
      <c r="DZ636">
        <v>1025.5899999999999</v>
      </c>
      <c r="EA636" s="1" t="s">
        <v>302</v>
      </c>
      <c r="EB636" s="1" t="s">
        <v>302</v>
      </c>
      <c r="EC636" s="1" t="s">
        <v>302</v>
      </c>
      <c r="ED636" s="1" t="s">
        <v>302</v>
      </c>
      <c r="EE636" s="1" t="s">
        <v>302</v>
      </c>
      <c r="EF636">
        <v>599.92999999999995</v>
      </c>
      <c r="EG636" s="1" t="s">
        <v>302</v>
      </c>
      <c r="EH636">
        <v>109.43</v>
      </c>
      <c r="EI636" s="1" t="s">
        <v>302</v>
      </c>
      <c r="EJ636">
        <v>3856.7</v>
      </c>
      <c r="EK636" s="1" t="s">
        <v>302</v>
      </c>
      <c r="EL636" s="1" t="s">
        <v>302</v>
      </c>
      <c r="EM636" s="1" t="s">
        <v>302</v>
      </c>
      <c r="EN636">
        <v>106.02</v>
      </c>
      <c r="EO636">
        <v>2635.91</v>
      </c>
      <c r="EP636">
        <v>45.16</v>
      </c>
      <c r="EQ636">
        <v>157</v>
      </c>
      <c r="ER636">
        <v>1974.76</v>
      </c>
      <c r="ES636">
        <v>49.32</v>
      </c>
      <c r="ET636" s="1" t="s">
        <v>302</v>
      </c>
      <c r="EU636" s="1" t="s">
        <v>302</v>
      </c>
    </row>
    <row r="637" spans="1:151" x14ac:dyDescent="0.25">
      <c r="A637" s="2">
        <v>39482</v>
      </c>
      <c r="B637" s="1" t="s">
        <v>302</v>
      </c>
      <c r="C637">
        <v>14.43</v>
      </c>
      <c r="D637">
        <v>2839.11</v>
      </c>
      <c r="E637" s="1" t="s">
        <v>302</v>
      </c>
      <c r="F637">
        <v>6630.5</v>
      </c>
      <c r="G637">
        <v>2867.43</v>
      </c>
      <c r="H637">
        <v>104.74</v>
      </c>
      <c r="I637" s="1" t="s">
        <v>302</v>
      </c>
      <c r="J637" s="1" t="s">
        <v>302</v>
      </c>
      <c r="K637" s="1" t="s">
        <v>302</v>
      </c>
      <c r="L637" s="1" t="s">
        <v>302</v>
      </c>
      <c r="M637" s="1" t="s">
        <v>302</v>
      </c>
      <c r="N637" s="1" t="s">
        <v>302</v>
      </c>
      <c r="O637">
        <v>67</v>
      </c>
      <c r="P637">
        <v>44.72</v>
      </c>
      <c r="Q637">
        <v>54.56</v>
      </c>
      <c r="R637" s="1" t="s">
        <v>302</v>
      </c>
      <c r="S637">
        <v>118.17</v>
      </c>
      <c r="T637">
        <v>61.02</v>
      </c>
      <c r="U637">
        <v>58.13</v>
      </c>
      <c r="V637">
        <v>22.25</v>
      </c>
      <c r="W637" s="1" t="s">
        <v>302</v>
      </c>
      <c r="X637">
        <v>34.31</v>
      </c>
      <c r="Y637" s="1" t="s">
        <v>302</v>
      </c>
      <c r="Z637">
        <v>113.24</v>
      </c>
      <c r="AA637" s="1" t="s">
        <v>302</v>
      </c>
      <c r="AB637" s="1" t="s">
        <v>302</v>
      </c>
      <c r="AC637" s="1" t="s">
        <v>302</v>
      </c>
      <c r="AD637" s="1" t="s">
        <v>302</v>
      </c>
      <c r="AE637" s="1" t="s">
        <v>302</v>
      </c>
      <c r="AF637">
        <v>10.93</v>
      </c>
      <c r="AG637">
        <v>35.03</v>
      </c>
      <c r="AH637">
        <v>163.38</v>
      </c>
      <c r="AI637" s="1" t="s">
        <v>302</v>
      </c>
      <c r="AJ637">
        <v>17.13</v>
      </c>
      <c r="AK637">
        <v>319</v>
      </c>
      <c r="AL637">
        <v>18.059999999999999</v>
      </c>
      <c r="AN637" s="1" t="s">
        <v>302</v>
      </c>
      <c r="AO637" s="1" t="s">
        <v>302</v>
      </c>
      <c r="AP637" s="1" t="s">
        <v>302</v>
      </c>
      <c r="AQ637" s="1" t="s">
        <v>302</v>
      </c>
      <c r="AR637" s="1" t="s">
        <v>302</v>
      </c>
      <c r="AS637">
        <v>28.1</v>
      </c>
      <c r="AT637" s="1" t="s">
        <v>302</v>
      </c>
      <c r="AU637">
        <v>72.040000000000006</v>
      </c>
      <c r="AV637">
        <v>100</v>
      </c>
      <c r="AW637">
        <v>81.95</v>
      </c>
      <c r="AX637" s="1" t="s">
        <v>302</v>
      </c>
      <c r="AY637">
        <v>105.94</v>
      </c>
      <c r="AZ637">
        <v>608.63</v>
      </c>
      <c r="BA637">
        <v>1414.46</v>
      </c>
      <c r="BB637">
        <v>99.33</v>
      </c>
      <c r="BC637">
        <v>113.04</v>
      </c>
      <c r="BD637">
        <v>361.07</v>
      </c>
      <c r="BE637">
        <v>898.79</v>
      </c>
      <c r="BF637">
        <v>155.88</v>
      </c>
      <c r="BG637">
        <v>658.22</v>
      </c>
      <c r="BH637">
        <v>111.3</v>
      </c>
      <c r="BI637">
        <v>162.4</v>
      </c>
      <c r="BJ637">
        <v>154.59</v>
      </c>
      <c r="BK637">
        <v>29.89</v>
      </c>
      <c r="BL637">
        <v>630.05999999999995</v>
      </c>
      <c r="BM637" s="1" t="s">
        <v>302</v>
      </c>
      <c r="BN637">
        <v>82.04</v>
      </c>
      <c r="BO637" s="1" t="s">
        <v>302</v>
      </c>
      <c r="BP637" s="1" t="s">
        <v>302</v>
      </c>
      <c r="BQ637">
        <v>80.599999999999994</v>
      </c>
      <c r="BR637">
        <v>136.82</v>
      </c>
      <c r="BS637">
        <v>85.91</v>
      </c>
      <c r="BT637" s="1" t="s">
        <v>302</v>
      </c>
      <c r="BU637">
        <v>81.819999999999993</v>
      </c>
      <c r="BV637" s="1" t="s">
        <v>302</v>
      </c>
      <c r="BW637">
        <v>6.03</v>
      </c>
      <c r="BX637" s="1" t="s">
        <v>302</v>
      </c>
      <c r="BY637" s="1" t="s">
        <v>302</v>
      </c>
      <c r="BZ637" s="1" t="s">
        <v>302</v>
      </c>
      <c r="CA637">
        <v>337.61</v>
      </c>
      <c r="CB637" s="1" t="s">
        <v>302</v>
      </c>
      <c r="CC637">
        <v>431.52</v>
      </c>
      <c r="CD637">
        <v>71.19</v>
      </c>
      <c r="CE637">
        <v>374.04</v>
      </c>
      <c r="CF637">
        <v>164.02</v>
      </c>
      <c r="CG637">
        <v>237.6</v>
      </c>
      <c r="CH637" s="1" t="s">
        <v>302</v>
      </c>
      <c r="CI637">
        <v>84.74</v>
      </c>
      <c r="CJ637">
        <v>53.89</v>
      </c>
      <c r="CK637" s="1" t="s">
        <v>302</v>
      </c>
      <c r="CL637">
        <v>194.21</v>
      </c>
      <c r="CM637" s="1" t="s">
        <v>302</v>
      </c>
      <c r="CN637" s="1" t="s">
        <v>302</v>
      </c>
      <c r="CO637" s="1" t="s">
        <v>302</v>
      </c>
      <c r="CP637" s="1" t="s">
        <v>302</v>
      </c>
      <c r="CQ637">
        <v>1459.83</v>
      </c>
      <c r="CR637">
        <v>1303.4000000000001</v>
      </c>
      <c r="CS637">
        <v>124.12</v>
      </c>
      <c r="CT637">
        <v>123.05</v>
      </c>
      <c r="CU637">
        <v>86.23</v>
      </c>
      <c r="CV637" s="1" t="s">
        <v>302</v>
      </c>
      <c r="CW637">
        <v>33.11</v>
      </c>
      <c r="CX637">
        <v>350.12</v>
      </c>
      <c r="CZ637" s="1" t="s">
        <v>302</v>
      </c>
      <c r="DA637">
        <v>114.61</v>
      </c>
      <c r="DB637">
        <v>284.05</v>
      </c>
      <c r="DC637">
        <v>96.07</v>
      </c>
      <c r="DD637" s="1" t="s">
        <v>302</v>
      </c>
      <c r="DE637">
        <v>420.66</v>
      </c>
      <c r="DF637">
        <v>130.47999999999999</v>
      </c>
      <c r="DG637">
        <v>543.96</v>
      </c>
      <c r="DH637">
        <v>88.37</v>
      </c>
      <c r="DI637">
        <v>5011571000</v>
      </c>
      <c r="DJ637">
        <v>32.69</v>
      </c>
      <c r="DK637" s="1" t="s">
        <v>302</v>
      </c>
      <c r="DL637">
        <v>7884.58</v>
      </c>
      <c r="DM637" s="1" t="s">
        <v>302</v>
      </c>
      <c r="DN637" s="1" t="s">
        <v>302</v>
      </c>
      <c r="DO637">
        <v>9.83</v>
      </c>
      <c r="DP637">
        <v>764.61</v>
      </c>
      <c r="DQ637">
        <v>58.21</v>
      </c>
      <c r="DR637">
        <v>129.94</v>
      </c>
      <c r="DS637" s="1" t="s">
        <v>302</v>
      </c>
      <c r="DT637">
        <v>124.84</v>
      </c>
      <c r="DU637">
        <v>40.229999999999997</v>
      </c>
      <c r="DV637">
        <v>20.28</v>
      </c>
      <c r="DW637">
        <v>79.16</v>
      </c>
      <c r="DX637">
        <v>174.07</v>
      </c>
      <c r="DY637">
        <v>2109.6999999999998</v>
      </c>
      <c r="DZ637">
        <v>1025.5899999999999</v>
      </c>
      <c r="EA637" s="1" t="s">
        <v>302</v>
      </c>
      <c r="EB637" s="1" t="s">
        <v>302</v>
      </c>
      <c r="EC637" s="1" t="s">
        <v>302</v>
      </c>
      <c r="ED637" s="1" t="s">
        <v>302</v>
      </c>
      <c r="EE637" s="1" t="s">
        <v>302</v>
      </c>
      <c r="EF637">
        <v>599.92999999999995</v>
      </c>
      <c r="EG637" s="1" t="s">
        <v>302</v>
      </c>
      <c r="EH637">
        <v>109.43</v>
      </c>
      <c r="EI637" s="1" t="s">
        <v>302</v>
      </c>
      <c r="EJ637">
        <v>3856.7</v>
      </c>
      <c r="EK637" s="1" t="s">
        <v>302</v>
      </c>
      <c r="EL637" s="1" t="s">
        <v>302</v>
      </c>
      <c r="EM637" s="1" t="s">
        <v>302</v>
      </c>
      <c r="EN637">
        <v>106.96</v>
      </c>
      <c r="EO637">
        <v>2635.91</v>
      </c>
      <c r="EP637">
        <v>45.16</v>
      </c>
      <c r="EQ637">
        <v>160.18</v>
      </c>
      <c r="ER637">
        <v>1974.76</v>
      </c>
      <c r="ES637">
        <v>51.43</v>
      </c>
      <c r="ET637" s="1" t="s">
        <v>302</v>
      </c>
      <c r="EU637" s="1" t="s">
        <v>302</v>
      </c>
    </row>
    <row r="638" spans="1:151" x14ac:dyDescent="0.25">
      <c r="A638" s="2">
        <v>39489</v>
      </c>
      <c r="B638" s="1" t="s">
        <v>302</v>
      </c>
      <c r="C638">
        <v>13.65</v>
      </c>
      <c r="D638">
        <v>2839.11</v>
      </c>
      <c r="E638" s="1" t="s">
        <v>302</v>
      </c>
      <c r="F638">
        <v>6630.5</v>
      </c>
      <c r="G638">
        <v>2867.43</v>
      </c>
      <c r="H638">
        <v>104.74</v>
      </c>
      <c r="I638" s="1" t="s">
        <v>302</v>
      </c>
      <c r="J638" s="1" t="s">
        <v>302</v>
      </c>
      <c r="K638" s="1" t="s">
        <v>302</v>
      </c>
      <c r="L638" s="1" t="s">
        <v>302</v>
      </c>
      <c r="M638" s="1" t="s">
        <v>302</v>
      </c>
      <c r="N638" s="1" t="s">
        <v>302</v>
      </c>
      <c r="O638">
        <v>67</v>
      </c>
      <c r="P638">
        <v>40.590000000000003</v>
      </c>
      <c r="Q638">
        <v>56.92</v>
      </c>
      <c r="R638" s="1" t="s">
        <v>302</v>
      </c>
      <c r="S638">
        <v>117.46</v>
      </c>
      <c r="T638">
        <v>57.19</v>
      </c>
      <c r="U638">
        <v>56.91</v>
      </c>
      <c r="V638">
        <v>22.25</v>
      </c>
      <c r="W638" s="1" t="s">
        <v>302</v>
      </c>
      <c r="X638">
        <v>34.31</v>
      </c>
      <c r="Y638" s="1" t="s">
        <v>302</v>
      </c>
      <c r="Z638">
        <v>107.09</v>
      </c>
      <c r="AA638" s="1" t="s">
        <v>302</v>
      </c>
      <c r="AB638" s="1" t="s">
        <v>302</v>
      </c>
      <c r="AC638" s="1" t="s">
        <v>302</v>
      </c>
      <c r="AD638" s="1" t="s">
        <v>302</v>
      </c>
      <c r="AE638" s="1" t="s">
        <v>302</v>
      </c>
      <c r="AF638">
        <v>10.93</v>
      </c>
      <c r="AG638">
        <v>31.69</v>
      </c>
      <c r="AH638">
        <v>163.38</v>
      </c>
      <c r="AI638" s="1" t="s">
        <v>302</v>
      </c>
      <c r="AJ638">
        <v>17.13</v>
      </c>
      <c r="AK638">
        <v>319</v>
      </c>
      <c r="AL638">
        <v>18.059999999999999</v>
      </c>
      <c r="AN638" s="1" t="s">
        <v>302</v>
      </c>
      <c r="AO638" s="1" t="s">
        <v>302</v>
      </c>
      <c r="AP638" s="1" t="s">
        <v>302</v>
      </c>
      <c r="AQ638" s="1" t="s">
        <v>302</v>
      </c>
      <c r="AR638" s="1" t="s">
        <v>302</v>
      </c>
      <c r="AS638">
        <v>28.1</v>
      </c>
      <c r="AT638" s="1" t="s">
        <v>302</v>
      </c>
      <c r="AU638">
        <v>70.77</v>
      </c>
      <c r="AV638">
        <v>100</v>
      </c>
      <c r="AW638">
        <v>81.53</v>
      </c>
      <c r="AX638" s="1" t="s">
        <v>302</v>
      </c>
      <c r="AY638">
        <v>105.94</v>
      </c>
      <c r="AZ638">
        <v>608.63</v>
      </c>
      <c r="BA638">
        <v>1340.91</v>
      </c>
      <c r="BB638">
        <v>99.33</v>
      </c>
      <c r="BC638">
        <v>113.04</v>
      </c>
      <c r="BD638">
        <v>346.97</v>
      </c>
      <c r="BE638">
        <v>898.79</v>
      </c>
      <c r="BF638">
        <v>155.88</v>
      </c>
      <c r="BG638">
        <v>658.22</v>
      </c>
      <c r="BH638">
        <v>106.16</v>
      </c>
      <c r="BI638">
        <v>162.4</v>
      </c>
      <c r="BJ638">
        <v>154.59</v>
      </c>
      <c r="BK638">
        <v>28.13</v>
      </c>
      <c r="BL638">
        <v>630.05999999999995</v>
      </c>
      <c r="BM638" s="1" t="s">
        <v>302</v>
      </c>
      <c r="BN638">
        <v>73.97</v>
      </c>
      <c r="BO638" s="1" t="s">
        <v>302</v>
      </c>
      <c r="BP638" s="1" t="s">
        <v>302</v>
      </c>
      <c r="BQ638">
        <v>75.89</v>
      </c>
      <c r="BR638">
        <v>136.74</v>
      </c>
      <c r="BS638">
        <v>72.47</v>
      </c>
      <c r="BT638" s="1" t="s">
        <v>302</v>
      </c>
      <c r="BU638">
        <v>79.55</v>
      </c>
      <c r="BV638" s="1" t="s">
        <v>302</v>
      </c>
      <c r="BW638">
        <v>6.03</v>
      </c>
      <c r="BX638" s="1" t="s">
        <v>302</v>
      </c>
      <c r="BY638" s="1" t="s">
        <v>302</v>
      </c>
      <c r="BZ638" s="1" t="s">
        <v>302</v>
      </c>
      <c r="CA638">
        <v>337.61</v>
      </c>
      <c r="CB638" s="1" t="s">
        <v>302</v>
      </c>
      <c r="CC638">
        <v>431.52</v>
      </c>
      <c r="CD638">
        <v>61.31</v>
      </c>
      <c r="CE638">
        <v>354.96</v>
      </c>
      <c r="CF638">
        <v>163.41999999999999</v>
      </c>
      <c r="CG638">
        <v>237.6</v>
      </c>
      <c r="CH638" s="1" t="s">
        <v>302</v>
      </c>
      <c r="CI638">
        <v>76.16</v>
      </c>
      <c r="CJ638">
        <v>47.67</v>
      </c>
      <c r="CK638" s="1" t="s">
        <v>302</v>
      </c>
      <c r="CL638">
        <v>192.15</v>
      </c>
      <c r="CM638" s="1" t="s">
        <v>302</v>
      </c>
      <c r="CN638" s="1" t="s">
        <v>302</v>
      </c>
      <c r="CO638" s="1" t="s">
        <v>302</v>
      </c>
      <c r="CP638" s="1" t="s">
        <v>302</v>
      </c>
      <c r="CQ638">
        <v>1459.83</v>
      </c>
      <c r="CR638">
        <v>1282.55</v>
      </c>
      <c r="CS638">
        <v>124.12</v>
      </c>
      <c r="CT638">
        <v>123.05</v>
      </c>
      <c r="CU638">
        <v>86.23</v>
      </c>
      <c r="CV638" s="1" t="s">
        <v>302</v>
      </c>
      <c r="CW638">
        <v>33.11</v>
      </c>
      <c r="CX638">
        <v>327.14</v>
      </c>
      <c r="CZ638" s="1" t="s">
        <v>302</v>
      </c>
      <c r="DA638">
        <v>114.61</v>
      </c>
      <c r="DB638">
        <v>267.10000000000002</v>
      </c>
      <c r="DC638">
        <v>96.07</v>
      </c>
      <c r="DD638" s="1" t="s">
        <v>302</v>
      </c>
      <c r="DE638">
        <v>420.66</v>
      </c>
      <c r="DF638">
        <v>117.84</v>
      </c>
      <c r="DG638">
        <v>472.35</v>
      </c>
      <c r="DH638">
        <v>79.44</v>
      </c>
      <c r="DI638">
        <v>5011571000</v>
      </c>
      <c r="DJ638">
        <v>32.47</v>
      </c>
      <c r="DK638" s="1" t="s">
        <v>302</v>
      </c>
      <c r="DL638">
        <v>7884.58</v>
      </c>
      <c r="DM638" s="1" t="s">
        <v>302</v>
      </c>
      <c r="DN638" s="1" t="s">
        <v>302</v>
      </c>
      <c r="DO638">
        <v>8.8800000000000008</v>
      </c>
      <c r="DP638">
        <v>764.61</v>
      </c>
      <c r="DQ638">
        <v>61.43</v>
      </c>
      <c r="DR638">
        <v>121.38</v>
      </c>
      <c r="DS638" s="1" t="s">
        <v>302</v>
      </c>
      <c r="DT638">
        <v>119.4</v>
      </c>
      <c r="DU638">
        <v>41.67</v>
      </c>
      <c r="DV638">
        <v>20.28</v>
      </c>
      <c r="DW638">
        <v>79.16</v>
      </c>
      <c r="DX638">
        <v>174.07</v>
      </c>
      <c r="DY638">
        <v>2025.97</v>
      </c>
      <c r="DZ638">
        <v>1025.5899999999999</v>
      </c>
      <c r="EA638" s="1" t="s">
        <v>302</v>
      </c>
      <c r="EB638" s="1" t="s">
        <v>302</v>
      </c>
      <c r="EC638" s="1" t="s">
        <v>302</v>
      </c>
      <c r="ED638" s="1" t="s">
        <v>302</v>
      </c>
      <c r="EE638" s="1" t="s">
        <v>302</v>
      </c>
      <c r="EF638">
        <v>599.92999999999995</v>
      </c>
      <c r="EG638" s="1" t="s">
        <v>302</v>
      </c>
      <c r="EH638">
        <v>109.43</v>
      </c>
      <c r="EI638" s="1" t="s">
        <v>302</v>
      </c>
      <c r="EJ638">
        <v>3856.7</v>
      </c>
      <c r="EK638" s="1" t="s">
        <v>302</v>
      </c>
      <c r="EL638" s="1" t="s">
        <v>302</v>
      </c>
      <c r="EM638" s="1" t="s">
        <v>302</v>
      </c>
      <c r="EN638">
        <v>109.78</v>
      </c>
      <c r="EO638">
        <v>2635.91</v>
      </c>
      <c r="EP638">
        <v>45.16</v>
      </c>
      <c r="EQ638">
        <v>150.32</v>
      </c>
      <c r="ER638">
        <v>1974.76</v>
      </c>
      <c r="ES638">
        <v>49.38</v>
      </c>
      <c r="ET638" s="1" t="s">
        <v>302</v>
      </c>
      <c r="EU638" s="1" t="s">
        <v>302</v>
      </c>
    </row>
    <row r="639" spans="1:151" x14ac:dyDescent="0.25">
      <c r="A639" s="2">
        <v>39496</v>
      </c>
      <c r="B639" s="1" t="s">
        <v>302</v>
      </c>
      <c r="C639">
        <v>13.96</v>
      </c>
      <c r="D639">
        <v>2839.11</v>
      </c>
      <c r="E639" s="1" t="s">
        <v>302</v>
      </c>
      <c r="F639">
        <v>6630.5</v>
      </c>
      <c r="G639">
        <v>2867.43</v>
      </c>
      <c r="H639">
        <v>104.74</v>
      </c>
      <c r="I639" s="1" t="s">
        <v>302</v>
      </c>
      <c r="J639" s="1" t="s">
        <v>302</v>
      </c>
      <c r="K639" s="1" t="s">
        <v>302</v>
      </c>
      <c r="L639" s="1" t="s">
        <v>302</v>
      </c>
      <c r="M639" s="1" t="s">
        <v>302</v>
      </c>
      <c r="N639" s="1" t="s">
        <v>302</v>
      </c>
      <c r="O639">
        <v>67</v>
      </c>
      <c r="P639">
        <v>42.47</v>
      </c>
      <c r="Q639">
        <v>54.4</v>
      </c>
      <c r="R639" s="1" t="s">
        <v>302</v>
      </c>
      <c r="S639">
        <v>122.77</v>
      </c>
      <c r="T639">
        <v>57.46</v>
      </c>
      <c r="U639">
        <v>59.35</v>
      </c>
      <c r="V639">
        <v>22.25</v>
      </c>
      <c r="W639" s="1" t="s">
        <v>302</v>
      </c>
      <c r="X639">
        <v>34.31</v>
      </c>
      <c r="Y639" s="1" t="s">
        <v>302</v>
      </c>
      <c r="Z639">
        <v>107.09</v>
      </c>
      <c r="AA639" s="1" t="s">
        <v>302</v>
      </c>
      <c r="AB639" s="1" t="s">
        <v>302</v>
      </c>
      <c r="AC639" s="1" t="s">
        <v>302</v>
      </c>
      <c r="AD639" s="1" t="s">
        <v>302</v>
      </c>
      <c r="AE639" s="1" t="s">
        <v>302</v>
      </c>
      <c r="AF639">
        <v>10.93</v>
      </c>
      <c r="AG639">
        <v>36.86</v>
      </c>
      <c r="AH639">
        <v>163.38</v>
      </c>
      <c r="AI639" s="1" t="s">
        <v>302</v>
      </c>
      <c r="AJ639">
        <v>17.13</v>
      </c>
      <c r="AK639">
        <v>319</v>
      </c>
      <c r="AL639">
        <v>18.059999999999999</v>
      </c>
      <c r="AN639" s="1" t="s">
        <v>302</v>
      </c>
      <c r="AO639" s="1" t="s">
        <v>302</v>
      </c>
      <c r="AP639" s="1" t="s">
        <v>302</v>
      </c>
      <c r="AQ639" s="1" t="s">
        <v>302</v>
      </c>
      <c r="AR639" s="1" t="s">
        <v>302</v>
      </c>
      <c r="AS639">
        <v>28.1</v>
      </c>
      <c r="AT639" s="1" t="s">
        <v>302</v>
      </c>
      <c r="AU639">
        <v>72.77</v>
      </c>
      <c r="AV639">
        <v>100</v>
      </c>
      <c r="AW639">
        <v>81.61</v>
      </c>
      <c r="AX639" s="1" t="s">
        <v>302</v>
      </c>
      <c r="AY639">
        <v>105.94</v>
      </c>
      <c r="AZ639">
        <v>608.63</v>
      </c>
      <c r="BA639">
        <v>1359.79</v>
      </c>
      <c r="BB639">
        <v>99.33</v>
      </c>
      <c r="BC639">
        <v>113.04</v>
      </c>
      <c r="BD639">
        <v>351.67</v>
      </c>
      <c r="BE639">
        <v>898.79</v>
      </c>
      <c r="BF639">
        <v>155.88</v>
      </c>
      <c r="BG639">
        <v>658.22</v>
      </c>
      <c r="BH639">
        <v>106.4</v>
      </c>
      <c r="BI639">
        <v>162.4</v>
      </c>
      <c r="BJ639">
        <v>154.59</v>
      </c>
      <c r="BK639">
        <v>29.08</v>
      </c>
      <c r="BL639">
        <v>630.05999999999995</v>
      </c>
      <c r="BM639" s="1" t="s">
        <v>302</v>
      </c>
      <c r="BN639">
        <v>71.430000000000007</v>
      </c>
      <c r="BO639" s="1" t="s">
        <v>302</v>
      </c>
      <c r="BP639" s="1" t="s">
        <v>302</v>
      </c>
      <c r="BQ639">
        <v>84.46</v>
      </c>
      <c r="BR639">
        <v>133.44999999999999</v>
      </c>
      <c r="BS639">
        <v>74.67</v>
      </c>
      <c r="BT639" s="1" t="s">
        <v>302</v>
      </c>
      <c r="BU639">
        <v>85</v>
      </c>
      <c r="BV639" s="1" t="s">
        <v>302</v>
      </c>
      <c r="BW639">
        <v>6.03</v>
      </c>
      <c r="BX639" s="1" t="s">
        <v>302</v>
      </c>
      <c r="BY639" s="1" t="s">
        <v>302</v>
      </c>
      <c r="BZ639" s="1" t="s">
        <v>302</v>
      </c>
      <c r="CA639">
        <v>337.61</v>
      </c>
      <c r="CB639" s="1" t="s">
        <v>302</v>
      </c>
      <c r="CC639">
        <v>431.52</v>
      </c>
      <c r="CD639">
        <v>66.67</v>
      </c>
      <c r="CE639">
        <v>360.28</v>
      </c>
      <c r="CF639">
        <v>182.9</v>
      </c>
      <c r="CG639">
        <v>237.6</v>
      </c>
      <c r="CH639" s="1" t="s">
        <v>302</v>
      </c>
      <c r="CI639">
        <v>80.7</v>
      </c>
      <c r="CJ639">
        <v>44.7</v>
      </c>
      <c r="CK639" s="1" t="s">
        <v>302</v>
      </c>
      <c r="CL639">
        <v>198.06</v>
      </c>
      <c r="CM639" s="1" t="s">
        <v>302</v>
      </c>
      <c r="CN639" s="1" t="s">
        <v>302</v>
      </c>
      <c r="CO639" s="1" t="s">
        <v>302</v>
      </c>
      <c r="CP639" s="1" t="s">
        <v>302</v>
      </c>
      <c r="CQ639">
        <v>1459.83</v>
      </c>
      <c r="CR639">
        <v>1282.55</v>
      </c>
      <c r="CS639">
        <v>124.12</v>
      </c>
      <c r="CT639">
        <v>123.05</v>
      </c>
      <c r="CU639">
        <v>86.23</v>
      </c>
      <c r="CV639" s="1" t="s">
        <v>302</v>
      </c>
      <c r="CW639">
        <v>33.11</v>
      </c>
      <c r="CX639">
        <v>339.75</v>
      </c>
      <c r="CZ639" s="1" t="s">
        <v>302</v>
      </c>
      <c r="DA639">
        <v>114.61</v>
      </c>
      <c r="DB639">
        <v>276.38</v>
      </c>
      <c r="DC639">
        <v>96.07</v>
      </c>
      <c r="DD639" s="1" t="s">
        <v>302</v>
      </c>
      <c r="DE639">
        <v>420.66</v>
      </c>
      <c r="DF639">
        <v>124.9</v>
      </c>
      <c r="DG639">
        <v>502.05</v>
      </c>
      <c r="DH639">
        <v>85.06</v>
      </c>
      <c r="DI639">
        <v>5011571000</v>
      </c>
      <c r="DJ639">
        <v>33.36</v>
      </c>
      <c r="DK639" s="1" t="s">
        <v>302</v>
      </c>
      <c r="DL639">
        <v>7884.58</v>
      </c>
      <c r="DM639" s="1" t="s">
        <v>302</v>
      </c>
      <c r="DN639" s="1" t="s">
        <v>302</v>
      </c>
      <c r="DO639">
        <v>9.1199999999999992</v>
      </c>
      <c r="DP639">
        <v>764.61</v>
      </c>
      <c r="DQ639">
        <v>61.14</v>
      </c>
      <c r="DR639">
        <v>127.17</v>
      </c>
      <c r="DS639" s="1" t="s">
        <v>302</v>
      </c>
      <c r="DT639">
        <v>119.4</v>
      </c>
      <c r="DU639">
        <v>39.270000000000003</v>
      </c>
      <c r="DV639">
        <v>20.28</v>
      </c>
      <c r="DW639">
        <v>79.16</v>
      </c>
      <c r="DX639">
        <v>174.07</v>
      </c>
      <c r="DY639">
        <v>1931.32</v>
      </c>
      <c r="DZ639">
        <v>1025.5899999999999</v>
      </c>
      <c r="EA639" s="1" t="s">
        <v>302</v>
      </c>
      <c r="EB639" s="1" t="s">
        <v>302</v>
      </c>
      <c r="EC639" s="1" t="s">
        <v>302</v>
      </c>
      <c r="ED639" s="1" t="s">
        <v>302</v>
      </c>
      <c r="EE639" s="1" t="s">
        <v>302</v>
      </c>
      <c r="EF639">
        <v>599.92999999999995</v>
      </c>
      <c r="EG639" s="1" t="s">
        <v>302</v>
      </c>
      <c r="EH639">
        <v>109.43</v>
      </c>
      <c r="EI639" s="1" t="s">
        <v>302</v>
      </c>
      <c r="EJ639">
        <v>3856.7</v>
      </c>
      <c r="EK639" s="1" t="s">
        <v>302</v>
      </c>
      <c r="EL639" s="1" t="s">
        <v>302</v>
      </c>
      <c r="EM639" s="1" t="s">
        <v>302</v>
      </c>
      <c r="EN639">
        <v>116.82</v>
      </c>
      <c r="EO639">
        <v>2635.91</v>
      </c>
      <c r="EP639">
        <v>45.16</v>
      </c>
      <c r="EQ639">
        <v>151.16</v>
      </c>
      <c r="ER639">
        <v>1974.76</v>
      </c>
      <c r="ES639">
        <v>49.02</v>
      </c>
      <c r="ET639" s="1" t="s">
        <v>302</v>
      </c>
      <c r="EU639" s="1" t="s">
        <v>302</v>
      </c>
    </row>
    <row r="640" spans="1:151" x14ac:dyDescent="0.25">
      <c r="A640" s="2">
        <v>39503</v>
      </c>
      <c r="B640" s="1" t="s">
        <v>302</v>
      </c>
      <c r="C640">
        <v>13.84</v>
      </c>
      <c r="D640">
        <v>2839.11</v>
      </c>
      <c r="E640" s="1" t="s">
        <v>302</v>
      </c>
      <c r="F640">
        <v>6630.5</v>
      </c>
      <c r="G640">
        <v>2867.43</v>
      </c>
      <c r="H640">
        <v>104.74</v>
      </c>
      <c r="I640" s="1" t="s">
        <v>302</v>
      </c>
      <c r="J640" s="1" t="s">
        <v>302</v>
      </c>
      <c r="K640" s="1" t="s">
        <v>302</v>
      </c>
      <c r="L640" s="1" t="s">
        <v>302</v>
      </c>
      <c r="M640" s="1" t="s">
        <v>302</v>
      </c>
      <c r="N640" s="1" t="s">
        <v>302</v>
      </c>
      <c r="O640">
        <v>67</v>
      </c>
      <c r="P640">
        <v>42.19</v>
      </c>
      <c r="Q640">
        <v>54.72</v>
      </c>
      <c r="R640" s="1" t="s">
        <v>302</v>
      </c>
      <c r="S640">
        <v>120</v>
      </c>
      <c r="T640">
        <v>71.849999999999994</v>
      </c>
      <c r="U640">
        <v>56.91</v>
      </c>
      <c r="V640">
        <v>22.25</v>
      </c>
      <c r="W640" s="1" t="s">
        <v>302</v>
      </c>
      <c r="X640">
        <v>34.31</v>
      </c>
      <c r="Y640" s="1" t="s">
        <v>302</v>
      </c>
      <c r="Z640">
        <v>107.01</v>
      </c>
      <c r="AA640" s="1" t="s">
        <v>302</v>
      </c>
      <c r="AB640" s="1" t="s">
        <v>302</v>
      </c>
      <c r="AC640" s="1" t="s">
        <v>302</v>
      </c>
      <c r="AD640" s="1" t="s">
        <v>302</v>
      </c>
      <c r="AE640" s="1" t="s">
        <v>302</v>
      </c>
      <c r="AF640">
        <v>10.93</v>
      </c>
      <c r="AG640">
        <v>40.43</v>
      </c>
      <c r="AH640">
        <v>163.38</v>
      </c>
      <c r="AI640" s="1" t="s">
        <v>302</v>
      </c>
      <c r="AJ640">
        <v>17.13</v>
      </c>
      <c r="AK640">
        <v>319</v>
      </c>
      <c r="AL640">
        <v>18.059999999999999</v>
      </c>
      <c r="AN640" s="1" t="s">
        <v>302</v>
      </c>
      <c r="AO640" s="1" t="s">
        <v>302</v>
      </c>
      <c r="AP640" s="1" t="s">
        <v>302</v>
      </c>
      <c r="AQ640" s="1" t="s">
        <v>302</v>
      </c>
      <c r="AR640" s="1" t="s">
        <v>302</v>
      </c>
      <c r="AS640">
        <v>28.1</v>
      </c>
      <c r="AT640" s="1" t="s">
        <v>302</v>
      </c>
      <c r="AU640">
        <v>74.91</v>
      </c>
      <c r="AV640">
        <v>100</v>
      </c>
      <c r="AW640">
        <v>82.36</v>
      </c>
      <c r="AX640" s="1" t="s">
        <v>302</v>
      </c>
      <c r="AY640">
        <v>105.94</v>
      </c>
      <c r="AZ640">
        <v>608.63</v>
      </c>
      <c r="BA640">
        <v>1335.94</v>
      </c>
      <c r="BB640">
        <v>99.33</v>
      </c>
      <c r="BC640">
        <v>113.04</v>
      </c>
      <c r="BD640">
        <v>343.91</v>
      </c>
      <c r="BE640">
        <v>898.79</v>
      </c>
      <c r="BF640">
        <v>155.88</v>
      </c>
      <c r="BG640">
        <v>658.22</v>
      </c>
      <c r="BH640">
        <v>103.37</v>
      </c>
      <c r="BI640">
        <v>162.4</v>
      </c>
      <c r="BJ640">
        <v>154.59</v>
      </c>
      <c r="BK640">
        <v>28.74</v>
      </c>
      <c r="BL640">
        <v>630.05999999999995</v>
      </c>
      <c r="BM640" s="1" t="s">
        <v>302</v>
      </c>
      <c r="BN640">
        <v>76.650000000000006</v>
      </c>
      <c r="BO640" s="1" t="s">
        <v>302</v>
      </c>
      <c r="BP640" s="1" t="s">
        <v>302</v>
      </c>
      <c r="BQ640">
        <v>87.53</v>
      </c>
      <c r="BR640">
        <v>134.04</v>
      </c>
      <c r="BS640">
        <v>74.22</v>
      </c>
      <c r="BT640" s="1" t="s">
        <v>302</v>
      </c>
      <c r="BU640">
        <v>86.36</v>
      </c>
      <c r="BV640" s="1" t="s">
        <v>302</v>
      </c>
      <c r="BW640">
        <v>6.03</v>
      </c>
      <c r="BX640" s="1" t="s">
        <v>302</v>
      </c>
      <c r="BY640" s="1" t="s">
        <v>302</v>
      </c>
      <c r="BZ640" s="1" t="s">
        <v>302</v>
      </c>
      <c r="CA640">
        <v>337.61</v>
      </c>
      <c r="CB640" s="1" t="s">
        <v>302</v>
      </c>
      <c r="CC640">
        <v>431.52</v>
      </c>
      <c r="CD640">
        <v>68.33</v>
      </c>
      <c r="CE640">
        <v>360.06</v>
      </c>
      <c r="CF640">
        <v>194.05</v>
      </c>
      <c r="CG640">
        <v>237.6</v>
      </c>
      <c r="CH640" s="1" t="s">
        <v>302</v>
      </c>
      <c r="CI640">
        <v>78.94</v>
      </c>
      <c r="CJ640">
        <v>46.56</v>
      </c>
      <c r="CK640" s="1" t="s">
        <v>302</v>
      </c>
      <c r="CL640">
        <v>198.19</v>
      </c>
      <c r="CM640" s="1" t="s">
        <v>302</v>
      </c>
      <c r="CN640" s="1" t="s">
        <v>302</v>
      </c>
      <c r="CO640" s="1" t="s">
        <v>302</v>
      </c>
      <c r="CP640" s="1" t="s">
        <v>302</v>
      </c>
      <c r="CQ640">
        <v>1459.83</v>
      </c>
      <c r="CR640">
        <v>1316.96</v>
      </c>
      <c r="CS640">
        <v>124.12</v>
      </c>
      <c r="CT640">
        <v>123.05</v>
      </c>
      <c r="CU640">
        <v>86.23</v>
      </c>
      <c r="CV640" s="1" t="s">
        <v>302</v>
      </c>
      <c r="CW640">
        <v>33.11</v>
      </c>
      <c r="CX640">
        <v>458.84</v>
      </c>
      <c r="CZ640" s="1" t="s">
        <v>302</v>
      </c>
      <c r="DA640">
        <v>114.61</v>
      </c>
      <c r="DB640">
        <v>287.89</v>
      </c>
      <c r="DC640">
        <v>96.07</v>
      </c>
      <c r="DD640" s="1" t="s">
        <v>302</v>
      </c>
      <c r="DE640">
        <v>420.66</v>
      </c>
      <c r="DF640">
        <v>125.37</v>
      </c>
      <c r="DG640">
        <v>609.04999999999995</v>
      </c>
      <c r="DH640">
        <v>89.62</v>
      </c>
      <c r="DI640">
        <v>5011571000</v>
      </c>
      <c r="DJ640">
        <v>32.78</v>
      </c>
      <c r="DK640" s="1" t="s">
        <v>302</v>
      </c>
      <c r="DL640">
        <v>7884.58</v>
      </c>
      <c r="DM640" s="1" t="s">
        <v>302</v>
      </c>
      <c r="DN640" s="1" t="s">
        <v>302</v>
      </c>
      <c r="DO640">
        <v>9.43</v>
      </c>
      <c r="DP640">
        <v>764.61</v>
      </c>
      <c r="DQ640">
        <v>59.14</v>
      </c>
      <c r="DR640">
        <v>126.17</v>
      </c>
      <c r="DS640" s="1" t="s">
        <v>302</v>
      </c>
      <c r="DT640">
        <v>118.51</v>
      </c>
      <c r="DU640">
        <v>39.75</v>
      </c>
      <c r="DV640">
        <v>20.28</v>
      </c>
      <c r="DW640">
        <v>79.16</v>
      </c>
      <c r="DX640">
        <v>174.07</v>
      </c>
      <c r="DY640">
        <v>1936.78</v>
      </c>
      <c r="DZ640">
        <v>1025.5899999999999</v>
      </c>
      <c r="EA640" s="1" t="s">
        <v>302</v>
      </c>
      <c r="EB640" s="1" t="s">
        <v>302</v>
      </c>
      <c r="EC640" s="1" t="s">
        <v>302</v>
      </c>
      <c r="ED640" s="1" t="s">
        <v>302</v>
      </c>
      <c r="EE640" s="1" t="s">
        <v>302</v>
      </c>
      <c r="EF640">
        <v>599.92999999999995</v>
      </c>
      <c r="EG640" s="1" t="s">
        <v>302</v>
      </c>
      <c r="EH640">
        <v>109.43</v>
      </c>
      <c r="EI640" s="1" t="s">
        <v>302</v>
      </c>
      <c r="EJ640">
        <v>3856.7</v>
      </c>
      <c r="EK640" s="1" t="s">
        <v>302</v>
      </c>
      <c r="EL640" s="1" t="s">
        <v>302</v>
      </c>
      <c r="EM640" s="1" t="s">
        <v>302</v>
      </c>
      <c r="EN640">
        <v>122.87</v>
      </c>
      <c r="EO640">
        <v>2635.91</v>
      </c>
      <c r="EP640">
        <v>45.16</v>
      </c>
      <c r="EQ640">
        <v>157.84</v>
      </c>
      <c r="ER640">
        <v>1974.76</v>
      </c>
      <c r="ES640">
        <v>47.37</v>
      </c>
      <c r="ET640" s="1" t="s">
        <v>302</v>
      </c>
      <c r="EU640" s="1" t="s">
        <v>302</v>
      </c>
    </row>
    <row r="641" spans="1:151" x14ac:dyDescent="0.25">
      <c r="A641" s="2">
        <v>39510</v>
      </c>
      <c r="B641" s="1" t="s">
        <v>302</v>
      </c>
      <c r="C641">
        <v>13.06</v>
      </c>
      <c r="D641">
        <v>2839.11</v>
      </c>
      <c r="E641" s="1" t="s">
        <v>302</v>
      </c>
      <c r="F641">
        <v>6630.5</v>
      </c>
      <c r="G641">
        <v>2867.43</v>
      </c>
      <c r="H641">
        <v>104.74</v>
      </c>
      <c r="I641" s="1" t="s">
        <v>302</v>
      </c>
      <c r="J641" s="1" t="s">
        <v>302</v>
      </c>
      <c r="K641" s="1" t="s">
        <v>302</v>
      </c>
      <c r="L641" s="1" t="s">
        <v>302</v>
      </c>
      <c r="M641" s="1" t="s">
        <v>302</v>
      </c>
      <c r="N641" s="1" t="s">
        <v>302</v>
      </c>
      <c r="O641">
        <v>67</v>
      </c>
      <c r="P641">
        <v>40.630000000000003</v>
      </c>
      <c r="Q641">
        <v>53.28</v>
      </c>
      <c r="R641" s="1" t="s">
        <v>302</v>
      </c>
      <c r="S641">
        <v>118.17</v>
      </c>
      <c r="T641">
        <v>70.400000000000006</v>
      </c>
      <c r="U641">
        <v>60.37</v>
      </c>
      <c r="V641">
        <v>22.25</v>
      </c>
      <c r="W641" s="1" t="s">
        <v>302</v>
      </c>
      <c r="X641">
        <v>34.31</v>
      </c>
      <c r="Y641" s="1" t="s">
        <v>302</v>
      </c>
      <c r="Z641">
        <v>111.04</v>
      </c>
      <c r="AA641" s="1" t="s">
        <v>302</v>
      </c>
      <c r="AB641" s="1" t="s">
        <v>302</v>
      </c>
      <c r="AC641" s="1" t="s">
        <v>302</v>
      </c>
      <c r="AD641" s="1" t="s">
        <v>302</v>
      </c>
      <c r="AE641" s="1" t="s">
        <v>302</v>
      </c>
      <c r="AF641">
        <v>10.93</v>
      </c>
      <c r="AG641">
        <v>36.61</v>
      </c>
      <c r="AH641">
        <v>163.38</v>
      </c>
      <c r="AI641" s="1" t="s">
        <v>302</v>
      </c>
      <c r="AJ641">
        <v>17.13</v>
      </c>
      <c r="AK641">
        <v>319</v>
      </c>
      <c r="AL641">
        <v>18.059999999999999</v>
      </c>
      <c r="AN641" s="1" t="s">
        <v>302</v>
      </c>
      <c r="AO641" s="1" t="s">
        <v>302</v>
      </c>
      <c r="AP641" s="1" t="s">
        <v>302</v>
      </c>
      <c r="AQ641" s="1" t="s">
        <v>302</v>
      </c>
      <c r="AR641" s="1" t="s">
        <v>302</v>
      </c>
      <c r="AS641">
        <v>28.1</v>
      </c>
      <c r="AT641" s="1" t="s">
        <v>302</v>
      </c>
      <c r="AU641">
        <v>72.14</v>
      </c>
      <c r="AV641">
        <v>100</v>
      </c>
      <c r="AW641">
        <v>84.54</v>
      </c>
      <c r="AX641" s="1" t="s">
        <v>302</v>
      </c>
      <c r="AY641">
        <v>105.94</v>
      </c>
      <c r="AZ641">
        <v>608.63</v>
      </c>
      <c r="BA641">
        <v>1268.3499999999999</v>
      </c>
      <c r="BB641">
        <v>99.33</v>
      </c>
      <c r="BC641">
        <v>113.04</v>
      </c>
      <c r="BD641">
        <v>328.87</v>
      </c>
      <c r="BE641">
        <v>898.79</v>
      </c>
      <c r="BF641">
        <v>155.88</v>
      </c>
      <c r="BG641">
        <v>658.22</v>
      </c>
      <c r="BH641">
        <v>99.98</v>
      </c>
      <c r="BI641">
        <v>162.4</v>
      </c>
      <c r="BJ641">
        <v>154.59</v>
      </c>
      <c r="BK641">
        <v>28.91</v>
      </c>
      <c r="BL641">
        <v>630.05999999999995</v>
      </c>
      <c r="BM641" s="1" t="s">
        <v>302</v>
      </c>
      <c r="BN641">
        <v>69.97</v>
      </c>
      <c r="BO641" s="1" t="s">
        <v>302</v>
      </c>
      <c r="BP641" s="1" t="s">
        <v>302</v>
      </c>
      <c r="BQ641">
        <v>72.36</v>
      </c>
      <c r="BR641">
        <v>128.29</v>
      </c>
      <c r="BS641">
        <v>74.709999999999994</v>
      </c>
      <c r="BT641" s="1" t="s">
        <v>302</v>
      </c>
      <c r="BU641">
        <v>88.64</v>
      </c>
      <c r="BV641" s="1" t="s">
        <v>302</v>
      </c>
      <c r="BW641">
        <v>6.03</v>
      </c>
      <c r="BX641" s="1" t="s">
        <v>302</v>
      </c>
      <c r="BY641" s="1" t="s">
        <v>302</v>
      </c>
      <c r="BZ641" s="1" t="s">
        <v>302</v>
      </c>
      <c r="CA641">
        <v>337.61</v>
      </c>
      <c r="CB641" s="1" t="s">
        <v>302</v>
      </c>
      <c r="CC641">
        <v>431.52</v>
      </c>
      <c r="CD641">
        <v>68.569999999999993</v>
      </c>
      <c r="CE641">
        <v>351.19</v>
      </c>
      <c r="CF641">
        <v>188.85</v>
      </c>
      <c r="CG641">
        <v>237.6</v>
      </c>
      <c r="CH641" s="1" t="s">
        <v>302</v>
      </c>
      <c r="CI641">
        <v>78.180000000000007</v>
      </c>
      <c r="CJ641">
        <v>44.8</v>
      </c>
      <c r="CK641" s="1" t="s">
        <v>302</v>
      </c>
      <c r="CL641">
        <v>198.19</v>
      </c>
      <c r="CM641" s="1" t="s">
        <v>302</v>
      </c>
      <c r="CN641" s="1" t="s">
        <v>302</v>
      </c>
      <c r="CO641" s="1" t="s">
        <v>302</v>
      </c>
      <c r="CP641" s="1" t="s">
        <v>302</v>
      </c>
      <c r="CQ641">
        <v>1459.83</v>
      </c>
      <c r="CR641">
        <v>1323.21</v>
      </c>
      <c r="CS641">
        <v>124.12</v>
      </c>
      <c r="CT641">
        <v>123.05</v>
      </c>
      <c r="CU641">
        <v>86.23</v>
      </c>
      <c r="CV641" s="1" t="s">
        <v>302</v>
      </c>
      <c r="CW641">
        <v>33.11</v>
      </c>
      <c r="CX641">
        <v>407.98</v>
      </c>
      <c r="CZ641" s="1" t="s">
        <v>302</v>
      </c>
      <c r="DA641">
        <v>114.61</v>
      </c>
      <c r="DB641">
        <v>282.45</v>
      </c>
      <c r="DC641">
        <v>96.07</v>
      </c>
      <c r="DD641" s="1" t="s">
        <v>302</v>
      </c>
      <c r="DE641">
        <v>420.66</v>
      </c>
      <c r="DF641">
        <v>118.13</v>
      </c>
      <c r="DG641">
        <v>603.36</v>
      </c>
      <c r="DH641">
        <v>81.06</v>
      </c>
      <c r="DI641">
        <v>5011571000</v>
      </c>
      <c r="DJ641">
        <v>32.04</v>
      </c>
      <c r="DK641" s="1" t="s">
        <v>302</v>
      </c>
      <c r="DL641">
        <v>7884.58</v>
      </c>
      <c r="DM641" s="1" t="s">
        <v>302</v>
      </c>
      <c r="DN641" s="1" t="s">
        <v>302</v>
      </c>
      <c r="DO641">
        <v>8.7799999999999994</v>
      </c>
      <c r="DP641">
        <v>764.61</v>
      </c>
      <c r="DQ641">
        <v>55.36</v>
      </c>
      <c r="DR641">
        <v>123.65</v>
      </c>
      <c r="DS641" s="1" t="s">
        <v>302</v>
      </c>
      <c r="DT641">
        <v>114.29</v>
      </c>
      <c r="DU641">
        <v>40.520000000000003</v>
      </c>
      <c r="DV641">
        <v>20.28</v>
      </c>
      <c r="DW641">
        <v>79.16</v>
      </c>
      <c r="DX641">
        <v>174.07</v>
      </c>
      <c r="DY641">
        <v>1863.97</v>
      </c>
      <c r="DZ641">
        <v>1025.5899999999999</v>
      </c>
      <c r="EA641" s="1" t="s">
        <v>302</v>
      </c>
      <c r="EB641" s="1" t="s">
        <v>302</v>
      </c>
      <c r="EC641" s="1" t="s">
        <v>302</v>
      </c>
      <c r="ED641" s="1" t="s">
        <v>302</v>
      </c>
      <c r="EE641" s="1" t="s">
        <v>302</v>
      </c>
      <c r="EF641">
        <v>599.92999999999995</v>
      </c>
      <c r="EG641" s="1" t="s">
        <v>302</v>
      </c>
      <c r="EH641">
        <v>109.43</v>
      </c>
      <c r="EI641" s="1" t="s">
        <v>302</v>
      </c>
      <c r="EJ641">
        <v>3856.7</v>
      </c>
      <c r="EK641" s="1" t="s">
        <v>302</v>
      </c>
      <c r="EL641" s="1" t="s">
        <v>302</v>
      </c>
      <c r="EM641" s="1" t="s">
        <v>302</v>
      </c>
      <c r="EN641">
        <v>129.28</v>
      </c>
      <c r="EO641">
        <v>2635.91</v>
      </c>
      <c r="EP641">
        <v>45.16</v>
      </c>
      <c r="EQ641">
        <v>158.66999999999999</v>
      </c>
      <c r="ER641">
        <v>1974.76</v>
      </c>
      <c r="ES641">
        <v>46.82</v>
      </c>
      <c r="ET641" s="1" t="s">
        <v>302</v>
      </c>
      <c r="EU641" s="1" t="s">
        <v>302</v>
      </c>
    </row>
    <row r="642" spans="1:151" x14ac:dyDescent="0.25">
      <c r="A642" s="2">
        <v>39517</v>
      </c>
      <c r="B642" s="1" t="s">
        <v>302</v>
      </c>
      <c r="C642">
        <v>12.14</v>
      </c>
      <c r="D642">
        <v>2839.11</v>
      </c>
      <c r="E642" s="1" t="s">
        <v>302</v>
      </c>
      <c r="F642">
        <v>6630.5</v>
      </c>
      <c r="G642">
        <v>2867.43</v>
      </c>
      <c r="H642">
        <v>104.74</v>
      </c>
      <c r="I642" s="1" t="s">
        <v>302</v>
      </c>
      <c r="J642" s="1" t="s">
        <v>302</v>
      </c>
      <c r="K642" s="1" t="s">
        <v>302</v>
      </c>
      <c r="L642" s="1" t="s">
        <v>302</v>
      </c>
      <c r="M642" s="1" t="s">
        <v>302</v>
      </c>
      <c r="N642" s="1" t="s">
        <v>302</v>
      </c>
      <c r="O642">
        <v>67</v>
      </c>
      <c r="P642">
        <v>32.93</v>
      </c>
      <c r="Q642">
        <v>52.12</v>
      </c>
      <c r="R642" s="1" t="s">
        <v>302</v>
      </c>
      <c r="S642">
        <v>111.52</v>
      </c>
      <c r="T642">
        <v>64.33</v>
      </c>
      <c r="U642">
        <v>59.35</v>
      </c>
      <c r="V642">
        <v>22.25</v>
      </c>
      <c r="W642" s="1" t="s">
        <v>302</v>
      </c>
      <c r="X642">
        <v>34.31</v>
      </c>
      <c r="Y642" s="1" t="s">
        <v>302</v>
      </c>
      <c r="Z642">
        <v>109.73</v>
      </c>
      <c r="AA642" s="1" t="s">
        <v>302</v>
      </c>
      <c r="AB642" s="1" t="s">
        <v>302</v>
      </c>
      <c r="AC642" s="1" t="s">
        <v>302</v>
      </c>
      <c r="AD642" s="1" t="s">
        <v>302</v>
      </c>
      <c r="AE642" s="1" t="s">
        <v>302</v>
      </c>
      <c r="AF642">
        <v>10.93</v>
      </c>
      <c r="AG642">
        <v>33.17</v>
      </c>
      <c r="AH642">
        <v>163.38</v>
      </c>
      <c r="AI642" s="1" t="s">
        <v>302</v>
      </c>
      <c r="AJ642">
        <v>17.13</v>
      </c>
      <c r="AK642">
        <v>319</v>
      </c>
      <c r="AL642">
        <v>18.059999999999999</v>
      </c>
      <c r="AN642" s="1" t="s">
        <v>302</v>
      </c>
      <c r="AO642" s="1" t="s">
        <v>302</v>
      </c>
      <c r="AP642" s="1" t="s">
        <v>302</v>
      </c>
      <c r="AQ642" s="1" t="s">
        <v>302</v>
      </c>
      <c r="AR642" s="1" t="s">
        <v>302</v>
      </c>
      <c r="AS642">
        <v>28.1</v>
      </c>
      <c r="AT642" s="1" t="s">
        <v>302</v>
      </c>
      <c r="AU642">
        <v>69.209999999999994</v>
      </c>
      <c r="AV642">
        <v>100</v>
      </c>
      <c r="AW642">
        <v>79.099999999999994</v>
      </c>
      <c r="AX642" s="1" t="s">
        <v>302</v>
      </c>
      <c r="AY642">
        <v>105.94</v>
      </c>
      <c r="AZ642">
        <v>608.63</v>
      </c>
      <c r="BA642">
        <v>1265.3599999999999</v>
      </c>
      <c r="BB642">
        <v>99.33</v>
      </c>
      <c r="BC642">
        <v>113.04</v>
      </c>
      <c r="BD642">
        <v>322.52</v>
      </c>
      <c r="BE642">
        <v>898.79</v>
      </c>
      <c r="BF642">
        <v>155.88</v>
      </c>
      <c r="BG642">
        <v>658.22</v>
      </c>
      <c r="BH642">
        <v>98.23</v>
      </c>
      <c r="BI642">
        <v>162.4</v>
      </c>
      <c r="BJ642">
        <v>154.59</v>
      </c>
      <c r="BK642">
        <v>27.48</v>
      </c>
      <c r="BL642">
        <v>630.05999999999995</v>
      </c>
      <c r="BM642" s="1" t="s">
        <v>302</v>
      </c>
      <c r="BN642">
        <v>63.61</v>
      </c>
      <c r="BO642" s="1" t="s">
        <v>302</v>
      </c>
      <c r="BP642" s="1" t="s">
        <v>302</v>
      </c>
      <c r="BQ642">
        <v>66.209999999999994</v>
      </c>
      <c r="BR642">
        <v>128.38</v>
      </c>
      <c r="BS642">
        <v>73.209999999999994</v>
      </c>
      <c r="BT642" s="1" t="s">
        <v>302</v>
      </c>
      <c r="BU642">
        <v>82.73</v>
      </c>
      <c r="BV642" s="1" t="s">
        <v>302</v>
      </c>
      <c r="BW642">
        <v>6.03</v>
      </c>
      <c r="BX642" s="1" t="s">
        <v>302</v>
      </c>
      <c r="BY642" s="1" t="s">
        <v>302</v>
      </c>
      <c r="BZ642" s="1" t="s">
        <v>302</v>
      </c>
      <c r="CA642">
        <v>337.61</v>
      </c>
      <c r="CB642" s="1" t="s">
        <v>302</v>
      </c>
      <c r="CC642">
        <v>431.52</v>
      </c>
      <c r="CD642">
        <v>67.62</v>
      </c>
      <c r="CE642">
        <v>323.89999999999998</v>
      </c>
      <c r="CF642">
        <v>175.02</v>
      </c>
      <c r="CG642">
        <v>237.6</v>
      </c>
      <c r="CH642" s="1" t="s">
        <v>302</v>
      </c>
      <c r="CI642">
        <v>76.67</v>
      </c>
      <c r="CJ642">
        <v>38.79</v>
      </c>
      <c r="CK642" s="1" t="s">
        <v>302</v>
      </c>
      <c r="CL642">
        <v>198.19</v>
      </c>
      <c r="CM642" s="1" t="s">
        <v>302</v>
      </c>
      <c r="CN642" s="1" t="s">
        <v>302</v>
      </c>
      <c r="CO642" s="1" t="s">
        <v>302</v>
      </c>
      <c r="CP642" s="1" t="s">
        <v>302</v>
      </c>
      <c r="CQ642">
        <v>1459.83</v>
      </c>
      <c r="CR642">
        <v>1289.8399999999999</v>
      </c>
      <c r="CS642">
        <v>124.12</v>
      </c>
      <c r="CT642">
        <v>123.05</v>
      </c>
      <c r="CU642">
        <v>86.23</v>
      </c>
      <c r="CV642" s="1" t="s">
        <v>302</v>
      </c>
      <c r="CW642">
        <v>33.11</v>
      </c>
      <c r="CX642">
        <v>427.6</v>
      </c>
      <c r="CZ642" s="1" t="s">
        <v>302</v>
      </c>
      <c r="DA642">
        <v>114.61</v>
      </c>
      <c r="DB642">
        <v>270.3</v>
      </c>
      <c r="DC642">
        <v>96.07</v>
      </c>
      <c r="DD642" s="1" t="s">
        <v>302</v>
      </c>
      <c r="DE642">
        <v>420.66</v>
      </c>
      <c r="DF642">
        <v>106.3</v>
      </c>
      <c r="DG642">
        <v>555.75</v>
      </c>
      <c r="DH642">
        <v>80.44</v>
      </c>
      <c r="DI642">
        <v>5011571000</v>
      </c>
      <c r="DJ642">
        <v>29.88</v>
      </c>
      <c r="DK642" s="1" t="s">
        <v>302</v>
      </c>
      <c r="DL642">
        <v>7884.58</v>
      </c>
      <c r="DM642" s="1" t="s">
        <v>302</v>
      </c>
      <c r="DN642" s="1" t="s">
        <v>302</v>
      </c>
      <c r="DO642">
        <v>8.33</v>
      </c>
      <c r="DP642">
        <v>764.61</v>
      </c>
      <c r="DQ642">
        <v>54.25</v>
      </c>
      <c r="DR642">
        <v>121.13</v>
      </c>
      <c r="DS642" s="1" t="s">
        <v>302</v>
      </c>
      <c r="DT642">
        <v>110.28</v>
      </c>
      <c r="DU642">
        <v>42.15</v>
      </c>
      <c r="DV642">
        <v>20.28</v>
      </c>
      <c r="DW642">
        <v>79.16</v>
      </c>
      <c r="DX642">
        <v>174.07</v>
      </c>
      <c r="DY642">
        <v>1685.58</v>
      </c>
      <c r="DZ642">
        <v>1025.5899999999999</v>
      </c>
      <c r="EA642" s="1" t="s">
        <v>302</v>
      </c>
      <c r="EB642" s="1" t="s">
        <v>302</v>
      </c>
      <c r="EC642" s="1" t="s">
        <v>302</v>
      </c>
      <c r="ED642" s="1" t="s">
        <v>302</v>
      </c>
      <c r="EE642" s="1" t="s">
        <v>302</v>
      </c>
      <c r="EF642">
        <v>599.92999999999995</v>
      </c>
      <c r="EG642" s="1" t="s">
        <v>302</v>
      </c>
      <c r="EH642">
        <v>109.43</v>
      </c>
      <c r="EI642" s="1" t="s">
        <v>302</v>
      </c>
      <c r="EJ642">
        <v>3856.7</v>
      </c>
      <c r="EK642" s="1" t="s">
        <v>302</v>
      </c>
      <c r="EL642" s="1" t="s">
        <v>302</v>
      </c>
      <c r="EM642" s="1" t="s">
        <v>302</v>
      </c>
      <c r="EN642">
        <v>137.44</v>
      </c>
      <c r="EO642">
        <v>2635.91</v>
      </c>
      <c r="EP642">
        <v>45.16</v>
      </c>
      <c r="EQ642">
        <v>158.25</v>
      </c>
      <c r="ER642">
        <v>1974.76</v>
      </c>
      <c r="ES642">
        <v>44.72</v>
      </c>
      <c r="ET642" s="1" t="s">
        <v>302</v>
      </c>
      <c r="EU642" s="1" t="s">
        <v>302</v>
      </c>
    </row>
    <row r="643" spans="1:151" x14ac:dyDescent="0.25">
      <c r="A643" s="2">
        <v>39524</v>
      </c>
      <c r="B643" s="1" t="s">
        <v>302</v>
      </c>
      <c r="C643">
        <v>11.03</v>
      </c>
      <c r="D643">
        <v>2839.11</v>
      </c>
      <c r="E643" s="1" t="s">
        <v>302</v>
      </c>
      <c r="F643">
        <v>6630.5</v>
      </c>
      <c r="G643">
        <v>2867.43</v>
      </c>
      <c r="H643">
        <v>104.74</v>
      </c>
      <c r="I643" s="1" t="s">
        <v>302</v>
      </c>
      <c r="J643" s="1" t="s">
        <v>302</v>
      </c>
      <c r="K643" s="1" t="s">
        <v>302</v>
      </c>
      <c r="L643" s="1" t="s">
        <v>302</v>
      </c>
      <c r="M643" s="1" t="s">
        <v>302</v>
      </c>
      <c r="N643" s="1" t="s">
        <v>302</v>
      </c>
      <c r="O643">
        <v>67</v>
      </c>
      <c r="P643">
        <v>27.76</v>
      </c>
      <c r="Q643">
        <v>50.36</v>
      </c>
      <c r="R643" s="1" t="s">
        <v>302</v>
      </c>
      <c r="S643">
        <v>105.82</v>
      </c>
      <c r="T643">
        <v>59.83</v>
      </c>
      <c r="U643">
        <v>56.83</v>
      </c>
      <c r="V643">
        <v>22.25</v>
      </c>
      <c r="W643" s="1" t="s">
        <v>302</v>
      </c>
      <c r="X643">
        <v>34.31</v>
      </c>
      <c r="Y643" s="1" t="s">
        <v>302</v>
      </c>
      <c r="Z643">
        <v>109.73</v>
      </c>
      <c r="AA643" s="1" t="s">
        <v>302</v>
      </c>
      <c r="AB643" s="1" t="s">
        <v>302</v>
      </c>
      <c r="AC643" s="1" t="s">
        <v>302</v>
      </c>
      <c r="AD643" s="1" t="s">
        <v>302</v>
      </c>
      <c r="AE643" s="1" t="s">
        <v>302</v>
      </c>
      <c r="AF643">
        <v>10.93</v>
      </c>
      <c r="AG643">
        <v>32.04</v>
      </c>
      <c r="AH643">
        <v>163.38</v>
      </c>
      <c r="AI643" s="1" t="s">
        <v>302</v>
      </c>
      <c r="AJ643">
        <v>17.13</v>
      </c>
      <c r="AK643">
        <v>319</v>
      </c>
      <c r="AL643">
        <v>18.059999999999999</v>
      </c>
      <c r="AN643" s="1" t="s">
        <v>302</v>
      </c>
      <c r="AO643" s="1" t="s">
        <v>302</v>
      </c>
      <c r="AP643" s="1" t="s">
        <v>302</v>
      </c>
      <c r="AQ643" s="1" t="s">
        <v>302</v>
      </c>
      <c r="AR643" s="1" t="s">
        <v>302</v>
      </c>
      <c r="AS643">
        <v>28.1</v>
      </c>
      <c r="AT643" s="1" t="s">
        <v>302</v>
      </c>
      <c r="AU643">
        <v>70.38</v>
      </c>
      <c r="AV643">
        <v>100</v>
      </c>
      <c r="AW643">
        <v>80.02</v>
      </c>
      <c r="AX643" s="1" t="s">
        <v>302</v>
      </c>
      <c r="AY643">
        <v>105.94</v>
      </c>
      <c r="AZ643">
        <v>608.63</v>
      </c>
      <c r="BA643">
        <v>1252.44</v>
      </c>
      <c r="BB643">
        <v>99.33</v>
      </c>
      <c r="BC643">
        <v>113.04</v>
      </c>
      <c r="BD643">
        <v>327.22000000000003</v>
      </c>
      <c r="BE643">
        <v>898.79</v>
      </c>
      <c r="BF643">
        <v>155.88</v>
      </c>
      <c r="BG643">
        <v>658.22</v>
      </c>
      <c r="BH643">
        <v>92.66</v>
      </c>
      <c r="BI643">
        <v>162.4</v>
      </c>
      <c r="BJ643">
        <v>154.59</v>
      </c>
      <c r="BK643">
        <v>27.36</v>
      </c>
      <c r="BL643">
        <v>630.05999999999995</v>
      </c>
      <c r="BM643" s="1" t="s">
        <v>302</v>
      </c>
      <c r="BN643">
        <v>55.9</v>
      </c>
      <c r="BO643" s="1" t="s">
        <v>302</v>
      </c>
      <c r="BP643" s="1" t="s">
        <v>302</v>
      </c>
      <c r="BQ643">
        <v>60.39</v>
      </c>
      <c r="BR643">
        <v>121.28</v>
      </c>
      <c r="BS643">
        <v>55.51</v>
      </c>
      <c r="BT643" s="1" t="s">
        <v>302</v>
      </c>
      <c r="BU643">
        <v>77.27</v>
      </c>
      <c r="BV643" s="1" t="s">
        <v>302</v>
      </c>
      <c r="BW643">
        <v>6.03</v>
      </c>
      <c r="BX643" s="1" t="s">
        <v>302</v>
      </c>
      <c r="BY643" s="1" t="s">
        <v>302</v>
      </c>
      <c r="BZ643" s="1" t="s">
        <v>302</v>
      </c>
      <c r="CA643">
        <v>337.61</v>
      </c>
      <c r="CB643" s="1" t="s">
        <v>302</v>
      </c>
      <c r="CC643">
        <v>431.52</v>
      </c>
      <c r="CD643">
        <v>64.290000000000006</v>
      </c>
      <c r="CE643">
        <v>306.37</v>
      </c>
      <c r="CF643">
        <v>184.69</v>
      </c>
      <c r="CG643">
        <v>237.6</v>
      </c>
      <c r="CH643" s="1" t="s">
        <v>302</v>
      </c>
      <c r="CI643">
        <v>71.72</v>
      </c>
      <c r="CJ643">
        <v>35.58</v>
      </c>
      <c r="CK643" s="1" t="s">
        <v>302</v>
      </c>
      <c r="CL643">
        <v>199.43</v>
      </c>
      <c r="CM643" s="1" t="s">
        <v>302</v>
      </c>
      <c r="CN643" s="1" t="s">
        <v>302</v>
      </c>
      <c r="CO643" s="1" t="s">
        <v>302</v>
      </c>
      <c r="CP643" s="1" t="s">
        <v>302</v>
      </c>
      <c r="CQ643">
        <v>1459.83</v>
      </c>
      <c r="CR643">
        <v>1303.4000000000001</v>
      </c>
      <c r="CS643">
        <v>124.12</v>
      </c>
      <c r="CT643">
        <v>123.05</v>
      </c>
      <c r="CU643">
        <v>86.23</v>
      </c>
      <c r="CV643" s="1" t="s">
        <v>302</v>
      </c>
      <c r="CW643">
        <v>33.11</v>
      </c>
      <c r="CX643">
        <v>420.31</v>
      </c>
      <c r="CZ643" s="1" t="s">
        <v>302</v>
      </c>
      <c r="DA643">
        <v>114.61</v>
      </c>
      <c r="DB643">
        <v>259.10000000000002</v>
      </c>
      <c r="DC643">
        <v>96.07</v>
      </c>
      <c r="DD643" s="1" t="s">
        <v>302</v>
      </c>
      <c r="DE643">
        <v>420.66</v>
      </c>
      <c r="DF643">
        <v>103.87</v>
      </c>
      <c r="DG643">
        <v>565.52</v>
      </c>
      <c r="DH643">
        <v>80.12</v>
      </c>
      <c r="DI643">
        <v>5011571000</v>
      </c>
      <c r="DJ643">
        <v>29.44</v>
      </c>
      <c r="DK643" s="1" t="s">
        <v>302</v>
      </c>
      <c r="DL643">
        <v>7884.58</v>
      </c>
      <c r="DM643" s="1" t="s">
        <v>302</v>
      </c>
      <c r="DN643" s="1" t="s">
        <v>302</v>
      </c>
      <c r="DO643">
        <v>7.63</v>
      </c>
      <c r="DP643">
        <v>764.61</v>
      </c>
      <c r="DQ643">
        <v>46.43</v>
      </c>
      <c r="DR643">
        <v>116.34</v>
      </c>
      <c r="DS643" s="1" t="s">
        <v>302</v>
      </c>
      <c r="DT643">
        <v>110.08</v>
      </c>
      <c r="DU643">
        <v>44.06</v>
      </c>
      <c r="DV643">
        <v>20.28</v>
      </c>
      <c r="DW643">
        <v>79.16</v>
      </c>
      <c r="DX643">
        <v>174.07</v>
      </c>
      <c r="DY643">
        <v>1665.56</v>
      </c>
      <c r="DZ643">
        <v>1025.5899999999999</v>
      </c>
      <c r="EA643" s="1" t="s">
        <v>302</v>
      </c>
      <c r="EB643" s="1" t="s">
        <v>302</v>
      </c>
      <c r="EC643" s="1" t="s">
        <v>302</v>
      </c>
      <c r="ED643" s="1" t="s">
        <v>302</v>
      </c>
      <c r="EE643" s="1" t="s">
        <v>302</v>
      </c>
      <c r="EF643">
        <v>599.92999999999995</v>
      </c>
      <c r="EG643" s="1" t="s">
        <v>302</v>
      </c>
      <c r="EH643">
        <v>109.43</v>
      </c>
      <c r="EI643" s="1" t="s">
        <v>302</v>
      </c>
      <c r="EJ643">
        <v>3856.7</v>
      </c>
      <c r="EK643" s="1" t="s">
        <v>302</v>
      </c>
      <c r="EL643" s="1" t="s">
        <v>302</v>
      </c>
      <c r="EM643" s="1" t="s">
        <v>302</v>
      </c>
      <c r="EN643">
        <v>128.91999999999999</v>
      </c>
      <c r="EO643">
        <v>2635.91</v>
      </c>
      <c r="EP643">
        <v>45.16</v>
      </c>
      <c r="EQ643">
        <v>157.59</v>
      </c>
      <c r="ER643">
        <v>1974.76</v>
      </c>
      <c r="ES643">
        <v>44.23</v>
      </c>
      <c r="ET643" s="1" t="s">
        <v>302</v>
      </c>
      <c r="EU643" s="1" t="s">
        <v>302</v>
      </c>
    </row>
    <row r="644" spans="1:151" x14ac:dyDescent="0.25">
      <c r="A644" s="2">
        <v>39531</v>
      </c>
      <c r="B644" s="1" t="s">
        <v>302</v>
      </c>
      <c r="C644">
        <v>9.49</v>
      </c>
      <c r="D644">
        <v>2839.11</v>
      </c>
      <c r="E644" s="1" t="s">
        <v>302</v>
      </c>
      <c r="F644">
        <v>6630.5</v>
      </c>
      <c r="G644">
        <v>2867.43</v>
      </c>
      <c r="H644">
        <v>104.74</v>
      </c>
      <c r="I644" s="1" t="s">
        <v>302</v>
      </c>
      <c r="J644" s="1" t="s">
        <v>302</v>
      </c>
      <c r="K644" s="1" t="s">
        <v>302</v>
      </c>
      <c r="L644" s="1" t="s">
        <v>302</v>
      </c>
      <c r="M644" s="1" t="s">
        <v>302</v>
      </c>
      <c r="N644" s="1" t="s">
        <v>302</v>
      </c>
      <c r="O644">
        <v>67</v>
      </c>
      <c r="P644">
        <v>26.93</v>
      </c>
      <c r="Q644">
        <v>48.32</v>
      </c>
      <c r="R644" s="1" t="s">
        <v>302</v>
      </c>
      <c r="S644">
        <v>97.9</v>
      </c>
      <c r="T644">
        <v>60.1</v>
      </c>
      <c r="U644">
        <v>56.91</v>
      </c>
      <c r="V644">
        <v>22.25</v>
      </c>
      <c r="W644" s="1" t="s">
        <v>302</v>
      </c>
      <c r="X644">
        <v>34.31</v>
      </c>
      <c r="Y644" s="1" t="s">
        <v>302</v>
      </c>
      <c r="Z644">
        <v>109.73</v>
      </c>
      <c r="AA644" s="1" t="s">
        <v>302</v>
      </c>
      <c r="AB644" s="1" t="s">
        <v>302</v>
      </c>
      <c r="AC644" s="1" t="s">
        <v>302</v>
      </c>
      <c r="AD644" s="1" t="s">
        <v>302</v>
      </c>
      <c r="AE644" s="1" t="s">
        <v>302</v>
      </c>
      <c r="AF644">
        <v>10.93</v>
      </c>
      <c r="AG644">
        <v>29.7</v>
      </c>
      <c r="AH644">
        <v>163.38</v>
      </c>
      <c r="AI644" s="1" t="s">
        <v>302</v>
      </c>
      <c r="AJ644">
        <v>17.13</v>
      </c>
      <c r="AK644">
        <v>319</v>
      </c>
      <c r="AL644">
        <v>18.059999999999999</v>
      </c>
      <c r="AN644" s="1" t="s">
        <v>302</v>
      </c>
      <c r="AO644" s="1" t="s">
        <v>302</v>
      </c>
      <c r="AP644" s="1" t="s">
        <v>302</v>
      </c>
      <c r="AQ644" s="1" t="s">
        <v>302</v>
      </c>
      <c r="AR644" s="1" t="s">
        <v>302</v>
      </c>
      <c r="AS644">
        <v>28.1</v>
      </c>
      <c r="AT644" s="1" t="s">
        <v>302</v>
      </c>
      <c r="AU644">
        <v>68.239999999999995</v>
      </c>
      <c r="AV644">
        <v>100</v>
      </c>
      <c r="AW644">
        <v>81.61</v>
      </c>
      <c r="AX644" s="1" t="s">
        <v>302</v>
      </c>
      <c r="AY644">
        <v>105.94</v>
      </c>
      <c r="AZ644">
        <v>608.63</v>
      </c>
      <c r="BA644">
        <v>1369.73</v>
      </c>
      <c r="BB644">
        <v>99.33</v>
      </c>
      <c r="BC644">
        <v>113.04</v>
      </c>
      <c r="BD644">
        <v>347.44</v>
      </c>
      <c r="BE644">
        <v>898.79</v>
      </c>
      <c r="BF644">
        <v>155.88</v>
      </c>
      <c r="BG644">
        <v>658.22</v>
      </c>
      <c r="BH644">
        <v>86.61</v>
      </c>
      <c r="BI644">
        <v>162.4</v>
      </c>
      <c r="BJ644">
        <v>154.59</v>
      </c>
      <c r="BK644">
        <v>26.5</v>
      </c>
      <c r="BL644">
        <v>630.05999999999995</v>
      </c>
      <c r="BM644" s="1" t="s">
        <v>302</v>
      </c>
      <c r="BN644">
        <v>45.04</v>
      </c>
      <c r="BO644" s="1" t="s">
        <v>302</v>
      </c>
      <c r="BP644" s="1" t="s">
        <v>302</v>
      </c>
      <c r="BQ644">
        <v>61.83</v>
      </c>
      <c r="BR644">
        <v>126.52</v>
      </c>
      <c r="BS644">
        <v>52.45</v>
      </c>
      <c r="BT644" s="1" t="s">
        <v>302</v>
      </c>
      <c r="BU644">
        <v>77.73</v>
      </c>
      <c r="BV644" s="1" t="s">
        <v>302</v>
      </c>
      <c r="BW644">
        <v>6.03</v>
      </c>
      <c r="BX644" s="1" t="s">
        <v>302</v>
      </c>
      <c r="BY644" s="1" t="s">
        <v>302</v>
      </c>
      <c r="BZ644" s="1" t="s">
        <v>302</v>
      </c>
      <c r="CA644">
        <v>337.61</v>
      </c>
      <c r="CB644" s="1" t="s">
        <v>302</v>
      </c>
      <c r="CC644">
        <v>431.52</v>
      </c>
      <c r="CD644">
        <v>62.38</v>
      </c>
      <c r="CE644">
        <v>311.92</v>
      </c>
      <c r="CF644">
        <v>174.43</v>
      </c>
      <c r="CG644">
        <v>237.6</v>
      </c>
      <c r="CH644" s="1" t="s">
        <v>302</v>
      </c>
      <c r="CI644">
        <v>68.599999999999994</v>
      </c>
      <c r="CJ644">
        <v>37.03</v>
      </c>
      <c r="CK644" s="1" t="s">
        <v>302</v>
      </c>
      <c r="CL644">
        <v>199.57</v>
      </c>
      <c r="CM644" s="1" t="s">
        <v>302</v>
      </c>
      <c r="CN644" s="1" t="s">
        <v>302</v>
      </c>
      <c r="CO644" s="1" t="s">
        <v>302</v>
      </c>
      <c r="CP644" s="1" t="s">
        <v>302</v>
      </c>
      <c r="CQ644">
        <v>1459.83</v>
      </c>
      <c r="CR644">
        <v>1251.26</v>
      </c>
      <c r="CS644">
        <v>124.12</v>
      </c>
      <c r="CT644">
        <v>123.05</v>
      </c>
      <c r="CU644">
        <v>86.23</v>
      </c>
      <c r="CV644" s="1" t="s">
        <v>302</v>
      </c>
      <c r="CW644">
        <v>33.11</v>
      </c>
      <c r="CX644">
        <v>413.03</v>
      </c>
      <c r="CZ644" s="1" t="s">
        <v>302</v>
      </c>
      <c r="DA644">
        <v>114.61</v>
      </c>
      <c r="DB644">
        <v>224.56</v>
      </c>
      <c r="DC644">
        <v>96.07</v>
      </c>
      <c r="DD644" s="1" t="s">
        <v>302</v>
      </c>
      <c r="DE644">
        <v>420.66</v>
      </c>
      <c r="DF644">
        <v>98.81</v>
      </c>
      <c r="DG644">
        <v>564.70000000000005</v>
      </c>
      <c r="DH644">
        <v>79.37</v>
      </c>
      <c r="DI644">
        <v>5011571000</v>
      </c>
      <c r="DJ644">
        <v>28.83</v>
      </c>
      <c r="DK644" s="1" t="s">
        <v>302</v>
      </c>
      <c r="DL644">
        <v>7884.58</v>
      </c>
      <c r="DM644" s="1" t="s">
        <v>302</v>
      </c>
      <c r="DN644" s="1" t="s">
        <v>302</v>
      </c>
      <c r="DO644">
        <v>7.53</v>
      </c>
      <c r="DP644">
        <v>764.61</v>
      </c>
      <c r="DQ644">
        <v>45.61</v>
      </c>
      <c r="DR644">
        <v>119.24</v>
      </c>
      <c r="DS644" s="1" t="s">
        <v>302</v>
      </c>
      <c r="DT644">
        <v>110.28</v>
      </c>
      <c r="DU644">
        <v>41.38</v>
      </c>
      <c r="DV644">
        <v>20.28</v>
      </c>
      <c r="DW644">
        <v>79.16</v>
      </c>
      <c r="DX644">
        <v>174.07</v>
      </c>
      <c r="DY644">
        <v>1554.52</v>
      </c>
      <c r="DZ644">
        <v>1025.5899999999999</v>
      </c>
      <c r="EA644" s="1" t="s">
        <v>302</v>
      </c>
      <c r="EB644" s="1" t="s">
        <v>302</v>
      </c>
      <c r="EC644" s="1" t="s">
        <v>302</v>
      </c>
      <c r="ED644" s="1" t="s">
        <v>302</v>
      </c>
      <c r="EE644" s="1" t="s">
        <v>302</v>
      </c>
      <c r="EF644">
        <v>599.92999999999995</v>
      </c>
      <c r="EG644" s="1" t="s">
        <v>302</v>
      </c>
      <c r="EH644">
        <v>109.43</v>
      </c>
      <c r="EI644" s="1" t="s">
        <v>302</v>
      </c>
      <c r="EJ644">
        <v>3856.7</v>
      </c>
      <c r="EK644" s="1" t="s">
        <v>302</v>
      </c>
      <c r="EL644" s="1" t="s">
        <v>302</v>
      </c>
      <c r="EM644" s="1" t="s">
        <v>302</v>
      </c>
      <c r="EN644">
        <v>131.51</v>
      </c>
      <c r="EO644">
        <v>2635.91</v>
      </c>
      <c r="EP644">
        <v>45.16</v>
      </c>
      <c r="EQ644">
        <v>157.41999999999999</v>
      </c>
      <c r="ER644">
        <v>1974.76</v>
      </c>
      <c r="ES644">
        <v>44.2</v>
      </c>
      <c r="ET644" s="1" t="s">
        <v>302</v>
      </c>
      <c r="EU644" s="1" t="s">
        <v>302</v>
      </c>
    </row>
    <row r="645" spans="1:151" x14ac:dyDescent="0.25">
      <c r="A645" s="2">
        <v>39538</v>
      </c>
      <c r="B645" s="1" t="s">
        <v>302</v>
      </c>
      <c r="C645">
        <v>10.89</v>
      </c>
      <c r="D645">
        <v>2839.11</v>
      </c>
      <c r="E645" s="1" t="s">
        <v>302</v>
      </c>
      <c r="F645">
        <v>6630.5</v>
      </c>
      <c r="G645">
        <v>2867.43</v>
      </c>
      <c r="H645">
        <v>104.74</v>
      </c>
      <c r="I645" s="1" t="s">
        <v>302</v>
      </c>
      <c r="J645" s="1" t="s">
        <v>302</v>
      </c>
      <c r="K645" s="1" t="s">
        <v>302</v>
      </c>
      <c r="L645" s="1" t="s">
        <v>302</v>
      </c>
      <c r="M645" s="1" t="s">
        <v>302</v>
      </c>
      <c r="N645" s="1" t="s">
        <v>302</v>
      </c>
      <c r="O645">
        <v>67</v>
      </c>
      <c r="P645">
        <v>30.04</v>
      </c>
      <c r="Q645">
        <v>47.68</v>
      </c>
      <c r="R645" s="1" t="s">
        <v>302</v>
      </c>
      <c r="S645">
        <v>103.92</v>
      </c>
      <c r="T645">
        <v>66.84</v>
      </c>
      <c r="U645">
        <v>70.650000000000006</v>
      </c>
      <c r="V645">
        <v>22.25</v>
      </c>
      <c r="W645" s="1" t="s">
        <v>302</v>
      </c>
      <c r="X645">
        <v>34.31</v>
      </c>
      <c r="Y645" s="1" t="s">
        <v>302</v>
      </c>
      <c r="Z645">
        <v>94.81</v>
      </c>
      <c r="AA645" s="1" t="s">
        <v>302</v>
      </c>
      <c r="AB645" s="1" t="s">
        <v>302</v>
      </c>
      <c r="AC645" s="1" t="s">
        <v>302</v>
      </c>
      <c r="AD645" s="1" t="s">
        <v>302</v>
      </c>
      <c r="AE645" s="1" t="s">
        <v>302</v>
      </c>
      <c r="AF645">
        <v>10.93</v>
      </c>
      <c r="AG645">
        <v>32.78</v>
      </c>
      <c r="AH645">
        <v>163.38</v>
      </c>
      <c r="AI645" s="1" t="s">
        <v>302</v>
      </c>
      <c r="AJ645">
        <v>17.13</v>
      </c>
      <c r="AK645">
        <v>319</v>
      </c>
      <c r="AL645">
        <v>18.059999999999999</v>
      </c>
      <c r="AN645" s="1" t="s">
        <v>302</v>
      </c>
      <c r="AO645" s="1" t="s">
        <v>302</v>
      </c>
      <c r="AP645" s="1" t="s">
        <v>302</v>
      </c>
      <c r="AQ645" s="1" t="s">
        <v>302</v>
      </c>
      <c r="AR645" s="1" t="s">
        <v>302</v>
      </c>
      <c r="AS645">
        <v>28.1</v>
      </c>
      <c r="AT645" s="1" t="s">
        <v>302</v>
      </c>
      <c r="AU645">
        <v>69.16</v>
      </c>
      <c r="AV645">
        <v>100</v>
      </c>
      <c r="AW645">
        <v>81.53</v>
      </c>
      <c r="AX645" s="1" t="s">
        <v>302</v>
      </c>
      <c r="AY645">
        <v>105.94</v>
      </c>
      <c r="AZ645">
        <v>608.63</v>
      </c>
      <c r="BA645">
        <v>1408.94</v>
      </c>
      <c r="BB645">
        <v>99.33</v>
      </c>
      <c r="BC645">
        <v>113.04</v>
      </c>
      <c r="BD645">
        <v>374.12</v>
      </c>
      <c r="BE645">
        <v>898.79</v>
      </c>
      <c r="BF645">
        <v>155.88</v>
      </c>
      <c r="BG645">
        <v>658.22</v>
      </c>
      <c r="BH645">
        <v>89.21</v>
      </c>
      <c r="BI645">
        <v>162.4</v>
      </c>
      <c r="BJ645">
        <v>154.59</v>
      </c>
      <c r="BK645">
        <v>28.92</v>
      </c>
      <c r="BL645">
        <v>630.05999999999995</v>
      </c>
      <c r="BM645" s="1" t="s">
        <v>302</v>
      </c>
      <c r="BN645">
        <v>45.07</v>
      </c>
      <c r="BO645" s="1" t="s">
        <v>302</v>
      </c>
      <c r="BP645" s="1" t="s">
        <v>302</v>
      </c>
      <c r="BQ645">
        <v>69.489999999999995</v>
      </c>
      <c r="BR645">
        <v>126.52</v>
      </c>
      <c r="BS645">
        <v>57.3</v>
      </c>
      <c r="BT645" s="1" t="s">
        <v>302</v>
      </c>
      <c r="BU645">
        <v>79.55</v>
      </c>
      <c r="BV645" s="1" t="s">
        <v>302</v>
      </c>
      <c r="BW645">
        <v>6.03</v>
      </c>
      <c r="BX645" s="1" t="s">
        <v>302</v>
      </c>
      <c r="BY645" s="1" t="s">
        <v>302</v>
      </c>
      <c r="BZ645" s="1" t="s">
        <v>302</v>
      </c>
      <c r="CA645">
        <v>337.61</v>
      </c>
      <c r="CB645" s="1" t="s">
        <v>302</v>
      </c>
      <c r="CC645">
        <v>431.52</v>
      </c>
      <c r="CD645">
        <v>66.19</v>
      </c>
      <c r="CE645">
        <v>308.58999999999997</v>
      </c>
      <c r="CF645">
        <v>179.48</v>
      </c>
      <c r="CG645">
        <v>237.6</v>
      </c>
      <c r="CH645" s="1" t="s">
        <v>302</v>
      </c>
      <c r="CI645">
        <v>66.58</v>
      </c>
      <c r="CJ645">
        <v>41.45</v>
      </c>
      <c r="CK645" s="1" t="s">
        <v>302</v>
      </c>
      <c r="CL645">
        <v>199.84</v>
      </c>
      <c r="CM645" s="1" t="s">
        <v>302</v>
      </c>
      <c r="CN645" s="1" t="s">
        <v>302</v>
      </c>
      <c r="CO645" s="1" t="s">
        <v>302</v>
      </c>
      <c r="CP645" s="1" t="s">
        <v>302</v>
      </c>
      <c r="CQ645">
        <v>1459.83</v>
      </c>
      <c r="CR645">
        <v>1327.38</v>
      </c>
      <c r="CS645">
        <v>124.12</v>
      </c>
      <c r="CT645">
        <v>123.05</v>
      </c>
      <c r="CU645">
        <v>86.23</v>
      </c>
      <c r="CV645" s="1" t="s">
        <v>302</v>
      </c>
      <c r="CW645">
        <v>33.11</v>
      </c>
      <c r="CX645">
        <v>409.52</v>
      </c>
      <c r="CZ645" s="1" t="s">
        <v>302</v>
      </c>
      <c r="DA645">
        <v>114.61</v>
      </c>
      <c r="DB645">
        <v>225.52</v>
      </c>
      <c r="DC645">
        <v>96.07</v>
      </c>
      <c r="DD645" s="1" t="s">
        <v>302</v>
      </c>
      <c r="DE645">
        <v>420.66</v>
      </c>
      <c r="DF645">
        <v>112.93</v>
      </c>
      <c r="DG645">
        <v>584.64</v>
      </c>
      <c r="DH645">
        <v>84.5</v>
      </c>
      <c r="DI645">
        <v>5011571000</v>
      </c>
      <c r="DJ645">
        <v>30.13</v>
      </c>
      <c r="DK645" s="1" t="s">
        <v>302</v>
      </c>
      <c r="DL645">
        <v>7884.58</v>
      </c>
      <c r="DM645" s="1" t="s">
        <v>302</v>
      </c>
      <c r="DN645" s="1" t="s">
        <v>302</v>
      </c>
      <c r="DO645">
        <v>8.43</v>
      </c>
      <c r="DP645">
        <v>764.61</v>
      </c>
      <c r="DQ645">
        <v>47.96</v>
      </c>
      <c r="DR645">
        <v>122.64</v>
      </c>
      <c r="DS645" s="1" t="s">
        <v>302</v>
      </c>
      <c r="DT645">
        <v>115.59</v>
      </c>
      <c r="DU645">
        <v>42.72</v>
      </c>
      <c r="DV645">
        <v>20.28</v>
      </c>
      <c r="DW645">
        <v>79.16</v>
      </c>
      <c r="DX645">
        <v>174.07</v>
      </c>
      <c r="DY645">
        <v>1724.71</v>
      </c>
      <c r="DZ645">
        <v>1025.5899999999999</v>
      </c>
      <c r="EA645" s="1" t="s">
        <v>302</v>
      </c>
      <c r="EB645" s="1" t="s">
        <v>302</v>
      </c>
      <c r="EC645" s="1" t="s">
        <v>302</v>
      </c>
      <c r="ED645" s="1" t="s">
        <v>302</v>
      </c>
      <c r="EE645" s="1" t="s">
        <v>302</v>
      </c>
      <c r="EF645">
        <v>599.92999999999995</v>
      </c>
      <c r="EG645" s="1" t="s">
        <v>302</v>
      </c>
      <c r="EH645">
        <v>109.43</v>
      </c>
      <c r="EI645" s="1" t="s">
        <v>302</v>
      </c>
      <c r="EJ645">
        <v>3856.7</v>
      </c>
      <c r="EK645" s="1" t="s">
        <v>302</v>
      </c>
      <c r="EL645" s="1" t="s">
        <v>302</v>
      </c>
      <c r="EM645" s="1" t="s">
        <v>302</v>
      </c>
      <c r="EN645">
        <v>131.86000000000001</v>
      </c>
      <c r="EO645">
        <v>2635.91</v>
      </c>
      <c r="EP645">
        <v>45.16</v>
      </c>
      <c r="EQ645">
        <v>157.41999999999999</v>
      </c>
      <c r="ER645">
        <v>1974.76</v>
      </c>
      <c r="ES645">
        <v>46.12</v>
      </c>
      <c r="ET645" s="1" t="s">
        <v>302</v>
      </c>
      <c r="EU645" s="1" t="s">
        <v>302</v>
      </c>
    </row>
    <row r="646" spans="1:151" x14ac:dyDescent="0.25">
      <c r="A646" s="2">
        <v>39545</v>
      </c>
      <c r="B646" s="1" t="s">
        <v>302</v>
      </c>
      <c r="C646">
        <v>13.12</v>
      </c>
      <c r="D646">
        <v>2839.11</v>
      </c>
      <c r="E646" s="1" t="s">
        <v>302</v>
      </c>
      <c r="F646">
        <v>6630.5</v>
      </c>
      <c r="G646">
        <v>2867.43</v>
      </c>
      <c r="H646">
        <v>104.74</v>
      </c>
      <c r="I646" s="1" t="s">
        <v>302</v>
      </c>
      <c r="J646" s="1" t="s">
        <v>302</v>
      </c>
      <c r="K646" s="1" t="s">
        <v>302</v>
      </c>
      <c r="L646" s="1" t="s">
        <v>302</v>
      </c>
      <c r="M646" s="1" t="s">
        <v>302</v>
      </c>
      <c r="N646" s="1" t="s">
        <v>302</v>
      </c>
      <c r="O646">
        <v>67</v>
      </c>
      <c r="P646">
        <v>30.44</v>
      </c>
      <c r="Q646">
        <v>47.04</v>
      </c>
      <c r="R646" s="1" t="s">
        <v>302</v>
      </c>
      <c r="S646">
        <v>122.29</v>
      </c>
      <c r="T646">
        <v>66.64</v>
      </c>
      <c r="U646">
        <v>66.709999999999994</v>
      </c>
      <c r="V646">
        <v>22.25</v>
      </c>
      <c r="W646" s="1" t="s">
        <v>302</v>
      </c>
      <c r="X646">
        <v>34.31</v>
      </c>
      <c r="Y646" s="1" t="s">
        <v>302</v>
      </c>
      <c r="Z646">
        <v>90.85</v>
      </c>
      <c r="AA646" s="1" t="s">
        <v>302</v>
      </c>
      <c r="AB646" s="1" t="s">
        <v>302</v>
      </c>
      <c r="AC646" s="1" t="s">
        <v>302</v>
      </c>
      <c r="AD646" s="1" t="s">
        <v>302</v>
      </c>
      <c r="AE646" s="1" t="s">
        <v>302</v>
      </c>
      <c r="AF646">
        <v>10.93</v>
      </c>
      <c r="AG646">
        <v>32.799999999999997</v>
      </c>
      <c r="AH646">
        <v>163.38</v>
      </c>
      <c r="AI646" s="1" t="s">
        <v>302</v>
      </c>
      <c r="AJ646">
        <v>17.13</v>
      </c>
      <c r="AK646">
        <v>319</v>
      </c>
      <c r="AL646">
        <v>18.059999999999999</v>
      </c>
      <c r="AN646" s="1" t="s">
        <v>302</v>
      </c>
      <c r="AO646" s="1" t="s">
        <v>302</v>
      </c>
      <c r="AP646" s="1" t="s">
        <v>302</v>
      </c>
      <c r="AQ646" s="1" t="s">
        <v>302</v>
      </c>
      <c r="AR646" s="1" t="s">
        <v>302</v>
      </c>
      <c r="AS646">
        <v>28.1</v>
      </c>
      <c r="AT646" s="1" t="s">
        <v>302</v>
      </c>
      <c r="AU646">
        <v>65.260000000000005</v>
      </c>
      <c r="AV646">
        <v>100</v>
      </c>
      <c r="AW646">
        <v>81.95</v>
      </c>
      <c r="AX646" s="1" t="s">
        <v>302</v>
      </c>
      <c r="AY646">
        <v>105.94</v>
      </c>
      <c r="AZ646">
        <v>608.63</v>
      </c>
      <c r="BA646">
        <v>1388.61</v>
      </c>
      <c r="BB646">
        <v>99.33</v>
      </c>
      <c r="BC646">
        <v>113.04</v>
      </c>
      <c r="BD646">
        <v>362.96</v>
      </c>
      <c r="BE646">
        <v>898.79</v>
      </c>
      <c r="BF646">
        <v>155.88</v>
      </c>
      <c r="BG646">
        <v>658.22</v>
      </c>
      <c r="BH646">
        <v>96.53</v>
      </c>
      <c r="BI646">
        <v>162.4</v>
      </c>
      <c r="BJ646">
        <v>154.59</v>
      </c>
      <c r="BK646">
        <v>29.25</v>
      </c>
      <c r="BL646">
        <v>630.05999999999995</v>
      </c>
      <c r="BM646" s="1" t="s">
        <v>302</v>
      </c>
      <c r="BN646">
        <v>52.18</v>
      </c>
      <c r="BO646" s="1" t="s">
        <v>302</v>
      </c>
      <c r="BP646" s="1" t="s">
        <v>302</v>
      </c>
      <c r="BQ646">
        <v>68.510000000000005</v>
      </c>
      <c r="BR646">
        <v>129.72999999999999</v>
      </c>
      <c r="BS646">
        <v>59.77</v>
      </c>
      <c r="BT646" s="1" t="s">
        <v>302</v>
      </c>
      <c r="BU646">
        <v>80.91</v>
      </c>
      <c r="BV646" s="1" t="s">
        <v>302</v>
      </c>
      <c r="BW646">
        <v>6.03</v>
      </c>
      <c r="BX646" s="1" t="s">
        <v>302</v>
      </c>
      <c r="BY646" s="1" t="s">
        <v>302</v>
      </c>
      <c r="BZ646" s="1" t="s">
        <v>302</v>
      </c>
      <c r="CA646">
        <v>337.61</v>
      </c>
      <c r="CB646" s="1" t="s">
        <v>302</v>
      </c>
      <c r="CC646">
        <v>431.52</v>
      </c>
      <c r="CD646">
        <v>70.239999999999995</v>
      </c>
      <c r="CE646">
        <v>355.4</v>
      </c>
      <c r="CF646">
        <v>204.17</v>
      </c>
      <c r="CG646">
        <v>237.6</v>
      </c>
      <c r="CH646" s="1" t="s">
        <v>302</v>
      </c>
      <c r="CI646">
        <v>68.040000000000006</v>
      </c>
      <c r="CJ646">
        <v>43.63</v>
      </c>
      <c r="CK646" s="1" t="s">
        <v>302</v>
      </c>
      <c r="CL646">
        <v>200.53</v>
      </c>
      <c r="CM646" s="1" t="s">
        <v>302</v>
      </c>
      <c r="CN646" s="1" t="s">
        <v>302</v>
      </c>
      <c r="CO646" s="1" t="s">
        <v>302</v>
      </c>
      <c r="CP646" s="1" t="s">
        <v>302</v>
      </c>
      <c r="CQ646">
        <v>1459.83</v>
      </c>
      <c r="CR646">
        <v>1341.98</v>
      </c>
      <c r="CS646">
        <v>124.12</v>
      </c>
      <c r="CT646">
        <v>123.05</v>
      </c>
      <c r="CU646">
        <v>86.23</v>
      </c>
      <c r="CV646" s="1" t="s">
        <v>302</v>
      </c>
      <c r="CW646">
        <v>33.11</v>
      </c>
      <c r="CX646">
        <v>408.82</v>
      </c>
      <c r="CZ646" s="1" t="s">
        <v>302</v>
      </c>
      <c r="DA646">
        <v>114.61</v>
      </c>
      <c r="DB646">
        <v>226.32</v>
      </c>
      <c r="DC646">
        <v>96.07</v>
      </c>
      <c r="DD646" s="1" t="s">
        <v>302</v>
      </c>
      <c r="DE646">
        <v>420.66</v>
      </c>
      <c r="DF646">
        <v>119.22</v>
      </c>
      <c r="DG646">
        <v>622.88</v>
      </c>
      <c r="DH646">
        <v>94.69</v>
      </c>
      <c r="DI646">
        <v>5011571000</v>
      </c>
      <c r="DJ646">
        <v>30.97</v>
      </c>
      <c r="DK646" s="1" t="s">
        <v>302</v>
      </c>
      <c r="DL646">
        <v>7884.58</v>
      </c>
      <c r="DM646" s="1" t="s">
        <v>302</v>
      </c>
      <c r="DN646" s="1" t="s">
        <v>302</v>
      </c>
      <c r="DO646">
        <v>8.33</v>
      </c>
      <c r="DP646">
        <v>764.61</v>
      </c>
      <c r="DQ646">
        <v>55</v>
      </c>
      <c r="DR646">
        <v>125.41</v>
      </c>
      <c r="DS646" s="1" t="s">
        <v>302</v>
      </c>
      <c r="DT646">
        <v>117.7</v>
      </c>
      <c r="DU646">
        <v>48.99</v>
      </c>
      <c r="DV646">
        <v>20.28</v>
      </c>
      <c r="DW646">
        <v>79.16</v>
      </c>
      <c r="DX646">
        <v>174.07</v>
      </c>
      <c r="DY646">
        <v>1851.22</v>
      </c>
      <c r="DZ646">
        <v>1025.5899999999999</v>
      </c>
      <c r="EA646" s="1" t="s">
        <v>302</v>
      </c>
      <c r="EB646" s="1" t="s">
        <v>302</v>
      </c>
      <c r="EC646" s="1" t="s">
        <v>302</v>
      </c>
      <c r="ED646" s="1" t="s">
        <v>302</v>
      </c>
      <c r="EE646" s="1" t="s">
        <v>302</v>
      </c>
      <c r="EF646">
        <v>599.92999999999995</v>
      </c>
      <c r="EG646" s="1" t="s">
        <v>302</v>
      </c>
      <c r="EH646">
        <v>109.43</v>
      </c>
      <c r="EI646" s="1" t="s">
        <v>302</v>
      </c>
      <c r="EJ646">
        <v>3856.7</v>
      </c>
      <c r="EK646" s="1" t="s">
        <v>302</v>
      </c>
      <c r="EL646" s="1" t="s">
        <v>302</v>
      </c>
      <c r="EM646" s="1" t="s">
        <v>302</v>
      </c>
      <c r="EN646">
        <v>131.16</v>
      </c>
      <c r="EO646">
        <v>2635.91</v>
      </c>
      <c r="EP646">
        <v>45.16</v>
      </c>
      <c r="EQ646">
        <v>154.08000000000001</v>
      </c>
      <c r="ER646">
        <v>1974.76</v>
      </c>
      <c r="ES646">
        <v>46.94</v>
      </c>
      <c r="ET646" s="1" t="s">
        <v>302</v>
      </c>
      <c r="EU646" s="1" t="s">
        <v>302</v>
      </c>
    </row>
    <row r="647" spans="1:151" x14ac:dyDescent="0.25">
      <c r="A647" s="2">
        <v>39552</v>
      </c>
      <c r="B647" s="1" t="s">
        <v>302</v>
      </c>
      <c r="C647">
        <v>12.28</v>
      </c>
      <c r="D647">
        <v>2839.11</v>
      </c>
      <c r="E647" s="1" t="s">
        <v>302</v>
      </c>
      <c r="F647">
        <v>6630.5</v>
      </c>
      <c r="G647">
        <v>2867.43</v>
      </c>
      <c r="H647">
        <v>104.74</v>
      </c>
      <c r="I647" s="1" t="s">
        <v>302</v>
      </c>
      <c r="J647" s="1" t="s">
        <v>302</v>
      </c>
      <c r="K647" s="1" t="s">
        <v>302</v>
      </c>
      <c r="L647" s="1" t="s">
        <v>302</v>
      </c>
      <c r="M647" s="1" t="s">
        <v>302</v>
      </c>
      <c r="N647" s="1" t="s">
        <v>302</v>
      </c>
      <c r="O647">
        <v>67</v>
      </c>
      <c r="P647">
        <v>29.55</v>
      </c>
      <c r="Q647">
        <v>46.8</v>
      </c>
      <c r="R647" s="1" t="s">
        <v>302</v>
      </c>
      <c r="S647">
        <v>119.76</v>
      </c>
      <c r="T647">
        <v>62.61</v>
      </c>
      <c r="U647">
        <v>63.54</v>
      </c>
      <c r="V647">
        <v>22.25</v>
      </c>
      <c r="W647" s="1" t="s">
        <v>302</v>
      </c>
      <c r="X647">
        <v>34.31</v>
      </c>
      <c r="Y647" s="1" t="s">
        <v>302</v>
      </c>
      <c r="Z647">
        <v>90.77</v>
      </c>
      <c r="AA647" s="1" t="s">
        <v>302</v>
      </c>
      <c r="AB647" s="1" t="s">
        <v>302</v>
      </c>
      <c r="AC647" s="1" t="s">
        <v>302</v>
      </c>
      <c r="AD647" s="1" t="s">
        <v>302</v>
      </c>
      <c r="AE647" s="1" t="s">
        <v>302</v>
      </c>
      <c r="AF647">
        <v>10.93</v>
      </c>
      <c r="AG647">
        <v>32.1</v>
      </c>
      <c r="AH647">
        <v>163.38</v>
      </c>
      <c r="AI647" s="1" t="s">
        <v>302</v>
      </c>
      <c r="AJ647">
        <v>17.13</v>
      </c>
      <c r="AK647">
        <v>319</v>
      </c>
      <c r="AL647">
        <v>18.059999999999999</v>
      </c>
      <c r="AN647" s="1" t="s">
        <v>302</v>
      </c>
      <c r="AO647" s="1" t="s">
        <v>302</v>
      </c>
      <c r="AP647" s="1" t="s">
        <v>302</v>
      </c>
      <c r="AQ647" s="1" t="s">
        <v>302</v>
      </c>
      <c r="AR647" s="1" t="s">
        <v>302</v>
      </c>
      <c r="AS647">
        <v>28.1</v>
      </c>
      <c r="AT647" s="1" t="s">
        <v>302</v>
      </c>
      <c r="AU647">
        <v>64.53</v>
      </c>
      <c r="AV647">
        <v>100</v>
      </c>
      <c r="AW647">
        <v>83.28</v>
      </c>
      <c r="AX647" s="1" t="s">
        <v>302</v>
      </c>
      <c r="AY647">
        <v>105.94</v>
      </c>
      <c r="AZ647">
        <v>608.63</v>
      </c>
      <c r="BA647">
        <v>1359.39</v>
      </c>
      <c r="BB647">
        <v>99.33</v>
      </c>
      <c r="BC647">
        <v>113.04</v>
      </c>
      <c r="BD647">
        <v>355.91</v>
      </c>
      <c r="BE647">
        <v>898.79</v>
      </c>
      <c r="BF647">
        <v>155.88</v>
      </c>
      <c r="BG647">
        <v>658.22</v>
      </c>
      <c r="BH647">
        <v>93.75</v>
      </c>
      <c r="BI647">
        <v>162.4</v>
      </c>
      <c r="BJ647">
        <v>154.59</v>
      </c>
      <c r="BK647">
        <v>26.67</v>
      </c>
      <c r="BL647">
        <v>630.05999999999995</v>
      </c>
      <c r="BM647" s="1" t="s">
        <v>302</v>
      </c>
      <c r="BN647">
        <v>50.75</v>
      </c>
      <c r="BO647" s="1" t="s">
        <v>302</v>
      </c>
      <c r="BP647" s="1" t="s">
        <v>302</v>
      </c>
      <c r="BQ647">
        <v>61.87</v>
      </c>
      <c r="BR647">
        <v>124.16</v>
      </c>
      <c r="BS647">
        <v>55.32</v>
      </c>
      <c r="BT647" s="1" t="s">
        <v>302</v>
      </c>
      <c r="BU647">
        <v>75</v>
      </c>
      <c r="BV647" s="1" t="s">
        <v>302</v>
      </c>
      <c r="BW647">
        <v>6.03</v>
      </c>
      <c r="BX647" s="1" t="s">
        <v>302</v>
      </c>
      <c r="BY647" s="1" t="s">
        <v>302</v>
      </c>
      <c r="BZ647" s="1" t="s">
        <v>302</v>
      </c>
      <c r="CA647">
        <v>337.61</v>
      </c>
      <c r="CB647" s="1" t="s">
        <v>302</v>
      </c>
      <c r="CC647">
        <v>431.52</v>
      </c>
      <c r="CD647">
        <v>67.86</v>
      </c>
      <c r="CE647">
        <v>341.87</v>
      </c>
      <c r="CF647">
        <v>202.23</v>
      </c>
      <c r="CG647">
        <v>237.6</v>
      </c>
      <c r="CH647" s="1" t="s">
        <v>302</v>
      </c>
      <c r="CI647">
        <v>63.7</v>
      </c>
      <c r="CJ647">
        <v>43.49</v>
      </c>
      <c r="CK647" s="1" t="s">
        <v>302</v>
      </c>
      <c r="CL647">
        <v>200.53</v>
      </c>
      <c r="CM647" s="1" t="s">
        <v>302</v>
      </c>
      <c r="CN647" s="1" t="s">
        <v>302</v>
      </c>
      <c r="CO647" s="1" t="s">
        <v>302</v>
      </c>
      <c r="CP647" s="1" t="s">
        <v>302</v>
      </c>
      <c r="CQ647">
        <v>1459.83</v>
      </c>
      <c r="CR647">
        <v>1280.46</v>
      </c>
      <c r="CS647">
        <v>124.12</v>
      </c>
      <c r="CT647">
        <v>123.05</v>
      </c>
      <c r="CU647">
        <v>86.23</v>
      </c>
      <c r="CV647" s="1" t="s">
        <v>302</v>
      </c>
      <c r="CW647">
        <v>33.11</v>
      </c>
      <c r="CX647">
        <v>399.57</v>
      </c>
      <c r="CZ647" s="1" t="s">
        <v>302</v>
      </c>
      <c r="DA647">
        <v>114.61</v>
      </c>
      <c r="DB647">
        <v>219.6</v>
      </c>
      <c r="DC647">
        <v>96.07</v>
      </c>
      <c r="DD647" s="1" t="s">
        <v>302</v>
      </c>
      <c r="DE647">
        <v>420.66</v>
      </c>
      <c r="DF647">
        <v>109.45</v>
      </c>
      <c r="DG647">
        <v>554.53</v>
      </c>
      <c r="DH647">
        <v>93.75</v>
      </c>
      <c r="DI647">
        <v>5011571000</v>
      </c>
      <c r="DJ647">
        <v>29.7</v>
      </c>
      <c r="DK647" s="1" t="s">
        <v>302</v>
      </c>
      <c r="DL647">
        <v>7884.58</v>
      </c>
      <c r="DM647" s="1" t="s">
        <v>302</v>
      </c>
      <c r="DN647" s="1" t="s">
        <v>302</v>
      </c>
      <c r="DO647">
        <v>8.52</v>
      </c>
      <c r="DP647">
        <v>764.61</v>
      </c>
      <c r="DQ647">
        <v>53.57</v>
      </c>
      <c r="DR647">
        <v>121.76</v>
      </c>
      <c r="DS647" s="1" t="s">
        <v>302</v>
      </c>
      <c r="DT647">
        <v>117.02</v>
      </c>
      <c r="DU647">
        <v>48.28</v>
      </c>
      <c r="DV647">
        <v>20.28</v>
      </c>
      <c r="DW647">
        <v>79.16</v>
      </c>
      <c r="DX647">
        <v>174.07</v>
      </c>
      <c r="DY647">
        <v>1702.87</v>
      </c>
      <c r="DZ647">
        <v>1025.5899999999999</v>
      </c>
      <c r="EA647" s="1" t="s">
        <v>302</v>
      </c>
      <c r="EB647" s="1" t="s">
        <v>302</v>
      </c>
      <c r="EC647" s="1" t="s">
        <v>302</v>
      </c>
      <c r="ED647" s="1" t="s">
        <v>302</v>
      </c>
      <c r="EE647" s="1" t="s">
        <v>302</v>
      </c>
      <c r="EF647">
        <v>599.92999999999995</v>
      </c>
      <c r="EG647" s="1" t="s">
        <v>302</v>
      </c>
      <c r="EH647">
        <v>109.43</v>
      </c>
      <c r="EI647" s="1" t="s">
        <v>302</v>
      </c>
      <c r="EJ647">
        <v>3856.7</v>
      </c>
      <c r="EK647" s="1" t="s">
        <v>302</v>
      </c>
      <c r="EL647" s="1" t="s">
        <v>302</v>
      </c>
      <c r="EM647" s="1" t="s">
        <v>302</v>
      </c>
      <c r="EN647">
        <v>127.4</v>
      </c>
      <c r="EO647">
        <v>2635.91</v>
      </c>
      <c r="EP647">
        <v>45.16</v>
      </c>
      <c r="EQ647">
        <v>154.5</v>
      </c>
      <c r="ER647">
        <v>1974.76</v>
      </c>
      <c r="ES647">
        <v>46.52</v>
      </c>
      <c r="ET647" s="1" t="s">
        <v>302</v>
      </c>
      <c r="EU647" s="1" t="s">
        <v>302</v>
      </c>
    </row>
    <row r="648" spans="1:151" x14ac:dyDescent="0.25">
      <c r="A648" s="2">
        <v>39559</v>
      </c>
      <c r="B648" s="1" t="s">
        <v>302</v>
      </c>
      <c r="C648">
        <v>12.11</v>
      </c>
      <c r="D648">
        <v>2839.11</v>
      </c>
      <c r="E648" s="1" t="s">
        <v>302</v>
      </c>
      <c r="F648">
        <v>6630.5</v>
      </c>
      <c r="G648">
        <v>2867.43</v>
      </c>
      <c r="H648">
        <v>104.74</v>
      </c>
      <c r="I648" s="1" t="s">
        <v>302</v>
      </c>
      <c r="J648" s="1" t="s">
        <v>302</v>
      </c>
      <c r="K648" s="1" t="s">
        <v>302</v>
      </c>
      <c r="L648" s="1" t="s">
        <v>302</v>
      </c>
      <c r="M648" s="1" t="s">
        <v>302</v>
      </c>
      <c r="N648" s="1" t="s">
        <v>302</v>
      </c>
      <c r="O648">
        <v>67</v>
      </c>
      <c r="P648">
        <v>27.82</v>
      </c>
      <c r="Q648">
        <v>47.2</v>
      </c>
      <c r="R648" s="1" t="s">
        <v>302</v>
      </c>
      <c r="S648">
        <v>117.22</v>
      </c>
      <c r="T648">
        <v>67.099999999999994</v>
      </c>
      <c r="U648">
        <v>62.8</v>
      </c>
      <c r="V648">
        <v>22.25</v>
      </c>
      <c r="W648" s="1" t="s">
        <v>302</v>
      </c>
      <c r="X648">
        <v>34.31</v>
      </c>
      <c r="Y648" s="1" t="s">
        <v>302</v>
      </c>
      <c r="Z648">
        <v>89.54</v>
      </c>
      <c r="AA648" s="1" t="s">
        <v>302</v>
      </c>
      <c r="AB648" s="1" t="s">
        <v>302</v>
      </c>
      <c r="AC648" s="1" t="s">
        <v>302</v>
      </c>
      <c r="AD648" s="1" t="s">
        <v>302</v>
      </c>
      <c r="AE648" s="1" t="s">
        <v>302</v>
      </c>
      <c r="AF648">
        <v>10.93</v>
      </c>
      <c r="AG648">
        <v>32.67</v>
      </c>
      <c r="AH648">
        <v>163.38</v>
      </c>
      <c r="AI648" s="1" t="s">
        <v>302</v>
      </c>
      <c r="AJ648">
        <v>17.13</v>
      </c>
      <c r="AK648">
        <v>319</v>
      </c>
      <c r="AL648">
        <v>18.059999999999999</v>
      </c>
      <c r="AN648" s="1" t="s">
        <v>302</v>
      </c>
      <c r="AO648" s="1" t="s">
        <v>302</v>
      </c>
      <c r="AP648" s="1" t="s">
        <v>302</v>
      </c>
      <c r="AQ648" s="1" t="s">
        <v>302</v>
      </c>
      <c r="AR648" s="1" t="s">
        <v>302</v>
      </c>
      <c r="AS648">
        <v>28.1</v>
      </c>
      <c r="AT648" s="1" t="s">
        <v>302</v>
      </c>
      <c r="AU648">
        <v>64.34</v>
      </c>
      <c r="AV648">
        <v>100</v>
      </c>
      <c r="AW648">
        <v>77.31</v>
      </c>
      <c r="AX648" s="1" t="s">
        <v>302</v>
      </c>
      <c r="AY648">
        <v>105.94</v>
      </c>
      <c r="AZ648">
        <v>608.63</v>
      </c>
      <c r="BA648">
        <v>1295.8699999999999</v>
      </c>
      <c r="BB648">
        <v>99.33</v>
      </c>
      <c r="BC648">
        <v>113.04</v>
      </c>
      <c r="BD648">
        <v>342.7</v>
      </c>
      <c r="BE648">
        <v>898.79</v>
      </c>
      <c r="BF648">
        <v>155.88</v>
      </c>
      <c r="BG648">
        <v>658.22</v>
      </c>
      <c r="BH648">
        <v>96.84</v>
      </c>
      <c r="BI648">
        <v>162.4</v>
      </c>
      <c r="BJ648">
        <v>154.59</v>
      </c>
      <c r="BK648">
        <v>26.09</v>
      </c>
      <c r="BL648">
        <v>630.05999999999995</v>
      </c>
      <c r="BM648" s="1" t="s">
        <v>302</v>
      </c>
      <c r="BN648">
        <v>51.54</v>
      </c>
      <c r="BO648" s="1" t="s">
        <v>302</v>
      </c>
      <c r="BP648" s="1" t="s">
        <v>302</v>
      </c>
      <c r="BQ648">
        <v>63.71</v>
      </c>
      <c r="BR648">
        <v>121.71</v>
      </c>
      <c r="BS648">
        <v>54.54</v>
      </c>
      <c r="BT648" s="1" t="s">
        <v>302</v>
      </c>
      <c r="BU648">
        <v>75</v>
      </c>
      <c r="BV648" s="1" t="s">
        <v>302</v>
      </c>
      <c r="BW648">
        <v>6.03</v>
      </c>
      <c r="BX648" s="1" t="s">
        <v>302</v>
      </c>
      <c r="BY648" s="1" t="s">
        <v>302</v>
      </c>
      <c r="BZ648" s="1" t="s">
        <v>302</v>
      </c>
      <c r="CA648">
        <v>337.61</v>
      </c>
      <c r="CB648" s="1" t="s">
        <v>302</v>
      </c>
      <c r="CC648">
        <v>431.52</v>
      </c>
      <c r="CD648">
        <v>69.05</v>
      </c>
      <c r="CE648">
        <v>368.94</v>
      </c>
      <c r="CF648">
        <v>200.75</v>
      </c>
      <c r="CG648">
        <v>237.6</v>
      </c>
      <c r="CH648" s="1" t="s">
        <v>302</v>
      </c>
      <c r="CI648">
        <v>64.56</v>
      </c>
      <c r="CJ648">
        <v>45.46</v>
      </c>
      <c r="CK648" s="1" t="s">
        <v>302</v>
      </c>
      <c r="CL648">
        <v>200.39</v>
      </c>
      <c r="CM648" s="1" t="s">
        <v>302</v>
      </c>
      <c r="CN648" s="1" t="s">
        <v>302</v>
      </c>
      <c r="CO648" s="1" t="s">
        <v>302</v>
      </c>
      <c r="CP648" s="1" t="s">
        <v>302</v>
      </c>
      <c r="CQ648">
        <v>1459.83</v>
      </c>
      <c r="CR648">
        <v>1323.21</v>
      </c>
      <c r="CS648">
        <v>124.12</v>
      </c>
      <c r="CT648">
        <v>123.05</v>
      </c>
      <c r="CU648">
        <v>86.23</v>
      </c>
      <c r="CV648" s="1" t="s">
        <v>302</v>
      </c>
      <c r="CW648">
        <v>33.11</v>
      </c>
      <c r="CX648">
        <v>419.61</v>
      </c>
      <c r="CZ648" s="1" t="s">
        <v>302</v>
      </c>
      <c r="DA648">
        <v>114.61</v>
      </c>
      <c r="DB648">
        <v>225.36</v>
      </c>
      <c r="DC648">
        <v>96.07</v>
      </c>
      <c r="DD648" s="1" t="s">
        <v>302</v>
      </c>
      <c r="DE648">
        <v>420.66</v>
      </c>
      <c r="DF648">
        <v>105.18</v>
      </c>
      <c r="DG648">
        <v>572.42999999999995</v>
      </c>
      <c r="DH648">
        <v>95.86</v>
      </c>
      <c r="DI648">
        <v>5011571000</v>
      </c>
      <c r="DJ648">
        <v>30.3</v>
      </c>
      <c r="DK648" s="1" t="s">
        <v>302</v>
      </c>
      <c r="DL648">
        <v>7884.58</v>
      </c>
      <c r="DM648" s="1" t="s">
        <v>302</v>
      </c>
      <c r="DN648" s="1" t="s">
        <v>302</v>
      </c>
      <c r="DO648">
        <v>8.43</v>
      </c>
      <c r="DP648">
        <v>764.61</v>
      </c>
      <c r="DQ648">
        <v>52.57</v>
      </c>
      <c r="DR648">
        <v>118.36</v>
      </c>
      <c r="DS648" s="1" t="s">
        <v>302</v>
      </c>
      <c r="DT648">
        <v>116.13</v>
      </c>
      <c r="DU648">
        <v>51.68</v>
      </c>
      <c r="DV648">
        <v>20.28</v>
      </c>
      <c r="DW648">
        <v>79.16</v>
      </c>
      <c r="DX648">
        <v>174.07</v>
      </c>
      <c r="DY648">
        <v>1756.57</v>
      </c>
      <c r="DZ648">
        <v>1025.5899999999999</v>
      </c>
      <c r="EA648" s="1" t="s">
        <v>302</v>
      </c>
      <c r="EB648" s="1" t="s">
        <v>302</v>
      </c>
      <c r="EC648" s="1" t="s">
        <v>302</v>
      </c>
      <c r="ED648" s="1" t="s">
        <v>302</v>
      </c>
      <c r="EE648" s="1" t="s">
        <v>302</v>
      </c>
      <c r="EF648">
        <v>599.92999999999995</v>
      </c>
      <c r="EG648" s="1" t="s">
        <v>302</v>
      </c>
      <c r="EH648">
        <v>109.43</v>
      </c>
      <c r="EI648" s="1" t="s">
        <v>302</v>
      </c>
      <c r="EJ648">
        <v>3856.7</v>
      </c>
      <c r="EK648" s="1" t="s">
        <v>302</v>
      </c>
      <c r="EL648" s="1" t="s">
        <v>302</v>
      </c>
      <c r="EM648" s="1" t="s">
        <v>302</v>
      </c>
      <c r="EN648">
        <v>133.91999999999999</v>
      </c>
      <c r="EO648">
        <v>2635.91</v>
      </c>
      <c r="EP648">
        <v>45.16</v>
      </c>
      <c r="EQ648">
        <v>155.83000000000001</v>
      </c>
      <c r="ER648">
        <v>1974.76</v>
      </c>
      <c r="ES648">
        <v>47.92</v>
      </c>
      <c r="ET648" s="1" t="s">
        <v>302</v>
      </c>
      <c r="EU648" s="1" t="s">
        <v>302</v>
      </c>
    </row>
    <row r="649" spans="1:151" x14ac:dyDescent="0.25">
      <c r="A649" s="2">
        <v>39566</v>
      </c>
      <c r="B649" s="1" t="s">
        <v>302</v>
      </c>
      <c r="C649">
        <v>11.63</v>
      </c>
      <c r="D649">
        <v>2839.11</v>
      </c>
      <c r="E649" s="1" t="s">
        <v>302</v>
      </c>
      <c r="F649">
        <v>6630.5</v>
      </c>
      <c r="G649">
        <v>2867.43</v>
      </c>
      <c r="H649">
        <v>104.74</v>
      </c>
      <c r="I649" s="1" t="s">
        <v>302</v>
      </c>
      <c r="J649" s="1" t="s">
        <v>302</v>
      </c>
      <c r="K649" s="1" t="s">
        <v>302</v>
      </c>
      <c r="L649" s="1" t="s">
        <v>302</v>
      </c>
      <c r="M649" s="1" t="s">
        <v>302</v>
      </c>
      <c r="N649" s="1" t="s">
        <v>302</v>
      </c>
      <c r="O649">
        <v>67</v>
      </c>
      <c r="P649">
        <v>28.31</v>
      </c>
      <c r="Q649">
        <v>46.48</v>
      </c>
      <c r="R649" s="1" t="s">
        <v>302</v>
      </c>
      <c r="S649">
        <v>117.7</v>
      </c>
      <c r="T649">
        <v>69.86</v>
      </c>
      <c r="U649">
        <v>61.46</v>
      </c>
      <c r="V649">
        <v>22.25</v>
      </c>
      <c r="W649" s="1" t="s">
        <v>302</v>
      </c>
      <c r="X649">
        <v>34.31</v>
      </c>
      <c r="Y649" s="1" t="s">
        <v>302</v>
      </c>
      <c r="Z649">
        <v>85.15</v>
      </c>
      <c r="AA649" s="1" t="s">
        <v>302</v>
      </c>
      <c r="AB649" s="1" t="s">
        <v>302</v>
      </c>
      <c r="AC649" s="1" t="s">
        <v>302</v>
      </c>
      <c r="AD649" s="1" t="s">
        <v>302</v>
      </c>
      <c r="AE649" s="1" t="s">
        <v>302</v>
      </c>
      <c r="AF649">
        <v>10.93</v>
      </c>
      <c r="AG649">
        <v>33.56</v>
      </c>
      <c r="AH649">
        <v>163.38</v>
      </c>
      <c r="AI649" s="1" t="s">
        <v>302</v>
      </c>
      <c r="AJ649">
        <v>17.13</v>
      </c>
      <c r="AK649">
        <v>319</v>
      </c>
      <c r="AL649">
        <v>18.059999999999999</v>
      </c>
      <c r="AN649" s="1" t="s">
        <v>302</v>
      </c>
      <c r="AO649" s="1" t="s">
        <v>302</v>
      </c>
      <c r="AP649" s="1" t="s">
        <v>302</v>
      </c>
      <c r="AQ649" s="1" t="s">
        <v>302</v>
      </c>
      <c r="AR649" s="1" t="s">
        <v>302</v>
      </c>
      <c r="AS649">
        <v>28.1</v>
      </c>
      <c r="AT649" s="1" t="s">
        <v>302</v>
      </c>
      <c r="AU649">
        <v>65.31</v>
      </c>
      <c r="AV649">
        <v>100</v>
      </c>
      <c r="AW649">
        <v>75.33</v>
      </c>
      <c r="AX649" s="1" t="s">
        <v>302</v>
      </c>
      <c r="AY649">
        <v>105.94</v>
      </c>
      <c r="AZ649">
        <v>608.63</v>
      </c>
      <c r="BA649">
        <v>1379.72</v>
      </c>
      <c r="BB649">
        <v>99.33</v>
      </c>
      <c r="BC649">
        <v>113.04</v>
      </c>
      <c r="BD649">
        <v>359.44</v>
      </c>
      <c r="BE649">
        <v>898.79</v>
      </c>
      <c r="BF649">
        <v>155.88</v>
      </c>
      <c r="BG649">
        <v>658.22</v>
      </c>
      <c r="BH649">
        <v>98.17</v>
      </c>
      <c r="BI649">
        <v>162.4</v>
      </c>
      <c r="BJ649">
        <v>154.59</v>
      </c>
      <c r="BK649">
        <v>25.81</v>
      </c>
      <c r="BL649">
        <v>630.05999999999995</v>
      </c>
      <c r="BM649" s="1" t="s">
        <v>302</v>
      </c>
      <c r="BN649">
        <v>49</v>
      </c>
      <c r="BO649" s="1" t="s">
        <v>302</v>
      </c>
      <c r="BP649" s="1" t="s">
        <v>302</v>
      </c>
      <c r="BQ649">
        <v>60.88</v>
      </c>
      <c r="BR649">
        <v>121.03</v>
      </c>
      <c r="BS649">
        <v>73.209999999999994</v>
      </c>
      <c r="BT649" s="1" t="s">
        <v>302</v>
      </c>
      <c r="BU649">
        <v>75.680000000000007</v>
      </c>
      <c r="BV649" s="1" t="s">
        <v>302</v>
      </c>
      <c r="BW649">
        <v>6.03</v>
      </c>
      <c r="BX649" s="1" t="s">
        <v>302</v>
      </c>
      <c r="BY649" s="1" t="s">
        <v>302</v>
      </c>
      <c r="BZ649" s="1" t="s">
        <v>302</v>
      </c>
      <c r="CA649">
        <v>337.61</v>
      </c>
      <c r="CB649" s="1" t="s">
        <v>302</v>
      </c>
      <c r="CC649">
        <v>431.52</v>
      </c>
      <c r="CD649">
        <v>73.81</v>
      </c>
      <c r="CE649">
        <v>367.16</v>
      </c>
      <c r="CF649">
        <v>205.35</v>
      </c>
      <c r="CG649">
        <v>237.6</v>
      </c>
      <c r="CH649" s="1" t="s">
        <v>302</v>
      </c>
      <c r="CI649">
        <v>64.56</v>
      </c>
      <c r="CJ649">
        <v>45.49</v>
      </c>
      <c r="CK649" s="1" t="s">
        <v>302</v>
      </c>
      <c r="CL649">
        <v>200.25</v>
      </c>
      <c r="CM649" s="1" t="s">
        <v>302</v>
      </c>
      <c r="CN649" s="1" t="s">
        <v>302</v>
      </c>
      <c r="CO649" s="1" t="s">
        <v>302</v>
      </c>
      <c r="CP649" s="1" t="s">
        <v>302</v>
      </c>
      <c r="CQ649">
        <v>1459.83</v>
      </c>
      <c r="CR649">
        <v>1374.31</v>
      </c>
      <c r="CS649">
        <v>124.12</v>
      </c>
      <c r="CT649">
        <v>123.05</v>
      </c>
      <c r="CU649">
        <v>86.23</v>
      </c>
      <c r="CV649" s="1" t="s">
        <v>302</v>
      </c>
      <c r="CW649">
        <v>33.11</v>
      </c>
      <c r="CX649">
        <v>412.04</v>
      </c>
      <c r="CZ649" s="1" t="s">
        <v>302</v>
      </c>
      <c r="DA649">
        <v>114.61</v>
      </c>
      <c r="DB649">
        <v>223.76</v>
      </c>
      <c r="DC649">
        <v>96.07</v>
      </c>
      <c r="DD649" s="1" t="s">
        <v>302</v>
      </c>
      <c r="DE649">
        <v>420.66</v>
      </c>
      <c r="DF649">
        <v>105.49</v>
      </c>
      <c r="DG649">
        <v>573.66</v>
      </c>
      <c r="DH649">
        <v>97.53</v>
      </c>
      <c r="DI649">
        <v>5011571000</v>
      </c>
      <c r="DJ649">
        <v>31.55</v>
      </c>
      <c r="DK649" s="1" t="s">
        <v>302</v>
      </c>
      <c r="DL649">
        <v>7884.58</v>
      </c>
      <c r="DM649" s="1" t="s">
        <v>302</v>
      </c>
      <c r="DN649" s="1" t="s">
        <v>302</v>
      </c>
      <c r="DO649">
        <v>8.82</v>
      </c>
      <c r="DP649">
        <v>764.61</v>
      </c>
      <c r="DQ649">
        <v>56.43</v>
      </c>
      <c r="DR649">
        <v>111.81</v>
      </c>
      <c r="DS649" s="1" t="s">
        <v>302</v>
      </c>
      <c r="DT649">
        <v>106.13</v>
      </c>
      <c r="DU649">
        <v>53.64</v>
      </c>
      <c r="DV649">
        <v>20.28</v>
      </c>
      <c r="DW649">
        <v>79.16</v>
      </c>
      <c r="DX649">
        <v>174.07</v>
      </c>
      <c r="DY649">
        <v>1784.19</v>
      </c>
      <c r="DZ649">
        <v>1025.5899999999999</v>
      </c>
      <c r="EA649" s="1" t="s">
        <v>302</v>
      </c>
      <c r="EB649" s="1" t="s">
        <v>302</v>
      </c>
      <c r="EC649" s="1" t="s">
        <v>302</v>
      </c>
      <c r="ED649" s="1" t="s">
        <v>302</v>
      </c>
      <c r="EE649" s="1" t="s">
        <v>302</v>
      </c>
      <c r="EF649">
        <v>599.92999999999995</v>
      </c>
      <c r="EG649" s="1" t="s">
        <v>302</v>
      </c>
      <c r="EH649">
        <v>109.43</v>
      </c>
      <c r="EI649" s="1" t="s">
        <v>302</v>
      </c>
      <c r="EJ649">
        <v>3856.7</v>
      </c>
      <c r="EK649" s="1" t="s">
        <v>302</v>
      </c>
      <c r="EL649" s="1" t="s">
        <v>302</v>
      </c>
      <c r="EM649" s="1" t="s">
        <v>302</v>
      </c>
      <c r="EN649">
        <v>133.21</v>
      </c>
      <c r="EO649">
        <v>2635.91</v>
      </c>
      <c r="EP649">
        <v>45.16</v>
      </c>
      <c r="EQ649">
        <v>154.5</v>
      </c>
      <c r="ER649">
        <v>1974.76</v>
      </c>
      <c r="ES649">
        <v>50.94</v>
      </c>
      <c r="ET649" s="1" t="s">
        <v>302</v>
      </c>
      <c r="EU649" s="1" t="s">
        <v>302</v>
      </c>
    </row>
    <row r="650" spans="1:151" x14ac:dyDescent="0.25">
      <c r="A650" s="2">
        <v>39573</v>
      </c>
      <c r="B650" s="1" t="s">
        <v>302</v>
      </c>
      <c r="C650">
        <v>12.88</v>
      </c>
      <c r="D650">
        <v>2839.11</v>
      </c>
      <c r="E650" s="1" t="s">
        <v>302</v>
      </c>
      <c r="F650">
        <v>6630.5</v>
      </c>
      <c r="G650">
        <v>2867.43</v>
      </c>
      <c r="H650">
        <v>104.74</v>
      </c>
      <c r="I650" s="1" t="s">
        <v>302</v>
      </c>
      <c r="J650" s="1" t="s">
        <v>302</v>
      </c>
      <c r="K650" s="1" t="s">
        <v>302</v>
      </c>
      <c r="L650" s="1" t="s">
        <v>302</v>
      </c>
      <c r="M650" s="1" t="s">
        <v>302</v>
      </c>
      <c r="N650" s="1" t="s">
        <v>302</v>
      </c>
      <c r="O650">
        <v>67</v>
      </c>
      <c r="P650">
        <v>31.18</v>
      </c>
      <c r="Q650">
        <v>47.16</v>
      </c>
      <c r="R650" s="1" t="s">
        <v>302</v>
      </c>
      <c r="S650">
        <v>120.31</v>
      </c>
      <c r="T650">
        <v>72.069999999999993</v>
      </c>
      <c r="U650">
        <v>59.96</v>
      </c>
      <c r="V650">
        <v>22.25</v>
      </c>
      <c r="W650" s="1" t="s">
        <v>302</v>
      </c>
      <c r="X650">
        <v>34.31</v>
      </c>
      <c r="Y650" s="1" t="s">
        <v>302</v>
      </c>
      <c r="Z650">
        <v>83.39</v>
      </c>
      <c r="AA650" s="1" t="s">
        <v>302</v>
      </c>
      <c r="AB650" s="1" t="s">
        <v>302</v>
      </c>
      <c r="AC650" s="1" t="s">
        <v>302</v>
      </c>
      <c r="AD650" s="1" t="s">
        <v>302</v>
      </c>
      <c r="AE650" s="1" t="s">
        <v>302</v>
      </c>
      <c r="AF650">
        <v>10.93</v>
      </c>
      <c r="AG650">
        <v>33.369999999999997</v>
      </c>
      <c r="AH650">
        <v>163.38</v>
      </c>
      <c r="AI650" s="1" t="s">
        <v>302</v>
      </c>
      <c r="AJ650">
        <v>17.13</v>
      </c>
      <c r="AK650">
        <v>319</v>
      </c>
      <c r="AL650">
        <v>18.059999999999999</v>
      </c>
      <c r="AN650" s="1" t="s">
        <v>302</v>
      </c>
      <c r="AO650" s="1" t="s">
        <v>302</v>
      </c>
      <c r="AP650" s="1" t="s">
        <v>302</v>
      </c>
      <c r="AQ650" s="1" t="s">
        <v>302</v>
      </c>
      <c r="AR650" s="1" t="s">
        <v>302</v>
      </c>
      <c r="AS650">
        <v>28.1</v>
      </c>
      <c r="AT650" s="1" t="s">
        <v>302</v>
      </c>
      <c r="AU650">
        <v>65.22</v>
      </c>
      <c r="AV650">
        <v>100</v>
      </c>
      <c r="AW650">
        <v>80.36</v>
      </c>
      <c r="AX650" s="1" t="s">
        <v>302</v>
      </c>
      <c r="AY650">
        <v>105.94</v>
      </c>
      <c r="AZ650">
        <v>608.63</v>
      </c>
      <c r="BA650">
        <v>1403.86</v>
      </c>
      <c r="BB650">
        <v>99.33</v>
      </c>
      <c r="BC650">
        <v>113.04</v>
      </c>
      <c r="BD650">
        <v>362.96</v>
      </c>
      <c r="BE650">
        <v>898.79</v>
      </c>
      <c r="BF650">
        <v>155.88</v>
      </c>
      <c r="BG650">
        <v>658.22</v>
      </c>
      <c r="BH650">
        <v>109.97</v>
      </c>
      <c r="BI650">
        <v>162.4</v>
      </c>
      <c r="BJ650">
        <v>154.59</v>
      </c>
      <c r="BK650">
        <v>26.28</v>
      </c>
      <c r="BL650">
        <v>630.05999999999995</v>
      </c>
      <c r="BM650" s="1" t="s">
        <v>302</v>
      </c>
      <c r="BN650">
        <v>48.22</v>
      </c>
      <c r="BO650" s="1" t="s">
        <v>302</v>
      </c>
      <c r="BP650" s="1" t="s">
        <v>302</v>
      </c>
      <c r="BQ650">
        <v>62.73</v>
      </c>
      <c r="BR650">
        <v>120.61</v>
      </c>
      <c r="BS650">
        <v>65.59</v>
      </c>
      <c r="BT650" s="1" t="s">
        <v>302</v>
      </c>
      <c r="BU650">
        <v>79.55</v>
      </c>
      <c r="BV650" s="1" t="s">
        <v>302</v>
      </c>
      <c r="BW650">
        <v>6.03</v>
      </c>
      <c r="BX650" s="1" t="s">
        <v>302</v>
      </c>
      <c r="BY650" s="1" t="s">
        <v>302</v>
      </c>
      <c r="BZ650" s="1" t="s">
        <v>302</v>
      </c>
      <c r="CA650">
        <v>337.61</v>
      </c>
      <c r="CB650" s="1" t="s">
        <v>302</v>
      </c>
      <c r="CC650">
        <v>431.52</v>
      </c>
      <c r="CD650">
        <v>80.83</v>
      </c>
      <c r="CE650">
        <v>354.07</v>
      </c>
      <c r="CF650">
        <v>205.21</v>
      </c>
      <c r="CG650">
        <v>237.6</v>
      </c>
      <c r="CH650" s="1" t="s">
        <v>302</v>
      </c>
      <c r="CI650">
        <v>66.38</v>
      </c>
      <c r="CJ650">
        <v>47.12</v>
      </c>
      <c r="CK650" s="1" t="s">
        <v>302</v>
      </c>
      <c r="CL650">
        <v>201.21</v>
      </c>
      <c r="CM650" s="1" t="s">
        <v>302</v>
      </c>
      <c r="CN650" s="1" t="s">
        <v>302</v>
      </c>
      <c r="CO650" s="1" t="s">
        <v>302</v>
      </c>
      <c r="CP650" s="1" t="s">
        <v>302</v>
      </c>
      <c r="CQ650">
        <v>1459.83</v>
      </c>
      <c r="CR650">
        <v>1421.23</v>
      </c>
      <c r="CS650">
        <v>124.12</v>
      </c>
      <c r="CT650">
        <v>123.05</v>
      </c>
      <c r="CU650">
        <v>86.23</v>
      </c>
      <c r="CV650" s="1" t="s">
        <v>302</v>
      </c>
      <c r="CW650">
        <v>33.11</v>
      </c>
      <c r="CX650">
        <v>398.73</v>
      </c>
      <c r="CZ650" s="1" t="s">
        <v>302</v>
      </c>
      <c r="DA650">
        <v>114.61</v>
      </c>
      <c r="DB650">
        <v>228.23</v>
      </c>
      <c r="DC650">
        <v>96.07</v>
      </c>
      <c r="DD650" s="1" t="s">
        <v>302</v>
      </c>
      <c r="DE650">
        <v>420.66</v>
      </c>
      <c r="DF650">
        <v>108.92</v>
      </c>
      <c r="DG650">
        <v>602.95000000000005</v>
      </c>
      <c r="DH650">
        <v>99.84</v>
      </c>
      <c r="DI650">
        <v>5011571000</v>
      </c>
      <c r="DJ650">
        <v>31.42</v>
      </c>
      <c r="DK650" s="1" t="s">
        <v>302</v>
      </c>
      <c r="DL650">
        <v>7884.58</v>
      </c>
      <c r="DM650" s="1" t="s">
        <v>302</v>
      </c>
      <c r="DN650" s="1" t="s">
        <v>302</v>
      </c>
      <c r="DO650">
        <v>8.7100000000000009</v>
      </c>
      <c r="DP650">
        <v>764.61</v>
      </c>
      <c r="DQ650">
        <v>58.57</v>
      </c>
      <c r="DR650">
        <v>115.21</v>
      </c>
      <c r="DS650" s="1" t="s">
        <v>302</v>
      </c>
      <c r="DT650">
        <v>116.81</v>
      </c>
      <c r="DU650">
        <v>55.36</v>
      </c>
      <c r="DV650">
        <v>20.28</v>
      </c>
      <c r="DW650">
        <v>79.16</v>
      </c>
      <c r="DX650">
        <v>174.07</v>
      </c>
      <c r="DY650">
        <v>1820.39</v>
      </c>
      <c r="DZ650">
        <v>1025.5899999999999</v>
      </c>
      <c r="EA650" s="1" t="s">
        <v>302</v>
      </c>
      <c r="EB650" s="1" t="s">
        <v>302</v>
      </c>
      <c r="EC650" s="1" t="s">
        <v>302</v>
      </c>
      <c r="ED650" s="1" t="s">
        <v>302</v>
      </c>
      <c r="EE650" s="1" t="s">
        <v>302</v>
      </c>
      <c r="EF650">
        <v>599.92999999999995</v>
      </c>
      <c r="EG650" s="1" t="s">
        <v>302</v>
      </c>
      <c r="EH650">
        <v>109.43</v>
      </c>
      <c r="EI650" s="1" t="s">
        <v>302</v>
      </c>
      <c r="EJ650">
        <v>3856.7</v>
      </c>
      <c r="EK650" s="1" t="s">
        <v>302</v>
      </c>
      <c r="EL650" s="1" t="s">
        <v>302</v>
      </c>
      <c r="EM650" s="1" t="s">
        <v>302</v>
      </c>
      <c r="EN650">
        <v>134.5</v>
      </c>
      <c r="EO650">
        <v>2635.91</v>
      </c>
      <c r="EP650">
        <v>45.16</v>
      </c>
      <c r="EQ650">
        <v>162.01</v>
      </c>
      <c r="ER650">
        <v>1974.76</v>
      </c>
      <c r="ES650">
        <v>51.79</v>
      </c>
      <c r="ET650" s="1" t="s">
        <v>302</v>
      </c>
      <c r="EU650" s="1" t="s">
        <v>302</v>
      </c>
    </row>
    <row r="651" spans="1:151" x14ac:dyDescent="0.25">
      <c r="A651" s="2">
        <v>39580</v>
      </c>
      <c r="B651" s="1" t="s">
        <v>302</v>
      </c>
      <c r="C651">
        <v>13.01</v>
      </c>
      <c r="D651">
        <v>2839.11</v>
      </c>
      <c r="E651" s="1" t="s">
        <v>302</v>
      </c>
      <c r="F651">
        <v>6630.5</v>
      </c>
      <c r="G651">
        <v>2867.43</v>
      </c>
      <c r="H651">
        <v>104.74</v>
      </c>
      <c r="I651" s="1" t="s">
        <v>302</v>
      </c>
      <c r="J651" s="1" t="s">
        <v>302</v>
      </c>
      <c r="K651" s="1" t="s">
        <v>302</v>
      </c>
      <c r="L651" s="1" t="s">
        <v>302</v>
      </c>
      <c r="M651" s="1" t="s">
        <v>302</v>
      </c>
      <c r="N651" s="1" t="s">
        <v>302</v>
      </c>
      <c r="O651">
        <v>67</v>
      </c>
      <c r="P651">
        <v>47.46</v>
      </c>
      <c r="Q651">
        <v>48.48</v>
      </c>
      <c r="R651" s="1" t="s">
        <v>302</v>
      </c>
      <c r="S651">
        <v>124.01</v>
      </c>
      <c r="T651">
        <v>74.14</v>
      </c>
      <c r="U651">
        <v>65.040000000000006</v>
      </c>
      <c r="V651">
        <v>22.25</v>
      </c>
      <c r="W651" s="1" t="s">
        <v>302</v>
      </c>
      <c r="X651">
        <v>34.31</v>
      </c>
      <c r="Y651" s="1" t="s">
        <v>302</v>
      </c>
      <c r="Z651">
        <v>152.74</v>
      </c>
      <c r="AA651" s="1" t="s">
        <v>302</v>
      </c>
      <c r="AB651" s="1" t="s">
        <v>302</v>
      </c>
      <c r="AC651" s="1" t="s">
        <v>302</v>
      </c>
      <c r="AD651" s="1" t="s">
        <v>302</v>
      </c>
      <c r="AE651" s="1" t="s">
        <v>302</v>
      </c>
      <c r="AF651">
        <v>10.93</v>
      </c>
      <c r="AG651">
        <v>32.78</v>
      </c>
      <c r="AH651">
        <v>163.38</v>
      </c>
      <c r="AI651" s="1" t="s">
        <v>302</v>
      </c>
      <c r="AJ651">
        <v>17.13</v>
      </c>
      <c r="AK651">
        <v>319</v>
      </c>
      <c r="AL651">
        <v>18.059999999999999</v>
      </c>
      <c r="AN651" s="1" t="s">
        <v>302</v>
      </c>
      <c r="AO651" s="1" t="s">
        <v>302</v>
      </c>
      <c r="AP651" s="1" t="s">
        <v>302</v>
      </c>
      <c r="AQ651" s="1" t="s">
        <v>302</v>
      </c>
      <c r="AR651" s="1" t="s">
        <v>302</v>
      </c>
      <c r="AS651">
        <v>28.1</v>
      </c>
      <c r="AT651" s="1" t="s">
        <v>302</v>
      </c>
      <c r="AU651">
        <v>70.19</v>
      </c>
      <c r="AV651">
        <v>100</v>
      </c>
      <c r="AW651">
        <v>77.58</v>
      </c>
      <c r="AX651" s="1" t="s">
        <v>302</v>
      </c>
      <c r="AY651">
        <v>105.94</v>
      </c>
      <c r="AZ651">
        <v>608.63</v>
      </c>
      <c r="BA651">
        <v>1433.08</v>
      </c>
      <c r="BB651">
        <v>99.33</v>
      </c>
      <c r="BC651">
        <v>113.04</v>
      </c>
      <c r="BD651">
        <v>366.49</v>
      </c>
      <c r="BE651">
        <v>898.79</v>
      </c>
      <c r="BF651">
        <v>155.88</v>
      </c>
      <c r="BG651">
        <v>658.22</v>
      </c>
      <c r="BH651">
        <v>109.16</v>
      </c>
      <c r="BI651">
        <v>162.4</v>
      </c>
      <c r="BJ651">
        <v>154.59</v>
      </c>
      <c r="BK651">
        <v>26</v>
      </c>
      <c r="BL651">
        <v>630.05999999999995</v>
      </c>
      <c r="BM651" s="1" t="s">
        <v>302</v>
      </c>
      <c r="BN651">
        <v>50.25</v>
      </c>
      <c r="BO651" s="1" t="s">
        <v>302</v>
      </c>
      <c r="BP651" s="1" t="s">
        <v>302</v>
      </c>
      <c r="BQ651">
        <v>60.84</v>
      </c>
      <c r="BR651">
        <v>122.97</v>
      </c>
      <c r="BS651">
        <v>62.01</v>
      </c>
      <c r="BT651" s="1" t="s">
        <v>302</v>
      </c>
      <c r="BU651">
        <v>77.27</v>
      </c>
      <c r="BV651" s="1" t="s">
        <v>302</v>
      </c>
      <c r="BW651">
        <v>6.03</v>
      </c>
      <c r="BX651" s="1" t="s">
        <v>302</v>
      </c>
      <c r="BY651" s="1" t="s">
        <v>302</v>
      </c>
      <c r="BZ651" s="1" t="s">
        <v>302</v>
      </c>
      <c r="CA651">
        <v>337.61</v>
      </c>
      <c r="CB651" s="1" t="s">
        <v>302</v>
      </c>
      <c r="CC651">
        <v>431.52</v>
      </c>
      <c r="CD651">
        <v>85.6</v>
      </c>
      <c r="CE651">
        <v>341.43</v>
      </c>
      <c r="CF651">
        <v>210.41</v>
      </c>
      <c r="CG651">
        <v>237.6</v>
      </c>
      <c r="CH651" s="1" t="s">
        <v>302</v>
      </c>
      <c r="CI651">
        <v>70.61</v>
      </c>
      <c r="CJ651">
        <v>48.36</v>
      </c>
      <c r="CK651" s="1" t="s">
        <v>302</v>
      </c>
      <c r="CL651">
        <v>201.21</v>
      </c>
      <c r="CM651" s="1" t="s">
        <v>302</v>
      </c>
      <c r="CN651" s="1" t="s">
        <v>302</v>
      </c>
      <c r="CO651" s="1" t="s">
        <v>302</v>
      </c>
      <c r="CP651" s="1" t="s">
        <v>302</v>
      </c>
      <c r="CQ651">
        <v>1459.83</v>
      </c>
      <c r="CR651">
        <v>1448.5</v>
      </c>
      <c r="CS651">
        <v>124.12</v>
      </c>
      <c r="CT651">
        <v>123.05</v>
      </c>
      <c r="CU651">
        <v>86.23</v>
      </c>
      <c r="CV651" s="1" t="s">
        <v>302</v>
      </c>
      <c r="CW651">
        <v>33.11</v>
      </c>
      <c r="CX651">
        <v>391.03</v>
      </c>
      <c r="CZ651" s="1" t="s">
        <v>302</v>
      </c>
      <c r="DA651">
        <v>114.61</v>
      </c>
      <c r="DB651">
        <v>226.32</v>
      </c>
      <c r="DC651">
        <v>96.07</v>
      </c>
      <c r="DD651" s="1" t="s">
        <v>302</v>
      </c>
      <c r="DE651">
        <v>420.66</v>
      </c>
      <c r="DF651">
        <v>98.59</v>
      </c>
      <c r="DG651">
        <v>583</v>
      </c>
      <c r="DH651">
        <v>102.47</v>
      </c>
      <c r="DI651">
        <v>5011571000</v>
      </c>
      <c r="DJ651">
        <v>33.42</v>
      </c>
      <c r="DK651" s="1" t="s">
        <v>302</v>
      </c>
      <c r="DL651">
        <v>7884.58</v>
      </c>
      <c r="DM651" s="1" t="s">
        <v>302</v>
      </c>
      <c r="DN651" s="1" t="s">
        <v>302</v>
      </c>
      <c r="DO651">
        <v>9.33</v>
      </c>
      <c r="DP651">
        <v>764.61</v>
      </c>
      <c r="DQ651">
        <v>61.07</v>
      </c>
      <c r="DR651">
        <v>111.94</v>
      </c>
      <c r="DS651" s="1" t="s">
        <v>302</v>
      </c>
      <c r="DT651">
        <v>115.65</v>
      </c>
      <c r="DU651">
        <v>55.6</v>
      </c>
      <c r="DV651">
        <v>20.28</v>
      </c>
      <c r="DW651">
        <v>79.16</v>
      </c>
      <c r="DX651">
        <v>174.07</v>
      </c>
      <c r="DY651">
        <v>1808.01</v>
      </c>
      <c r="DZ651">
        <v>1025.5899999999999</v>
      </c>
      <c r="EA651" s="1" t="s">
        <v>302</v>
      </c>
      <c r="EB651" s="1" t="s">
        <v>302</v>
      </c>
      <c r="EC651" s="1" t="s">
        <v>302</v>
      </c>
      <c r="ED651" s="1" t="s">
        <v>302</v>
      </c>
      <c r="EE651" s="1" t="s">
        <v>302</v>
      </c>
      <c r="EF651">
        <v>599.92999999999995</v>
      </c>
      <c r="EG651" s="1" t="s">
        <v>302</v>
      </c>
      <c r="EH651">
        <v>109.43</v>
      </c>
      <c r="EI651" s="1" t="s">
        <v>302</v>
      </c>
      <c r="EJ651">
        <v>3856.7</v>
      </c>
      <c r="EK651" s="1" t="s">
        <v>302</v>
      </c>
      <c r="EL651" s="1" t="s">
        <v>302</v>
      </c>
      <c r="EM651" s="1" t="s">
        <v>302</v>
      </c>
      <c r="EN651">
        <v>132.44999999999999</v>
      </c>
      <c r="EO651">
        <v>2635.91</v>
      </c>
      <c r="EP651">
        <v>45.16</v>
      </c>
      <c r="EQ651">
        <v>157.63</v>
      </c>
      <c r="ER651">
        <v>1974.76</v>
      </c>
      <c r="ES651">
        <v>52.62</v>
      </c>
      <c r="ET651" s="1" t="s">
        <v>302</v>
      </c>
      <c r="EU651" s="1" t="s">
        <v>302</v>
      </c>
    </row>
    <row r="652" spans="1:151" x14ac:dyDescent="0.25">
      <c r="A652" s="2">
        <v>39587</v>
      </c>
      <c r="B652" s="1" t="s">
        <v>302</v>
      </c>
      <c r="C652">
        <v>12.64</v>
      </c>
      <c r="D652">
        <v>2839.11</v>
      </c>
      <c r="E652" s="1" t="s">
        <v>302</v>
      </c>
      <c r="F652">
        <v>6630.5</v>
      </c>
      <c r="G652">
        <v>2867.43</v>
      </c>
      <c r="H652">
        <v>104.74</v>
      </c>
      <c r="I652" s="1" t="s">
        <v>302</v>
      </c>
      <c r="J652" s="1" t="s">
        <v>302</v>
      </c>
      <c r="K652" s="1" t="s">
        <v>302</v>
      </c>
      <c r="L652" s="1" t="s">
        <v>302</v>
      </c>
      <c r="M652" s="1" t="s">
        <v>302</v>
      </c>
      <c r="N652" s="1" t="s">
        <v>302</v>
      </c>
      <c r="O652">
        <v>67</v>
      </c>
      <c r="P652">
        <v>45.55</v>
      </c>
      <c r="Q652">
        <v>48.24</v>
      </c>
      <c r="R652" s="1" t="s">
        <v>302</v>
      </c>
      <c r="S652">
        <v>130.85</v>
      </c>
      <c r="T652">
        <v>77.87</v>
      </c>
      <c r="U652">
        <v>60.45</v>
      </c>
      <c r="V652">
        <v>22.25</v>
      </c>
      <c r="W652" s="1" t="s">
        <v>302</v>
      </c>
      <c r="X652">
        <v>34.31</v>
      </c>
      <c r="Y652" s="1" t="s">
        <v>302</v>
      </c>
      <c r="Z652">
        <v>152.74</v>
      </c>
      <c r="AA652" s="1" t="s">
        <v>302</v>
      </c>
      <c r="AB652" s="1" t="s">
        <v>302</v>
      </c>
      <c r="AC652" s="1" t="s">
        <v>302</v>
      </c>
      <c r="AD652" s="1" t="s">
        <v>302</v>
      </c>
      <c r="AE652" s="1" t="s">
        <v>302</v>
      </c>
      <c r="AF652">
        <v>10.93</v>
      </c>
      <c r="AG652">
        <v>31.96</v>
      </c>
      <c r="AH652">
        <v>163.38</v>
      </c>
      <c r="AI652" s="1" t="s">
        <v>302</v>
      </c>
      <c r="AJ652">
        <v>17.13</v>
      </c>
      <c r="AK652">
        <v>319</v>
      </c>
      <c r="AL652">
        <v>18.059999999999999</v>
      </c>
      <c r="AN652" s="1" t="s">
        <v>302</v>
      </c>
      <c r="AO652" s="1" t="s">
        <v>302</v>
      </c>
      <c r="AP652" s="1" t="s">
        <v>302</v>
      </c>
      <c r="AQ652" s="1" t="s">
        <v>302</v>
      </c>
      <c r="AR652" s="1" t="s">
        <v>302</v>
      </c>
      <c r="AS652">
        <v>28.1</v>
      </c>
      <c r="AT652" s="1" t="s">
        <v>302</v>
      </c>
      <c r="AU652">
        <v>72.62</v>
      </c>
      <c r="AV652">
        <v>100</v>
      </c>
      <c r="AW652">
        <v>68.349999999999994</v>
      </c>
      <c r="AX652" s="1" t="s">
        <v>302</v>
      </c>
      <c r="AY652">
        <v>105.94</v>
      </c>
      <c r="AZ652">
        <v>608.63</v>
      </c>
      <c r="BA652">
        <v>1481.36</v>
      </c>
      <c r="BB652">
        <v>99.33</v>
      </c>
      <c r="BC652">
        <v>113.04</v>
      </c>
      <c r="BD652">
        <v>368.02</v>
      </c>
      <c r="BE652">
        <v>898.79</v>
      </c>
      <c r="BF652">
        <v>155.88</v>
      </c>
      <c r="BG652">
        <v>658.22</v>
      </c>
      <c r="BH652">
        <v>101.88</v>
      </c>
      <c r="BI652">
        <v>162.4</v>
      </c>
      <c r="BJ652">
        <v>154.59</v>
      </c>
      <c r="BK652">
        <v>26.65</v>
      </c>
      <c r="BL652">
        <v>630.05999999999995</v>
      </c>
      <c r="BM652" s="1" t="s">
        <v>302</v>
      </c>
      <c r="BN652">
        <v>54.15</v>
      </c>
      <c r="BO652" s="1" t="s">
        <v>302</v>
      </c>
      <c r="BP652" s="1" t="s">
        <v>302</v>
      </c>
      <c r="BQ652">
        <v>63.43</v>
      </c>
      <c r="BR652">
        <v>125</v>
      </c>
      <c r="BS652">
        <v>62.08</v>
      </c>
      <c r="BT652" s="1" t="s">
        <v>302</v>
      </c>
      <c r="BU652">
        <v>81.77</v>
      </c>
      <c r="BV652" s="1" t="s">
        <v>302</v>
      </c>
      <c r="BW652">
        <v>6.03</v>
      </c>
      <c r="BX652" s="1" t="s">
        <v>302</v>
      </c>
      <c r="BY652" s="1" t="s">
        <v>302</v>
      </c>
      <c r="BZ652" s="1" t="s">
        <v>302</v>
      </c>
      <c r="CA652">
        <v>337.61</v>
      </c>
      <c r="CB652" s="1" t="s">
        <v>302</v>
      </c>
      <c r="CC652">
        <v>431.52</v>
      </c>
      <c r="CD652">
        <v>81.19</v>
      </c>
      <c r="CE652">
        <v>346.53</v>
      </c>
      <c r="CF652">
        <v>201.49</v>
      </c>
      <c r="CG652">
        <v>237.6</v>
      </c>
      <c r="CH652" s="1" t="s">
        <v>302</v>
      </c>
      <c r="CI652">
        <v>65.62</v>
      </c>
      <c r="CJ652">
        <v>48.15</v>
      </c>
      <c r="CK652" s="1" t="s">
        <v>302</v>
      </c>
      <c r="CL652">
        <v>201.21</v>
      </c>
      <c r="CM652" s="1" t="s">
        <v>302</v>
      </c>
      <c r="CN652" s="1" t="s">
        <v>302</v>
      </c>
      <c r="CO652" s="1" t="s">
        <v>302</v>
      </c>
      <c r="CP652" s="1" t="s">
        <v>302</v>
      </c>
      <c r="CQ652">
        <v>1459.83</v>
      </c>
      <c r="CR652">
        <v>1471.4</v>
      </c>
      <c r="CS652">
        <v>124.12</v>
      </c>
      <c r="CT652">
        <v>123.05</v>
      </c>
      <c r="CU652">
        <v>86.23</v>
      </c>
      <c r="CV652" s="1" t="s">
        <v>302</v>
      </c>
      <c r="CW652">
        <v>33.11</v>
      </c>
      <c r="CX652">
        <v>406.3</v>
      </c>
      <c r="CZ652" s="1" t="s">
        <v>302</v>
      </c>
      <c r="DA652">
        <v>114.61</v>
      </c>
      <c r="DB652">
        <v>222.16</v>
      </c>
      <c r="DC652">
        <v>96.07</v>
      </c>
      <c r="DD652" s="1" t="s">
        <v>302</v>
      </c>
      <c r="DE652">
        <v>420.66</v>
      </c>
      <c r="DF652">
        <v>97.48</v>
      </c>
      <c r="DG652">
        <v>476.21</v>
      </c>
      <c r="DH652">
        <v>105.3</v>
      </c>
      <c r="DI652">
        <v>5011571000</v>
      </c>
      <c r="DJ652">
        <v>35.39</v>
      </c>
      <c r="DK652" s="1" t="s">
        <v>302</v>
      </c>
      <c r="DL652">
        <v>7884.58</v>
      </c>
      <c r="DM652" s="1" t="s">
        <v>302</v>
      </c>
      <c r="DN652" s="1" t="s">
        <v>302</v>
      </c>
      <c r="DO652">
        <v>9.36</v>
      </c>
      <c r="DP652">
        <v>764.61</v>
      </c>
      <c r="DQ652">
        <v>61.79</v>
      </c>
      <c r="DR652">
        <v>109.42</v>
      </c>
      <c r="DS652" s="1" t="s">
        <v>302</v>
      </c>
      <c r="DT652">
        <v>112.93</v>
      </c>
      <c r="DU652">
        <v>59.52</v>
      </c>
      <c r="DV652">
        <v>20.28</v>
      </c>
      <c r="DW652">
        <v>79.16</v>
      </c>
      <c r="DX652">
        <v>174.07</v>
      </c>
      <c r="DY652">
        <v>1885.17</v>
      </c>
      <c r="DZ652">
        <v>1025.5899999999999</v>
      </c>
      <c r="EA652" s="1" t="s">
        <v>302</v>
      </c>
      <c r="EB652" s="1" t="s">
        <v>302</v>
      </c>
      <c r="EC652" s="1" t="s">
        <v>302</v>
      </c>
      <c r="ED652" s="1" t="s">
        <v>302</v>
      </c>
      <c r="EE652" s="1" t="s">
        <v>302</v>
      </c>
      <c r="EF652">
        <v>599.92999999999995</v>
      </c>
      <c r="EG652" s="1" t="s">
        <v>302</v>
      </c>
      <c r="EH652">
        <v>109.43</v>
      </c>
      <c r="EI652" s="1" t="s">
        <v>302</v>
      </c>
      <c r="EJ652">
        <v>3856.7</v>
      </c>
      <c r="EK652" s="1" t="s">
        <v>302</v>
      </c>
      <c r="EL652" s="1" t="s">
        <v>302</v>
      </c>
      <c r="EM652" s="1" t="s">
        <v>302</v>
      </c>
      <c r="EN652">
        <v>134.5</v>
      </c>
      <c r="EO652">
        <v>2635.91</v>
      </c>
      <c r="EP652">
        <v>45.16</v>
      </c>
      <c r="EQ652">
        <v>160.26</v>
      </c>
      <c r="ER652">
        <v>1974.76</v>
      </c>
      <c r="ES652">
        <v>53.62</v>
      </c>
      <c r="ET652" s="1" t="s">
        <v>302</v>
      </c>
      <c r="EU652" s="1" t="s">
        <v>302</v>
      </c>
    </row>
    <row r="653" spans="1:151" x14ac:dyDescent="0.25">
      <c r="A653" s="2">
        <v>39594</v>
      </c>
      <c r="B653" s="1" t="s">
        <v>302</v>
      </c>
      <c r="C653">
        <v>12.39</v>
      </c>
      <c r="D653">
        <v>2839.11</v>
      </c>
      <c r="E653" s="1" t="s">
        <v>302</v>
      </c>
      <c r="F653">
        <v>6630.5</v>
      </c>
      <c r="G653">
        <v>2867.43</v>
      </c>
      <c r="H653">
        <v>104.74</v>
      </c>
      <c r="I653" s="1" t="s">
        <v>302</v>
      </c>
      <c r="J653" s="1" t="s">
        <v>302</v>
      </c>
      <c r="K653" s="1" t="s">
        <v>302</v>
      </c>
      <c r="L653" s="1" t="s">
        <v>302</v>
      </c>
      <c r="M653" s="1" t="s">
        <v>302</v>
      </c>
      <c r="N653" s="1" t="s">
        <v>302</v>
      </c>
      <c r="O653">
        <v>67</v>
      </c>
      <c r="P653">
        <v>43.03</v>
      </c>
      <c r="Q653">
        <v>51.45</v>
      </c>
      <c r="R653" s="1" t="s">
        <v>302</v>
      </c>
      <c r="S653">
        <v>128.44</v>
      </c>
      <c r="T653">
        <v>72.83</v>
      </c>
      <c r="U653">
        <v>58.9</v>
      </c>
      <c r="V653">
        <v>22.25</v>
      </c>
      <c r="W653" s="1" t="s">
        <v>302</v>
      </c>
      <c r="X653">
        <v>34.31</v>
      </c>
      <c r="Y653" s="1" t="s">
        <v>302</v>
      </c>
      <c r="Z653">
        <v>151.94999999999999</v>
      </c>
      <c r="AA653" s="1" t="s">
        <v>302</v>
      </c>
      <c r="AB653" s="1" t="s">
        <v>302</v>
      </c>
      <c r="AC653" s="1" t="s">
        <v>302</v>
      </c>
      <c r="AD653" s="1" t="s">
        <v>302</v>
      </c>
      <c r="AE653" s="1" t="s">
        <v>302</v>
      </c>
      <c r="AF653">
        <v>10.93</v>
      </c>
      <c r="AG653">
        <v>31.22</v>
      </c>
      <c r="AH653">
        <v>163.38</v>
      </c>
      <c r="AI653" s="1" t="s">
        <v>302</v>
      </c>
      <c r="AJ653">
        <v>17.13</v>
      </c>
      <c r="AK653">
        <v>319</v>
      </c>
      <c r="AL653">
        <v>18.059999999999999</v>
      </c>
      <c r="AN653" s="1" t="s">
        <v>302</v>
      </c>
      <c r="AO653" s="1" t="s">
        <v>302</v>
      </c>
      <c r="AP653" s="1" t="s">
        <v>302</v>
      </c>
      <c r="AQ653" s="1" t="s">
        <v>302</v>
      </c>
      <c r="AR653" s="1" t="s">
        <v>302</v>
      </c>
      <c r="AS653">
        <v>28.1</v>
      </c>
      <c r="AT653" s="1" t="s">
        <v>302</v>
      </c>
      <c r="AU653">
        <v>67.95</v>
      </c>
      <c r="AV653">
        <v>100</v>
      </c>
      <c r="AW653">
        <v>67.67</v>
      </c>
      <c r="AX653" s="1" t="s">
        <v>302</v>
      </c>
      <c r="AY653">
        <v>105.94</v>
      </c>
      <c r="AZ653">
        <v>608.63</v>
      </c>
      <c r="BA653">
        <v>1418.65</v>
      </c>
      <c r="BB653">
        <v>99.33</v>
      </c>
      <c r="BC653">
        <v>113.04</v>
      </c>
      <c r="BD653">
        <v>362.37</v>
      </c>
      <c r="BE653">
        <v>898.79</v>
      </c>
      <c r="BF653">
        <v>155.88</v>
      </c>
      <c r="BG653">
        <v>658.22</v>
      </c>
      <c r="BH653">
        <v>100.86</v>
      </c>
      <c r="BI653">
        <v>162.4</v>
      </c>
      <c r="BJ653">
        <v>154.59</v>
      </c>
      <c r="BK653">
        <v>24.92</v>
      </c>
      <c r="BL653">
        <v>630.05999999999995</v>
      </c>
      <c r="BM653" s="1" t="s">
        <v>302</v>
      </c>
      <c r="BN653">
        <v>52.52</v>
      </c>
      <c r="BO653" s="1" t="s">
        <v>302</v>
      </c>
      <c r="BP653" s="1" t="s">
        <v>302</v>
      </c>
      <c r="BQ653">
        <v>65.52</v>
      </c>
      <c r="BR653">
        <v>125.84</v>
      </c>
      <c r="BS653">
        <v>59.32</v>
      </c>
      <c r="BT653" s="1" t="s">
        <v>302</v>
      </c>
      <c r="BU653">
        <v>80.45</v>
      </c>
      <c r="BV653" s="1" t="s">
        <v>302</v>
      </c>
      <c r="BW653">
        <v>6.03</v>
      </c>
      <c r="BX653" s="1" t="s">
        <v>302</v>
      </c>
      <c r="BY653" s="1" t="s">
        <v>302</v>
      </c>
      <c r="BZ653" s="1" t="s">
        <v>302</v>
      </c>
      <c r="CA653">
        <v>337.61</v>
      </c>
      <c r="CB653" s="1" t="s">
        <v>302</v>
      </c>
      <c r="CC653">
        <v>431.52</v>
      </c>
      <c r="CD653">
        <v>82.14</v>
      </c>
      <c r="CE653">
        <v>335.07</v>
      </c>
      <c r="CF653">
        <v>202.23</v>
      </c>
      <c r="CG653">
        <v>237.6</v>
      </c>
      <c r="CH653" s="1" t="s">
        <v>302</v>
      </c>
      <c r="CI653">
        <v>64.56</v>
      </c>
      <c r="CJ653">
        <v>46.53</v>
      </c>
      <c r="CK653" s="1" t="s">
        <v>302</v>
      </c>
      <c r="CL653">
        <v>201.21</v>
      </c>
      <c r="CM653" s="1" t="s">
        <v>302</v>
      </c>
      <c r="CN653" s="1" t="s">
        <v>302</v>
      </c>
      <c r="CO653" s="1" t="s">
        <v>302</v>
      </c>
      <c r="CP653" s="1" t="s">
        <v>302</v>
      </c>
      <c r="CQ653">
        <v>1459.83</v>
      </c>
      <c r="CR653">
        <v>1557.57</v>
      </c>
      <c r="CS653">
        <v>124.12</v>
      </c>
      <c r="CT653">
        <v>123.05</v>
      </c>
      <c r="CU653">
        <v>86.23</v>
      </c>
      <c r="CV653" s="1" t="s">
        <v>302</v>
      </c>
      <c r="CW653">
        <v>33.11</v>
      </c>
      <c r="CX653">
        <v>393.13</v>
      </c>
      <c r="CZ653" s="1" t="s">
        <v>302</v>
      </c>
      <c r="DA653">
        <v>114.61</v>
      </c>
      <c r="DB653">
        <v>223.92</v>
      </c>
      <c r="DC653">
        <v>96.07</v>
      </c>
      <c r="DD653" s="1" t="s">
        <v>302</v>
      </c>
      <c r="DE653">
        <v>420.66</v>
      </c>
      <c r="DF653">
        <v>92.63</v>
      </c>
      <c r="DG653">
        <v>405.15</v>
      </c>
      <c r="DH653">
        <v>102.41</v>
      </c>
      <c r="DI653">
        <v>5011571000</v>
      </c>
      <c r="DJ653">
        <v>35.56</v>
      </c>
      <c r="DK653" s="1" t="s">
        <v>302</v>
      </c>
      <c r="DL653">
        <v>7884.58</v>
      </c>
      <c r="DM653" s="1" t="s">
        <v>302</v>
      </c>
      <c r="DN653" s="1" t="s">
        <v>302</v>
      </c>
      <c r="DO653">
        <v>9.08</v>
      </c>
      <c r="DP653">
        <v>764.61</v>
      </c>
      <c r="DQ653">
        <v>63.18</v>
      </c>
      <c r="DR653">
        <v>106.32</v>
      </c>
      <c r="DS653" s="1" t="s">
        <v>302</v>
      </c>
      <c r="DT653">
        <v>109.24</v>
      </c>
      <c r="DU653">
        <v>61.31</v>
      </c>
      <c r="DV653">
        <v>20.28</v>
      </c>
      <c r="DW653">
        <v>79.16</v>
      </c>
      <c r="DX653">
        <v>174.07</v>
      </c>
      <c r="DY653">
        <v>1852.78</v>
      </c>
      <c r="DZ653">
        <v>1025.5899999999999</v>
      </c>
      <c r="EA653" s="1" t="s">
        <v>302</v>
      </c>
      <c r="EB653" s="1" t="s">
        <v>302</v>
      </c>
      <c r="EC653" s="1" t="s">
        <v>302</v>
      </c>
      <c r="ED653" s="1" t="s">
        <v>302</v>
      </c>
      <c r="EE653" s="1" t="s">
        <v>302</v>
      </c>
      <c r="EF653">
        <v>599.92999999999995</v>
      </c>
      <c r="EG653" s="1" t="s">
        <v>302</v>
      </c>
      <c r="EH653">
        <v>109.43</v>
      </c>
      <c r="EI653" s="1" t="s">
        <v>302</v>
      </c>
      <c r="EJ653">
        <v>3856.7</v>
      </c>
      <c r="EK653" s="1" t="s">
        <v>302</v>
      </c>
      <c r="EL653" s="1" t="s">
        <v>302</v>
      </c>
      <c r="EM653" s="1" t="s">
        <v>302</v>
      </c>
      <c r="EN653">
        <v>134.5</v>
      </c>
      <c r="EO653">
        <v>2635.91</v>
      </c>
      <c r="EP653">
        <v>45.16</v>
      </c>
      <c r="EQ653">
        <v>162.71</v>
      </c>
      <c r="ER653">
        <v>1974.76</v>
      </c>
      <c r="ES653">
        <v>51.05</v>
      </c>
      <c r="ET653" s="1" t="s">
        <v>302</v>
      </c>
      <c r="EU653" s="1" t="s">
        <v>302</v>
      </c>
    </row>
    <row r="654" spans="1:151" x14ac:dyDescent="0.25">
      <c r="A654" s="2">
        <v>39601</v>
      </c>
      <c r="B654" s="1" t="s">
        <v>302</v>
      </c>
      <c r="C654">
        <v>12.61</v>
      </c>
      <c r="D654">
        <v>2839.11</v>
      </c>
      <c r="E654" s="1" t="s">
        <v>302</v>
      </c>
      <c r="F654">
        <v>6630.5</v>
      </c>
      <c r="G654">
        <v>2867.43</v>
      </c>
      <c r="H654">
        <v>104.74</v>
      </c>
      <c r="I654" s="1" t="s">
        <v>302</v>
      </c>
      <c r="J654" s="1" t="s">
        <v>302</v>
      </c>
      <c r="K654" s="1" t="s">
        <v>302</v>
      </c>
      <c r="L654" s="1" t="s">
        <v>302</v>
      </c>
      <c r="M654" s="1" t="s">
        <v>302</v>
      </c>
      <c r="N654" s="1" t="s">
        <v>302</v>
      </c>
      <c r="O654">
        <v>67</v>
      </c>
      <c r="P654">
        <v>42.72</v>
      </c>
      <c r="Q654">
        <v>49.53</v>
      </c>
      <c r="R654" s="1" t="s">
        <v>302</v>
      </c>
      <c r="S654">
        <v>126.67</v>
      </c>
      <c r="T654">
        <v>73.11</v>
      </c>
      <c r="U654">
        <v>58.13</v>
      </c>
      <c r="V654">
        <v>22.25</v>
      </c>
      <c r="W654" s="1" t="s">
        <v>302</v>
      </c>
      <c r="X654">
        <v>34.31</v>
      </c>
      <c r="Y654" s="1" t="s">
        <v>302</v>
      </c>
      <c r="Z654">
        <v>153.18</v>
      </c>
      <c r="AA654" s="1" t="s">
        <v>302</v>
      </c>
      <c r="AB654" s="1" t="s">
        <v>302</v>
      </c>
      <c r="AC654" s="1" t="s">
        <v>302</v>
      </c>
      <c r="AD654" s="1" t="s">
        <v>302</v>
      </c>
      <c r="AE654" s="1" t="s">
        <v>302</v>
      </c>
      <c r="AF654">
        <v>10.93</v>
      </c>
      <c r="AG654">
        <v>31.22</v>
      </c>
      <c r="AH654">
        <v>163.38</v>
      </c>
      <c r="AI654" s="1" t="s">
        <v>302</v>
      </c>
      <c r="AJ654">
        <v>17.13</v>
      </c>
      <c r="AK654">
        <v>319</v>
      </c>
      <c r="AL654">
        <v>18.059999999999999</v>
      </c>
      <c r="AN654" s="1" t="s">
        <v>302</v>
      </c>
      <c r="AO654" s="1" t="s">
        <v>302</v>
      </c>
      <c r="AP654" s="1" t="s">
        <v>302</v>
      </c>
      <c r="AQ654" s="1" t="s">
        <v>302</v>
      </c>
      <c r="AR654" s="1" t="s">
        <v>302</v>
      </c>
      <c r="AS654">
        <v>28.1</v>
      </c>
      <c r="AT654" s="1" t="s">
        <v>302</v>
      </c>
      <c r="AU654">
        <v>67.95</v>
      </c>
      <c r="AV654">
        <v>100</v>
      </c>
      <c r="AW654">
        <v>64.180000000000007</v>
      </c>
      <c r="AX654" s="1" t="s">
        <v>302</v>
      </c>
      <c r="AY654">
        <v>105.94</v>
      </c>
      <c r="AZ654">
        <v>608.63</v>
      </c>
      <c r="BA654">
        <v>1367.71</v>
      </c>
      <c r="BB654">
        <v>99.33</v>
      </c>
      <c r="BC654">
        <v>113.04</v>
      </c>
      <c r="BD654">
        <v>346.43</v>
      </c>
      <c r="BE654">
        <v>898.79</v>
      </c>
      <c r="BF654">
        <v>155.88</v>
      </c>
      <c r="BG654">
        <v>658.22</v>
      </c>
      <c r="BH654">
        <v>99.57</v>
      </c>
      <c r="BI654">
        <v>162.4</v>
      </c>
      <c r="BJ654">
        <v>154.59</v>
      </c>
      <c r="BK654">
        <v>23.49</v>
      </c>
      <c r="BL654">
        <v>630.05999999999995</v>
      </c>
      <c r="BM654" s="1" t="s">
        <v>302</v>
      </c>
      <c r="BN654">
        <v>49.19</v>
      </c>
      <c r="BO654" s="1" t="s">
        <v>302</v>
      </c>
      <c r="BP654" s="1" t="s">
        <v>302</v>
      </c>
      <c r="BQ654">
        <v>63.94</v>
      </c>
      <c r="BR654">
        <v>126.27</v>
      </c>
      <c r="BS654">
        <v>55.66</v>
      </c>
      <c r="BT654" s="1" t="s">
        <v>302</v>
      </c>
      <c r="BU654">
        <v>80.45</v>
      </c>
      <c r="BV654" s="1" t="s">
        <v>302</v>
      </c>
      <c r="BW654">
        <v>6.03</v>
      </c>
      <c r="BX654" s="1" t="s">
        <v>302</v>
      </c>
      <c r="BY654" s="1" t="s">
        <v>302</v>
      </c>
      <c r="BZ654" s="1" t="s">
        <v>302</v>
      </c>
      <c r="CA654">
        <v>337.61</v>
      </c>
      <c r="CB654" s="1" t="s">
        <v>302</v>
      </c>
      <c r="CC654">
        <v>431.52</v>
      </c>
      <c r="CD654">
        <v>83.81</v>
      </c>
      <c r="CE654">
        <v>328.29</v>
      </c>
      <c r="CF654">
        <v>204.17</v>
      </c>
      <c r="CG654">
        <v>237.6</v>
      </c>
      <c r="CH654" s="1" t="s">
        <v>302</v>
      </c>
      <c r="CI654">
        <v>63.55</v>
      </c>
      <c r="CJ654">
        <v>45.69</v>
      </c>
      <c r="CK654" s="1" t="s">
        <v>302</v>
      </c>
      <c r="CL654">
        <v>201.21</v>
      </c>
      <c r="CM654" s="1" t="s">
        <v>302</v>
      </c>
      <c r="CN654" s="1" t="s">
        <v>302</v>
      </c>
      <c r="CO654" s="1" t="s">
        <v>302</v>
      </c>
      <c r="CP654" s="1" t="s">
        <v>302</v>
      </c>
      <c r="CQ654">
        <v>1459.83</v>
      </c>
      <c r="CR654">
        <v>1559.75</v>
      </c>
      <c r="CS654">
        <v>124.12</v>
      </c>
      <c r="CT654">
        <v>123.05</v>
      </c>
      <c r="CU654">
        <v>86.23</v>
      </c>
      <c r="CV654" s="1" t="s">
        <v>302</v>
      </c>
      <c r="CW654">
        <v>33.11</v>
      </c>
      <c r="CX654">
        <v>385.82</v>
      </c>
      <c r="CZ654" s="1" t="s">
        <v>302</v>
      </c>
      <c r="DA654">
        <v>114.61</v>
      </c>
      <c r="DB654">
        <v>229.51</v>
      </c>
      <c r="DC654">
        <v>96.07</v>
      </c>
      <c r="DD654" s="1" t="s">
        <v>302</v>
      </c>
      <c r="DE654">
        <v>420.66</v>
      </c>
      <c r="DF654">
        <v>86.15</v>
      </c>
      <c r="DG654">
        <v>394.76</v>
      </c>
      <c r="DH654">
        <v>107.48</v>
      </c>
      <c r="DI654">
        <v>5011571000</v>
      </c>
      <c r="DJ654">
        <v>35.65</v>
      </c>
      <c r="DK654" s="1" t="s">
        <v>302</v>
      </c>
      <c r="DL654">
        <v>7884.58</v>
      </c>
      <c r="DM654" s="1" t="s">
        <v>302</v>
      </c>
      <c r="DN654" s="1" t="s">
        <v>302</v>
      </c>
      <c r="DO654">
        <v>8.9499999999999993</v>
      </c>
      <c r="DP654">
        <v>764.61</v>
      </c>
      <c r="DQ654">
        <v>63.57</v>
      </c>
      <c r="DR654">
        <v>99.42</v>
      </c>
      <c r="DS654" s="1" t="s">
        <v>302</v>
      </c>
      <c r="DT654">
        <v>109.17</v>
      </c>
      <c r="DU654">
        <v>59.37</v>
      </c>
      <c r="DV654">
        <v>20.28</v>
      </c>
      <c r="DW654">
        <v>79.16</v>
      </c>
      <c r="DX654">
        <v>174.07</v>
      </c>
      <c r="DY654">
        <v>1964.23</v>
      </c>
      <c r="DZ654">
        <v>1025.5899999999999</v>
      </c>
      <c r="EA654" s="1" t="s">
        <v>302</v>
      </c>
      <c r="EB654" s="1" t="s">
        <v>302</v>
      </c>
      <c r="EC654" s="1" t="s">
        <v>302</v>
      </c>
      <c r="ED654" s="1" t="s">
        <v>302</v>
      </c>
      <c r="EE654" s="1" t="s">
        <v>302</v>
      </c>
      <c r="EF654">
        <v>599.92999999999995</v>
      </c>
      <c r="EG654" s="1" t="s">
        <v>302</v>
      </c>
      <c r="EH654">
        <v>109.43</v>
      </c>
      <c r="EI654" s="1" t="s">
        <v>302</v>
      </c>
      <c r="EJ654">
        <v>3856.7</v>
      </c>
      <c r="EK654" s="1" t="s">
        <v>302</v>
      </c>
      <c r="EL654" s="1" t="s">
        <v>302</v>
      </c>
      <c r="EM654" s="1" t="s">
        <v>302</v>
      </c>
      <c r="EN654">
        <v>131.86000000000001</v>
      </c>
      <c r="EO654">
        <v>2635.91</v>
      </c>
      <c r="EP654">
        <v>45.16</v>
      </c>
      <c r="EQ654">
        <v>158.51</v>
      </c>
      <c r="ER654">
        <v>1974.76</v>
      </c>
      <c r="ES654">
        <v>52.38</v>
      </c>
      <c r="ET654" s="1" t="s">
        <v>302</v>
      </c>
      <c r="EU654" s="1" t="s">
        <v>302</v>
      </c>
    </row>
    <row r="655" spans="1:151" x14ac:dyDescent="0.25">
      <c r="A655" s="2">
        <v>39608</v>
      </c>
      <c r="B655" s="1" t="s">
        <v>302</v>
      </c>
      <c r="C655">
        <v>11.77</v>
      </c>
      <c r="D655">
        <v>2839.11</v>
      </c>
      <c r="E655" s="1" t="s">
        <v>302</v>
      </c>
      <c r="F655">
        <v>6630.5</v>
      </c>
      <c r="G655">
        <v>2867.43</v>
      </c>
      <c r="H655">
        <v>104.74</v>
      </c>
      <c r="I655" s="1" t="s">
        <v>302</v>
      </c>
      <c r="J655" s="1" t="s">
        <v>302</v>
      </c>
      <c r="K655" s="1" t="s">
        <v>302</v>
      </c>
      <c r="L655" s="1" t="s">
        <v>302</v>
      </c>
      <c r="M655" s="1" t="s">
        <v>302</v>
      </c>
      <c r="N655" s="1" t="s">
        <v>302</v>
      </c>
      <c r="O655">
        <v>67</v>
      </c>
      <c r="P655">
        <v>40.93</v>
      </c>
      <c r="Q655">
        <v>49.21</v>
      </c>
      <c r="R655" s="1" t="s">
        <v>302</v>
      </c>
      <c r="S655">
        <v>123.21</v>
      </c>
      <c r="T655">
        <v>69.72</v>
      </c>
      <c r="U655">
        <v>56.99</v>
      </c>
      <c r="V655">
        <v>22.25</v>
      </c>
      <c r="W655" s="1" t="s">
        <v>302</v>
      </c>
      <c r="X655">
        <v>34.31</v>
      </c>
      <c r="Y655" s="1" t="s">
        <v>302</v>
      </c>
      <c r="Z655">
        <v>154.5</v>
      </c>
      <c r="AA655" s="1" t="s">
        <v>302</v>
      </c>
      <c r="AB655" s="1" t="s">
        <v>302</v>
      </c>
      <c r="AC655" s="1" t="s">
        <v>302</v>
      </c>
      <c r="AD655" s="1" t="s">
        <v>302</v>
      </c>
      <c r="AE655" s="1" t="s">
        <v>302</v>
      </c>
      <c r="AF655">
        <v>10.93</v>
      </c>
      <c r="AG655">
        <v>30.36</v>
      </c>
      <c r="AH655">
        <v>163.38</v>
      </c>
      <c r="AI655" s="1" t="s">
        <v>302</v>
      </c>
      <c r="AJ655">
        <v>17.13</v>
      </c>
      <c r="AK655">
        <v>319</v>
      </c>
      <c r="AL655">
        <v>18.059999999999999</v>
      </c>
      <c r="AN655" s="1" t="s">
        <v>302</v>
      </c>
      <c r="AO655" s="1" t="s">
        <v>302</v>
      </c>
      <c r="AP655" s="1" t="s">
        <v>302</v>
      </c>
      <c r="AQ655" s="1" t="s">
        <v>302</v>
      </c>
      <c r="AR655" s="1" t="s">
        <v>302</v>
      </c>
      <c r="AS655">
        <v>28.1</v>
      </c>
      <c r="AT655" s="1" t="s">
        <v>302</v>
      </c>
      <c r="AU655">
        <v>66.48</v>
      </c>
      <c r="AV655">
        <v>100</v>
      </c>
      <c r="AW655">
        <v>60.88</v>
      </c>
      <c r="AX655" s="1" t="s">
        <v>302</v>
      </c>
      <c r="AY655">
        <v>105.94</v>
      </c>
      <c r="AZ655">
        <v>608.63</v>
      </c>
      <c r="BA655">
        <v>1371.63</v>
      </c>
      <c r="BB655">
        <v>99.33</v>
      </c>
      <c r="BC655">
        <v>113.04</v>
      </c>
      <c r="BD655">
        <v>337.13</v>
      </c>
      <c r="BE655">
        <v>898.79</v>
      </c>
      <c r="BF655">
        <v>155.88</v>
      </c>
      <c r="BG655">
        <v>658.22</v>
      </c>
      <c r="BH655">
        <v>94.63</v>
      </c>
      <c r="BI655">
        <v>162.4</v>
      </c>
      <c r="BJ655">
        <v>154.59</v>
      </c>
      <c r="BK655">
        <v>23</v>
      </c>
      <c r="BL655">
        <v>630.05999999999995</v>
      </c>
      <c r="BM655" s="1" t="s">
        <v>302</v>
      </c>
      <c r="BN655">
        <v>47.17</v>
      </c>
      <c r="BO655" s="1" t="s">
        <v>302</v>
      </c>
      <c r="BP655" s="1" t="s">
        <v>302</v>
      </c>
      <c r="BQ655">
        <v>57.67</v>
      </c>
      <c r="BR655">
        <v>122.47</v>
      </c>
      <c r="BS655">
        <v>57.86</v>
      </c>
      <c r="BT655" s="1" t="s">
        <v>302</v>
      </c>
      <c r="BU655">
        <v>78.180000000000007</v>
      </c>
      <c r="BV655" s="1" t="s">
        <v>302</v>
      </c>
      <c r="BW655">
        <v>6.03</v>
      </c>
      <c r="BX655" s="1" t="s">
        <v>302</v>
      </c>
      <c r="BY655" s="1" t="s">
        <v>302</v>
      </c>
      <c r="BZ655" s="1" t="s">
        <v>302</v>
      </c>
      <c r="CA655">
        <v>337.61</v>
      </c>
      <c r="CB655" s="1" t="s">
        <v>302</v>
      </c>
      <c r="CC655">
        <v>431.52</v>
      </c>
      <c r="CD655">
        <v>80</v>
      </c>
      <c r="CE655">
        <v>305.38</v>
      </c>
      <c r="CF655">
        <v>202.98</v>
      </c>
      <c r="CG655">
        <v>237.6</v>
      </c>
      <c r="CH655" s="1" t="s">
        <v>302</v>
      </c>
      <c r="CI655">
        <v>61.08</v>
      </c>
      <c r="CJ655">
        <v>46.64</v>
      </c>
      <c r="CK655" s="1" t="s">
        <v>302</v>
      </c>
      <c r="CL655">
        <v>201.21</v>
      </c>
      <c r="CM655" s="1" t="s">
        <v>302</v>
      </c>
      <c r="CN655" s="1" t="s">
        <v>302</v>
      </c>
      <c r="CO655" s="1" t="s">
        <v>302</v>
      </c>
      <c r="CP655" s="1" t="s">
        <v>302</v>
      </c>
      <c r="CQ655">
        <v>1459.83</v>
      </c>
      <c r="CR655">
        <v>1614.29</v>
      </c>
      <c r="CS655">
        <v>124.12</v>
      </c>
      <c r="CT655">
        <v>123.05</v>
      </c>
      <c r="CU655">
        <v>86.23</v>
      </c>
      <c r="CV655" s="1" t="s">
        <v>302</v>
      </c>
      <c r="CW655">
        <v>33.11</v>
      </c>
      <c r="CX655">
        <v>347.81</v>
      </c>
      <c r="CZ655" s="1" t="s">
        <v>302</v>
      </c>
      <c r="DA655">
        <v>114.61</v>
      </c>
      <c r="DB655">
        <v>207.49</v>
      </c>
      <c r="DC655">
        <v>96.07</v>
      </c>
      <c r="DD655" s="1" t="s">
        <v>302</v>
      </c>
      <c r="DE655">
        <v>420.66</v>
      </c>
      <c r="DF655">
        <v>87.57</v>
      </c>
      <c r="DG655">
        <v>387.7</v>
      </c>
      <c r="DH655">
        <v>114.1</v>
      </c>
      <c r="DI655">
        <v>5011571000</v>
      </c>
      <c r="DJ655">
        <v>34.32</v>
      </c>
      <c r="DK655" s="1" t="s">
        <v>302</v>
      </c>
      <c r="DL655">
        <v>7884.58</v>
      </c>
      <c r="DM655" s="1" t="s">
        <v>302</v>
      </c>
      <c r="DN655" s="1" t="s">
        <v>302</v>
      </c>
      <c r="DO655">
        <v>7.99</v>
      </c>
      <c r="DP655">
        <v>764.61</v>
      </c>
      <c r="DQ655">
        <v>63.57</v>
      </c>
      <c r="DR655">
        <v>91.3</v>
      </c>
      <c r="DS655" s="1" t="s">
        <v>302</v>
      </c>
      <c r="DT655">
        <v>103.93</v>
      </c>
      <c r="DU655">
        <v>60.32</v>
      </c>
      <c r="DV655">
        <v>20.28</v>
      </c>
      <c r="DW655">
        <v>79.16</v>
      </c>
      <c r="DX655">
        <v>174.07</v>
      </c>
      <c r="DY655">
        <v>1886.12</v>
      </c>
      <c r="DZ655">
        <v>1025.5899999999999</v>
      </c>
      <c r="EA655" s="1" t="s">
        <v>302</v>
      </c>
      <c r="EB655" s="1" t="s">
        <v>302</v>
      </c>
      <c r="EC655" s="1" t="s">
        <v>302</v>
      </c>
      <c r="ED655" s="1" t="s">
        <v>302</v>
      </c>
      <c r="EE655" s="1" t="s">
        <v>302</v>
      </c>
      <c r="EF655">
        <v>599.92999999999995</v>
      </c>
      <c r="EG655" s="1" t="s">
        <v>302</v>
      </c>
      <c r="EH655">
        <v>109.43</v>
      </c>
      <c r="EI655" s="1" t="s">
        <v>302</v>
      </c>
      <c r="EJ655">
        <v>3856.7</v>
      </c>
      <c r="EK655" s="1" t="s">
        <v>302</v>
      </c>
      <c r="EL655" s="1" t="s">
        <v>302</v>
      </c>
      <c r="EM655" s="1" t="s">
        <v>302</v>
      </c>
      <c r="EN655">
        <v>129.80000000000001</v>
      </c>
      <c r="EO655">
        <v>2635.91</v>
      </c>
      <c r="EP655">
        <v>45.16</v>
      </c>
      <c r="EQ655">
        <v>171.21</v>
      </c>
      <c r="ER655">
        <v>1974.76</v>
      </c>
      <c r="ES655">
        <v>50.74</v>
      </c>
      <c r="ET655" s="1" t="s">
        <v>302</v>
      </c>
      <c r="EU655" s="1" t="s">
        <v>302</v>
      </c>
    </row>
    <row r="656" spans="1:151" x14ac:dyDescent="0.25">
      <c r="A656" s="2">
        <v>39615</v>
      </c>
      <c r="B656" s="1" t="s">
        <v>302</v>
      </c>
      <c r="C656">
        <v>10.81</v>
      </c>
      <c r="D656">
        <v>2839.11</v>
      </c>
      <c r="E656" s="1" t="s">
        <v>302</v>
      </c>
      <c r="F656">
        <v>6630.5</v>
      </c>
      <c r="G656">
        <v>2867.43</v>
      </c>
      <c r="H656">
        <v>104.74</v>
      </c>
      <c r="I656" s="1" t="s">
        <v>302</v>
      </c>
      <c r="J656" s="1" t="s">
        <v>302</v>
      </c>
      <c r="K656" s="1" t="s">
        <v>302</v>
      </c>
      <c r="L656" s="1" t="s">
        <v>302</v>
      </c>
      <c r="M656" s="1" t="s">
        <v>302</v>
      </c>
      <c r="N656" s="1" t="s">
        <v>302</v>
      </c>
      <c r="O656">
        <v>67</v>
      </c>
      <c r="P656">
        <v>38.56</v>
      </c>
      <c r="Q656">
        <v>49.04</v>
      </c>
      <c r="R656" s="1" t="s">
        <v>302</v>
      </c>
      <c r="S656">
        <v>120.71</v>
      </c>
      <c r="T656">
        <v>70.83</v>
      </c>
      <c r="U656">
        <v>54.55</v>
      </c>
      <c r="V656">
        <v>22.25</v>
      </c>
      <c r="W656" s="1" t="s">
        <v>302</v>
      </c>
      <c r="X656">
        <v>34.31</v>
      </c>
      <c r="Y656" s="1" t="s">
        <v>302</v>
      </c>
      <c r="Z656">
        <v>153.80000000000001</v>
      </c>
      <c r="AA656" s="1" t="s">
        <v>302</v>
      </c>
      <c r="AB656" s="1" t="s">
        <v>302</v>
      </c>
      <c r="AC656" s="1" t="s">
        <v>302</v>
      </c>
      <c r="AD656" s="1" t="s">
        <v>302</v>
      </c>
      <c r="AE656" s="1" t="s">
        <v>302</v>
      </c>
      <c r="AF656">
        <v>10.93</v>
      </c>
      <c r="AG656">
        <v>28.57</v>
      </c>
      <c r="AH656">
        <v>163.38</v>
      </c>
      <c r="AI656" s="1" t="s">
        <v>302</v>
      </c>
      <c r="AJ656">
        <v>17.13</v>
      </c>
      <c r="AK656">
        <v>319</v>
      </c>
      <c r="AL656">
        <v>18.059999999999999</v>
      </c>
      <c r="AN656" s="1" t="s">
        <v>302</v>
      </c>
      <c r="AO656" s="1" t="s">
        <v>302</v>
      </c>
      <c r="AP656" s="1" t="s">
        <v>302</v>
      </c>
      <c r="AQ656" s="1" t="s">
        <v>302</v>
      </c>
      <c r="AR656" s="1" t="s">
        <v>302</v>
      </c>
      <c r="AS656">
        <v>28.1</v>
      </c>
      <c r="AT656" s="1" t="s">
        <v>302</v>
      </c>
      <c r="AU656">
        <v>65.11</v>
      </c>
      <c r="AV656">
        <v>100</v>
      </c>
      <c r="AW656">
        <v>63.57</v>
      </c>
      <c r="AX656" s="1" t="s">
        <v>302</v>
      </c>
      <c r="AY656">
        <v>105.94</v>
      </c>
      <c r="AZ656">
        <v>608.63</v>
      </c>
      <c r="BA656">
        <v>1239.69</v>
      </c>
      <c r="BB656">
        <v>99.33</v>
      </c>
      <c r="BC656">
        <v>113.04</v>
      </c>
      <c r="BD656">
        <v>298.93</v>
      </c>
      <c r="BE656">
        <v>898.79</v>
      </c>
      <c r="BF656">
        <v>155.88</v>
      </c>
      <c r="BG656">
        <v>658.22</v>
      </c>
      <c r="BH656">
        <v>93.99</v>
      </c>
      <c r="BI656">
        <v>162.4</v>
      </c>
      <c r="BJ656">
        <v>154.59</v>
      </c>
      <c r="BK656">
        <v>22.59</v>
      </c>
      <c r="BL656">
        <v>630.05999999999995</v>
      </c>
      <c r="BM656" s="1" t="s">
        <v>302</v>
      </c>
      <c r="BN656">
        <v>44.67</v>
      </c>
      <c r="BO656" s="1" t="s">
        <v>302</v>
      </c>
      <c r="BP656" s="1" t="s">
        <v>302</v>
      </c>
      <c r="BQ656">
        <v>57.37</v>
      </c>
      <c r="BR656">
        <v>120.78</v>
      </c>
      <c r="BS656">
        <v>55.81</v>
      </c>
      <c r="BT656" s="1" t="s">
        <v>302</v>
      </c>
      <c r="BU656">
        <v>76.819999999999993</v>
      </c>
      <c r="BV656" s="1" t="s">
        <v>302</v>
      </c>
      <c r="BW656">
        <v>6.03</v>
      </c>
      <c r="BX656" s="1" t="s">
        <v>302</v>
      </c>
      <c r="BY656" s="1" t="s">
        <v>302</v>
      </c>
      <c r="BZ656" s="1" t="s">
        <v>302</v>
      </c>
      <c r="CA656">
        <v>337.61</v>
      </c>
      <c r="CB656" s="1" t="s">
        <v>302</v>
      </c>
      <c r="CC656">
        <v>431.52</v>
      </c>
      <c r="CD656">
        <v>79.290000000000006</v>
      </c>
      <c r="CE656">
        <v>314.73</v>
      </c>
      <c r="CF656">
        <v>205.06</v>
      </c>
      <c r="CG656">
        <v>237.6</v>
      </c>
      <c r="CH656" s="1" t="s">
        <v>302</v>
      </c>
      <c r="CI656">
        <v>56.04</v>
      </c>
      <c r="CJ656">
        <v>41.73</v>
      </c>
      <c r="CK656" s="1" t="s">
        <v>302</v>
      </c>
      <c r="CL656">
        <v>201.21</v>
      </c>
      <c r="CM656" s="1" t="s">
        <v>302</v>
      </c>
      <c r="CN656" s="1" t="s">
        <v>302</v>
      </c>
      <c r="CO656" s="1" t="s">
        <v>302</v>
      </c>
      <c r="CP656" s="1" t="s">
        <v>302</v>
      </c>
      <c r="CQ656">
        <v>1459.83</v>
      </c>
      <c r="CR656">
        <v>1557.57</v>
      </c>
      <c r="CS656">
        <v>124.12</v>
      </c>
      <c r="CT656">
        <v>123.05</v>
      </c>
      <c r="CU656">
        <v>86.23</v>
      </c>
      <c r="CV656" s="1" t="s">
        <v>302</v>
      </c>
      <c r="CW656">
        <v>33.11</v>
      </c>
      <c r="CX656">
        <v>315.54000000000002</v>
      </c>
      <c r="CZ656" s="1" t="s">
        <v>302</v>
      </c>
      <c r="DA656">
        <v>114.61</v>
      </c>
      <c r="DB656">
        <v>203.26</v>
      </c>
      <c r="DC656">
        <v>96.07</v>
      </c>
      <c r="DD656" s="1" t="s">
        <v>302</v>
      </c>
      <c r="DE656">
        <v>420.66</v>
      </c>
      <c r="DF656">
        <v>82.72</v>
      </c>
      <c r="DG656">
        <v>379.39</v>
      </c>
      <c r="DH656">
        <v>111.15</v>
      </c>
      <c r="DI656">
        <v>5011571000</v>
      </c>
      <c r="DJ656">
        <v>34.54</v>
      </c>
      <c r="DK656" s="1" t="s">
        <v>302</v>
      </c>
      <c r="DL656">
        <v>7884.58</v>
      </c>
      <c r="DM656" s="1" t="s">
        <v>302</v>
      </c>
      <c r="DN656" s="1" t="s">
        <v>302</v>
      </c>
      <c r="DO656">
        <v>8.16</v>
      </c>
      <c r="DP656">
        <v>764.61</v>
      </c>
      <c r="DQ656">
        <v>61.79</v>
      </c>
      <c r="DR656">
        <v>89.6</v>
      </c>
      <c r="DS656" s="1" t="s">
        <v>302</v>
      </c>
      <c r="DT656">
        <v>101.71</v>
      </c>
      <c r="DU656">
        <v>59.52</v>
      </c>
      <c r="DV656">
        <v>20.28</v>
      </c>
      <c r="DW656">
        <v>79.16</v>
      </c>
      <c r="DX656">
        <v>174.07</v>
      </c>
      <c r="DY656">
        <v>1887.07</v>
      </c>
      <c r="DZ656">
        <v>1025.5899999999999</v>
      </c>
      <c r="EA656" s="1" t="s">
        <v>302</v>
      </c>
      <c r="EB656" s="1" t="s">
        <v>302</v>
      </c>
      <c r="EC656" s="1" t="s">
        <v>302</v>
      </c>
      <c r="ED656" s="1" t="s">
        <v>302</v>
      </c>
      <c r="EE656" s="1" t="s">
        <v>302</v>
      </c>
      <c r="EF656">
        <v>599.92999999999995</v>
      </c>
      <c r="EG656" s="1" t="s">
        <v>302</v>
      </c>
      <c r="EH656">
        <v>109.43</v>
      </c>
      <c r="EI656" s="1" t="s">
        <v>302</v>
      </c>
      <c r="EJ656">
        <v>3856.7</v>
      </c>
      <c r="EK656" s="1" t="s">
        <v>302</v>
      </c>
      <c r="EL656" s="1" t="s">
        <v>302</v>
      </c>
      <c r="EM656" s="1" t="s">
        <v>302</v>
      </c>
      <c r="EN656">
        <v>121.29</v>
      </c>
      <c r="EO656">
        <v>2635.91</v>
      </c>
      <c r="EP656">
        <v>45.16</v>
      </c>
      <c r="EQ656">
        <v>166.39</v>
      </c>
      <c r="ER656">
        <v>1974.76</v>
      </c>
      <c r="ES656">
        <v>49.87</v>
      </c>
      <c r="ET656" s="1" t="s">
        <v>302</v>
      </c>
      <c r="EU656" s="1" t="s">
        <v>302</v>
      </c>
    </row>
    <row r="657" spans="1:151" x14ac:dyDescent="0.25">
      <c r="A657" s="2">
        <v>39622</v>
      </c>
      <c r="B657" s="1" t="s">
        <v>302</v>
      </c>
      <c r="C657">
        <v>10.4</v>
      </c>
      <c r="D657">
        <v>2839.11</v>
      </c>
      <c r="E657" s="1" t="s">
        <v>302</v>
      </c>
      <c r="F657">
        <v>6630.5</v>
      </c>
      <c r="G657">
        <v>2867.43</v>
      </c>
      <c r="H657">
        <v>104.74</v>
      </c>
      <c r="I657" s="1" t="s">
        <v>302</v>
      </c>
      <c r="J657" s="1" t="s">
        <v>302</v>
      </c>
      <c r="K657" s="1" t="s">
        <v>302</v>
      </c>
      <c r="L657" s="1" t="s">
        <v>302</v>
      </c>
      <c r="M657" s="1" t="s">
        <v>302</v>
      </c>
      <c r="N657" s="1" t="s">
        <v>302</v>
      </c>
      <c r="O657">
        <v>67</v>
      </c>
      <c r="P657">
        <v>33.24</v>
      </c>
      <c r="Q657">
        <v>47.24</v>
      </c>
      <c r="R657" s="1" t="s">
        <v>302</v>
      </c>
      <c r="S657">
        <v>127.15</v>
      </c>
      <c r="T657">
        <v>70.83</v>
      </c>
      <c r="U657">
        <v>52.85</v>
      </c>
      <c r="V657">
        <v>22.25</v>
      </c>
      <c r="W657" s="1" t="s">
        <v>302</v>
      </c>
      <c r="X657">
        <v>34.31</v>
      </c>
      <c r="Y657" s="1" t="s">
        <v>302</v>
      </c>
      <c r="Z657">
        <v>152.74</v>
      </c>
      <c r="AA657" s="1" t="s">
        <v>302</v>
      </c>
      <c r="AB657" s="1" t="s">
        <v>302</v>
      </c>
      <c r="AC657" s="1" t="s">
        <v>302</v>
      </c>
      <c r="AD657" s="1" t="s">
        <v>302</v>
      </c>
      <c r="AE657" s="1" t="s">
        <v>302</v>
      </c>
      <c r="AF657">
        <v>10.93</v>
      </c>
      <c r="AG657">
        <v>25.84</v>
      </c>
      <c r="AH657">
        <v>163.38</v>
      </c>
      <c r="AI657" s="1" t="s">
        <v>302</v>
      </c>
      <c r="AJ657">
        <v>17.13</v>
      </c>
      <c r="AK657">
        <v>319</v>
      </c>
      <c r="AL657">
        <v>18.059999999999999</v>
      </c>
      <c r="AN657" s="1" t="s">
        <v>302</v>
      </c>
      <c r="AO657" s="1" t="s">
        <v>302</v>
      </c>
      <c r="AP657" s="1" t="s">
        <v>302</v>
      </c>
      <c r="AQ657" s="1" t="s">
        <v>302</v>
      </c>
      <c r="AR657" s="1" t="s">
        <v>302</v>
      </c>
      <c r="AS657">
        <v>28.1</v>
      </c>
      <c r="AT657" s="1" t="s">
        <v>302</v>
      </c>
      <c r="AU657">
        <v>67.239999999999995</v>
      </c>
      <c r="AV657">
        <v>100</v>
      </c>
      <c r="AW657">
        <v>60.08</v>
      </c>
      <c r="AX657" s="1" t="s">
        <v>302</v>
      </c>
      <c r="AY657">
        <v>105.94</v>
      </c>
      <c r="AZ657">
        <v>608.63</v>
      </c>
      <c r="BA657">
        <v>1192.6600000000001</v>
      </c>
      <c r="BB657">
        <v>99.33</v>
      </c>
      <c r="BC657">
        <v>113.04</v>
      </c>
      <c r="BD657">
        <v>282.66000000000003</v>
      </c>
      <c r="BE657">
        <v>898.79</v>
      </c>
      <c r="BF657">
        <v>155.88</v>
      </c>
      <c r="BG657">
        <v>658.22</v>
      </c>
      <c r="BH657">
        <v>86.67</v>
      </c>
      <c r="BI657">
        <v>162.4</v>
      </c>
      <c r="BJ657">
        <v>154.59</v>
      </c>
      <c r="BK657">
        <v>23.12</v>
      </c>
      <c r="BL657">
        <v>630.05999999999995</v>
      </c>
      <c r="BM657" s="1" t="s">
        <v>302</v>
      </c>
      <c r="BN657">
        <v>40.950000000000003</v>
      </c>
      <c r="BO657" s="1" t="s">
        <v>302</v>
      </c>
      <c r="BP657" s="1" t="s">
        <v>302</v>
      </c>
      <c r="BQ657">
        <v>52.46</v>
      </c>
      <c r="BR657">
        <v>117.91</v>
      </c>
      <c r="BS657">
        <v>51.55</v>
      </c>
      <c r="BT657" s="1" t="s">
        <v>302</v>
      </c>
      <c r="BU657">
        <v>80</v>
      </c>
      <c r="BV657" s="1" t="s">
        <v>302</v>
      </c>
      <c r="BW657">
        <v>6.03</v>
      </c>
      <c r="BX657" s="1" t="s">
        <v>302</v>
      </c>
      <c r="BY657" s="1" t="s">
        <v>302</v>
      </c>
      <c r="BZ657" s="1" t="s">
        <v>302</v>
      </c>
      <c r="CA657">
        <v>337.61</v>
      </c>
      <c r="CB657" s="1" t="s">
        <v>302</v>
      </c>
      <c r="CC657">
        <v>431.52</v>
      </c>
      <c r="CD657">
        <v>82.62</v>
      </c>
      <c r="CE657">
        <v>295.56</v>
      </c>
      <c r="CF657">
        <v>207.44</v>
      </c>
      <c r="CG657">
        <v>237.6</v>
      </c>
      <c r="CH657" s="1" t="s">
        <v>302</v>
      </c>
      <c r="CI657">
        <v>55.38</v>
      </c>
      <c r="CJ657">
        <v>40.57</v>
      </c>
      <c r="CK657" s="1" t="s">
        <v>302</v>
      </c>
      <c r="CL657">
        <v>201.21</v>
      </c>
      <c r="CM657" s="1" t="s">
        <v>302</v>
      </c>
      <c r="CN657" s="1" t="s">
        <v>302</v>
      </c>
      <c r="CO657" s="1" t="s">
        <v>302</v>
      </c>
      <c r="CP657" s="1" t="s">
        <v>302</v>
      </c>
      <c r="CQ657">
        <v>1459.83</v>
      </c>
      <c r="CR657">
        <v>1551.03</v>
      </c>
      <c r="CS657">
        <v>124.12</v>
      </c>
      <c r="CT657">
        <v>123.05</v>
      </c>
      <c r="CU657">
        <v>86.23</v>
      </c>
      <c r="CV657" s="1" t="s">
        <v>302</v>
      </c>
      <c r="CW657">
        <v>33.11</v>
      </c>
      <c r="CX657">
        <v>261.88</v>
      </c>
      <c r="CZ657" s="1" t="s">
        <v>302</v>
      </c>
      <c r="DA657">
        <v>114.61</v>
      </c>
      <c r="DB657">
        <v>187.85</v>
      </c>
      <c r="DC657">
        <v>96.07</v>
      </c>
      <c r="DD657" s="1" t="s">
        <v>302</v>
      </c>
      <c r="DE657">
        <v>420.66</v>
      </c>
      <c r="DF657">
        <v>70.12</v>
      </c>
      <c r="DG657">
        <v>340.12</v>
      </c>
      <c r="DH657">
        <v>107.23</v>
      </c>
      <c r="DI657">
        <v>5011571000</v>
      </c>
      <c r="DJ657">
        <v>33.42</v>
      </c>
      <c r="DK657" s="1" t="s">
        <v>302</v>
      </c>
      <c r="DL657">
        <v>7884.58</v>
      </c>
      <c r="DM657" s="1" t="s">
        <v>302</v>
      </c>
      <c r="DN657" s="1" t="s">
        <v>302</v>
      </c>
      <c r="DO657">
        <v>8.32</v>
      </c>
      <c r="DP657">
        <v>764.61</v>
      </c>
      <c r="DQ657">
        <v>60.46</v>
      </c>
      <c r="DR657">
        <v>85.63</v>
      </c>
      <c r="DS657" s="1" t="s">
        <v>302</v>
      </c>
      <c r="DT657">
        <v>94.33</v>
      </c>
      <c r="DU657">
        <v>57.54</v>
      </c>
      <c r="DV657">
        <v>20.28</v>
      </c>
      <c r="DW657">
        <v>79.16</v>
      </c>
      <c r="DX657">
        <v>174.07</v>
      </c>
      <c r="DY657">
        <v>1873.74</v>
      </c>
      <c r="DZ657">
        <v>1025.5899999999999</v>
      </c>
      <c r="EA657" s="1" t="s">
        <v>302</v>
      </c>
      <c r="EB657" s="1" t="s">
        <v>302</v>
      </c>
      <c r="EC657" s="1" t="s">
        <v>302</v>
      </c>
      <c r="ED657" s="1" t="s">
        <v>302</v>
      </c>
      <c r="EE657" s="1" t="s">
        <v>302</v>
      </c>
      <c r="EF657">
        <v>599.92999999999995</v>
      </c>
      <c r="EG657" s="1" t="s">
        <v>302</v>
      </c>
      <c r="EH657">
        <v>109.43</v>
      </c>
      <c r="EI657" s="1" t="s">
        <v>302</v>
      </c>
      <c r="EJ657">
        <v>3856.7</v>
      </c>
      <c r="EK657" s="1" t="s">
        <v>302</v>
      </c>
      <c r="EL657" s="1" t="s">
        <v>302</v>
      </c>
      <c r="EM657" s="1" t="s">
        <v>302</v>
      </c>
      <c r="EN657">
        <v>118.65</v>
      </c>
      <c r="EO657">
        <v>2635.91</v>
      </c>
      <c r="EP657">
        <v>45.16</v>
      </c>
      <c r="EQ657">
        <v>166.57</v>
      </c>
      <c r="ER657">
        <v>1974.76</v>
      </c>
      <c r="ES657">
        <v>49.34</v>
      </c>
      <c r="ET657" s="1" t="s">
        <v>302</v>
      </c>
      <c r="EU657" s="1" t="s">
        <v>302</v>
      </c>
    </row>
    <row r="658" spans="1:151" x14ac:dyDescent="0.25">
      <c r="A658" s="2">
        <v>39629</v>
      </c>
      <c r="B658" s="1" t="s">
        <v>302</v>
      </c>
      <c r="C658">
        <v>9.5399999999999991</v>
      </c>
      <c r="D658">
        <v>2839.11</v>
      </c>
      <c r="E658" s="1" t="s">
        <v>302</v>
      </c>
      <c r="F658">
        <v>6630.5</v>
      </c>
      <c r="G658">
        <v>2867.43</v>
      </c>
      <c r="H658">
        <v>104.74</v>
      </c>
      <c r="I658" s="1" t="s">
        <v>302</v>
      </c>
      <c r="J658" s="1" t="s">
        <v>302</v>
      </c>
      <c r="K658" s="1" t="s">
        <v>302</v>
      </c>
      <c r="L658" s="1" t="s">
        <v>302</v>
      </c>
      <c r="M658" s="1" t="s">
        <v>302</v>
      </c>
      <c r="N658" s="1" t="s">
        <v>302</v>
      </c>
      <c r="O658">
        <v>67</v>
      </c>
      <c r="P658">
        <v>31.39</v>
      </c>
      <c r="Q658">
        <v>46.06</v>
      </c>
      <c r="R658" s="1" t="s">
        <v>302</v>
      </c>
      <c r="S658">
        <v>122.24</v>
      </c>
      <c r="T658">
        <v>71.52</v>
      </c>
      <c r="U658">
        <v>50.89</v>
      </c>
      <c r="V658">
        <v>22.25</v>
      </c>
      <c r="W658" s="1" t="s">
        <v>302</v>
      </c>
      <c r="X658">
        <v>34.31</v>
      </c>
      <c r="Y658" s="1" t="s">
        <v>302</v>
      </c>
      <c r="Z658">
        <v>154.41</v>
      </c>
      <c r="AA658" s="1" t="s">
        <v>302</v>
      </c>
      <c r="AB658" s="1" t="s">
        <v>302</v>
      </c>
      <c r="AC658" s="1" t="s">
        <v>302</v>
      </c>
      <c r="AD658" s="1" t="s">
        <v>302</v>
      </c>
      <c r="AE658" s="1" t="s">
        <v>302</v>
      </c>
      <c r="AF658">
        <v>10.93</v>
      </c>
      <c r="AG658">
        <v>26.03</v>
      </c>
      <c r="AH658">
        <v>163.38</v>
      </c>
      <c r="AI658" s="1" t="s">
        <v>302</v>
      </c>
      <c r="AJ658">
        <v>17.13</v>
      </c>
      <c r="AK658">
        <v>319</v>
      </c>
      <c r="AL658">
        <v>18.059999999999999</v>
      </c>
      <c r="AN658" s="1" t="s">
        <v>302</v>
      </c>
      <c r="AO658" s="1" t="s">
        <v>302</v>
      </c>
      <c r="AP658" s="1" t="s">
        <v>302</v>
      </c>
      <c r="AQ658" s="1" t="s">
        <v>302</v>
      </c>
      <c r="AR658" s="1" t="s">
        <v>302</v>
      </c>
      <c r="AS658">
        <v>28.1</v>
      </c>
      <c r="AT658" s="1" t="s">
        <v>302</v>
      </c>
      <c r="AU658">
        <v>65.209999999999994</v>
      </c>
      <c r="AV658">
        <v>100</v>
      </c>
      <c r="AW658">
        <v>59.69</v>
      </c>
      <c r="AX658" s="1" t="s">
        <v>302</v>
      </c>
      <c r="AY658">
        <v>105.94</v>
      </c>
      <c r="AZ658">
        <v>608.63</v>
      </c>
      <c r="BA658">
        <v>1143.02</v>
      </c>
      <c r="BB658">
        <v>99.33</v>
      </c>
      <c r="BC658">
        <v>113.04</v>
      </c>
      <c r="BD658">
        <v>265.05</v>
      </c>
      <c r="BE658">
        <v>898.79</v>
      </c>
      <c r="BF658">
        <v>155.88</v>
      </c>
      <c r="BG658">
        <v>658.22</v>
      </c>
      <c r="BH658">
        <v>84.49</v>
      </c>
      <c r="BI658">
        <v>162.4</v>
      </c>
      <c r="BJ658">
        <v>154.59</v>
      </c>
      <c r="BK658">
        <v>21.59</v>
      </c>
      <c r="BL658">
        <v>630.05999999999995</v>
      </c>
      <c r="BM658" s="1" t="s">
        <v>302</v>
      </c>
      <c r="BN658">
        <v>33.299999999999997</v>
      </c>
      <c r="BO658" s="1" t="s">
        <v>302</v>
      </c>
      <c r="BP658" s="1" t="s">
        <v>302</v>
      </c>
      <c r="BQ658">
        <v>53.32</v>
      </c>
      <c r="BR658">
        <v>120.61</v>
      </c>
      <c r="BS658">
        <v>44.68</v>
      </c>
      <c r="BT658" s="1" t="s">
        <v>302</v>
      </c>
      <c r="BU658">
        <v>75.819999999999993</v>
      </c>
      <c r="BV658" s="1" t="s">
        <v>302</v>
      </c>
      <c r="BW658">
        <v>6.03</v>
      </c>
      <c r="BX658" s="1" t="s">
        <v>302</v>
      </c>
      <c r="BY658" s="1" t="s">
        <v>302</v>
      </c>
      <c r="BZ658" s="1" t="s">
        <v>302</v>
      </c>
      <c r="CA658">
        <v>337.61</v>
      </c>
      <c r="CB658" s="1" t="s">
        <v>302</v>
      </c>
      <c r="CC658">
        <v>431.52</v>
      </c>
      <c r="CD658">
        <v>80.48</v>
      </c>
      <c r="CE658">
        <v>278.72000000000003</v>
      </c>
      <c r="CF658">
        <v>194.05</v>
      </c>
      <c r="CG658">
        <v>237.6</v>
      </c>
      <c r="CH658" s="1" t="s">
        <v>302</v>
      </c>
      <c r="CI658">
        <v>53.46</v>
      </c>
      <c r="CJ658">
        <v>39.619999999999997</v>
      </c>
      <c r="CK658" s="1" t="s">
        <v>302</v>
      </c>
      <c r="CL658">
        <v>201.21</v>
      </c>
      <c r="CM658" s="1" t="s">
        <v>302</v>
      </c>
      <c r="CN658" s="1" t="s">
        <v>302</v>
      </c>
      <c r="CO658" s="1" t="s">
        <v>302</v>
      </c>
      <c r="CP658" s="1" t="s">
        <v>302</v>
      </c>
      <c r="CQ658">
        <v>1459.83</v>
      </c>
      <c r="CR658">
        <v>1554.3</v>
      </c>
      <c r="CS658">
        <v>124.12</v>
      </c>
      <c r="CT658">
        <v>123.05</v>
      </c>
      <c r="CU658">
        <v>86.23</v>
      </c>
      <c r="CV658" s="1" t="s">
        <v>302</v>
      </c>
      <c r="CW658">
        <v>33.11</v>
      </c>
      <c r="CX658">
        <v>264.04000000000002</v>
      </c>
      <c r="CZ658" s="1" t="s">
        <v>302</v>
      </c>
      <c r="DA658">
        <v>114.61</v>
      </c>
      <c r="DB658">
        <v>186.15</v>
      </c>
      <c r="DC658">
        <v>96.07</v>
      </c>
      <c r="DD658" s="1" t="s">
        <v>302</v>
      </c>
      <c r="DE658">
        <v>420.66</v>
      </c>
      <c r="DF658">
        <v>65.37</v>
      </c>
      <c r="DG658">
        <v>334.51</v>
      </c>
      <c r="DH658">
        <v>103.37</v>
      </c>
      <c r="DI658">
        <v>5011571000</v>
      </c>
      <c r="DJ658">
        <v>32.31</v>
      </c>
      <c r="DK658" s="1" t="s">
        <v>302</v>
      </c>
      <c r="DL658">
        <v>7884.58</v>
      </c>
      <c r="DM658" s="1" t="s">
        <v>302</v>
      </c>
      <c r="DN658" s="1" t="s">
        <v>302</v>
      </c>
      <c r="DO658">
        <v>7.45</v>
      </c>
      <c r="DP658">
        <v>764.61</v>
      </c>
      <c r="DQ658">
        <v>55.36</v>
      </c>
      <c r="DR658">
        <v>77.14</v>
      </c>
      <c r="DS658" s="1" t="s">
        <v>302</v>
      </c>
      <c r="DT658">
        <v>88.58</v>
      </c>
      <c r="DU658">
        <v>57.54</v>
      </c>
      <c r="DV658">
        <v>20.28</v>
      </c>
      <c r="DW658">
        <v>79.16</v>
      </c>
      <c r="DX658">
        <v>174.07</v>
      </c>
      <c r="DY658">
        <v>1888.03</v>
      </c>
      <c r="DZ658">
        <v>1025.5899999999999</v>
      </c>
      <c r="EA658" s="1" t="s">
        <v>302</v>
      </c>
      <c r="EB658" s="1" t="s">
        <v>302</v>
      </c>
      <c r="EC658" s="1" t="s">
        <v>302</v>
      </c>
      <c r="ED658" s="1" t="s">
        <v>302</v>
      </c>
      <c r="EE658" s="1" t="s">
        <v>302</v>
      </c>
      <c r="EF658">
        <v>599.92999999999995</v>
      </c>
      <c r="EG658" s="1" t="s">
        <v>302</v>
      </c>
      <c r="EH658">
        <v>109.43</v>
      </c>
      <c r="EI658" s="1" t="s">
        <v>302</v>
      </c>
      <c r="EJ658">
        <v>3856.7</v>
      </c>
      <c r="EK658" s="1" t="s">
        <v>302</v>
      </c>
      <c r="EL658" s="1" t="s">
        <v>302</v>
      </c>
      <c r="EM658" s="1" t="s">
        <v>302</v>
      </c>
      <c r="EN658">
        <v>118.76</v>
      </c>
      <c r="EO658">
        <v>2635.91</v>
      </c>
      <c r="EP658">
        <v>45.16</v>
      </c>
      <c r="EQ658">
        <v>165.52</v>
      </c>
      <c r="ER658">
        <v>1974.76</v>
      </c>
      <c r="ES658">
        <v>49.06</v>
      </c>
      <c r="ET658" s="1" t="s">
        <v>302</v>
      </c>
      <c r="EU658" s="1" t="s">
        <v>302</v>
      </c>
    </row>
    <row r="659" spans="1:151" x14ac:dyDescent="0.25">
      <c r="A659" s="2">
        <v>39636</v>
      </c>
      <c r="B659" s="1" t="s">
        <v>302</v>
      </c>
      <c r="C659">
        <v>8.06</v>
      </c>
      <c r="D659">
        <v>2839.11</v>
      </c>
      <c r="E659" s="1" t="s">
        <v>302</v>
      </c>
      <c r="F659">
        <v>6630.5</v>
      </c>
      <c r="G659">
        <v>2867.43</v>
      </c>
      <c r="H659">
        <v>104.74</v>
      </c>
      <c r="I659" s="1" t="s">
        <v>302</v>
      </c>
      <c r="J659" s="1" t="s">
        <v>302</v>
      </c>
      <c r="K659" s="1" t="s">
        <v>302</v>
      </c>
      <c r="L659" s="1" t="s">
        <v>302</v>
      </c>
      <c r="M659" s="1" t="s">
        <v>302</v>
      </c>
      <c r="N659" s="1" t="s">
        <v>302</v>
      </c>
      <c r="O659">
        <v>67</v>
      </c>
      <c r="P659">
        <v>27.33</v>
      </c>
      <c r="Q659">
        <v>44.26</v>
      </c>
      <c r="R659" s="1" t="s">
        <v>302</v>
      </c>
      <c r="S659">
        <v>116.13</v>
      </c>
      <c r="T659">
        <v>71.239999999999995</v>
      </c>
      <c r="U659">
        <v>51.22</v>
      </c>
      <c r="V659">
        <v>22.25</v>
      </c>
      <c r="W659" s="1" t="s">
        <v>302</v>
      </c>
      <c r="X659">
        <v>34.31</v>
      </c>
      <c r="Y659" s="1" t="s">
        <v>302</v>
      </c>
      <c r="Z659">
        <v>153.80000000000001</v>
      </c>
      <c r="AA659" s="1" t="s">
        <v>302</v>
      </c>
      <c r="AB659" s="1" t="s">
        <v>302</v>
      </c>
      <c r="AC659" s="1" t="s">
        <v>302</v>
      </c>
      <c r="AD659" s="1" t="s">
        <v>302</v>
      </c>
      <c r="AE659" s="1" t="s">
        <v>302</v>
      </c>
      <c r="AF659">
        <v>10.93</v>
      </c>
      <c r="AG659">
        <v>25.5</v>
      </c>
      <c r="AH659">
        <v>163.38</v>
      </c>
      <c r="AI659" s="1" t="s">
        <v>302</v>
      </c>
      <c r="AJ659">
        <v>17.13</v>
      </c>
      <c r="AK659">
        <v>319</v>
      </c>
      <c r="AL659">
        <v>18.059999999999999</v>
      </c>
      <c r="AN659" s="1" t="s">
        <v>302</v>
      </c>
      <c r="AO659" s="1" t="s">
        <v>302</v>
      </c>
      <c r="AP659" s="1" t="s">
        <v>302</v>
      </c>
      <c r="AQ659" s="1" t="s">
        <v>302</v>
      </c>
      <c r="AR659" s="1" t="s">
        <v>302</v>
      </c>
      <c r="AS659">
        <v>28.1</v>
      </c>
      <c r="AT659" s="1" t="s">
        <v>302</v>
      </c>
      <c r="AU659">
        <v>65.010000000000005</v>
      </c>
      <c r="AV659">
        <v>100</v>
      </c>
      <c r="AW659">
        <v>61.49</v>
      </c>
      <c r="AX659" s="1" t="s">
        <v>302</v>
      </c>
      <c r="AY659">
        <v>105.94</v>
      </c>
      <c r="AZ659">
        <v>608.63</v>
      </c>
      <c r="BA659">
        <v>1101.22</v>
      </c>
      <c r="BB659">
        <v>99.33</v>
      </c>
      <c r="BC659">
        <v>113.04</v>
      </c>
      <c r="BD659">
        <v>262.06</v>
      </c>
      <c r="BE659">
        <v>898.79</v>
      </c>
      <c r="BF659">
        <v>155.88</v>
      </c>
      <c r="BG659">
        <v>658.22</v>
      </c>
      <c r="BH659">
        <v>81.849999999999994</v>
      </c>
      <c r="BI659">
        <v>162.4</v>
      </c>
      <c r="BJ659">
        <v>154.59</v>
      </c>
      <c r="BK659">
        <v>21.73</v>
      </c>
      <c r="BL659">
        <v>630.05999999999995</v>
      </c>
      <c r="BM659" s="1" t="s">
        <v>302</v>
      </c>
      <c r="BN659">
        <v>31.43</v>
      </c>
      <c r="BO659" s="1" t="s">
        <v>302</v>
      </c>
      <c r="BP659" s="1" t="s">
        <v>302</v>
      </c>
      <c r="BQ659">
        <v>48.84</v>
      </c>
      <c r="BR659">
        <v>118.16</v>
      </c>
      <c r="BS659">
        <v>41.72</v>
      </c>
      <c r="BT659" s="1" t="s">
        <v>302</v>
      </c>
      <c r="BU659">
        <v>79.55</v>
      </c>
      <c r="BV659" s="1" t="s">
        <v>302</v>
      </c>
      <c r="BW659">
        <v>6.03</v>
      </c>
      <c r="BX659" s="1" t="s">
        <v>302</v>
      </c>
      <c r="BY659" s="1" t="s">
        <v>302</v>
      </c>
      <c r="BZ659" s="1" t="s">
        <v>302</v>
      </c>
      <c r="CA659">
        <v>337.61</v>
      </c>
      <c r="CB659" s="1" t="s">
        <v>302</v>
      </c>
      <c r="CC659">
        <v>431.52</v>
      </c>
      <c r="CD659">
        <v>81.94</v>
      </c>
      <c r="CE659">
        <v>273.81</v>
      </c>
      <c r="CF659">
        <v>181.41</v>
      </c>
      <c r="CG659">
        <v>237.6</v>
      </c>
      <c r="CH659" s="1" t="s">
        <v>302</v>
      </c>
      <c r="CI659">
        <v>51.35</v>
      </c>
      <c r="CJ659">
        <v>40.25</v>
      </c>
      <c r="CK659" s="1" t="s">
        <v>302</v>
      </c>
      <c r="CL659">
        <v>201.21</v>
      </c>
      <c r="CM659" s="1" t="s">
        <v>302</v>
      </c>
      <c r="CN659" s="1" t="s">
        <v>302</v>
      </c>
      <c r="CO659" s="1" t="s">
        <v>302</v>
      </c>
      <c r="CP659" s="1" t="s">
        <v>302</v>
      </c>
      <c r="CQ659">
        <v>1459.83</v>
      </c>
      <c r="CR659">
        <v>1556.48</v>
      </c>
      <c r="CS659">
        <v>124.12</v>
      </c>
      <c r="CT659">
        <v>123.05</v>
      </c>
      <c r="CU659">
        <v>86.23</v>
      </c>
      <c r="CV659" s="1" t="s">
        <v>302</v>
      </c>
      <c r="CW659">
        <v>33.11</v>
      </c>
      <c r="CX659">
        <v>277.44</v>
      </c>
      <c r="CZ659" s="1" t="s">
        <v>302</v>
      </c>
      <c r="DA659">
        <v>114.61</v>
      </c>
      <c r="DB659">
        <v>186.15</v>
      </c>
      <c r="DC659">
        <v>96.07</v>
      </c>
      <c r="DD659" s="1" t="s">
        <v>302</v>
      </c>
      <c r="DE659">
        <v>420.66</v>
      </c>
      <c r="DF659">
        <v>62.74</v>
      </c>
      <c r="DG659">
        <v>307.5</v>
      </c>
      <c r="DH659">
        <v>104.72</v>
      </c>
      <c r="DI659">
        <v>5011571000</v>
      </c>
      <c r="DJ659">
        <v>31.2</v>
      </c>
      <c r="DK659" s="1" t="s">
        <v>302</v>
      </c>
      <c r="DL659">
        <v>7884.58</v>
      </c>
      <c r="DM659" s="1" t="s">
        <v>302</v>
      </c>
      <c r="DN659" s="1" t="s">
        <v>302</v>
      </c>
      <c r="DO659">
        <v>7.72</v>
      </c>
      <c r="DP659">
        <v>764.61</v>
      </c>
      <c r="DQ659">
        <v>58.68</v>
      </c>
      <c r="DR659">
        <v>74.86</v>
      </c>
      <c r="DS659" s="1" t="s">
        <v>302</v>
      </c>
      <c r="DT659">
        <v>84.88</v>
      </c>
      <c r="DU659">
        <v>51.34</v>
      </c>
      <c r="DV659">
        <v>20.28</v>
      </c>
      <c r="DW659">
        <v>79.16</v>
      </c>
      <c r="DX659">
        <v>174.07</v>
      </c>
      <c r="DY659">
        <v>1937.56</v>
      </c>
      <c r="DZ659">
        <v>1025.5899999999999</v>
      </c>
      <c r="EA659" s="1" t="s">
        <v>302</v>
      </c>
      <c r="EB659" s="1" t="s">
        <v>302</v>
      </c>
      <c r="EC659" s="1" t="s">
        <v>302</v>
      </c>
      <c r="ED659" s="1" t="s">
        <v>302</v>
      </c>
      <c r="EE659" s="1" t="s">
        <v>302</v>
      </c>
      <c r="EF659">
        <v>599.92999999999995</v>
      </c>
      <c r="EG659" s="1" t="s">
        <v>302</v>
      </c>
      <c r="EH659">
        <v>109.43</v>
      </c>
      <c r="EI659" s="1" t="s">
        <v>302</v>
      </c>
      <c r="EJ659">
        <v>3856.7</v>
      </c>
      <c r="EK659" s="1" t="s">
        <v>302</v>
      </c>
      <c r="EL659" s="1" t="s">
        <v>302</v>
      </c>
      <c r="EM659" s="1" t="s">
        <v>302</v>
      </c>
      <c r="EN659">
        <v>118</v>
      </c>
      <c r="EO659">
        <v>2635.91</v>
      </c>
      <c r="EP659">
        <v>45.16</v>
      </c>
      <c r="EQ659">
        <v>164.64</v>
      </c>
      <c r="ER659">
        <v>1974.76</v>
      </c>
      <c r="ES659">
        <v>50.58</v>
      </c>
      <c r="ET659" s="1" t="s">
        <v>302</v>
      </c>
      <c r="EU659" s="1" t="s">
        <v>302</v>
      </c>
    </row>
    <row r="660" spans="1:151" x14ac:dyDescent="0.25">
      <c r="A660" s="2">
        <v>39643</v>
      </c>
      <c r="B660" s="1" t="s">
        <v>302</v>
      </c>
      <c r="C660">
        <v>7.53</v>
      </c>
      <c r="D660">
        <v>2839.11</v>
      </c>
      <c r="E660" s="1" t="s">
        <v>302</v>
      </c>
      <c r="F660">
        <v>6630.5</v>
      </c>
      <c r="G660">
        <v>2867.43</v>
      </c>
      <c r="H660">
        <v>104.74</v>
      </c>
      <c r="I660" s="1" t="s">
        <v>302</v>
      </c>
      <c r="J660" s="1" t="s">
        <v>302</v>
      </c>
      <c r="K660" s="1" t="s">
        <v>302</v>
      </c>
      <c r="L660" s="1" t="s">
        <v>302</v>
      </c>
      <c r="M660" s="1" t="s">
        <v>302</v>
      </c>
      <c r="N660" s="1" t="s">
        <v>302</v>
      </c>
      <c r="O660">
        <v>67</v>
      </c>
      <c r="P660">
        <v>24.31</v>
      </c>
      <c r="Q660">
        <v>38.58</v>
      </c>
      <c r="R660" s="1" t="s">
        <v>302</v>
      </c>
      <c r="S660">
        <v>106.87</v>
      </c>
      <c r="T660">
        <v>69.03</v>
      </c>
      <c r="U660">
        <v>56.1</v>
      </c>
      <c r="V660">
        <v>22.25</v>
      </c>
      <c r="W660" s="1" t="s">
        <v>302</v>
      </c>
      <c r="X660">
        <v>34.31</v>
      </c>
      <c r="Y660" s="1" t="s">
        <v>302</v>
      </c>
      <c r="Z660">
        <v>155.38</v>
      </c>
      <c r="AA660" s="1" t="s">
        <v>302</v>
      </c>
      <c r="AB660" s="1" t="s">
        <v>302</v>
      </c>
      <c r="AC660" s="1" t="s">
        <v>302</v>
      </c>
      <c r="AD660" s="1" t="s">
        <v>302</v>
      </c>
      <c r="AE660" s="1" t="s">
        <v>302</v>
      </c>
      <c r="AF660">
        <v>10.93</v>
      </c>
      <c r="AG660">
        <v>25.35</v>
      </c>
      <c r="AH660">
        <v>163.38</v>
      </c>
      <c r="AI660" s="1" t="s">
        <v>302</v>
      </c>
      <c r="AJ660">
        <v>17.13</v>
      </c>
      <c r="AK660">
        <v>319</v>
      </c>
      <c r="AL660">
        <v>18.059999999999999</v>
      </c>
      <c r="AN660" s="1" t="s">
        <v>302</v>
      </c>
      <c r="AO660" s="1" t="s">
        <v>302</v>
      </c>
      <c r="AP660" s="1" t="s">
        <v>302</v>
      </c>
      <c r="AQ660" s="1" t="s">
        <v>302</v>
      </c>
      <c r="AR660" s="1" t="s">
        <v>302</v>
      </c>
      <c r="AS660">
        <v>28.1</v>
      </c>
      <c r="AT660" s="1" t="s">
        <v>302</v>
      </c>
      <c r="AU660">
        <v>63.38</v>
      </c>
      <c r="AV660">
        <v>100</v>
      </c>
      <c r="AW660">
        <v>58.5</v>
      </c>
      <c r="AX660" s="1" t="s">
        <v>302</v>
      </c>
      <c r="AY660">
        <v>105.94</v>
      </c>
      <c r="AZ660">
        <v>608.63</v>
      </c>
      <c r="BA660">
        <v>1071.18</v>
      </c>
      <c r="BB660">
        <v>99.33</v>
      </c>
      <c r="BC660">
        <v>113.04</v>
      </c>
      <c r="BD660">
        <v>254.76</v>
      </c>
      <c r="BE660">
        <v>898.79</v>
      </c>
      <c r="BF660">
        <v>155.88</v>
      </c>
      <c r="BG660">
        <v>658.22</v>
      </c>
      <c r="BH660">
        <v>79.349999999999994</v>
      </c>
      <c r="BI660">
        <v>162.4</v>
      </c>
      <c r="BJ660">
        <v>154.59</v>
      </c>
      <c r="BK660">
        <v>22.26</v>
      </c>
      <c r="BL660">
        <v>630.05999999999995</v>
      </c>
      <c r="BM660" s="1" t="s">
        <v>302</v>
      </c>
      <c r="BN660">
        <v>30.96</v>
      </c>
      <c r="BO660" s="1" t="s">
        <v>302</v>
      </c>
      <c r="BP660" s="1" t="s">
        <v>302</v>
      </c>
      <c r="BQ660">
        <v>46.36</v>
      </c>
      <c r="BR660">
        <v>108.66</v>
      </c>
      <c r="BS660">
        <v>40.49</v>
      </c>
      <c r="BT660" s="1" t="s">
        <v>302</v>
      </c>
      <c r="BU660">
        <v>75.5</v>
      </c>
      <c r="BV660" s="1" t="s">
        <v>302</v>
      </c>
      <c r="BW660">
        <v>6.03</v>
      </c>
      <c r="BX660" s="1" t="s">
        <v>302</v>
      </c>
      <c r="BY660" s="1" t="s">
        <v>302</v>
      </c>
      <c r="BZ660" s="1" t="s">
        <v>302</v>
      </c>
      <c r="CA660">
        <v>337.61</v>
      </c>
      <c r="CB660" s="1" t="s">
        <v>302</v>
      </c>
      <c r="CC660">
        <v>431.52</v>
      </c>
      <c r="CD660">
        <v>81.7</v>
      </c>
      <c r="CE660">
        <v>277.55</v>
      </c>
      <c r="CF660">
        <v>185.99</v>
      </c>
      <c r="CG660">
        <v>237.6</v>
      </c>
      <c r="CH660" s="1" t="s">
        <v>302</v>
      </c>
      <c r="CI660">
        <v>50.69</v>
      </c>
      <c r="CJ660">
        <v>38.43</v>
      </c>
      <c r="CK660" s="1" t="s">
        <v>302</v>
      </c>
      <c r="CL660">
        <v>201.21</v>
      </c>
      <c r="CM660" s="1" t="s">
        <v>302</v>
      </c>
      <c r="CN660" s="1" t="s">
        <v>302</v>
      </c>
      <c r="CO660" s="1" t="s">
        <v>302</v>
      </c>
      <c r="CP660" s="1" t="s">
        <v>302</v>
      </c>
      <c r="CQ660">
        <v>1459.83</v>
      </c>
      <c r="CR660">
        <v>1559.75</v>
      </c>
      <c r="CS660">
        <v>124.12</v>
      </c>
      <c r="CT660">
        <v>123.05</v>
      </c>
      <c r="CU660">
        <v>86.23</v>
      </c>
      <c r="CV660" s="1" t="s">
        <v>302</v>
      </c>
      <c r="CW660">
        <v>33.11</v>
      </c>
      <c r="CX660">
        <v>281.29000000000002</v>
      </c>
      <c r="CZ660" s="1" t="s">
        <v>302</v>
      </c>
      <c r="DA660">
        <v>114.61</v>
      </c>
      <c r="DB660">
        <v>177.01</v>
      </c>
      <c r="DC660">
        <v>96.07</v>
      </c>
      <c r="DD660" s="1" t="s">
        <v>302</v>
      </c>
      <c r="DE660">
        <v>420.66</v>
      </c>
      <c r="DF660">
        <v>59.52</v>
      </c>
      <c r="DG660">
        <v>269.27</v>
      </c>
      <c r="DH660">
        <v>101.25</v>
      </c>
      <c r="DI660">
        <v>5011571000</v>
      </c>
      <c r="DJ660">
        <v>31.2</v>
      </c>
      <c r="DK660" s="1" t="s">
        <v>302</v>
      </c>
      <c r="DL660">
        <v>7884.58</v>
      </c>
      <c r="DM660" s="1" t="s">
        <v>302</v>
      </c>
      <c r="DN660" s="1" t="s">
        <v>302</v>
      </c>
      <c r="DO660">
        <v>7.63</v>
      </c>
      <c r="DP660">
        <v>764.61</v>
      </c>
      <c r="DQ660">
        <v>58.57</v>
      </c>
      <c r="DR660">
        <v>69.760000000000005</v>
      </c>
      <c r="DS660" s="1" t="s">
        <v>302</v>
      </c>
      <c r="DT660">
        <v>84.15</v>
      </c>
      <c r="DU660">
        <v>47.22</v>
      </c>
      <c r="DV660">
        <v>20.28</v>
      </c>
      <c r="DW660">
        <v>79.16</v>
      </c>
      <c r="DX660">
        <v>174.07</v>
      </c>
      <c r="DY660">
        <v>1857.54</v>
      </c>
      <c r="DZ660">
        <v>1025.5899999999999</v>
      </c>
      <c r="EA660" s="1" t="s">
        <v>302</v>
      </c>
      <c r="EB660" s="1" t="s">
        <v>302</v>
      </c>
      <c r="EC660" s="1" t="s">
        <v>302</v>
      </c>
      <c r="ED660" s="1" t="s">
        <v>302</v>
      </c>
      <c r="EE660" s="1" t="s">
        <v>302</v>
      </c>
      <c r="EF660">
        <v>599.92999999999995</v>
      </c>
      <c r="EG660" s="1" t="s">
        <v>302</v>
      </c>
      <c r="EH660">
        <v>109.43</v>
      </c>
      <c r="EI660" s="1" t="s">
        <v>302</v>
      </c>
      <c r="EJ660">
        <v>3856.7</v>
      </c>
      <c r="EK660" s="1" t="s">
        <v>302</v>
      </c>
      <c r="EL660" s="1" t="s">
        <v>302</v>
      </c>
      <c r="EM660" s="1" t="s">
        <v>302</v>
      </c>
      <c r="EN660">
        <v>119.25</v>
      </c>
      <c r="EO660">
        <v>2635.91</v>
      </c>
      <c r="EP660">
        <v>45.16</v>
      </c>
      <c r="EQ660">
        <v>165.52</v>
      </c>
      <c r="ER660">
        <v>1974.76</v>
      </c>
      <c r="ES660">
        <v>50.55</v>
      </c>
      <c r="ET660" s="1" t="s">
        <v>302</v>
      </c>
      <c r="EU660" s="1" t="s">
        <v>302</v>
      </c>
    </row>
    <row r="661" spans="1:151" x14ac:dyDescent="0.25">
      <c r="A661" s="2">
        <v>39650</v>
      </c>
      <c r="B661" s="1" t="s">
        <v>302</v>
      </c>
      <c r="C661">
        <v>7.73</v>
      </c>
      <c r="D661">
        <v>2839.11</v>
      </c>
      <c r="E661" s="1" t="s">
        <v>302</v>
      </c>
      <c r="F661">
        <v>6630.5</v>
      </c>
      <c r="G661">
        <v>2867.43</v>
      </c>
      <c r="H661">
        <v>104.74</v>
      </c>
      <c r="I661" s="1" t="s">
        <v>302</v>
      </c>
      <c r="J661" s="1" t="s">
        <v>302</v>
      </c>
      <c r="K661" s="1" t="s">
        <v>302</v>
      </c>
      <c r="L661" s="1" t="s">
        <v>302</v>
      </c>
      <c r="M661" s="1" t="s">
        <v>302</v>
      </c>
      <c r="N661" s="1" t="s">
        <v>302</v>
      </c>
      <c r="O661">
        <v>67</v>
      </c>
      <c r="P661">
        <v>26.84</v>
      </c>
      <c r="Q661">
        <v>39.97</v>
      </c>
      <c r="R661" s="1" t="s">
        <v>302</v>
      </c>
      <c r="S661">
        <v>102.45</v>
      </c>
      <c r="T661">
        <v>83.81</v>
      </c>
      <c r="U661">
        <v>53.98</v>
      </c>
      <c r="V661">
        <v>22.25</v>
      </c>
      <c r="W661" s="1" t="s">
        <v>302</v>
      </c>
      <c r="X661">
        <v>34.31</v>
      </c>
      <c r="Y661" s="1" t="s">
        <v>302</v>
      </c>
      <c r="Z661">
        <v>155.38</v>
      </c>
      <c r="AA661" s="1" t="s">
        <v>302</v>
      </c>
      <c r="AB661" s="1" t="s">
        <v>302</v>
      </c>
      <c r="AC661" s="1" t="s">
        <v>302</v>
      </c>
      <c r="AD661" s="1" t="s">
        <v>302</v>
      </c>
      <c r="AE661" s="1" t="s">
        <v>302</v>
      </c>
      <c r="AF661">
        <v>10.93</v>
      </c>
      <c r="AG661">
        <v>24.2</v>
      </c>
      <c r="AH661">
        <v>163.38</v>
      </c>
      <c r="AI661" s="1" t="s">
        <v>302</v>
      </c>
      <c r="AJ661">
        <v>17.13</v>
      </c>
      <c r="AK661">
        <v>319</v>
      </c>
      <c r="AL661">
        <v>18.059999999999999</v>
      </c>
      <c r="AN661" s="1" t="s">
        <v>302</v>
      </c>
      <c r="AO661" s="1" t="s">
        <v>302</v>
      </c>
      <c r="AP661" s="1" t="s">
        <v>302</v>
      </c>
      <c r="AQ661" s="1" t="s">
        <v>302</v>
      </c>
      <c r="AR661" s="1" t="s">
        <v>302</v>
      </c>
      <c r="AS661">
        <v>28.1</v>
      </c>
      <c r="AT661" s="1" t="s">
        <v>302</v>
      </c>
      <c r="AU661">
        <v>62.57</v>
      </c>
      <c r="AV661">
        <v>100</v>
      </c>
      <c r="AW661">
        <v>59.33</v>
      </c>
      <c r="AX661" s="1" t="s">
        <v>302</v>
      </c>
      <c r="AY661">
        <v>105.94</v>
      </c>
      <c r="AZ661">
        <v>608.63</v>
      </c>
      <c r="BA661">
        <v>1082.93</v>
      </c>
      <c r="BB661">
        <v>99.33</v>
      </c>
      <c r="BC661">
        <v>113.04</v>
      </c>
      <c r="BD661">
        <v>254.09</v>
      </c>
      <c r="BE661">
        <v>898.79</v>
      </c>
      <c r="BF661">
        <v>155.88</v>
      </c>
      <c r="BG661">
        <v>658.22</v>
      </c>
      <c r="BH661">
        <v>83.84</v>
      </c>
      <c r="BI661">
        <v>162.4</v>
      </c>
      <c r="BJ661">
        <v>154.59</v>
      </c>
      <c r="BK661">
        <v>22.2</v>
      </c>
      <c r="BL661">
        <v>630.05999999999995</v>
      </c>
      <c r="BM661" s="1" t="s">
        <v>302</v>
      </c>
      <c r="BN661">
        <v>32.07</v>
      </c>
      <c r="BO661" s="1" t="s">
        <v>302</v>
      </c>
      <c r="BP661" s="1" t="s">
        <v>302</v>
      </c>
      <c r="BQ661">
        <v>55.45</v>
      </c>
      <c r="BR661">
        <v>103.81</v>
      </c>
      <c r="BS661">
        <v>43.7</v>
      </c>
      <c r="BT661" s="1" t="s">
        <v>302</v>
      </c>
      <c r="BU661">
        <v>77.27</v>
      </c>
      <c r="BV661" s="1" t="s">
        <v>302</v>
      </c>
      <c r="BW661">
        <v>6.03</v>
      </c>
      <c r="BX661" s="1" t="s">
        <v>302</v>
      </c>
      <c r="BY661" s="1" t="s">
        <v>302</v>
      </c>
      <c r="BZ661" s="1" t="s">
        <v>302</v>
      </c>
      <c r="CA661">
        <v>337.61</v>
      </c>
      <c r="CB661" s="1" t="s">
        <v>302</v>
      </c>
      <c r="CC661">
        <v>431.52</v>
      </c>
      <c r="CD661">
        <v>81.7</v>
      </c>
      <c r="CE661">
        <v>300.7</v>
      </c>
      <c r="CF661">
        <v>186.75</v>
      </c>
      <c r="CG661">
        <v>237.6</v>
      </c>
      <c r="CH661" s="1" t="s">
        <v>302</v>
      </c>
      <c r="CI661">
        <v>48.77</v>
      </c>
      <c r="CJ661">
        <v>39.1</v>
      </c>
      <c r="CK661" s="1" t="s">
        <v>302</v>
      </c>
      <c r="CL661">
        <v>201.21</v>
      </c>
      <c r="CM661" s="1" t="s">
        <v>302</v>
      </c>
      <c r="CN661" s="1" t="s">
        <v>302</v>
      </c>
      <c r="CO661" s="1" t="s">
        <v>302</v>
      </c>
      <c r="CP661" s="1" t="s">
        <v>302</v>
      </c>
      <c r="CQ661">
        <v>1459.83</v>
      </c>
      <c r="CR661">
        <v>1559.75</v>
      </c>
      <c r="CS661">
        <v>124.12</v>
      </c>
      <c r="CT661">
        <v>123.05</v>
      </c>
      <c r="CU661">
        <v>86.23</v>
      </c>
      <c r="CV661" s="1" t="s">
        <v>302</v>
      </c>
      <c r="CW661">
        <v>33.11</v>
      </c>
      <c r="CX661">
        <v>269.58</v>
      </c>
      <c r="CZ661" s="1" t="s">
        <v>302</v>
      </c>
      <c r="DA661">
        <v>114.61</v>
      </c>
      <c r="DB661">
        <v>178.19</v>
      </c>
      <c r="DC661">
        <v>96.07</v>
      </c>
      <c r="DD661" s="1" t="s">
        <v>302</v>
      </c>
      <c r="DE661">
        <v>420.66</v>
      </c>
      <c r="DF661">
        <v>70.28</v>
      </c>
      <c r="DG661">
        <v>282.57</v>
      </c>
      <c r="DH661">
        <v>104.59</v>
      </c>
      <c r="DI661">
        <v>5011571000</v>
      </c>
      <c r="DJ661">
        <v>31.42</v>
      </c>
      <c r="DK661" s="1" t="s">
        <v>302</v>
      </c>
      <c r="DL661">
        <v>7884.58</v>
      </c>
      <c r="DM661" s="1" t="s">
        <v>302</v>
      </c>
      <c r="DN661" s="1" t="s">
        <v>302</v>
      </c>
      <c r="DO661">
        <v>7.93</v>
      </c>
      <c r="DP661">
        <v>764.61</v>
      </c>
      <c r="DQ661">
        <v>57.86</v>
      </c>
      <c r="DR661">
        <v>79.900000000000006</v>
      </c>
      <c r="DS661" s="1" t="s">
        <v>302</v>
      </c>
      <c r="DT661">
        <v>90.79</v>
      </c>
      <c r="DU661">
        <v>50</v>
      </c>
      <c r="DV661">
        <v>20.28</v>
      </c>
      <c r="DW661">
        <v>79.16</v>
      </c>
      <c r="DX661">
        <v>174.07</v>
      </c>
      <c r="DY661">
        <v>1793.72</v>
      </c>
      <c r="DZ661">
        <v>1025.5899999999999</v>
      </c>
      <c r="EA661" s="1" t="s">
        <v>302</v>
      </c>
      <c r="EB661" s="1" t="s">
        <v>302</v>
      </c>
      <c r="EC661" s="1" t="s">
        <v>302</v>
      </c>
      <c r="ED661" s="1" t="s">
        <v>302</v>
      </c>
      <c r="EE661" s="1" t="s">
        <v>302</v>
      </c>
      <c r="EF661">
        <v>599.92999999999995</v>
      </c>
      <c r="EG661" s="1" t="s">
        <v>302</v>
      </c>
      <c r="EH661">
        <v>109.43</v>
      </c>
      <c r="EI661" s="1" t="s">
        <v>302</v>
      </c>
      <c r="EJ661">
        <v>3856.7</v>
      </c>
      <c r="EK661" s="1" t="s">
        <v>302</v>
      </c>
      <c r="EL661" s="1" t="s">
        <v>302</v>
      </c>
      <c r="EM661" s="1" t="s">
        <v>302</v>
      </c>
      <c r="EN661">
        <v>122.78</v>
      </c>
      <c r="EO661">
        <v>2635.91</v>
      </c>
      <c r="EP661">
        <v>45.16</v>
      </c>
      <c r="EQ661">
        <v>171.56</v>
      </c>
      <c r="ER661">
        <v>1974.76</v>
      </c>
      <c r="ES661">
        <v>50.55</v>
      </c>
      <c r="ET661" s="1" t="s">
        <v>302</v>
      </c>
      <c r="EU661" s="1" t="s">
        <v>302</v>
      </c>
    </row>
    <row r="662" spans="1:151" x14ac:dyDescent="0.25">
      <c r="A662" s="2">
        <v>39657</v>
      </c>
      <c r="B662" s="1" t="s">
        <v>302</v>
      </c>
      <c r="C662">
        <v>7.61</v>
      </c>
      <c r="D662">
        <v>2839.11</v>
      </c>
      <c r="E662" s="1" t="s">
        <v>302</v>
      </c>
      <c r="F662">
        <v>6630.5</v>
      </c>
      <c r="G662">
        <v>2867.43</v>
      </c>
      <c r="H662">
        <v>104.74</v>
      </c>
      <c r="I662" s="1" t="s">
        <v>302</v>
      </c>
      <c r="J662" s="1" t="s">
        <v>302</v>
      </c>
      <c r="K662" s="1" t="s">
        <v>302</v>
      </c>
      <c r="L662" s="1" t="s">
        <v>302</v>
      </c>
      <c r="M662" s="1" t="s">
        <v>302</v>
      </c>
      <c r="N662" s="1" t="s">
        <v>302</v>
      </c>
      <c r="O662">
        <v>67</v>
      </c>
      <c r="P662">
        <v>29.95</v>
      </c>
      <c r="Q662">
        <v>40.130000000000003</v>
      </c>
      <c r="R662" s="1" t="s">
        <v>302</v>
      </c>
      <c r="S662">
        <v>108.24</v>
      </c>
      <c r="T662">
        <v>83.87</v>
      </c>
      <c r="U662">
        <v>52.85</v>
      </c>
      <c r="V662">
        <v>22.25</v>
      </c>
      <c r="W662" s="1" t="s">
        <v>302</v>
      </c>
      <c r="X662">
        <v>34.31</v>
      </c>
      <c r="Y662" s="1" t="s">
        <v>302</v>
      </c>
      <c r="Z662">
        <v>155.81</v>
      </c>
      <c r="AA662" s="1" t="s">
        <v>302</v>
      </c>
      <c r="AB662" s="1" t="s">
        <v>302</v>
      </c>
      <c r="AC662" s="1" t="s">
        <v>302</v>
      </c>
      <c r="AD662" s="1" t="s">
        <v>302</v>
      </c>
      <c r="AE662" s="1" t="s">
        <v>302</v>
      </c>
      <c r="AF662">
        <v>10.93</v>
      </c>
      <c r="AG662">
        <v>24.8</v>
      </c>
      <c r="AH662">
        <v>163.38</v>
      </c>
      <c r="AI662" s="1" t="s">
        <v>302</v>
      </c>
      <c r="AJ662">
        <v>17.13</v>
      </c>
      <c r="AK662">
        <v>319</v>
      </c>
      <c r="AL662">
        <v>18.059999999999999</v>
      </c>
      <c r="AN662" s="1" t="s">
        <v>302</v>
      </c>
      <c r="AO662" s="1" t="s">
        <v>302</v>
      </c>
      <c r="AP662" s="1" t="s">
        <v>302</v>
      </c>
      <c r="AQ662" s="1" t="s">
        <v>302</v>
      </c>
      <c r="AR662" s="1" t="s">
        <v>302</v>
      </c>
      <c r="AS662">
        <v>28.1</v>
      </c>
      <c r="AT662" s="1" t="s">
        <v>302</v>
      </c>
      <c r="AU662">
        <v>67.040000000000006</v>
      </c>
      <c r="AV662">
        <v>100</v>
      </c>
      <c r="AW662">
        <v>58.29</v>
      </c>
      <c r="AX662" s="1" t="s">
        <v>302</v>
      </c>
      <c r="AY662">
        <v>105.94</v>
      </c>
      <c r="AZ662">
        <v>608.63</v>
      </c>
      <c r="BA662">
        <v>1059.42</v>
      </c>
      <c r="BB662">
        <v>99.33</v>
      </c>
      <c r="BC662">
        <v>113.04</v>
      </c>
      <c r="BD662">
        <v>253.76</v>
      </c>
      <c r="BE662">
        <v>898.79</v>
      </c>
      <c r="BF662">
        <v>155.88</v>
      </c>
      <c r="BG662">
        <v>658.22</v>
      </c>
      <c r="BH662">
        <v>84.36</v>
      </c>
      <c r="BI662">
        <v>162.4</v>
      </c>
      <c r="BJ662">
        <v>154.59</v>
      </c>
      <c r="BK662">
        <v>23.21</v>
      </c>
      <c r="BL662">
        <v>630.05999999999995</v>
      </c>
      <c r="BM662" s="1" t="s">
        <v>302</v>
      </c>
      <c r="BN662">
        <v>31.95</v>
      </c>
      <c r="BO662" s="1" t="s">
        <v>302</v>
      </c>
      <c r="BP662" s="1" t="s">
        <v>302</v>
      </c>
      <c r="BQ662">
        <v>57.84</v>
      </c>
      <c r="BR662">
        <v>85.37</v>
      </c>
      <c r="BS662">
        <v>45.57</v>
      </c>
      <c r="BT662" s="1" t="s">
        <v>302</v>
      </c>
      <c r="BU662">
        <v>79.180000000000007</v>
      </c>
      <c r="BV662" s="1" t="s">
        <v>302</v>
      </c>
      <c r="BW662">
        <v>6.03</v>
      </c>
      <c r="BX662" s="1" t="s">
        <v>302</v>
      </c>
      <c r="BY662" s="1" t="s">
        <v>302</v>
      </c>
      <c r="BZ662" s="1" t="s">
        <v>302</v>
      </c>
      <c r="CA662">
        <v>337.61</v>
      </c>
      <c r="CB662" s="1" t="s">
        <v>302</v>
      </c>
      <c r="CC662">
        <v>431.52</v>
      </c>
      <c r="CD662">
        <v>80.48</v>
      </c>
      <c r="CE662">
        <v>300</v>
      </c>
      <c r="CF662">
        <v>203.37</v>
      </c>
      <c r="CG662">
        <v>237.6</v>
      </c>
      <c r="CH662" s="1" t="s">
        <v>302</v>
      </c>
      <c r="CI662">
        <v>50.69</v>
      </c>
      <c r="CJ662">
        <v>37.869999999999997</v>
      </c>
      <c r="CK662" s="1" t="s">
        <v>302</v>
      </c>
      <c r="CL662">
        <v>201.21</v>
      </c>
      <c r="CM662" s="1" t="s">
        <v>302</v>
      </c>
      <c r="CN662" s="1" t="s">
        <v>302</v>
      </c>
      <c r="CO662" s="1" t="s">
        <v>302</v>
      </c>
      <c r="CP662" s="1" t="s">
        <v>302</v>
      </c>
      <c r="CQ662">
        <v>1459.83</v>
      </c>
      <c r="CR662">
        <v>1560.84</v>
      </c>
      <c r="CS662">
        <v>124.12</v>
      </c>
      <c r="CT662">
        <v>123.05</v>
      </c>
      <c r="CU662">
        <v>86.23</v>
      </c>
      <c r="CV662" s="1" t="s">
        <v>302</v>
      </c>
      <c r="CW662">
        <v>33.11</v>
      </c>
      <c r="CX662">
        <v>275.58999999999997</v>
      </c>
      <c r="CZ662" s="1" t="s">
        <v>302</v>
      </c>
      <c r="DA662">
        <v>114.61</v>
      </c>
      <c r="DB662">
        <v>172.43</v>
      </c>
      <c r="DC662">
        <v>96.07</v>
      </c>
      <c r="DD662" s="1" t="s">
        <v>302</v>
      </c>
      <c r="DE662">
        <v>420.66</v>
      </c>
      <c r="DF662">
        <v>66.959999999999994</v>
      </c>
      <c r="DG662">
        <v>276.33</v>
      </c>
      <c r="DH662">
        <v>102.35</v>
      </c>
      <c r="DI662">
        <v>5011571000</v>
      </c>
      <c r="DJ662">
        <v>30.51</v>
      </c>
      <c r="DK662" s="1" t="s">
        <v>302</v>
      </c>
      <c r="DL662">
        <v>7884.58</v>
      </c>
      <c r="DM662" s="1" t="s">
        <v>302</v>
      </c>
      <c r="DN662" s="1" t="s">
        <v>302</v>
      </c>
      <c r="DO662">
        <v>8.4</v>
      </c>
      <c r="DP662">
        <v>764.61</v>
      </c>
      <c r="DQ662">
        <v>57.32</v>
      </c>
      <c r="DR662">
        <v>77.239999999999995</v>
      </c>
      <c r="DS662" s="1" t="s">
        <v>302</v>
      </c>
      <c r="DT662">
        <v>90.05</v>
      </c>
      <c r="DU662">
        <v>53.92</v>
      </c>
      <c r="DV662">
        <v>20.28</v>
      </c>
      <c r="DW662">
        <v>79.16</v>
      </c>
      <c r="DX662">
        <v>174.07</v>
      </c>
      <c r="DY662">
        <v>1726.09</v>
      </c>
      <c r="DZ662">
        <v>1025.5899999999999</v>
      </c>
      <c r="EA662" s="1" t="s">
        <v>302</v>
      </c>
      <c r="EB662" s="1" t="s">
        <v>302</v>
      </c>
      <c r="EC662" s="1" t="s">
        <v>302</v>
      </c>
      <c r="ED662" s="1" t="s">
        <v>302</v>
      </c>
      <c r="EE662" s="1" t="s">
        <v>302</v>
      </c>
      <c r="EF662">
        <v>599.92999999999995</v>
      </c>
      <c r="EG662" s="1" t="s">
        <v>302</v>
      </c>
      <c r="EH662">
        <v>109.43</v>
      </c>
      <c r="EI662" s="1" t="s">
        <v>302</v>
      </c>
      <c r="EJ662">
        <v>3856.7</v>
      </c>
      <c r="EK662" s="1" t="s">
        <v>302</v>
      </c>
      <c r="EL662" s="1" t="s">
        <v>302</v>
      </c>
      <c r="EM662" s="1" t="s">
        <v>302</v>
      </c>
      <c r="EN662">
        <v>117.58</v>
      </c>
      <c r="EO662">
        <v>2635.91</v>
      </c>
      <c r="EP662">
        <v>45.16</v>
      </c>
      <c r="EQ662">
        <v>171.65</v>
      </c>
      <c r="ER662">
        <v>1974.76</v>
      </c>
      <c r="ES662">
        <v>50.58</v>
      </c>
      <c r="ET662" s="1" t="s">
        <v>302</v>
      </c>
      <c r="EU662" s="1" t="s">
        <v>302</v>
      </c>
    </row>
    <row r="663" spans="1:151" x14ac:dyDescent="0.25">
      <c r="A663" s="2">
        <v>39664</v>
      </c>
      <c r="B663" s="1" t="s">
        <v>302</v>
      </c>
      <c r="C663">
        <v>7.95</v>
      </c>
      <c r="D663">
        <v>2839.11</v>
      </c>
      <c r="E663" s="1" t="s">
        <v>302</v>
      </c>
      <c r="F663">
        <v>6630.5</v>
      </c>
      <c r="G663">
        <v>2867.43</v>
      </c>
      <c r="H663">
        <v>104.74</v>
      </c>
      <c r="I663" s="1" t="s">
        <v>302</v>
      </c>
      <c r="J663" s="1" t="s">
        <v>302</v>
      </c>
      <c r="K663" s="1" t="s">
        <v>302</v>
      </c>
      <c r="L663" s="1" t="s">
        <v>302</v>
      </c>
      <c r="M663" s="1" t="s">
        <v>302</v>
      </c>
      <c r="N663" s="1" t="s">
        <v>302</v>
      </c>
      <c r="O663">
        <v>67</v>
      </c>
      <c r="P663">
        <v>29.58</v>
      </c>
      <c r="Q663">
        <v>42.09</v>
      </c>
      <c r="R663" s="1" t="s">
        <v>302</v>
      </c>
      <c r="S663">
        <v>108.8</v>
      </c>
      <c r="T663">
        <v>83.87</v>
      </c>
      <c r="U663">
        <v>50.49</v>
      </c>
      <c r="V663">
        <v>22.25</v>
      </c>
      <c r="W663" s="1" t="s">
        <v>302</v>
      </c>
      <c r="X663">
        <v>34.31</v>
      </c>
      <c r="Y663" s="1" t="s">
        <v>302</v>
      </c>
      <c r="Z663">
        <v>153.71</v>
      </c>
      <c r="AA663" s="1" t="s">
        <v>302</v>
      </c>
      <c r="AB663" s="1" t="s">
        <v>302</v>
      </c>
      <c r="AC663" s="1" t="s">
        <v>302</v>
      </c>
      <c r="AD663" s="1" t="s">
        <v>302</v>
      </c>
      <c r="AE663" s="1" t="s">
        <v>302</v>
      </c>
      <c r="AF663">
        <v>10.93</v>
      </c>
      <c r="AG663">
        <v>25.95</v>
      </c>
      <c r="AH663">
        <v>163.38</v>
      </c>
      <c r="AI663" s="1" t="s">
        <v>302</v>
      </c>
      <c r="AJ663">
        <v>17.13</v>
      </c>
      <c r="AK663">
        <v>319</v>
      </c>
      <c r="AL663">
        <v>18.059999999999999</v>
      </c>
      <c r="AN663" s="1" t="s">
        <v>302</v>
      </c>
      <c r="AO663" s="1" t="s">
        <v>302</v>
      </c>
      <c r="AP663" s="1" t="s">
        <v>302</v>
      </c>
      <c r="AQ663" s="1" t="s">
        <v>302</v>
      </c>
      <c r="AR663" s="1" t="s">
        <v>302</v>
      </c>
      <c r="AS663">
        <v>28.1</v>
      </c>
      <c r="AT663" s="1" t="s">
        <v>302</v>
      </c>
      <c r="AU663">
        <v>67.39</v>
      </c>
      <c r="AV663">
        <v>100</v>
      </c>
      <c r="AW663">
        <v>60.95</v>
      </c>
      <c r="AX663" s="1" t="s">
        <v>302</v>
      </c>
      <c r="AY663">
        <v>105.94</v>
      </c>
      <c r="AZ663">
        <v>608.63</v>
      </c>
      <c r="BA663">
        <v>1024.1500000000001</v>
      </c>
      <c r="BB663">
        <v>99.33</v>
      </c>
      <c r="BC663">
        <v>113.04</v>
      </c>
      <c r="BD663">
        <v>249.11</v>
      </c>
      <c r="BE663">
        <v>898.79</v>
      </c>
      <c r="BF663">
        <v>155.88</v>
      </c>
      <c r="BG663">
        <v>658.22</v>
      </c>
      <c r="BH663">
        <v>85</v>
      </c>
      <c r="BI663">
        <v>162.4</v>
      </c>
      <c r="BJ663">
        <v>154.59</v>
      </c>
      <c r="BK663">
        <v>23.47</v>
      </c>
      <c r="BL663">
        <v>630.05999999999995</v>
      </c>
      <c r="BM663" s="1" t="s">
        <v>302</v>
      </c>
      <c r="BN663">
        <v>32.07</v>
      </c>
      <c r="BO663" s="1" t="s">
        <v>302</v>
      </c>
      <c r="BP663" s="1" t="s">
        <v>302</v>
      </c>
      <c r="BQ663">
        <v>56.64</v>
      </c>
      <c r="BR663">
        <v>86.92</v>
      </c>
      <c r="BS663">
        <v>45.09</v>
      </c>
      <c r="BT663" s="1" t="s">
        <v>302</v>
      </c>
      <c r="BU663">
        <v>79.42</v>
      </c>
      <c r="BV663" s="1" t="s">
        <v>302</v>
      </c>
      <c r="BW663">
        <v>6.03</v>
      </c>
      <c r="BX663" s="1" t="s">
        <v>302</v>
      </c>
      <c r="BY663" s="1" t="s">
        <v>302</v>
      </c>
      <c r="BZ663" s="1" t="s">
        <v>302</v>
      </c>
      <c r="CA663">
        <v>337.61</v>
      </c>
      <c r="CB663" s="1" t="s">
        <v>302</v>
      </c>
      <c r="CC663">
        <v>431.52</v>
      </c>
      <c r="CD663">
        <v>81.45</v>
      </c>
      <c r="CE663">
        <v>294.39</v>
      </c>
      <c r="CF663">
        <v>212.36</v>
      </c>
      <c r="CG663">
        <v>237.6</v>
      </c>
      <c r="CH663" s="1" t="s">
        <v>302</v>
      </c>
      <c r="CI663">
        <v>51.09</v>
      </c>
      <c r="CJ663">
        <v>40.25</v>
      </c>
      <c r="CK663" s="1" t="s">
        <v>302</v>
      </c>
      <c r="CL663">
        <v>201.21</v>
      </c>
      <c r="CM663" s="1" t="s">
        <v>302</v>
      </c>
      <c r="CN663" s="1" t="s">
        <v>302</v>
      </c>
      <c r="CO663" s="1" t="s">
        <v>302</v>
      </c>
      <c r="CP663" s="1" t="s">
        <v>302</v>
      </c>
      <c r="CQ663">
        <v>1459.83</v>
      </c>
      <c r="CR663">
        <v>1554.3</v>
      </c>
      <c r="CS663">
        <v>124.12</v>
      </c>
      <c r="CT663">
        <v>123.05</v>
      </c>
      <c r="CU663">
        <v>86.23</v>
      </c>
      <c r="CV663" s="1" t="s">
        <v>302</v>
      </c>
      <c r="CW663">
        <v>33.11</v>
      </c>
      <c r="CX663">
        <v>270.97000000000003</v>
      </c>
      <c r="CZ663" s="1" t="s">
        <v>302</v>
      </c>
      <c r="DA663">
        <v>114.61</v>
      </c>
      <c r="DB663">
        <v>172.43</v>
      </c>
      <c r="DC663">
        <v>96.07</v>
      </c>
      <c r="DD663" s="1" t="s">
        <v>302</v>
      </c>
      <c r="DE663">
        <v>420.66</v>
      </c>
      <c r="DF663">
        <v>69.91</v>
      </c>
      <c r="DG663">
        <v>260.95999999999998</v>
      </c>
      <c r="DH663">
        <v>97.4</v>
      </c>
      <c r="DI663">
        <v>5011571000</v>
      </c>
      <c r="DJ663">
        <v>32.04</v>
      </c>
      <c r="DK663" s="1" t="s">
        <v>302</v>
      </c>
      <c r="DL663">
        <v>7884.58</v>
      </c>
      <c r="DM663" s="1" t="s">
        <v>302</v>
      </c>
      <c r="DN663" s="1" t="s">
        <v>302</v>
      </c>
      <c r="DO663">
        <v>8.0299999999999994</v>
      </c>
      <c r="DP663">
        <v>764.61</v>
      </c>
      <c r="DQ663">
        <v>56.79</v>
      </c>
      <c r="DR663">
        <v>77.3</v>
      </c>
      <c r="DS663" s="1" t="s">
        <v>302</v>
      </c>
      <c r="DT663">
        <v>89.61</v>
      </c>
      <c r="DU663">
        <v>58.53</v>
      </c>
      <c r="DV663">
        <v>20.28</v>
      </c>
      <c r="DW663">
        <v>79.16</v>
      </c>
      <c r="DX663">
        <v>174.07</v>
      </c>
      <c r="DY663">
        <v>1837.54</v>
      </c>
      <c r="DZ663">
        <v>1025.5899999999999</v>
      </c>
      <c r="EA663" s="1" t="s">
        <v>302</v>
      </c>
      <c r="EB663" s="1" t="s">
        <v>302</v>
      </c>
      <c r="EC663" s="1" t="s">
        <v>302</v>
      </c>
      <c r="ED663" s="1" t="s">
        <v>302</v>
      </c>
      <c r="EE663" s="1" t="s">
        <v>302</v>
      </c>
      <c r="EF663">
        <v>599.92999999999995</v>
      </c>
      <c r="EG663" s="1" t="s">
        <v>302</v>
      </c>
      <c r="EH663">
        <v>109.43</v>
      </c>
      <c r="EI663" s="1" t="s">
        <v>302</v>
      </c>
      <c r="EJ663">
        <v>3856.7</v>
      </c>
      <c r="EK663" s="1" t="s">
        <v>302</v>
      </c>
      <c r="EL663" s="1" t="s">
        <v>302</v>
      </c>
      <c r="EM663" s="1" t="s">
        <v>302</v>
      </c>
      <c r="EN663">
        <v>121.88</v>
      </c>
      <c r="EO663">
        <v>2635.91</v>
      </c>
      <c r="EP663">
        <v>45.16</v>
      </c>
      <c r="EQ663">
        <v>169.89</v>
      </c>
      <c r="ER663">
        <v>1974.76</v>
      </c>
      <c r="ES663">
        <v>49.65</v>
      </c>
      <c r="ET663" s="1" t="s">
        <v>302</v>
      </c>
      <c r="EU663" s="1" t="s">
        <v>302</v>
      </c>
    </row>
    <row r="664" spans="1:151" x14ac:dyDescent="0.25">
      <c r="A664" s="2">
        <v>39671</v>
      </c>
      <c r="B664" s="1" t="s">
        <v>302</v>
      </c>
      <c r="C664">
        <v>9.5399999999999991</v>
      </c>
      <c r="D664">
        <v>2839.11</v>
      </c>
      <c r="E664" s="1" t="s">
        <v>302</v>
      </c>
      <c r="F664">
        <v>6630.5</v>
      </c>
      <c r="G664">
        <v>2867.43</v>
      </c>
      <c r="H664">
        <v>104.74</v>
      </c>
      <c r="I664" s="1" t="s">
        <v>302</v>
      </c>
      <c r="J664" s="1" t="s">
        <v>302</v>
      </c>
      <c r="K664" s="1" t="s">
        <v>302</v>
      </c>
      <c r="L664" s="1" t="s">
        <v>302</v>
      </c>
      <c r="M664" s="1" t="s">
        <v>302</v>
      </c>
      <c r="N664" s="1" t="s">
        <v>302</v>
      </c>
      <c r="O664">
        <v>67</v>
      </c>
      <c r="P664">
        <v>30.59</v>
      </c>
      <c r="Q664">
        <v>45.61</v>
      </c>
      <c r="R664" s="1" t="s">
        <v>302</v>
      </c>
      <c r="S664">
        <v>106.71</v>
      </c>
      <c r="T664">
        <v>84.08</v>
      </c>
      <c r="U664">
        <v>56.02</v>
      </c>
      <c r="V664">
        <v>22.25</v>
      </c>
      <c r="W664" s="1" t="s">
        <v>302</v>
      </c>
      <c r="X664">
        <v>34.31</v>
      </c>
      <c r="Y664" s="1" t="s">
        <v>302</v>
      </c>
      <c r="Z664">
        <v>153.71</v>
      </c>
      <c r="AA664" s="1" t="s">
        <v>302</v>
      </c>
      <c r="AB664" s="1" t="s">
        <v>302</v>
      </c>
      <c r="AC664" s="1" t="s">
        <v>302</v>
      </c>
      <c r="AD664" s="1" t="s">
        <v>302</v>
      </c>
      <c r="AE664" s="1" t="s">
        <v>302</v>
      </c>
      <c r="AF664">
        <v>10.93</v>
      </c>
      <c r="AG664">
        <v>27.12</v>
      </c>
      <c r="AH664">
        <v>163.38</v>
      </c>
      <c r="AI664" s="1" t="s">
        <v>302</v>
      </c>
      <c r="AJ664">
        <v>17.13</v>
      </c>
      <c r="AK664">
        <v>319</v>
      </c>
      <c r="AL664">
        <v>18.059999999999999</v>
      </c>
      <c r="AN664" s="1" t="s">
        <v>302</v>
      </c>
      <c r="AO664" s="1" t="s">
        <v>302</v>
      </c>
      <c r="AP664" s="1" t="s">
        <v>302</v>
      </c>
      <c r="AQ664" s="1" t="s">
        <v>302</v>
      </c>
      <c r="AR664" s="1" t="s">
        <v>302</v>
      </c>
      <c r="AS664">
        <v>28.1</v>
      </c>
      <c r="AT664" s="1" t="s">
        <v>302</v>
      </c>
      <c r="AU664">
        <v>64.400000000000006</v>
      </c>
      <c r="AV664">
        <v>100</v>
      </c>
      <c r="AW664">
        <v>67.42</v>
      </c>
      <c r="AX664" s="1" t="s">
        <v>302</v>
      </c>
      <c r="AY664">
        <v>105.94</v>
      </c>
      <c r="AZ664">
        <v>608.63</v>
      </c>
      <c r="BA664">
        <v>1153.47</v>
      </c>
      <c r="BB664">
        <v>99.33</v>
      </c>
      <c r="BC664">
        <v>113.04</v>
      </c>
      <c r="BD664">
        <v>271.7</v>
      </c>
      <c r="BE664">
        <v>898.79</v>
      </c>
      <c r="BF664">
        <v>155.88</v>
      </c>
      <c r="BG664">
        <v>658.22</v>
      </c>
      <c r="BH664">
        <v>90.13</v>
      </c>
      <c r="BI664">
        <v>162.4</v>
      </c>
      <c r="BJ664">
        <v>154.59</v>
      </c>
      <c r="BK664">
        <v>24.6</v>
      </c>
      <c r="BL664">
        <v>630.05999999999995</v>
      </c>
      <c r="BM664" s="1" t="s">
        <v>302</v>
      </c>
      <c r="BN664">
        <v>40.79</v>
      </c>
      <c r="BO664" s="1" t="s">
        <v>302</v>
      </c>
      <c r="BP664" s="1" t="s">
        <v>302</v>
      </c>
      <c r="BQ664">
        <v>66.5</v>
      </c>
      <c r="BR664">
        <v>95.07</v>
      </c>
      <c r="BS664">
        <v>56.37</v>
      </c>
      <c r="BT664" s="1" t="s">
        <v>302</v>
      </c>
      <c r="BU664">
        <v>81.069999999999993</v>
      </c>
      <c r="BV664" s="1" t="s">
        <v>302</v>
      </c>
      <c r="BW664">
        <v>6.03</v>
      </c>
      <c r="BX664" s="1" t="s">
        <v>302</v>
      </c>
      <c r="BY664" s="1" t="s">
        <v>302</v>
      </c>
      <c r="BZ664" s="1" t="s">
        <v>302</v>
      </c>
      <c r="CA664">
        <v>337.61</v>
      </c>
      <c r="CB664" s="1" t="s">
        <v>302</v>
      </c>
      <c r="CC664">
        <v>431.52</v>
      </c>
      <c r="CD664">
        <v>81.7</v>
      </c>
      <c r="CE664">
        <v>325.02</v>
      </c>
      <c r="CF664">
        <v>212.67</v>
      </c>
      <c r="CG664">
        <v>237.6</v>
      </c>
      <c r="CH664" s="1" t="s">
        <v>302</v>
      </c>
      <c r="CI664">
        <v>55.79</v>
      </c>
      <c r="CJ664">
        <v>43.02</v>
      </c>
      <c r="CK664" s="1" t="s">
        <v>302</v>
      </c>
      <c r="CL664">
        <v>201.21</v>
      </c>
      <c r="CM664" s="1" t="s">
        <v>302</v>
      </c>
      <c r="CN664" s="1" t="s">
        <v>302</v>
      </c>
      <c r="CO664" s="1" t="s">
        <v>302</v>
      </c>
      <c r="CP664" s="1" t="s">
        <v>302</v>
      </c>
      <c r="CQ664">
        <v>1459.83</v>
      </c>
      <c r="CR664">
        <v>1549.93</v>
      </c>
      <c r="CS664">
        <v>124.12</v>
      </c>
      <c r="CT664">
        <v>123.05</v>
      </c>
      <c r="CU664">
        <v>86.23</v>
      </c>
      <c r="CV664" s="1" t="s">
        <v>302</v>
      </c>
      <c r="CW664">
        <v>33.11</v>
      </c>
      <c r="CX664">
        <v>278.83</v>
      </c>
      <c r="CZ664" s="1" t="s">
        <v>302</v>
      </c>
      <c r="DA664">
        <v>114.61</v>
      </c>
      <c r="DB664">
        <v>192.59</v>
      </c>
      <c r="DC664">
        <v>96.07</v>
      </c>
      <c r="DD664" s="1" t="s">
        <v>302</v>
      </c>
      <c r="DE664">
        <v>420.66</v>
      </c>
      <c r="DF664">
        <v>73.12</v>
      </c>
      <c r="DG664">
        <v>289.01</v>
      </c>
      <c r="DH664">
        <v>99.78</v>
      </c>
      <c r="DI664">
        <v>5011571000</v>
      </c>
      <c r="DJ664">
        <v>34.32</v>
      </c>
      <c r="DK664" s="1" t="s">
        <v>302</v>
      </c>
      <c r="DL664">
        <v>7884.58</v>
      </c>
      <c r="DM664" s="1" t="s">
        <v>302</v>
      </c>
      <c r="DN664" s="1" t="s">
        <v>302</v>
      </c>
      <c r="DO664">
        <v>8.31</v>
      </c>
      <c r="DP664">
        <v>764.61</v>
      </c>
      <c r="DQ664">
        <v>57.14</v>
      </c>
      <c r="DR664">
        <v>86.95</v>
      </c>
      <c r="DS664" s="1" t="s">
        <v>302</v>
      </c>
      <c r="DT664">
        <v>95.14</v>
      </c>
      <c r="DU664">
        <v>58.83</v>
      </c>
      <c r="DV664">
        <v>20.28</v>
      </c>
      <c r="DW664">
        <v>79.16</v>
      </c>
      <c r="DX664">
        <v>174.07</v>
      </c>
      <c r="DY664">
        <v>1812.77</v>
      </c>
      <c r="DZ664">
        <v>1025.5899999999999</v>
      </c>
      <c r="EA664" s="1" t="s">
        <v>302</v>
      </c>
      <c r="EB664" s="1" t="s">
        <v>302</v>
      </c>
      <c r="EC664" s="1" t="s">
        <v>302</v>
      </c>
      <c r="ED664" s="1" t="s">
        <v>302</v>
      </c>
      <c r="EE664" s="1" t="s">
        <v>302</v>
      </c>
      <c r="EF664">
        <v>599.92999999999995</v>
      </c>
      <c r="EG664" s="1" t="s">
        <v>302</v>
      </c>
      <c r="EH664">
        <v>109.43</v>
      </c>
      <c r="EI664" s="1" t="s">
        <v>302</v>
      </c>
      <c r="EJ664">
        <v>3856.7</v>
      </c>
      <c r="EK664" s="1" t="s">
        <v>302</v>
      </c>
      <c r="EL664" s="1" t="s">
        <v>302</v>
      </c>
      <c r="EM664" s="1" t="s">
        <v>302</v>
      </c>
      <c r="EN664">
        <v>123.5</v>
      </c>
      <c r="EO664">
        <v>2635.91</v>
      </c>
      <c r="EP664">
        <v>45.16</v>
      </c>
      <c r="EQ664">
        <v>162.01</v>
      </c>
      <c r="ER664">
        <v>1974.76</v>
      </c>
      <c r="ES664">
        <v>50.49</v>
      </c>
      <c r="ET664" s="1" t="s">
        <v>302</v>
      </c>
      <c r="EU664" s="1" t="s">
        <v>302</v>
      </c>
    </row>
    <row r="665" spans="1:151" x14ac:dyDescent="0.25">
      <c r="A665" s="2">
        <v>39678</v>
      </c>
      <c r="B665" s="1" t="s">
        <v>302</v>
      </c>
      <c r="C665">
        <v>8.6300000000000008</v>
      </c>
      <c r="D665">
        <v>2839.11</v>
      </c>
      <c r="E665" s="1" t="s">
        <v>302</v>
      </c>
      <c r="F665">
        <v>6630.5</v>
      </c>
      <c r="G665">
        <v>2867.43</v>
      </c>
      <c r="H665">
        <v>104.74</v>
      </c>
      <c r="I665" s="1" t="s">
        <v>302</v>
      </c>
      <c r="J665" s="1" t="s">
        <v>302</v>
      </c>
      <c r="K665" s="1" t="s">
        <v>302</v>
      </c>
      <c r="L665" s="1" t="s">
        <v>302</v>
      </c>
      <c r="M665" s="1" t="s">
        <v>302</v>
      </c>
      <c r="N665" s="1" t="s">
        <v>302</v>
      </c>
      <c r="O665">
        <v>67</v>
      </c>
      <c r="P665">
        <v>30.78</v>
      </c>
      <c r="Q665">
        <v>46.3</v>
      </c>
      <c r="R665" s="1" t="s">
        <v>302</v>
      </c>
      <c r="S665">
        <v>107.19</v>
      </c>
      <c r="T665">
        <v>84.5</v>
      </c>
      <c r="U665">
        <v>54.31</v>
      </c>
      <c r="V665">
        <v>22.25</v>
      </c>
      <c r="W665" s="1" t="s">
        <v>302</v>
      </c>
      <c r="X665">
        <v>34.31</v>
      </c>
      <c r="Y665" s="1" t="s">
        <v>302</v>
      </c>
      <c r="Z665">
        <v>153.71</v>
      </c>
      <c r="AA665" s="1" t="s">
        <v>302</v>
      </c>
      <c r="AB665" s="1" t="s">
        <v>302</v>
      </c>
      <c r="AC665" s="1" t="s">
        <v>302</v>
      </c>
      <c r="AD665" s="1" t="s">
        <v>302</v>
      </c>
      <c r="AE665" s="1" t="s">
        <v>302</v>
      </c>
      <c r="AF665">
        <v>10.93</v>
      </c>
      <c r="AG665">
        <v>27.71</v>
      </c>
      <c r="AH665">
        <v>163.38</v>
      </c>
      <c r="AI665" s="1" t="s">
        <v>302</v>
      </c>
      <c r="AJ665">
        <v>17.13</v>
      </c>
      <c r="AK665">
        <v>319</v>
      </c>
      <c r="AL665">
        <v>18.059999999999999</v>
      </c>
      <c r="AN665" s="1" t="s">
        <v>302</v>
      </c>
      <c r="AO665" s="1" t="s">
        <v>302</v>
      </c>
      <c r="AP665" s="1" t="s">
        <v>302</v>
      </c>
      <c r="AQ665" s="1" t="s">
        <v>302</v>
      </c>
      <c r="AR665" s="1" t="s">
        <v>302</v>
      </c>
      <c r="AS665">
        <v>28.1</v>
      </c>
      <c r="AT665" s="1" t="s">
        <v>302</v>
      </c>
      <c r="AU665">
        <v>63.58</v>
      </c>
      <c r="AV665">
        <v>100</v>
      </c>
      <c r="AW665">
        <v>68.069999999999993</v>
      </c>
      <c r="AX665" s="1" t="s">
        <v>302</v>
      </c>
      <c r="AY665">
        <v>105.94</v>
      </c>
      <c r="AZ665">
        <v>608.63</v>
      </c>
      <c r="BA665">
        <v>1204.42</v>
      </c>
      <c r="BB665">
        <v>99.33</v>
      </c>
      <c r="BC665">
        <v>113.04</v>
      </c>
      <c r="BD665">
        <v>278.33999999999997</v>
      </c>
      <c r="BE665">
        <v>898.79</v>
      </c>
      <c r="BF665">
        <v>155.88</v>
      </c>
      <c r="BG665">
        <v>658.22</v>
      </c>
      <c r="BH665">
        <v>89.3</v>
      </c>
      <c r="BI665">
        <v>162.4</v>
      </c>
      <c r="BJ665">
        <v>154.59</v>
      </c>
      <c r="BK665">
        <v>24.41</v>
      </c>
      <c r="BL665">
        <v>630.05999999999995</v>
      </c>
      <c r="BM665" s="1" t="s">
        <v>302</v>
      </c>
      <c r="BN665">
        <v>51.53</v>
      </c>
      <c r="BO665" s="1" t="s">
        <v>302</v>
      </c>
      <c r="BP665" s="1" t="s">
        <v>302</v>
      </c>
      <c r="BQ665">
        <v>66.239999999999995</v>
      </c>
      <c r="BR665">
        <v>92.45</v>
      </c>
      <c r="BS665">
        <v>50.8</v>
      </c>
      <c r="BT665" s="1" t="s">
        <v>302</v>
      </c>
      <c r="BU665">
        <v>80.12</v>
      </c>
      <c r="BV665" s="1" t="s">
        <v>302</v>
      </c>
      <c r="BW665">
        <v>6.03</v>
      </c>
      <c r="BX665" s="1" t="s">
        <v>302</v>
      </c>
      <c r="BY665" s="1" t="s">
        <v>302</v>
      </c>
      <c r="BZ665" s="1" t="s">
        <v>302</v>
      </c>
      <c r="CA665">
        <v>337.61</v>
      </c>
      <c r="CB665" s="1" t="s">
        <v>302</v>
      </c>
      <c r="CC665">
        <v>431.52</v>
      </c>
      <c r="CD665">
        <v>81.45</v>
      </c>
      <c r="CE665">
        <v>318.94</v>
      </c>
      <c r="CF665">
        <v>217.39</v>
      </c>
      <c r="CG665">
        <v>237.6</v>
      </c>
      <c r="CH665" s="1" t="s">
        <v>302</v>
      </c>
      <c r="CI665">
        <v>58.05</v>
      </c>
      <c r="CJ665">
        <v>41.2</v>
      </c>
      <c r="CK665" s="1" t="s">
        <v>302</v>
      </c>
      <c r="CL665">
        <v>201.21</v>
      </c>
      <c r="CM665" s="1" t="s">
        <v>302</v>
      </c>
      <c r="CN665" s="1" t="s">
        <v>302</v>
      </c>
      <c r="CO665" s="1" t="s">
        <v>302</v>
      </c>
      <c r="CP665" s="1" t="s">
        <v>302</v>
      </c>
      <c r="CQ665">
        <v>1459.83</v>
      </c>
      <c r="CR665">
        <v>1581.57</v>
      </c>
      <c r="CS665">
        <v>124.12</v>
      </c>
      <c r="CT665">
        <v>123.05</v>
      </c>
      <c r="CU665">
        <v>86.23</v>
      </c>
      <c r="CV665" s="1" t="s">
        <v>302</v>
      </c>
      <c r="CW665">
        <v>33.11</v>
      </c>
      <c r="CX665">
        <v>278.98</v>
      </c>
      <c r="CZ665" s="1" t="s">
        <v>302</v>
      </c>
      <c r="DA665">
        <v>114.61</v>
      </c>
      <c r="DB665">
        <v>193.1</v>
      </c>
      <c r="DC665">
        <v>96.07</v>
      </c>
      <c r="DD665" s="1" t="s">
        <v>302</v>
      </c>
      <c r="DE665">
        <v>420.66</v>
      </c>
      <c r="DF665">
        <v>74.39</v>
      </c>
      <c r="DG665">
        <v>284.23</v>
      </c>
      <c r="DH665">
        <v>103.44</v>
      </c>
      <c r="DI665">
        <v>5011571000</v>
      </c>
      <c r="DJ665">
        <v>34.36</v>
      </c>
      <c r="DK665" s="1" t="s">
        <v>302</v>
      </c>
      <c r="DL665">
        <v>7884.58</v>
      </c>
      <c r="DM665" s="1" t="s">
        <v>302</v>
      </c>
      <c r="DN665" s="1" t="s">
        <v>302</v>
      </c>
      <c r="DO665">
        <v>8.4</v>
      </c>
      <c r="DP665">
        <v>764.61</v>
      </c>
      <c r="DQ665">
        <v>55.25</v>
      </c>
      <c r="DR665">
        <v>85.09</v>
      </c>
      <c r="DS665" s="1" t="s">
        <v>302</v>
      </c>
      <c r="DT665">
        <v>94.55</v>
      </c>
      <c r="DU665">
        <v>58.43</v>
      </c>
      <c r="DV665">
        <v>20.28</v>
      </c>
      <c r="DW665">
        <v>79.16</v>
      </c>
      <c r="DX665">
        <v>174.07</v>
      </c>
      <c r="DY665">
        <v>1824.2</v>
      </c>
      <c r="DZ665">
        <v>1025.5899999999999</v>
      </c>
      <c r="EA665" s="1" t="s">
        <v>302</v>
      </c>
      <c r="EB665" s="1" t="s">
        <v>302</v>
      </c>
      <c r="EC665" s="1" t="s">
        <v>302</v>
      </c>
      <c r="ED665" s="1" t="s">
        <v>302</v>
      </c>
      <c r="EE665" s="1" t="s">
        <v>302</v>
      </c>
      <c r="EF665">
        <v>599.92999999999995</v>
      </c>
      <c r="EG665" s="1" t="s">
        <v>302</v>
      </c>
      <c r="EH665">
        <v>109.43</v>
      </c>
      <c r="EI665" s="1" t="s">
        <v>302</v>
      </c>
      <c r="EJ665">
        <v>3856.7</v>
      </c>
      <c r="EK665" s="1" t="s">
        <v>302</v>
      </c>
      <c r="EL665" s="1" t="s">
        <v>302</v>
      </c>
      <c r="EM665" s="1" t="s">
        <v>302</v>
      </c>
      <c r="EN665">
        <v>124.93</v>
      </c>
      <c r="EO665">
        <v>2635.91</v>
      </c>
      <c r="EP665">
        <v>45.16</v>
      </c>
      <c r="EQ665">
        <v>159.82</v>
      </c>
      <c r="ER665">
        <v>1974.76</v>
      </c>
      <c r="ES665">
        <v>50.27</v>
      </c>
      <c r="ET665" s="1" t="s">
        <v>302</v>
      </c>
      <c r="EU665" s="1" t="s">
        <v>302</v>
      </c>
    </row>
    <row r="666" spans="1:151" x14ac:dyDescent="0.25">
      <c r="A666" s="2">
        <v>39685</v>
      </c>
      <c r="B666" s="1" t="s">
        <v>302</v>
      </c>
      <c r="C666">
        <v>8.3800000000000008</v>
      </c>
      <c r="D666">
        <v>2839.11</v>
      </c>
      <c r="E666" s="1" t="s">
        <v>302</v>
      </c>
      <c r="F666">
        <v>6630.5</v>
      </c>
      <c r="G666">
        <v>2867.43</v>
      </c>
      <c r="H666">
        <v>104.74</v>
      </c>
      <c r="I666" s="1" t="s">
        <v>302</v>
      </c>
      <c r="J666" s="1" t="s">
        <v>302</v>
      </c>
      <c r="K666" s="1" t="s">
        <v>302</v>
      </c>
      <c r="L666" s="1" t="s">
        <v>302</v>
      </c>
      <c r="M666" s="1" t="s">
        <v>302</v>
      </c>
      <c r="N666" s="1" t="s">
        <v>302</v>
      </c>
      <c r="O666">
        <v>67</v>
      </c>
      <c r="P666">
        <v>29.91</v>
      </c>
      <c r="Q666">
        <v>47.41</v>
      </c>
      <c r="R666" s="1" t="s">
        <v>302</v>
      </c>
      <c r="S666">
        <v>104.62</v>
      </c>
      <c r="T666">
        <v>85.19</v>
      </c>
      <c r="U666">
        <v>53.66</v>
      </c>
      <c r="V666">
        <v>22.25</v>
      </c>
      <c r="W666" s="1" t="s">
        <v>302</v>
      </c>
      <c r="X666">
        <v>34.31</v>
      </c>
      <c r="Y666" s="1" t="s">
        <v>302</v>
      </c>
      <c r="Z666">
        <v>153.71</v>
      </c>
      <c r="AA666" s="1" t="s">
        <v>302</v>
      </c>
      <c r="AB666" s="1" t="s">
        <v>302</v>
      </c>
      <c r="AC666" s="1" t="s">
        <v>302</v>
      </c>
      <c r="AD666" s="1" t="s">
        <v>302</v>
      </c>
      <c r="AE666" s="1" t="s">
        <v>302</v>
      </c>
      <c r="AF666">
        <v>10.93</v>
      </c>
      <c r="AG666">
        <v>26.03</v>
      </c>
      <c r="AH666">
        <v>163.38</v>
      </c>
      <c r="AI666" s="1" t="s">
        <v>302</v>
      </c>
      <c r="AJ666">
        <v>17.13</v>
      </c>
      <c r="AK666">
        <v>319</v>
      </c>
      <c r="AL666">
        <v>18.059999999999999</v>
      </c>
      <c r="AN666" s="1" t="s">
        <v>302</v>
      </c>
      <c r="AO666" s="1" t="s">
        <v>302</v>
      </c>
      <c r="AP666" s="1" t="s">
        <v>302</v>
      </c>
      <c r="AQ666" s="1" t="s">
        <v>302</v>
      </c>
      <c r="AR666" s="1" t="s">
        <v>302</v>
      </c>
      <c r="AS666">
        <v>28.1</v>
      </c>
      <c r="AT666" s="1" t="s">
        <v>302</v>
      </c>
      <c r="AU666">
        <v>64.959999999999994</v>
      </c>
      <c r="AV666">
        <v>100</v>
      </c>
      <c r="AW666">
        <v>66.16</v>
      </c>
      <c r="AX666" s="1" t="s">
        <v>302</v>
      </c>
      <c r="AY666">
        <v>105.94</v>
      </c>
      <c r="AZ666">
        <v>608.63</v>
      </c>
      <c r="BA666">
        <v>1154.78</v>
      </c>
      <c r="BB666">
        <v>99.33</v>
      </c>
      <c r="BC666">
        <v>113.04</v>
      </c>
      <c r="BD666">
        <v>272.02999999999997</v>
      </c>
      <c r="BE666">
        <v>898.79</v>
      </c>
      <c r="BF666">
        <v>155.88</v>
      </c>
      <c r="BG666">
        <v>658.22</v>
      </c>
      <c r="BH666">
        <v>85.06</v>
      </c>
      <c r="BI666">
        <v>162.4</v>
      </c>
      <c r="BJ666">
        <v>154.59</v>
      </c>
      <c r="BK666">
        <v>24.17</v>
      </c>
      <c r="BL666">
        <v>630.05999999999995</v>
      </c>
      <c r="BM666" s="1" t="s">
        <v>302</v>
      </c>
      <c r="BN666">
        <v>39.36</v>
      </c>
      <c r="BO666" s="1" t="s">
        <v>302</v>
      </c>
      <c r="BP666" s="1" t="s">
        <v>302</v>
      </c>
      <c r="BQ666">
        <v>64.28</v>
      </c>
      <c r="BR666">
        <v>92.16</v>
      </c>
      <c r="BS666">
        <v>47.78</v>
      </c>
      <c r="BT666" s="1" t="s">
        <v>302</v>
      </c>
      <c r="BU666">
        <v>80.12</v>
      </c>
      <c r="BV666" s="1" t="s">
        <v>302</v>
      </c>
      <c r="BW666">
        <v>6.03</v>
      </c>
      <c r="BX666" s="1" t="s">
        <v>302</v>
      </c>
      <c r="BY666" s="1" t="s">
        <v>302</v>
      </c>
      <c r="BZ666" s="1" t="s">
        <v>302</v>
      </c>
      <c r="CA666">
        <v>337.61</v>
      </c>
      <c r="CB666" s="1" t="s">
        <v>302</v>
      </c>
      <c r="CC666">
        <v>431.52</v>
      </c>
      <c r="CD666">
        <v>76.88</v>
      </c>
      <c r="CE666">
        <v>307.25</v>
      </c>
      <c r="CF666">
        <v>209.31</v>
      </c>
      <c r="CG666">
        <v>237.6</v>
      </c>
      <c r="CH666" s="1" t="s">
        <v>302</v>
      </c>
      <c r="CI666">
        <v>60.53</v>
      </c>
      <c r="CJ666">
        <v>40.29</v>
      </c>
      <c r="CK666" s="1" t="s">
        <v>302</v>
      </c>
      <c r="CL666">
        <v>201.21</v>
      </c>
      <c r="CM666" s="1" t="s">
        <v>302</v>
      </c>
      <c r="CN666" s="1" t="s">
        <v>302</v>
      </c>
      <c r="CO666" s="1" t="s">
        <v>302</v>
      </c>
      <c r="CP666" s="1" t="s">
        <v>302</v>
      </c>
      <c r="CQ666">
        <v>1459.83</v>
      </c>
      <c r="CR666">
        <v>1527.03</v>
      </c>
      <c r="CS666">
        <v>124.12</v>
      </c>
      <c r="CT666">
        <v>123.05</v>
      </c>
      <c r="CU666">
        <v>86.23</v>
      </c>
      <c r="CV666" s="1" t="s">
        <v>302</v>
      </c>
      <c r="CW666">
        <v>33.11</v>
      </c>
      <c r="CX666">
        <v>271.27999999999997</v>
      </c>
      <c r="CZ666" s="1" t="s">
        <v>302</v>
      </c>
      <c r="DA666">
        <v>114.61</v>
      </c>
      <c r="DB666">
        <v>183.78</v>
      </c>
      <c r="DC666">
        <v>96.07</v>
      </c>
      <c r="DD666" s="1" t="s">
        <v>302</v>
      </c>
      <c r="DE666">
        <v>420.66</v>
      </c>
      <c r="DF666">
        <v>67.959999999999994</v>
      </c>
      <c r="DG666">
        <v>274.26</v>
      </c>
      <c r="DH666">
        <v>102.79</v>
      </c>
      <c r="DI666">
        <v>5011571000</v>
      </c>
      <c r="DJ666">
        <v>33.31</v>
      </c>
      <c r="DK666" s="1" t="s">
        <v>302</v>
      </c>
      <c r="DL666">
        <v>7884.58</v>
      </c>
      <c r="DM666" s="1" t="s">
        <v>302</v>
      </c>
      <c r="DN666" s="1" t="s">
        <v>302</v>
      </c>
      <c r="DO666">
        <v>8.2799999999999994</v>
      </c>
      <c r="DP666">
        <v>764.61</v>
      </c>
      <c r="DQ666">
        <v>55.61</v>
      </c>
      <c r="DR666">
        <v>80.319999999999993</v>
      </c>
      <c r="DS666" s="1" t="s">
        <v>302</v>
      </c>
      <c r="DT666">
        <v>90.05</v>
      </c>
      <c r="DU666">
        <v>53.97</v>
      </c>
      <c r="DV666">
        <v>20.28</v>
      </c>
      <c r="DW666">
        <v>79.16</v>
      </c>
      <c r="DX666">
        <v>174.07</v>
      </c>
      <c r="DY666">
        <v>1804.2</v>
      </c>
      <c r="DZ666">
        <v>1025.5899999999999</v>
      </c>
      <c r="EA666" s="1" t="s">
        <v>302</v>
      </c>
      <c r="EB666" s="1" t="s">
        <v>302</v>
      </c>
      <c r="EC666" s="1" t="s">
        <v>302</v>
      </c>
      <c r="ED666" s="1" t="s">
        <v>302</v>
      </c>
      <c r="EE666" s="1" t="s">
        <v>302</v>
      </c>
      <c r="EF666">
        <v>599.92999999999995</v>
      </c>
      <c r="EG666" s="1" t="s">
        <v>302</v>
      </c>
      <c r="EH666">
        <v>109.43</v>
      </c>
      <c r="EI666" s="1" t="s">
        <v>302</v>
      </c>
      <c r="EJ666">
        <v>3856.7</v>
      </c>
      <c r="EK666" s="1" t="s">
        <v>302</v>
      </c>
      <c r="EL666" s="1" t="s">
        <v>302</v>
      </c>
      <c r="EM666" s="1" t="s">
        <v>302</v>
      </c>
      <c r="EN666">
        <v>130.49</v>
      </c>
      <c r="EO666">
        <v>2635.91</v>
      </c>
      <c r="EP666">
        <v>45.16</v>
      </c>
      <c r="EQ666">
        <v>161.13999999999999</v>
      </c>
      <c r="ER666">
        <v>1974.76</v>
      </c>
      <c r="ES666">
        <v>49.34</v>
      </c>
      <c r="ET666" s="1" t="s">
        <v>302</v>
      </c>
      <c r="EU666" s="1" t="s">
        <v>302</v>
      </c>
    </row>
    <row r="667" spans="1:151" x14ac:dyDescent="0.25">
      <c r="A667" s="2">
        <v>39692</v>
      </c>
      <c r="B667" s="1" t="s">
        <v>302</v>
      </c>
      <c r="C667">
        <v>8.4700000000000006</v>
      </c>
      <c r="D667">
        <v>2839.11</v>
      </c>
      <c r="E667" s="1" t="s">
        <v>302</v>
      </c>
      <c r="F667">
        <v>6630.5</v>
      </c>
      <c r="G667">
        <v>2867.43</v>
      </c>
      <c r="H667">
        <v>104.74</v>
      </c>
      <c r="I667" s="1" t="s">
        <v>302</v>
      </c>
      <c r="J667" s="1" t="s">
        <v>302</v>
      </c>
      <c r="K667" s="1" t="s">
        <v>302</v>
      </c>
      <c r="L667" s="1" t="s">
        <v>302</v>
      </c>
      <c r="M667" s="1" t="s">
        <v>302</v>
      </c>
      <c r="N667" s="1" t="s">
        <v>302</v>
      </c>
      <c r="O667">
        <v>67</v>
      </c>
      <c r="P667">
        <v>30.25</v>
      </c>
      <c r="Q667">
        <v>50.55</v>
      </c>
      <c r="R667" s="1" t="s">
        <v>302</v>
      </c>
      <c r="S667">
        <v>107.84</v>
      </c>
      <c r="T667">
        <v>85.25</v>
      </c>
      <c r="U667">
        <v>53.66</v>
      </c>
      <c r="V667">
        <v>22.25</v>
      </c>
      <c r="W667" s="1" t="s">
        <v>302</v>
      </c>
      <c r="X667">
        <v>34.31</v>
      </c>
      <c r="Y667" s="1" t="s">
        <v>302</v>
      </c>
      <c r="Z667">
        <v>149.22999999999999</v>
      </c>
      <c r="AA667" s="1" t="s">
        <v>302</v>
      </c>
      <c r="AB667" s="1" t="s">
        <v>302</v>
      </c>
      <c r="AC667" s="1" t="s">
        <v>302</v>
      </c>
      <c r="AD667" s="1" t="s">
        <v>302</v>
      </c>
      <c r="AE667" s="1" t="s">
        <v>302</v>
      </c>
      <c r="AF667">
        <v>10.93</v>
      </c>
      <c r="AG667">
        <v>26.56</v>
      </c>
      <c r="AH667">
        <v>163.38</v>
      </c>
      <c r="AI667" s="1" t="s">
        <v>302</v>
      </c>
      <c r="AJ667">
        <v>17.13</v>
      </c>
      <c r="AK667">
        <v>319</v>
      </c>
      <c r="AL667">
        <v>18.059999999999999</v>
      </c>
      <c r="AN667" s="1" t="s">
        <v>302</v>
      </c>
      <c r="AO667" s="1" t="s">
        <v>302</v>
      </c>
      <c r="AP667" s="1" t="s">
        <v>302</v>
      </c>
      <c r="AQ667" s="1" t="s">
        <v>302</v>
      </c>
      <c r="AR667" s="1" t="s">
        <v>302</v>
      </c>
      <c r="AS667">
        <v>28.1</v>
      </c>
      <c r="AT667" s="1" t="s">
        <v>302</v>
      </c>
      <c r="AU667">
        <v>66.02</v>
      </c>
      <c r="AV667">
        <v>100</v>
      </c>
      <c r="AW667">
        <v>67.38</v>
      </c>
      <c r="AX667" s="1" t="s">
        <v>302</v>
      </c>
      <c r="AY667">
        <v>105.94</v>
      </c>
      <c r="AZ667">
        <v>608.63</v>
      </c>
      <c r="BA667">
        <v>1220.0899999999999</v>
      </c>
      <c r="BB667">
        <v>99.33</v>
      </c>
      <c r="BC667">
        <v>113.04</v>
      </c>
      <c r="BD667">
        <v>278.67</v>
      </c>
      <c r="BE667">
        <v>898.79</v>
      </c>
      <c r="BF667">
        <v>155.88</v>
      </c>
      <c r="BG667">
        <v>658.22</v>
      </c>
      <c r="BH667">
        <v>85.51</v>
      </c>
      <c r="BI667">
        <v>162.4</v>
      </c>
      <c r="BJ667">
        <v>154.59</v>
      </c>
      <c r="BK667">
        <v>23.59</v>
      </c>
      <c r="BL667">
        <v>630.05999999999995</v>
      </c>
      <c r="BM667" s="1" t="s">
        <v>302</v>
      </c>
      <c r="BN667">
        <v>39.72</v>
      </c>
      <c r="BO667" s="1" t="s">
        <v>302</v>
      </c>
      <c r="BP667" s="1" t="s">
        <v>302</v>
      </c>
      <c r="BQ667">
        <v>67.86</v>
      </c>
      <c r="BR667">
        <v>95.07</v>
      </c>
      <c r="BS667">
        <v>50.65</v>
      </c>
      <c r="BT667" s="1" t="s">
        <v>302</v>
      </c>
      <c r="BU667">
        <v>79.040000000000006</v>
      </c>
      <c r="BV667" s="1" t="s">
        <v>302</v>
      </c>
      <c r="BW667">
        <v>6.03</v>
      </c>
      <c r="BX667" s="1" t="s">
        <v>302</v>
      </c>
      <c r="BY667" s="1" t="s">
        <v>302</v>
      </c>
      <c r="BZ667" s="1" t="s">
        <v>302</v>
      </c>
      <c r="CA667">
        <v>337.61</v>
      </c>
      <c r="CB667" s="1" t="s">
        <v>302</v>
      </c>
      <c r="CC667">
        <v>431.52</v>
      </c>
      <c r="CD667">
        <v>74.87</v>
      </c>
      <c r="CE667">
        <v>315.2</v>
      </c>
      <c r="CF667">
        <v>211.9</v>
      </c>
      <c r="CG667">
        <v>237.6</v>
      </c>
      <c r="CH667" s="1" t="s">
        <v>302</v>
      </c>
      <c r="CI667">
        <v>67.540000000000006</v>
      </c>
      <c r="CJ667">
        <v>42.74</v>
      </c>
      <c r="CK667" s="1" t="s">
        <v>302</v>
      </c>
      <c r="CL667">
        <v>201.21</v>
      </c>
      <c r="CM667" s="1" t="s">
        <v>302</v>
      </c>
      <c r="CN667" s="1" t="s">
        <v>302</v>
      </c>
      <c r="CO667" s="1" t="s">
        <v>302</v>
      </c>
      <c r="CP667" s="1" t="s">
        <v>302</v>
      </c>
      <c r="CQ667">
        <v>1459.83</v>
      </c>
      <c r="CR667">
        <v>1389.6</v>
      </c>
      <c r="CS667">
        <v>124.12</v>
      </c>
      <c r="CT667">
        <v>123.05</v>
      </c>
      <c r="CU667">
        <v>86.23</v>
      </c>
      <c r="CV667" s="1" t="s">
        <v>302</v>
      </c>
      <c r="CW667">
        <v>33.11</v>
      </c>
      <c r="CX667">
        <v>280.67</v>
      </c>
      <c r="CZ667" s="1" t="s">
        <v>302</v>
      </c>
      <c r="DA667">
        <v>114.61</v>
      </c>
      <c r="DB667">
        <v>181.58</v>
      </c>
      <c r="DC667">
        <v>96.07</v>
      </c>
      <c r="DD667" s="1" t="s">
        <v>302</v>
      </c>
      <c r="DE667">
        <v>420.66</v>
      </c>
      <c r="DF667">
        <v>70.540000000000006</v>
      </c>
      <c r="DG667">
        <v>284.64</v>
      </c>
      <c r="DH667">
        <v>109.09</v>
      </c>
      <c r="DI667">
        <v>5011571000</v>
      </c>
      <c r="DJ667">
        <v>33.65</v>
      </c>
      <c r="DK667" s="1" t="s">
        <v>302</v>
      </c>
      <c r="DL667">
        <v>7884.58</v>
      </c>
      <c r="DM667" s="1" t="s">
        <v>302</v>
      </c>
      <c r="DN667" s="1" t="s">
        <v>302</v>
      </c>
      <c r="DO667">
        <v>8.02</v>
      </c>
      <c r="DP667">
        <v>764.61</v>
      </c>
      <c r="DQ667">
        <v>53.21</v>
      </c>
      <c r="DR667">
        <v>84.72</v>
      </c>
      <c r="DS667" s="1" t="s">
        <v>302</v>
      </c>
      <c r="DT667">
        <v>95.88</v>
      </c>
      <c r="DU667">
        <v>58.88</v>
      </c>
      <c r="DV667">
        <v>20.28</v>
      </c>
      <c r="DW667">
        <v>79.16</v>
      </c>
      <c r="DX667">
        <v>174.07</v>
      </c>
      <c r="DY667">
        <v>1805.15</v>
      </c>
      <c r="DZ667">
        <v>1025.5899999999999</v>
      </c>
      <c r="EA667" s="1" t="s">
        <v>302</v>
      </c>
      <c r="EB667" s="1" t="s">
        <v>302</v>
      </c>
      <c r="EC667" s="1" t="s">
        <v>302</v>
      </c>
      <c r="ED667" s="1" t="s">
        <v>302</v>
      </c>
      <c r="EE667" s="1" t="s">
        <v>302</v>
      </c>
      <c r="EF667">
        <v>599.92999999999995</v>
      </c>
      <c r="EG667" s="1" t="s">
        <v>302</v>
      </c>
      <c r="EH667">
        <v>109.43</v>
      </c>
      <c r="EI667" s="1" t="s">
        <v>302</v>
      </c>
      <c r="EJ667">
        <v>3856.7</v>
      </c>
      <c r="EK667" s="1" t="s">
        <v>302</v>
      </c>
      <c r="EL667" s="1" t="s">
        <v>302</v>
      </c>
      <c r="EM667" s="1" t="s">
        <v>302</v>
      </c>
      <c r="EN667">
        <v>130.61000000000001</v>
      </c>
      <c r="EO667">
        <v>2635.91</v>
      </c>
      <c r="EP667">
        <v>45.16</v>
      </c>
      <c r="EQ667">
        <v>161.49</v>
      </c>
      <c r="ER667">
        <v>1974.76</v>
      </c>
      <c r="ES667">
        <v>49.62</v>
      </c>
      <c r="ET667" s="1" t="s">
        <v>302</v>
      </c>
      <c r="EU667" s="1" t="s">
        <v>302</v>
      </c>
    </row>
    <row r="668" spans="1:151" x14ac:dyDescent="0.25">
      <c r="A668" s="2">
        <v>39699</v>
      </c>
      <c r="B668" s="1" t="s">
        <v>302</v>
      </c>
      <c r="C668">
        <v>8.16</v>
      </c>
      <c r="D668">
        <v>2839.11</v>
      </c>
      <c r="E668" s="1" t="s">
        <v>302</v>
      </c>
      <c r="F668">
        <v>6630.5</v>
      </c>
      <c r="G668">
        <v>2867.43</v>
      </c>
      <c r="H668">
        <v>104.74</v>
      </c>
      <c r="I668" s="1" t="s">
        <v>302</v>
      </c>
      <c r="J668" s="1" t="s">
        <v>302</v>
      </c>
      <c r="K668" s="1" t="s">
        <v>302</v>
      </c>
      <c r="L668" s="1" t="s">
        <v>302</v>
      </c>
      <c r="M668" s="1" t="s">
        <v>302</v>
      </c>
      <c r="N668" s="1" t="s">
        <v>302</v>
      </c>
      <c r="O668">
        <v>67</v>
      </c>
      <c r="P668">
        <v>30.44</v>
      </c>
      <c r="Q668">
        <v>48.47</v>
      </c>
      <c r="R668" s="1" t="s">
        <v>302</v>
      </c>
      <c r="S668">
        <v>106.15</v>
      </c>
      <c r="T668">
        <v>85.19</v>
      </c>
      <c r="U668">
        <v>52.28</v>
      </c>
      <c r="V668">
        <v>22.25</v>
      </c>
      <c r="W668" s="1" t="s">
        <v>302</v>
      </c>
      <c r="X668">
        <v>34.31</v>
      </c>
      <c r="Y668" s="1" t="s">
        <v>302</v>
      </c>
      <c r="Z668">
        <v>149.22999999999999</v>
      </c>
      <c r="AA668" s="1" t="s">
        <v>302</v>
      </c>
      <c r="AB668" s="1" t="s">
        <v>302</v>
      </c>
      <c r="AC668" s="1" t="s">
        <v>302</v>
      </c>
      <c r="AD668" s="1" t="s">
        <v>302</v>
      </c>
      <c r="AE668" s="1" t="s">
        <v>302</v>
      </c>
      <c r="AF668">
        <v>10.93</v>
      </c>
      <c r="AG668">
        <v>26.32</v>
      </c>
      <c r="AH668">
        <v>163.38</v>
      </c>
      <c r="AI668" s="1" t="s">
        <v>302</v>
      </c>
      <c r="AJ668">
        <v>17.13</v>
      </c>
      <c r="AK668">
        <v>319</v>
      </c>
      <c r="AL668">
        <v>18.059999999999999</v>
      </c>
      <c r="AN668" s="1" t="s">
        <v>302</v>
      </c>
      <c r="AO668" s="1" t="s">
        <v>302</v>
      </c>
      <c r="AP668" s="1" t="s">
        <v>302</v>
      </c>
      <c r="AQ668" s="1" t="s">
        <v>302</v>
      </c>
      <c r="AR668" s="1" t="s">
        <v>302</v>
      </c>
      <c r="AS668">
        <v>28.1</v>
      </c>
      <c r="AT668" s="1" t="s">
        <v>302</v>
      </c>
      <c r="AU668">
        <v>62.37</v>
      </c>
      <c r="AV668">
        <v>100</v>
      </c>
      <c r="AW668">
        <v>68.86</v>
      </c>
      <c r="AX668" s="1" t="s">
        <v>302</v>
      </c>
      <c r="AY668">
        <v>105.94</v>
      </c>
      <c r="AZ668">
        <v>608.63</v>
      </c>
      <c r="BA668">
        <v>1196.58</v>
      </c>
      <c r="BB668">
        <v>99.33</v>
      </c>
      <c r="BC668">
        <v>113.04</v>
      </c>
      <c r="BD668">
        <v>284.32</v>
      </c>
      <c r="BE668">
        <v>898.79</v>
      </c>
      <c r="BF668">
        <v>155.88</v>
      </c>
      <c r="BG668">
        <v>658.22</v>
      </c>
      <c r="BH668">
        <v>84.29</v>
      </c>
      <c r="BI668">
        <v>162.4</v>
      </c>
      <c r="BJ668">
        <v>154.59</v>
      </c>
      <c r="BK668">
        <v>23.07</v>
      </c>
      <c r="BL668">
        <v>630.05999999999995</v>
      </c>
      <c r="BM668" s="1" t="s">
        <v>302</v>
      </c>
      <c r="BN668">
        <v>39.64</v>
      </c>
      <c r="BO668" s="1" t="s">
        <v>302</v>
      </c>
      <c r="BP668" s="1" t="s">
        <v>302</v>
      </c>
      <c r="BQ668">
        <v>66.790000000000006</v>
      </c>
      <c r="BR668">
        <v>96.04</v>
      </c>
      <c r="BS668">
        <v>51.81</v>
      </c>
      <c r="BT668" s="1" t="s">
        <v>302</v>
      </c>
      <c r="BU668">
        <v>79.180000000000007</v>
      </c>
      <c r="BV668" s="1" t="s">
        <v>302</v>
      </c>
      <c r="BW668">
        <v>6.03</v>
      </c>
      <c r="BX668" s="1" t="s">
        <v>302</v>
      </c>
      <c r="BY668" s="1" t="s">
        <v>302</v>
      </c>
      <c r="BZ668" s="1" t="s">
        <v>302</v>
      </c>
      <c r="CA668">
        <v>337.61</v>
      </c>
      <c r="CB668" s="1" t="s">
        <v>302</v>
      </c>
      <c r="CC668">
        <v>431.52</v>
      </c>
      <c r="CD668">
        <v>75.599999999999994</v>
      </c>
      <c r="CE668">
        <v>323.85000000000002</v>
      </c>
      <c r="CF668">
        <v>225.47</v>
      </c>
      <c r="CG668">
        <v>237.6</v>
      </c>
      <c r="CH668" s="1" t="s">
        <v>302</v>
      </c>
      <c r="CI668">
        <v>63</v>
      </c>
      <c r="CJ668">
        <v>39.270000000000003</v>
      </c>
      <c r="CK668" s="1" t="s">
        <v>302</v>
      </c>
      <c r="CL668">
        <v>201.21</v>
      </c>
      <c r="CM668" s="1" t="s">
        <v>302</v>
      </c>
      <c r="CN668" s="1" t="s">
        <v>302</v>
      </c>
      <c r="CO668" s="1" t="s">
        <v>302</v>
      </c>
      <c r="CP668" s="1" t="s">
        <v>302</v>
      </c>
      <c r="CQ668">
        <v>1459.83</v>
      </c>
      <c r="CR668">
        <v>1445.22</v>
      </c>
      <c r="CS668">
        <v>124.12</v>
      </c>
      <c r="CT668">
        <v>123.05</v>
      </c>
      <c r="CU668">
        <v>86.23</v>
      </c>
      <c r="CV668" s="1" t="s">
        <v>302</v>
      </c>
      <c r="CW668">
        <v>33.11</v>
      </c>
      <c r="CX668">
        <v>273.43</v>
      </c>
      <c r="CZ668" s="1" t="s">
        <v>302</v>
      </c>
      <c r="DA668">
        <v>114.61</v>
      </c>
      <c r="DB668">
        <v>193.1</v>
      </c>
      <c r="DC668">
        <v>96.07</v>
      </c>
      <c r="DD668" s="1" t="s">
        <v>302</v>
      </c>
      <c r="DE668">
        <v>420.66</v>
      </c>
      <c r="DF668">
        <v>75.13</v>
      </c>
      <c r="DG668">
        <v>276.54000000000002</v>
      </c>
      <c r="DH668">
        <v>108.45</v>
      </c>
      <c r="DI668">
        <v>5011571000</v>
      </c>
      <c r="DJ668">
        <v>33.42</v>
      </c>
      <c r="DK668" s="1" t="s">
        <v>302</v>
      </c>
      <c r="DL668">
        <v>7884.58</v>
      </c>
      <c r="DM668" s="1" t="s">
        <v>302</v>
      </c>
      <c r="DN668" s="1" t="s">
        <v>302</v>
      </c>
      <c r="DO668">
        <v>8.2200000000000006</v>
      </c>
      <c r="DP668">
        <v>764.61</v>
      </c>
      <c r="DQ668">
        <v>52.79</v>
      </c>
      <c r="DR668">
        <v>90.88</v>
      </c>
      <c r="DS668" s="1" t="s">
        <v>302</v>
      </c>
      <c r="DT668">
        <v>91.53</v>
      </c>
      <c r="DU668">
        <v>58.43</v>
      </c>
      <c r="DV668">
        <v>20.28</v>
      </c>
      <c r="DW668">
        <v>79.16</v>
      </c>
      <c r="DX668">
        <v>174.07</v>
      </c>
      <c r="DY668">
        <v>1722.28</v>
      </c>
      <c r="DZ668">
        <v>1025.5899999999999</v>
      </c>
      <c r="EA668" s="1" t="s">
        <v>302</v>
      </c>
      <c r="EB668" s="1" t="s">
        <v>302</v>
      </c>
      <c r="EC668" s="1" t="s">
        <v>302</v>
      </c>
      <c r="ED668" s="1" t="s">
        <v>302</v>
      </c>
      <c r="EE668" s="1" t="s">
        <v>302</v>
      </c>
      <c r="EF668">
        <v>599.92999999999995</v>
      </c>
      <c r="EG668" s="1" t="s">
        <v>302</v>
      </c>
      <c r="EH668">
        <v>109.43</v>
      </c>
      <c r="EI668" s="1" t="s">
        <v>302</v>
      </c>
      <c r="EJ668">
        <v>3856.7</v>
      </c>
      <c r="EK668" s="1" t="s">
        <v>302</v>
      </c>
      <c r="EL668" s="1" t="s">
        <v>302</v>
      </c>
      <c r="EM668" s="1" t="s">
        <v>302</v>
      </c>
      <c r="EN668">
        <v>124.93</v>
      </c>
      <c r="EO668">
        <v>2635.91</v>
      </c>
      <c r="EP668">
        <v>45.16</v>
      </c>
      <c r="EQ668">
        <v>162.01</v>
      </c>
      <c r="ER668">
        <v>1974.76</v>
      </c>
      <c r="ES668">
        <v>50.43</v>
      </c>
      <c r="ET668" s="1" t="s">
        <v>302</v>
      </c>
      <c r="EU668" s="1" t="s">
        <v>302</v>
      </c>
    </row>
    <row r="669" spans="1:151" x14ac:dyDescent="0.25">
      <c r="A669" s="2">
        <v>39706</v>
      </c>
      <c r="B669" s="1" t="s">
        <v>302</v>
      </c>
      <c r="C669">
        <v>7.9</v>
      </c>
      <c r="D669">
        <v>2839.11</v>
      </c>
      <c r="E669" s="1" t="s">
        <v>302</v>
      </c>
      <c r="F669">
        <v>6630.5</v>
      </c>
      <c r="G669">
        <v>2867.43</v>
      </c>
      <c r="H669">
        <v>104.74</v>
      </c>
      <c r="I669" s="1" t="s">
        <v>302</v>
      </c>
      <c r="J669" s="1" t="s">
        <v>302</v>
      </c>
      <c r="K669" s="1" t="s">
        <v>302</v>
      </c>
      <c r="L669" s="1" t="s">
        <v>302</v>
      </c>
      <c r="M669" s="1" t="s">
        <v>302</v>
      </c>
      <c r="N669" s="1" t="s">
        <v>302</v>
      </c>
      <c r="O669">
        <v>67</v>
      </c>
      <c r="P669">
        <v>31.12</v>
      </c>
      <c r="Q669">
        <v>47.69</v>
      </c>
      <c r="R669" s="1" t="s">
        <v>302</v>
      </c>
      <c r="S669">
        <v>100.11</v>
      </c>
      <c r="T669">
        <v>85.05</v>
      </c>
      <c r="U669">
        <v>51.95</v>
      </c>
      <c r="V669">
        <v>22.25</v>
      </c>
      <c r="W669" s="1" t="s">
        <v>302</v>
      </c>
      <c r="X669">
        <v>34.31</v>
      </c>
      <c r="Y669" s="1" t="s">
        <v>302</v>
      </c>
      <c r="Z669">
        <v>149.22999999999999</v>
      </c>
      <c r="AA669" s="1" t="s">
        <v>302</v>
      </c>
      <c r="AB669" s="1" t="s">
        <v>302</v>
      </c>
      <c r="AC669" s="1" t="s">
        <v>302</v>
      </c>
      <c r="AD669" s="1" t="s">
        <v>302</v>
      </c>
      <c r="AE669" s="1" t="s">
        <v>302</v>
      </c>
      <c r="AF669">
        <v>10.93</v>
      </c>
      <c r="AG669">
        <v>24.59</v>
      </c>
      <c r="AH669">
        <v>163.38</v>
      </c>
      <c r="AI669" s="1" t="s">
        <v>302</v>
      </c>
      <c r="AJ669">
        <v>17.13</v>
      </c>
      <c r="AK669">
        <v>319</v>
      </c>
      <c r="AL669">
        <v>18.059999999999999</v>
      </c>
      <c r="AN669" s="1" t="s">
        <v>302</v>
      </c>
      <c r="AO669" s="1" t="s">
        <v>302</v>
      </c>
      <c r="AP669" s="1" t="s">
        <v>302</v>
      </c>
      <c r="AQ669" s="1" t="s">
        <v>302</v>
      </c>
      <c r="AR669" s="1" t="s">
        <v>302</v>
      </c>
      <c r="AS669">
        <v>28.1</v>
      </c>
      <c r="AT669" s="1" t="s">
        <v>302</v>
      </c>
      <c r="AU669">
        <v>58.15</v>
      </c>
      <c r="AV669">
        <v>100</v>
      </c>
      <c r="AW669">
        <v>65.260000000000005</v>
      </c>
      <c r="AX669" s="1" t="s">
        <v>302</v>
      </c>
      <c r="AY669">
        <v>105.94</v>
      </c>
      <c r="AZ669">
        <v>608.63</v>
      </c>
      <c r="BA669">
        <v>1143.02</v>
      </c>
      <c r="BB669">
        <v>99.33</v>
      </c>
      <c r="BC669">
        <v>113.04</v>
      </c>
      <c r="BD669">
        <v>272.36</v>
      </c>
      <c r="BE669">
        <v>898.79</v>
      </c>
      <c r="BF669">
        <v>155.88</v>
      </c>
      <c r="BG669">
        <v>658.22</v>
      </c>
      <c r="BH669">
        <v>82.49</v>
      </c>
      <c r="BI669">
        <v>162.4</v>
      </c>
      <c r="BJ669">
        <v>154.59</v>
      </c>
      <c r="BK669">
        <v>21.28</v>
      </c>
      <c r="BL669">
        <v>630.05999999999995</v>
      </c>
      <c r="BM669" s="1" t="s">
        <v>302</v>
      </c>
      <c r="BN669">
        <v>36.229999999999997</v>
      </c>
      <c r="BO669" s="1" t="s">
        <v>302</v>
      </c>
      <c r="BP669" s="1" t="s">
        <v>302</v>
      </c>
      <c r="BQ669">
        <v>65.260000000000005</v>
      </c>
      <c r="BR669">
        <v>96</v>
      </c>
      <c r="BS669">
        <v>49.05</v>
      </c>
      <c r="BT669" s="1" t="s">
        <v>302</v>
      </c>
      <c r="BU669">
        <v>76.349999999999994</v>
      </c>
      <c r="BV669" s="1" t="s">
        <v>302</v>
      </c>
      <c r="BW669">
        <v>6.03</v>
      </c>
      <c r="BX669" s="1" t="s">
        <v>302</v>
      </c>
      <c r="BY669" s="1" t="s">
        <v>302</v>
      </c>
      <c r="BZ669" s="1" t="s">
        <v>302</v>
      </c>
      <c r="CA669">
        <v>337.61</v>
      </c>
      <c r="CB669" s="1" t="s">
        <v>302</v>
      </c>
      <c r="CC669">
        <v>431.52</v>
      </c>
      <c r="CD669">
        <v>72.180000000000007</v>
      </c>
      <c r="CE669">
        <v>293.22000000000003</v>
      </c>
      <c r="CF669">
        <v>221.51</v>
      </c>
      <c r="CG669">
        <v>237.6</v>
      </c>
      <c r="CH669" s="1" t="s">
        <v>302</v>
      </c>
      <c r="CI669">
        <v>64.010000000000005</v>
      </c>
      <c r="CJ669">
        <v>37.520000000000003</v>
      </c>
      <c r="CK669" s="1" t="s">
        <v>302</v>
      </c>
      <c r="CL669">
        <v>201.21</v>
      </c>
      <c r="CM669" s="1" t="s">
        <v>302</v>
      </c>
      <c r="CN669" s="1" t="s">
        <v>302</v>
      </c>
      <c r="CO669" s="1" t="s">
        <v>302</v>
      </c>
      <c r="CP669" s="1" t="s">
        <v>302</v>
      </c>
      <c r="CQ669">
        <v>1459.83</v>
      </c>
      <c r="CR669">
        <v>1426.68</v>
      </c>
      <c r="CS669">
        <v>124.12</v>
      </c>
      <c r="CT669">
        <v>123.05</v>
      </c>
      <c r="CU669">
        <v>86.23</v>
      </c>
      <c r="CV669" s="1" t="s">
        <v>302</v>
      </c>
      <c r="CW669">
        <v>33.11</v>
      </c>
      <c r="CX669">
        <v>253.41</v>
      </c>
      <c r="CZ669" s="1" t="s">
        <v>302</v>
      </c>
      <c r="DA669">
        <v>114.61</v>
      </c>
      <c r="DB669">
        <v>180.39</v>
      </c>
      <c r="DC669">
        <v>96.07</v>
      </c>
      <c r="DD669" s="1" t="s">
        <v>302</v>
      </c>
      <c r="DE669">
        <v>420.66</v>
      </c>
      <c r="DF669">
        <v>69.7</v>
      </c>
      <c r="DG669">
        <v>271.14</v>
      </c>
      <c r="DH669">
        <v>99.13</v>
      </c>
      <c r="DI669">
        <v>5011571000</v>
      </c>
      <c r="DJ669">
        <v>31.93</v>
      </c>
      <c r="DK669" s="1" t="s">
        <v>302</v>
      </c>
      <c r="DL669">
        <v>7884.58</v>
      </c>
      <c r="DM669" s="1" t="s">
        <v>302</v>
      </c>
      <c r="DN669" s="1" t="s">
        <v>302</v>
      </c>
      <c r="DO669">
        <v>7.56</v>
      </c>
      <c r="DP669">
        <v>764.61</v>
      </c>
      <c r="DQ669">
        <v>46.36</v>
      </c>
      <c r="DR669">
        <v>91.62</v>
      </c>
      <c r="DS669" s="1" t="s">
        <v>302</v>
      </c>
      <c r="DT669">
        <v>93.23</v>
      </c>
      <c r="DU669">
        <v>55.95</v>
      </c>
      <c r="DV669">
        <v>20.28</v>
      </c>
      <c r="DW669">
        <v>79.16</v>
      </c>
      <c r="DX669">
        <v>174.07</v>
      </c>
      <c r="DY669">
        <v>1686.08</v>
      </c>
      <c r="DZ669">
        <v>1025.5899999999999</v>
      </c>
      <c r="EA669" s="1" t="s">
        <v>302</v>
      </c>
      <c r="EB669" s="1" t="s">
        <v>302</v>
      </c>
      <c r="EC669" s="1" t="s">
        <v>302</v>
      </c>
      <c r="ED669" s="1" t="s">
        <v>302</v>
      </c>
      <c r="EE669" s="1" t="s">
        <v>302</v>
      </c>
      <c r="EF669">
        <v>599.92999999999995</v>
      </c>
      <c r="EG669" s="1" t="s">
        <v>302</v>
      </c>
      <c r="EH669">
        <v>109.43</v>
      </c>
      <c r="EI669" s="1" t="s">
        <v>302</v>
      </c>
      <c r="EJ669">
        <v>3856.7</v>
      </c>
      <c r="EK669" s="1" t="s">
        <v>302</v>
      </c>
      <c r="EL669" s="1" t="s">
        <v>302</v>
      </c>
      <c r="EM669" s="1" t="s">
        <v>302</v>
      </c>
      <c r="EN669">
        <v>126.13</v>
      </c>
      <c r="EO669">
        <v>2635.91</v>
      </c>
      <c r="EP669">
        <v>45.16</v>
      </c>
      <c r="EQ669">
        <v>158.25</v>
      </c>
      <c r="ER669">
        <v>1974.76</v>
      </c>
      <c r="ES669">
        <v>50.24</v>
      </c>
      <c r="ET669" s="1" t="s">
        <v>302</v>
      </c>
      <c r="EU669" s="1" t="s">
        <v>302</v>
      </c>
    </row>
    <row r="670" spans="1:151" x14ac:dyDescent="0.25">
      <c r="A670" s="2">
        <v>39713</v>
      </c>
      <c r="B670" s="1" t="s">
        <v>302</v>
      </c>
      <c r="C670">
        <v>7.55</v>
      </c>
      <c r="D670">
        <v>2839.11</v>
      </c>
      <c r="E670" s="1" t="s">
        <v>302</v>
      </c>
      <c r="F670">
        <v>6630.5</v>
      </c>
      <c r="G670">
        <v>2867.43</v>
      </c>
      <c r="H670">
        <v>104.74</v>
      </c>
      <c r="I670" s="1" t="s">
        <v>302</v>
      </c>
      <c r="J670" s="1" t="s">
        <v>302</v>
      </c>
      <c r="K670" s="1" t="s">
        <v>302</v>
      </c>
      <c r="L670" s="1" t="s">
        <v>302</v>
      </c>
      <c r="M670" s="1" t="s">
        <v>302</v>
      </c>
      <c r="N670" s="1" t="s">
        <v>302</v>
      </c>
      <c r="O670">
        <v>67</v>
      </c>
      <c r="P670">
        <v>36.56</v>
      </c>
      <c r="Q670">
        <v>49.08</v>
      </c>
      <c r="R670" s="1" t="s">
        <v>302</v>
      </c>
      <c r="S670">
        <v>97.54</v>
      </c>
      <c r="T670">
        <v>85.88</v>
      </c>
      <c r="U670">
        <v>48.78</v>
      </c>
      <c r="V670">
        <v>22.25</v>
      </c>
      <c r="W670" s="1" t="s">
        <v>302</v>
      </c>
      <c r="X670">
        <v>34.31</v>
      </c>
      <c r="Y670" s="1" t="s">
        <v>302</v>
      </c>
      <c r="Z670">
        <v>149.22999999999999</v>
      </c>
      <c r="AA670" s="1" t="s">
        <v>302</v>
      </c>
      <c r="AB670" s="1" t="s">
        <v>302</v>
      </c>
      <c r="AC670" s="1" t="s">
        <v>302</v>
      </c>
      <c r="AD670" s="1" t="s">
        <v>302</v>
      </c>
      <c r="AE670" s="1" t="s">
        <v>302</v>
      </c>
      <c r="AF670">
        <v>10.93</v>
      </c>
      <c r="AG670">
        <v>23.81</v>
      </c>
      <c r="AH670">
        <v>163.38</v>
      </c>
      <c r="AI670" s="1" t="s">
        <v>302</v>
      </c>
      <c r="AJ670">
        <v>17.13</v>
      </c>
      <c r="AK670">
        <v>319</v>
      </c>
      <c r="AL670">
        <v>18.059999999999999</v>
      </c>
      <c r="AN670" s="1" t="s">
        <v>302</v>
      </c>
      <c r="AO670" s="1" t="s">
        <v>302</v>
      </c>
      <c r="AP670" s="1" t="s">
        <v>302</v>
      </c>
      <c r="AQ670" s="1" t="s">
        <v>302</v>
      </c>
      <c r="AR670" s="1" t="s">
        <v>302</v>
      </c>
      <c r="AS670">
        <v>28.1</v>
      </c>
      <c r="AT670" s="1" t="s">
        <v>302</v>
      </c>
      <c r="AU670">
        <v>56.98</v>
      </c>
      <c r="AV670">
        <v>100</v>
      </c>
      <c r="AW670">
        <v>62.69</v>
      </c>
      <c r="AX670" s="1" t="s">
        <v>302</v>
      </c>
      <c r="AY670">
        <v>105.94</v>
      </c>
      <c r="AZ670">
        <v>608.63</v>
      </c>
      <c r="BA670">
        <v>1184.82</v>
      </c>
      <c r="BB670">
        <v>99.33</v>
      </c>
      <c r="BC670">
        <v>113.04</v>
      </c>
      <c r="BD670">
        <v>265.72000000000003</v>
      </c>
      <c r="BE670">
        <v>898.79</v>
      </c>
      <c r="BF670">
        <v>155.88</v>
      </c>
      <c r="BG670">
        <v>658.22</v>
      </c>
      <c r="BH670">
        <v>82.69</v>
      </c>
      <c r="BI670">
        <v>162.4</v>
      </c>
      <c r="BJ670">
        <v>154.59</v>
      </c>
      <c r="BK670">
        <v>20.45</v>
      </c>
      <c r="BL670">
        <v>630.05999999999995</v>
      </c>
      <c r="BM670" s="1" t="s">
        <v>302</v>
      </c>
      <c r="BN670">
        <v>32.619999999999997</v>
      </c>
      <c r="BO670" s="1" t="s">
        <v>302</v>
      </c>
      <c r="BP670" s="1" t="s">
        <v>302</v>
      </c>
      <c r="BQ670">
        <v>65.73</v>
      </c>
      <c r="BR670">
        <v>94.88</v>
      </c>
      <c r="BS670">
        <v>51.17</v>
      </c>
      <c r="BT670" s="1" t="s">
        <v>302</v>
      </c>
      <c r="BU670">
        <v>77.77</v>
      </c>
      <c r="BV670" s="1" t="s">
        <v>302</v>
      </c>
      <c r="BW670">
        <v>6.03</v>
      </c>
      <c r="BX670" s="1" t="s">
        <v>302</v>
      </c>
      <c r="BY670" s="1" t="s">
        <v>302</v>
      </c>
      <c r="BZ670" s="1" t="s">
        <v>302</v>
      </c>
      <c r="CA670">
        <v>337.61</v>
      </c>
      <c r="CB670" s="1" t="s">
        <v>302</v>
      </c>
      <c r="CC670">
        <v>431.52</v>
      </c>
      <c r="CD670">
        <v>72.180000000000007</v>
      </c>
      <c r="CE670">
        <v>296.49</v>
      </c>
      <c r="CF670">
        <v>211.29</v>
      </c>
      <c r="CG670">
        <v>237.6</v>
      </c>
      <c r="CH670" s="1" t="s">
        <v>302</v>
      </c>
      <c r="CI670">
        <v>63.65</v>
      </c>
      <c r="CJ670">
        <v>36.82</v>
      </c>
      <c r="CK670" s="1" t="s">
        <v>302</v>
      </c>
      <c r="CL670">
        <v>201.21</v>
      </c>
      <c r="CM670" s="1" t="s">
        <v>302</v>
      </c>
      <c r="CN670" s="1" t="s">
        <v>302</v>
      </c>
      <c r="CO670" s="1" t="s">
        <v>302</v>
      </c>
      <c r="CP670" s="1" t="s">
        <v>302</v>
      </c>
      <c r="CQ670">
        <v>1459.83</v>
      </c>
      <c r="CR670">
        <v>1427.77</v>
      </c>
      <c r="CS670">
        <v>124.12</v>
      </c>
      <c r="CT670">
        <v>123.05</v>
      </c>
      <c r="CU670">
        <v>86.23</v>
      </c>
      <c r="CV670" s="1" t="s">
        <v>302</v>
      </c>
      <c r="CW670">
        <v>33.11</v>
      </c>
      <c r="CX670">
        <v>227.99</v>
      </c>
      <c r="CZ670" s="1" t="s">
        <v>302</v>
      </c>
      <c r="DA670">
        <v>114.61</v>
      </c>
      <c r="DB670">
        <v>181.92</v>
      </c>
      <c r="DC670">
        <v>96.07</v>
      </c>
      <c r="DD670" s="1" t="s">
        <v>302</v>
      </c>
      <c r="DE670">
        <v>420.66</v>
      </c>
      <c r="DF670">
        <v>57.47</v>
      </c>
      <c r="DG670">
        <v>274.88</v>
      </c>
      <c r="DH670">
        <v>90.4</v>
      </c>
      <c r="DI670">
        <v>5011571000</v>
      </c>
      <c r="DJ670">
        <v>30.3</v>
      </c>
      <c r="DK670" s="1" t="s">
        <v>302</v>
      </c>
      <c r="DL670">
        <v>7884.58</v>
      </c>
      <c r="DM670" s="1" t="s">
        <v>302</v>
      </c>
      <c r="DN670" s="1" t="s">
        <v>302</v>
      </c>
      <c r="DO670">
        <v>7.87</v>
      </c>
      <c r="DP670">
        <v>764.61</v>
      </c>
      <c r="DQ670">
        <v>42.14</v>
      </c>
      <c r="DR670">
        <v>75.92</v>
      </c>
      <c r="DS670" s="1" t="s">
        <v>302</v>
      </c>
      <c r="DT670">
        <v>84.88</v>
      </c>
      <c r="DU670">
        <v>57.54</v>
      </c>
      <c r="DV670">
        <v>20.28</v>
      </c>
      <c r="DW670">
        <v>79.16</v>
      </c>
      <c r="DX670">
        <v>174.07</v>
      </c>
      <c r="DY670">
        <v>1647.02</v>
      </c>
      <c r="DZ670">
        <v>1025.5899999999999</v>
      </c>
      <c r="EA670" s="1" t="s">
        <v>302</v>
      </c>
      <c r="EB670" s="1" t="s">
        <v>302</v>
      </c>
      <c r="EC670" s="1" t="s">
        <v>302</v>
      </c>
      <c r="ED670" s="1" t="s">
        <v>302</v>
      </c>
      <c r="EE670" s="1" t="s">
        <v>302</v>
      </c>
      <c r="EF670">
        <v>599.92999999999995</v>
      </c>
      <c r="EG670" s="1" t="s">
        <v>302</v>
      </c>
      <c r="EH670">
        <v>109.43</v>
      </c>
      <c r="EI670" s="1" t="s">
        <v>302</v>
      </c>
      <c r="EJ670">
        <v>3856.7</v>
      </c>
      <c r="EK670" s="1" t="s">
        <v>302</v>
      </c>
      <c r="EL670" s="1" t="s">
        <v>302</v>
      </c>
      <c r="EM670" s="1" t="s">
        <v>302</v>
      </c>
      <c r="EN670">
        <v>123.74</v>
      </c>
      <c r="EO670">
        <v>2635.91</v>
      </c>
      <c r="EP670">
        <v>45.16</v>
      </c>
      <c r="EQ670">
        <v>161.93</v>
      </c>
      <c r="ER670">
        <v>1974.76</v>
      </c>
      <c r="ES670">
        <v>45.93</v>
      </c>
      <c r="ET670" s="1" t="s">
        <v>302</v>
      </c>
      <c r="EU670" s="1" t="s">
        <v>302</v>
      </c>
    </row>
    <row r="671" spans="1:151" x14ac:dyDescent="0.25">
      <c r="A671" s="2">
        <v>39720</v>
      </c>
      <c r="B671" s="1" t="s">
        <v>302</v>
      </c>
      <c r="C671">
        <v>7.83</v>
      </c>
      <c r="D671">
        <v>2839.11</v>
      </c>
      <c r="E671" s="1" t="s">
        <v>302</v>
      </c>
      <c r="F671">
        <v>6630.5</v>
      </c>
      <c r="G671">
        <v>2867.43</v>
      </c>
      <c r="H671">
        <v>104.74</v>
      </c>
      <c r="I671" s="1" t="s">
        <v>302</v>
      </c>
      <c r="J671" s="1" t="s">
        <v>302</v>
      </c>
      <c r="K671" s="1" t="s">
        <v>302</v>
      </c>
      <c r="L671" s="1" t="s">
        <v>302</v>
      </c>
      <c r="M671" s="1" t="s">
        <v>302</v>
      </c>
      <c r="N671" s="1" t="s">
        <v>302</v>
      </c>
      <c r="O671">
        <v>67</v>
      </c>
      <c r="P671">
        <v>36.47</v>
      </c>
      <c r="Q671">
        <v>46.84</v>
      </c>
      <c r="R671" s="1" t="s">
        <v>302</v>
      </c>
      <c r="S671">
        <v>93.35</v>
      </c>
      <c r="T671">
        <v>85.19</v>
      </c>
      <c r="U671">
        <v>48.78</v>
      </c>
      <c r="V671">
        <v>22.25</v>
      </c>
      <c r="W671" s="1" t="s">
        <v>302</v>
      </c>
      <c r="X671">
        <v>34.31</v>
      </c>
      <c r="Y671" s="1" t="s">
        <v>302</v>
      </c>
      <c r="Z671">
        <v>149.22999999999999</v>
      </c>
      <c r="AA671" s="1" t="s">
        <v>302</v>
      </c>
      <c r="AB671" s="1" t="s">
        <v>302</v>
      </c>
      <c r="AC671" s="1" t="s">
        <v>302</v>
      </c>
      <c r="AD671" s="1" t="s">
        <v>302</v>
      </c>
      <c r="AE671" s="1" t="s">
        <v>302</v>
      </c>
      <c r="AF671">
        <v>10.93</v>
      </c>
      <c r="AG671">
        <v>21.6</v>
      </c>
      <c r="AH671">
        <v>163.38</v>
      </c>
      <c r="AI671" s="1" t="s">
        <v>302</v>
      </c>
      <c r="AJ671">
        <v>17.13</v>
      </c>
      <c r="AK671">
        <v>319</v>
      </c>
      <c r="AL671">
        <v>18.059999999999999</v>
      </c>
      <c r="AN671" s="1" t="s">
        <v>302</v>
      </c>
      <c r="AO671" s="1" t="s">
        <v>302</v>
      </c>
      <c r="AP671" s="1" t="s">
        <v>302</v>
      </c>
      <c r="AQ671" s="1" t="s">
        <v>302</v>
      </c>
      <c r="AR671" s="1" t="s">
        <v>302</v>
      </c>
      <c r="AS671">
        <v>28.1</v>
      </c>
      <c r="AT671" s="1" t="s">
        <v>302</v>
      </c>
      <c r="AU671">
        <v>56.27</v>
      </c>
      <c r="AV671">
        <v>100</v>
      </c>
      <c r="AW671">
        <v>59.49</v>
      </c>
      <c r="AX671" s="1" t="s">
        <v>302</v>
      </c>
      <c r="AY671">
        <v>105.94</v>
      </c>
      <c r="AZ671">
        <v>608.63</v>
      </c>
      <c r="BA671">
        <v>1051.58</v>
      </c>
      <c r="BB671">
        <v>99.33</v>
      </c>
      <c r="BC671">
        <v>113.04</v>
      </c>
      <c r="BD671">
        <v>254.42</v>
      </c>
      <c r="BE671">
        <v>898.79</v>
      </c>
      <c r="BF671">
        <v>155.88</v>
      </c>
      <c r="BG671">
        <v>658.22</v>
      </c>
      <c r="BH671">
        <v>73.83</v>
      </c>
      <c r="BI671">
        <v>162.4</v>
      </c>
      <c r="BJ671">
        <v>154.59</v>
      </c>
      <c r="BK671">
        <v>21.99</v>
      </c>
      <c r="BL671">
        <v>630.05999999999995</v>
      </c>
      <c r="BM671" s="1" t="s">
        <v>302</v>
      </c>
      <c r="BN671">
        <v>28.94</v>
      </c>
      <c r="BO671" s="1" t="s">
        <v>302</v>
      </c>
      <c r="BP671" s="1" t="s">
        <v>302</v>
      </c>
      <c r="BQ671">
        <v>69.099999999999994</v>
      </c>
      <c r="BR671">
        <v>92.36</v>
      </c>
      <c r="BS671">
        <v>44.08</v>
      </c>
      <c r="BT671" s="1" t="s">
        <v>302</v>
      </c>
      <c r="BU671">
        <v>69.760000000000005</v>
      </c>
      <c r="BV671" s="1" t="s">
        <v>302</v>
      </c>
      <c r="BW671">
        <v>6.03</v>
      </c>
      <c r="BX671" s="1" t="s">
        <v>302</v>
      </c>
      <c r="BY671" s="1" t="s">
        <v>302</v>
      </c>
      <c r="BZ671" s="1" t="s">
        <v>302</v>
      </c>
      <c r="CA671">
        <v>337.61</v>
      </c>
      <c r="CB671" s="1" t="s">
        <v>302</v>
      </c>
      <c r="CC671">
        <v>431.52</v>
      </c>
      <c r="CD671">
        <v>65.84</v>
      </c>
      <c r="CE671">
        <v>265.16000000000003</v>
      </c>
      <c r="CF671">
        <v>184.77</v>
      </c>
      <c r="CG671">
        <v>237.6</v>
      </c>
      <c r="CH671" s="1" t="s">
        <v>302</v>
      </c>
      <c r="CI671">
        <v>59.21</v>
      </c>
      <c r="CJ671">
        <v>35.479999999999997</v>
      </c>
      <c r="CK671" s="1" t="s">
        <v>302</v>
      </c>
      <c r="CL671">
        <v>201.21</v>
      </c>
      <c r="CM671" s="1" t="s">
        <v>302</v>
      </c>
      <c r="CN671" s="1" t="s">
        <v>302</v>
      </c>
      <c r="CO671" s="1" t="s">
        <v>302</v>
      </c>
      <c r="CP671" s="1" t="s">
        <v>302</v>
      </c>
      <c r="CQ671">
        <v>1459.83</v>
      </c>
      <c r="CR671">
        <v>1287.07</v>
      </c>
      <c r="CS671">
        <v>124.12</v>
      </c>
      <c r="CT671">
        <v>123.05</v>
      </c>
      <c r="CU671">
        <v>86.23</v>
      </c>
      <c r="CV671" s="1" t="s">
        <v>302</v>
      </c>
      <c r="CW671">
        <v>33.11</v>
      </c>
      <c r="CX671">
        <v>218.75</v>
      </c>
      <c r="CZ671" s="1" t="s">
        <v>302</v>
      </c>
      <c r="DA671">
        <v>114.61</v>
      </c>
      <c r="DB671">
        <v>164.13</v>
      </c>
      <c r="DC671">
        <v>96.07</v>
      </c>
      <c r="DD671" s="1" t="s">
        <v>302</v>
      </c>
      <c r="DE671">
        <v>420.66</v>
      </c>
      <c r="DF671">
        <v>48.08</v>
      </c>
      <c r="DG671">
        <v>263.24</v>
      </c>
      <c r="DH671">
        <v>87.25</v>
      </c>
      <c r="DI671">
        <v>5011571000</v>
      </c>
      <c r="DJ671">
        <v>28.97</v>
      </c>
      <c r="DK671" s="1" t="s">
        <v>302</v>
      </c>
      <c r="DL671">
        <v>7884.58</v>
      </c>
      <c r="DM671" s="1" t="s">
        <v>302</v>
      </c>
      <c r="DN671" s="1" t="s">
        <v>302</v>
      </c>
      <c r="DO671">
        <v>7.35</v>
      </c>
      <c r="DP671">
        <v>764.61</v>
      </c>
      <c r="DQ671">
        <v>36.79</v>
      </c>
      <c r="DR671">
        <v>72.569999999999993</v>
      </c>
      <c r="DS671" s="1" t="s">
        <v>302</v>
      </c>
      <c r="DT671">
        <v>79.72</v>
      </c>
      <c r="DU671">
        <v>54.71</v>
      </c>
      <c r="DV671">
        <v>20.28</v>
      </c>
      <c r="DW671">
        <v>79.16</v>
      </c>
      <c r="DX671">
        <v>174.07</v>
      </c>
      <c r="DY671">
        <v>1576.53</v>
      </c>
      <c r="DZ671">
        <v>1025.5899999999999</v>
      </c>
      <c r="EA671" s="1" t="s">
        <v>302</v>
      </c>
      <c r="EB671" s="1" t="s">
        <v>302</v>
      </c>
      <c r="EC671" s="1" t="s">
        <v>302</v>
      </c>
      <c r="ED671" s="1" t="s">
        <v>302</v>
      </c>
      <c r="EE671" s="1" t="s">
        <v>302</v>
      </c>
      <c r="EF671">
        <v>599.92999999999995</v>
      </c>
      <c r="EG671" s="1" t="s">
        <v>302</v>
      </c>
      <c r="EH671">
        <v>109.43</v>
      </c>
      <c r="EI671" s="1" t="s">
        <v>302</v>
      </c>
      <c r="EJ671">
        <v>3856.7</v>
      </c>
      <c r="EK671" s="1" t="s">
        <v>302</v>
      </c>
      <c r="EL671" s="1" t="s">
        <v>302</v>
      </c>
      <c r="EM671" s="1" t="s">
        <v>302</v>
      </c>
      <c r="EN671">
        <v>115.73</v>
      </c>
      <c r="EO671">
        <v>2635.91</v>
      </c>
      <c r="EP671">
        <v>45.16</v>
      </c>
      <c r="EQ671">
        <v>170.77</v>
      </c>
      <c r="ER671">
        <v>1974.76</v>
      </c>
      <c r="ES671">
        <v>46.05</v>
      </c>
      <c r="ET671" s="1" t="s">
        <v>302</v>
      </c>
      <c r="EU671" s="1" t="s">
        <v>302</v>
      </c>
    </row>
    <row r="672" spans="1:151" x14ac:dyDescent="0.25">
      <c r="A672" s="2">
        <v>39727</v>
      </c>
      <c r="B672" s="1" t="s">
        <v>302</v>
      </c>
      <c r="C672">
        <v>7.22</v>
      </c>
      <c r="D672">
        <v>2839.11</v>
      </c>
      <c r="E672" s="1" t="s">
        <v>302</v>
      </c>
      <c r="F672">
        <v>6630.5</v>
      </c>
      <c r="G672">
        <v>2867.43</v>
      </c>
      <c r="H672">
        <v>104.74</v>
      </c>
      <c r="I672" s="1" t="s">
        <v>302</v>
      </c>
      <c r="J672" s="1" t="s">
        <v>302</v>
      </c>
      <c r="K672" s="1" t="s">
        <v>302</v>
      </c>
      <c r="L672" s="1" t="s">
        <v>302</v>
      </c>
      <c r="M672" s="1" t="s">
        <v>302</v>
      </c>
      <c r="N672" s="1" t="s">
        <v>302</v>
      </c>
      <c r="O672">
        <v>67</v>
      </c>
      <c r="P672">
        <v>36.69</v>
      </c>
      <c r="Q672">
        <v>45.61</v>
      </c>
      <c r="R672" s="1" t="s">
        <v>302</v>
      </c>
      <c r="S672">
        <v>87.88</v>
      </c>
      <c r="T672">
        <v>85.53</v>
      </c>
      <c r="U672">
        <v>48.78</v>
      </c>
      <c r="V672">
        <v>22.25</v>
      </c>
      <c r="W672" s="1" t="s">
        <v>302</v>
      </c>
      <c r="X672">
        <v>34.31</v>
      </c>
      <c r="Y672" s="1" t="s">
        <v>302</v>
      </c>
      <c r="Z672">
        <v>149.22999999999999</v>
      </c>
      <c r="AA672" s="1" t="s">
        <v>302</v>
      </c>
      <c r="AB672" s="1" t="s">
        <v>302</v>
      </c>
      <c r="AC672" s="1" t="s">
        <v>302</v>
      </c>
      <c r="AD672" s="1" t="s">
        <v>302</v>
      </c>
      <c r="AE672" s="1" t="s">
        <v>302</v>
      </c>
      <c r="AF672">
        <v>10.93</v>
      </c>
      <c r="AG672">
        <v>18.579999999999998</v>
      </c>
      <c r="AH672">
        <v>163.38</v>
      </c>
      <c r="AI672" s="1" t="s">
        <v>302</v>
      </c>
      <c r="AJ672">
        <v>17.13</v>
      </c>
      <c r="AK672">
        <v>319</v>
      </c>
      <c r="AL672">
        <v>18.059999999999999</v>
      </c>
      <c r="AN672" s="1" t="s">
        <v>302</v>
      </c>
      <c r="AO672" s="1" t="s">
        <v>302</v>
      </c>
      <c r="AP672" s="1" t="s">
        <v>302</v>
      </c>
      <c r="AQ672" s="1" t="s">
        <v>302</v>
      </c>
      <c r="AR672" s="1" t="s">
        <v>302</v>
      </c>
      <c r="AS672">
        <v>28.1</v>
      </c>
      <c r="AT672" s="1" t="s">
        <v>302</v>
      </c>
      <c r="AU672">
        <v>55.86</v>
      </c>
      <c r="AV672">
        <v>100</v>
      </c>
      <c r="AW672">
        <v>57.72</v>
      </c>
      <c r="AX672" s="1" t="s">
        <v>302</v>
      </c>
      <c r="AY672">
        <v>105.94</v>
      </c>
      <c r="AZ672">
        <v>608.63</v>
      </c>
      <c r="BA672">
        <v>892.21</v>
      </c>
      <c r="BB672">
        <v>99.33</v>
      </c>
      <c r="BC672">
        <v>113.04</v>
      </c>
      <c r="BD672">
        <v>217.89</v>
      </c>
      <c r="BE672">
        <v>898.79</v>
      </c>
      <c r="BF672">
        <v>155.88</v>
      </c>
      <c r="BG672">
        <v>658.22</v>
      </c>
      <c r="BH672">
        <v>66.38</v>
      </c>
      <c r="BI672">
        <v>162.4</v>
      </c>
      <c r="BJ672">
        <v>154.59</v>
      </c>
      <c r="BK672">
        <v>21.21</v>
      </c>
      <c r="BL672">
        <v>630.05999999999995</v>
      </c>
      <c r="BM672" s="1" t="s">
        <v>302</v>
      </c>
      <c r="BN672">
        <v>26.32</v>
      </c>
      <c r="BO672" s="1" t="s">
        <v>302</v>
      </c>
      <c r="BP672" s="1" t="s">
        <v>302</v>
      </c>
      <c r="BQ672">
        <v>55.36</v>
      </c>
      <c r="BR672">
        <v>81.59</v>
      </c>
      <c r="BS672">
        <v>39.07</v>
      </c>
      <c r="BT672" s="1" t="s">
        <v>302</v>
      </c>
      <c r="BU672">
        <v>61.27</v>
      </c>
      <c r="BV672" s="1" t="s">
        <v>302</v>
      </c>
      <c r="BW672">
        <v>6.03</v>
      </c>
      <c r="BX672" s="1" t="s">
        <v>302</v>
      </c>
      <c r="BY672" s="1" t="s">
        <v>302</v>
      </c>
      <c r="BZ672" s="1" t="s">
        <v>302</v>
      </c>
      <c r="CA672">
        <v>337.61</v>
      </c>
      <c r="CB672" s="1" t="s">
        <v>302</v>
      </c>
      <c r="CC672">
        <v>431.52</v>
      </c>
      <c r="CD672">
        <v>60.97</v>
      </c>
      <c r="CE672">
        <v>257.20999999999998</v>
      </c>
      <c r="CF672">
        <v>154.74</v>
      </c>
      <c r="CG672">
        <v>237.6</v>
      </c>
      <c r="CH672" s="1" t="s">
        <v>302</v>
      </c>
      <c r="CI672">
        <v>52</v>
      </c>
      <c r="CJ672">
        <v>34.64</v>
      </c>
      <c r="CK672" s="1" t="s">
        <v>302</v>
      </c>
      <c r="CL672">
        <v>201.21</v>
      </c>
      <c r="CM672" s="1" t="s">
        <v>302</v>
      </c>
      <c r="CN672" s="1" t="s">
        <v>302</v>
      </c>
      <c r="CO672" s="1" t="s">
        <v>302</v>
      </c>
      <c r="CP672" s="1" t="s">
        <v>302</v>
      </c>
      <c r="CQ672">
        <v>1459.83</v>
      </c>
      <c r="CR672">
        <v>1325.24</v>
      </c>
      <c r="CS672">
        <v>124.12</v>
      </c>
      <c r="CT672">
        <v>123.05</v>
      </c>
      <c r="CU672">
        <v>86.23</v>
      </c>
      <c r="CV672" s="1" t="s">
        <v>302</v>
      </c>
      <c r="CW672">
        <v>33.11</v>
      </c>
      <c r="CX672">
        <v>198.72</v>
      </c>
      <c r="CZ672" s="1" t="s">
        <v>302</v>
      </c>
      <c r="DA672">
        <v>114.61</v>
      </c>
      <c r="DB672">
        <v>129.58000000000001</v>
      </c>
      <c r="DC672">
        <v>96.07</v>
      </c>
      <c r="DD672" s="1" t="s">
        <v>302</v>
      </c>
      <c r="DE672">
        <v>420.66</v>
      </c>
      <c r="DF672">
        <v>40.83</v>
      </c>
      <c r="DG672">
        <v>236.23</v>
      </c>
      <c r="DH672">
        <v>72.41</v>
      </c>
      <c r="DI672">
        <v>5011571000</v>
      </c>
      <c r="DJ672">
        <v>25.38</v>
      </c>
      <c r="DK672" s="1" t="s">
        <v>302</v>
      </c>
      <c r="DL672">
        <v>7884.58</v>
      </c>
      <c r="DM672" s="1" t="s">
        <v>302</v>
      </c>
      <c r="DN672" s="1" t="s">
        <v>302</v>
      </c>
      <c r="DO672">
        <v>6.72</v>
      </c>
      <c r="DP672">
        <v>764.61</v>
      </c>
      <c r="DQ672">
        <v>37.25</v>
      </c>
      <c r="DR672">
        <v>69.5</v>
      </c>
      <c r="DS672" s="1" t="s">
        <v>302</v>
      </c>
      <c r="DT672">
        <v>76.77</v>
      </c>
      <c r="DU672">
        <v>52.78</v>
      </c>
      <c r="DV672">
        <v>20.28</v>
      </c>
      <c r="DW672">
        <v>79.16</v>
      </c>
      <c r="DX672">
        <v>174.07</v>
      </c>
      <c r="DY672">
        <v>1527.95</v>
      </c>
      <c r="DZ672">
        <v>1025.5899999999999</v>
      </c>
      <c r="EA672" s="1" t="s">
        <v>302</v>
      </c>
      <c r="EB672" s="1" t="s">
        <v>302</v>
      </c>
      <c r="EC672" s="1" t="s">
        <v>302</v>
      </c>
      <c r="ED672" s="1" t="s">
        <v>302</v>
      </c>
      <c r="EE672" s="1" t="s">
        <v>302</v>
      </c>
      <c r="EF672">
        <v>599.92999999999995</v>
      </c>
      <c r="EG672" s="1" t="s">
        <v>302</v>
      </c>
      <c r="EH672">
        <v>109.43</v>
      </c>
      <c r="EI672" s="1" t="s">
        <v>302</v>
      </c>
      <c r="EJ672">
        <v>3856.7</v>
      </c>
      <c r="EK672" s="1" t="s">
        <v>302</v>
      </c>
      <c r="EL672" s="1" t="s">
        <v>302</v>
      </c>
      <c r="EM672" s="1" t="s">
        <v>302</v>
      </c>
      <c r="EN672">
        <v>107.54</v>
      </c>
      <c r="EO672">
        <v>2635.91</v>
      </c>
      <c r="EP672">
        <v>45.16</v>
      </c>
      <c r="EQ672">
        <v>154.13</v>
      </c>
      <c r="ER672">
        <v>1974.76</v>
      </c>
      <c r="ES672">
        <v>41.65</v>
      </c>
      <c r="ET672" s="1" t="s">
        <v>302</v>
      </c>
      <c r="EU672" s="1" t="s">
        <v>302</v>
      </c>
    </row>
    <row r="673" spans="1:151" x14ac:dyDescent="0.25">
      <c r="A673" s="2">
        <v>39734</v>
      </c>
      <c r="B673" s="1" t="s">
        <v>302</v>
      </c>
      <c r="C673">
        <v>6.67</v>
      </c>
      <c r="D673">
        <v>2839.11</v>
      </c>
      <c r="E673" s="1" t="s">
        <v>302</v>
      </c>
      <c r="F673">
        <v>6630.5</v>
      </c>
      <c r="G673">
        <v>2867.43</v>
      </c>
      <c r="H673">
        <v>104.74</v>
      </c>
      <c r="I673" s="1" t="s">
        <v>302</v>
      </c>
      <c r="J673" s="1" t="s">
        <v>302</v>
      </c>
      <c r="K673" s="1" t="s">
        <v>302</v>
      </c>
      <c r="L673" s="1" t="s">
        <v>302</v>
      </c>
      <c r="M673" s="1" t="s">
        <v>302</v>
      </c>
      <c r="N673" s="1" t="s">
        <v>302</v>
      </c>
      <c r="O673">
        <v>67</v>
      </c>
      <c r="P673">
        <v>36.75</v>
      </c>
      <c r="Q673">
        <v>41.11</v>
      </c>
      <c r="R673" s="1" t="s">
        <v>302</v>
      </c>
      <c r="S673">
        <v>79.510000000000005</v>
      </c>
      <c r="T673">
        <v>85.46</v>
      </c>
      <c r="U673">
        <v>48.54</v>
      </c>
      <c r="V673">
        <v>22.25</v>
      </c>
      <c r="W673" s="1" t="s">
        <v>302</v>
      </c>
      <c r="X673">
        <v>34.31</v>
      </c>
      <c r="Y673" s="1" t="s">
        <v>302</v>
      </c>
      <c r="Z673">
        <v>149.22999999999999</v>
      </c>
      <c r="AA673" s="1" t="s">
        <v>302</v>
      </c>
      <c r="AB673" s="1" t="s">
        <v>302</v>
      </c>
      <c r="AC673" s="1" t="s">
        <v>302</v>
      </c>
      <c r="AD673" s="1" t="s">
        <v>302</v>
      </c>
      <c r="AE673" s="1" t="s">
        <v>302</v>
      </c>
      <c r="AF673">
        <v>10.93</v>
      </c>
      <c r="AG673">
        <v>16.04</v>
      </c>
      <c r="AH673">
        <v>163.38</v>
      </c>
      <c r="AI673" s="1" t="s">
        <v>302</v>
      </c>
      <c r="AJ673">
        <v>17.13</v>
      </c>
      <c r="AK673">
        <v>319</v>
      </c>
      <c r="AL673">
        <v>18.059999999999999</v>
      </c>
      <c r="AN673" s="1" t="s">
        <v>302</v>
      </c>
      <c r="AO673" s="1" t="s">
        <v>302</v>
      </c>
      <c r="AP673" s="1" t="s">
        <v>302</v>
      </c>
      <c r="AQ673" s="1" t="s">
        <v>302</v>
      </c>
      <c r="AR673" s="1" t="s">
        <v>302</v>
      </c>
      <c r="AS673">
        <v>28.1</v>
      </c>
      <c r="AT673" s="1" t="s">
        <v>302</v>
      </c>
      <c r="AU673">
        <v>52.92</v>
      </c>
      <c r="AV673">
        <v>100</v>
      </c>
      <c r="AW673">
        <v>56.06</v>
      </c>
      <c r="AX673" s="1" t="s">
        <v>302</v>
      </c>
      <c r="AY673">
        <v>105.94</v>
      </c>
      <c r="AZ673">
        <v>608.63</v>
      </c>
      <c r="BA673">
        <v>849.1</v>
      </c>
      <c r="BB673">
        <v>99.33</v>
      </c>
      <c r="BC673">
        <v>113.04</v>
      </c>
      <c r="BD673">
        <v>211.24</v>
      </c>
      <c r="BE673">
        <v>898.79</v>
      </c>
      <c r="BF673">
        <v>155.88</v>
      </c>
      <c r="BG673">
        <v>658.22</v>
      </c>
      <c r="BH673">
        <v>67.540000000000006</v>
      </c>
      <c r="BI673">
        <v>162.4</v>
      </c>
      <c r="BJ673">
        <v>154.59</v>
      </c>
      <c r="BK673">
        <v>23.39</v>
      </c>
      <c r="BL673">
        <v>630.05999999999995</v>
      </c>
      <c r="BM673" s="1" t="s">
        <v>302</v>
      </c>
      <c r="BN673">
        <v>25.96</v>
      </c>
      <c r="BO673" s="1" t="s">
        <v>302</v>
      </c>
      <c r="BP673" s="1" t="s">
        <v>302</v>
      </c>
      <c r="BQ673">
        <v>63.77</v>
      </c>
      <c r="BR673">
        <v>86.54</v>
      </c>
      <c r="BS673">
        <v>35.15</v>
      </c>
      <c r="BT673" s="1" t="s">
        <v>302</v>
      </c>
      <c r="BU673">
        <v>50.9</v>
      </c>
      <c r="BV673" s="1" t="s">
        <v>302</v>
      </c>
      <c r="BW673">
        <v>6.03</v>
      </c>
      <c r="BX673" s="1" t="s">
        <v>302</v>
      </c>
      <c r="BY673" s="1" t="s">
        <v>302</v>
      </c>
      <c r="BZ673" s="1" t="s">
        <v>302</v>
      </c>
      <c r="CA673">
        <v>337.61</v>
      </c>
      <c r="CB673" s="1" t="s">
        <v>302</v>
      </c>
      <c r="CC673">
        <v>431.52</v>
      </c>
      <c r="CD673">
        <v>59.75</v>
      </c>
      <c r="CE673">
        <v>209.51</v>
      </c>
      <c r="CF673">
        <v>142.54</v>
      </c>
      <c r="CG673">
        <v>237.6</v>
      </c>
      <c r="CH673" s="1" t="s">
        <v>302</v>
      </c>
      <c r="CI673">
        <v>45.5</v>
      </c>
      <c r="CJ673">
        <v>34.54</v>
      </c>
      <c r="CK673" s="1" t="s">
        <v>302</v>
      </c>
      <c r="CL673">
        <v>201.21</v>
      </c>
      <c r="CM673" s="1" t="s">
        <v>302</v>
      </c>
      <c r="CN673" s="1" t="s">
        <v>302</v>
      </c>
      <c r="CO673" s="1" t="s">
        <v>302</v>
      </c>
      <c r="CP673" s="1" t="s">
        <v>302</v>
      </c>
      <c r="CQ673">
        <v>1459.83</v>
      </c>
      <c r="CR673">
        <v>1232.53</v>
      </c>
      <c r="CS673">
        <v>124.12</v>
      </c>
      <c r="CT673">
        <v>123.05</v>
      </c>
      <c r="CU673">
        <v>86.23</v>
      </c>
      <c r="CV673" s="1" t="s">
        <v>302</v>
      </c>
      <c r="CW673">
        <v>33.11</v>
      </c>
      <c r="CX673">
        <v>187.01</v>
      </c>
      <c r="CZ673" s="1" t="s">
        <v>302</v>
      </c>
      <c r="DA673">
        <v>114.61</v>
      </c>
      <c r="DB673">
        <v>110.1</v>
      </c>
      <c r="DC673">
        <v>96.07</v>
      </c>
      <c r="DD673" s="1" t="s">
        <v>302</v>
      </c>
      <c r="DE673">
        <v>420.66</v>
      </c>
      <c r="DF673">
        <v>36.479999999999997</v>
      </c>
      <c r="DG673">
        <v>226.88</v>
      </c>
      <c r="DH673">
        <v>74.53</v>
      </c>
      <c r="DI673">
        <v>5011571000</v>
      </c>
      <c r="DJ673">
        <v>20.97</v>
      </c>
      <c r="DK673" s="1" t="s">
        <v>302</v>
      </c>
      <c r="DL673">
        <v>7884.58</v>
      </c>
      <c r="DM673" s="1" t="s">
        <v>302</v>
      </c>
      <c r="DN673" s="1" t="s">
        <v>302</v>
      </c>
      <c r="DO673">
        <v>6.38</v>
      </c>
      <c r="DP673">
        <v>764.61</v>
      </c>
      <c r="DQ673">
        <v>37.46</v>
      </c>
      <c r="DR673">
        <v>70.03</v>
      </c>
      <c r="DS673" s="1" t="s">
        <v>302</v>
      </c>
      <c r="DT673">
        <v>72.19</v>
      </c>
      <c r="DU673">
        <v>51.59</v>
      </c>
      <c r="DV673">
        <v>20.28</v>
      </c>
      <c r="DW673">
        <v>79.16</v>
      </c>
      <c r="DX673">
        <v>174.07</v>
      </c>
      <c r="DY673">
        <v>1619.4</v>
      </c>
      <c r="DZ673">
        <v>1025.5899999999999</v>
      </c>
      <c r="EA673" s="1" t="s">
        <v>302</v>
      </c>
      <c r="EB673" s="1" t="s">
        <v>302</v>
      </c>
      <c r="EC673" s="1" t="s">
        <v>302</v>
      </c>
      <c r="ED673" s="1" t="s">
        <v>302</v>
      </c>
      <c r="EE673" s="1" t="s">
        <v>302</v>
      </c>
      <c r="EF673">
        <v>599.92999999999995</v>
      </c>
      <c r="EG673" s="1" t="s">
        <v>302</v>
      </c>
      <c r="EH673">
        <v>109.43</v>
      </c>
      <c r="EI673" s="1" t="s">
        <v>302</v>
      </c>
      <c r="EJ673">
        <v>3856.7</v>
      </c>
      <c r="EK673" s="1" t="s">
        <v>302</v>
      </c>
      <c r="EL673" s="1" t="s">
        <v>302</v>
      </c>
      <c r="EM673" s="1" t="s">
        <v>302</v>
      </c>
      <c r="EN673">
        <v>96.12</v>
      </c>
      <c r="EO673">
        <v>2635.91</v>
      </c>
      <c r="EP673">
        <v>45.16</v>
      </c>
      <c r="EQ673">
        <v>163.76</v>
      </c>
      <c r="ER673">
        <v>1974.76</v>
      </c>
      <c r="ES673">
        <v>42.24</v>
      </c>
      <c r="ET673" s="1" t="s">
        <v>302</v>
      </c>
      <c r="EU673" s="1" t="s">
        <v>302</v>
      </c>
    </row>
    <row r="674" spans="1:151" x14ac:dyDescent="0.25">
      <c r="A674" s="2">
        <v>39741</v>
      </c>
      <c r="B674" s="1" t="s">
        <v>302</v>
      </c>
      <c r="C674">
        <v>6.68</v>
      </c>
      <c r="D674">
        <v>2839.11</v>
      </c>
      <c r="E674" s="1" t="s">
        <v>302</v>
      </c>
      <c r="F674">
        <v>6630.5</v>
      </c>
      <c r="G674">
        <v>2867.43</v>
      </c>
      <c r="H674">
        <v>104.74</v>
      </c>
      <c r="I674" s="1" t="s">
        <v>302</v>
      </c>
      <c r="J674" s="1" t="s">
        <v>302</v>
      </c>
      <c r="K674" s="1" t="s">
        <v>302</v>
      </c>
      <c r="L674" s="1" t="s">
        <v>302</v>
      </c>
      <c r="M674" s="1" t="s">
        <v>302</v>
      </c>
      <c r="N674" s="1" t="s">
        <v>302</v>
      </c>
      <c r="O674">
        <v>67</v>
      </c>
      <c r="P674">
        <v>35.85</v>
      </c>
      <c r="Q674">
        <v>42.5</v>
      </c>
      <c r="R674" s="1" t="s">
        <v>302</v>
      </c>
      <c r="S674">
        <v>81.52</v>
      </c>
      <c r="T674">
        <v>85.46</v>
      </c>
      <c r="U674">
        <v>48.78</v>
      </c>
      <c r="V674">
        <v>22.25</v>
      </c>
      <c r="W674" s="1" t="s">
        <v>302</v>
      </c>
      <c r="X674">
        <v>34.31</v>
      </c>
      <c r="Y674" s="1" t="s">
        <v>302</v>
      </c>
      <c r="Z674">
        <v>149.22999999999999</v>
      </c>
      <c r="AA674" s="1" t="s">
        <v>302</v>
      </c>
      <c r="AB674" s="1" t="s">
        <v>302</v>
      </c>
      <c r="AC674" s="1" t="s">
        <v>302</v>
      </c>
      <c r="AD674" s="1" t="s">
        <v>302</v>
      </c>
      <c r="AE674" s="1" t="s">
        <v>302</v>
      </c>
      <c r="AF674">
        <v>10.93</v>
      </c>
      <c r="AG674">
        <v>17.989999999999998</v>
      </c>
      <c r="AH674">
        <v>163.38</v>
      </c>
      <c r="AI674" s="1" t="s">
        <v>302</v>
      </c>
      <c r="AJ674">
        <v>17.13</v>
      </c>
      <c r="AK674">
        <v>319</v>
      </c>
      <c r="AL674">
        <v>18.059999999999999</v>
      </c>
      <c r="AN674" s="1" t="s">
        <v>302</v>
      </c>
      <c r="AO674" s="1" t="s">
        <v>302</v>
      </c>
      <c r="AP674" s="1" t="s">
        <v>302</v>
      </c>
      <c r="AQ674" s="1" t="s">
        <v>302</v>
      </c>
      <c r="AR674" s="1" t="s">
        <v>302</v>
      </c>
      <c r="AS674">
        <v>28.1</v>
      </c>
      <c r="AT674" s="1" t="s">
        <v>302</v>
      </c>
      <c r="AU674">
        <v>50.79</v>
      </c>
      <c r="AV674">
        <v>100</v>
      </c>
      <c r="AW674">
        <v>59.94</v>
      </c>
      <c r="AX674" s="1" t="s">
        <v>302</v>
      </c>
      <c r="AY674">
        <v>105.94</v>
      </c>
      <c r="AZ674">
        <v>608.63</v>
      </c>
      <c r="BA674">
        <v>881.76</v>
      </c>
      <c r="BB674">
        <v>99.33</v>
      </c>
      <c r="BC674">
        <v>113.04</v>
      </c>
      <c r="BD674">
        <v>222.54</v>
      </c>
      <c r="BE674">
        <v>898.79</v>
      </c>
      <c r="BF674">
        <v>155.88</v>
      </c>
      <c r="BG674">
        <v>658.22</v>
      </c>
      <c r="BH674">
        <v>63.3</v>
      </c>
      <c r="BI674">
        <v>162.4</v>
      </c>
      <c r="BJ674">
        <v>154.59</v>
      </c>
      <c r="BK674">
        <v>24.08</v>
      </c>
      <c r="BL674">
        <v>630.05999999999995</v>
      </c>
      <c r="BM674" s="1" t="s">
        <v>302</v>
      </c>
      <c r="BN674">
        <v>30.2</v>
      </c>
      <c r="BO674" s="1" t="s">
        <v>302</v>
      </c>
      <c r="BP674" s="1" t="s">
        <v>302</v>
      </c>
      <c r="BQ674">
        <v>71.61</v>
      </c>
      <c r="BR674">
        <v>83.24</v>
      </c>
      <c r="BS674">
        <v>34.520000000000003</v>
      </c>
      <c r="BT674" s="1" t="s">
        <v>302</v>
      </c>
      <c r="BU674">
        <v>51.85</v>
      </c>
      <c r="BV674" s="1" t="s">
        <v>302</v>
      </c>
      <c r="BW674">
        <v>6.03</v>
      </c>
      <c r="BX674" s="1" t="s">
        <v>302</v>
      </c>
      <c r="BY674" s="1" t="s">
        <v>302</v>
      </c>
      <c r="BZ674" s="1" t="s">
        <v>302</v>
      </c>
      <c r="CA674">
        <v>337.61</v>
      </c>
      <c r="CB674" s="1" t="s">
        <v>302</v>
      </c>
      <c r="CC674">
        <v>431.52</v>
      </c>
      <c r="CD674">
        <v>53.16</v>
      </c>
      <c r="CE674">
        <v>225.29</v>
      </c>
      <c r="CF674">
        <v>151.69</v>
      </c>
      <c r="CG674">
        <v>237.6</v>
      </c>
      <c r="CH674" s="1" t="s">
        <v>302</v>
      </c>
      <c r="CI674">
        <v>44.59</v>
      </c>
      <c r="CJ674">
        <v>32.96</v>
      </c>
      <c r="CK674" s="1" t="s">
        <v>302</v>
      </c>
      <c r="CL674">
        <v>201.21</v>
      </c>
      <c r="CM674" s="1" t="s">
        <v>302</v>
      </c>
      <c r="CN674" s="1" t="s">
        <v>302</v>
      </c>
      <c r="CO674" s="1" t="s">
        <v>302</v>
      </c>
      <c r="CP674" s="1" t="s">
        <v>302</v>
      </c>
      <c r="CQ674">
        <v>1459.83</v>
      </c>
      <c r="CR674">
        <v>1163.81</v>
      </c>
      <c r="CS674">
        <v>124.12</v>
      </c>
      <c r="CT674">
        <v>123.05</v>
      </c>
      <c r="CU674">
        <v>86.23</v>
      </c>
      <c r="CV674" s="1" t="s">
        <v>302</v>
      </c>
      <c r="CW674">
        <v>33.11</v>
      </c>
      <c r="CX674">
        <v>181.93</v>
      </c>
      <c r="CZ674" s="1" t="s">
        <v>302</v>
      </c>
      <c r="DA674">
        <v>114.61</v>
      </c>
      <c r="DB674">
        <v>103.32</v>
      </c>
      <c r="DC674">
        <v>96.07</v>
      </c>
      <c r="DD674" s="1" t="s">
        <v>302</v>
      </c>
      <c r="DE674">
        <v>420.66</v>
      </c>
      <c r="DF674">
        <v>35.479999999999997</v>
      </c>
      <c r="DG674">
        <v>236.86</v>
      </c>
      <c r="DH674">
        <v>72.28</v>
      </c>
      <c r="DI674">
        <v>5011571000</v>
      </c>
      <c r="DJ674">
        <v>22.62</v>
      </c>
      <c r="DK674" s="1" t="s">
        <v>302</v>
      </c>
      <c r="DL674">
        <v>7884.58</v>
      </c>
      <c r="DM674" s="1" t="s">
        <v>302</v>
      </c>
      <c r="DN674" s="1" t="s">
        <v>302</v>
      </c>
      <c r="DO674">
        <v>6.36</v>
      </c>
      <c r="DP674">
        <v>764.61</v>
      </c>
      <c r="DQ674">
        <v>37.14</v>
      </c>
      <c r="DR674">
        <v>74.27</v>
      </c>
      <c r="DS674" s="1" t="s">
        <v>302</v>
      </c>
      <c r="DT674">
        <v>71.45</v>
      </c>
      <c r="DU674">
        <v>51.59</v>
      </c>
      <c r="DV674">
        <v>20.28</v>
      </c>
      <c r="DW674">
        <v>79.16</v>
      </c>
      <c r="DX674">
        <v>174.07</v>
      </c>
      <c r="DY674">
        <v>1627.02</v>
      </c>
      <c r="DZ674">
        <v>1025.5899999999999</v>
      </c>
      <c r="EA674" s="1" t="s">
        <v>302</v>
      </c>
      <c r="EB674" s="1" t="s">
        <v>302</v>
      </c>
      <c r="EC674" s="1" t="s">
        <v>302</v>
      </c>
      <c r="ED674" s="1" t="s">
        <v>302</v>
      </c>
      <c r="EE674" s="1" t="s">
        <v>302</v>
      </c>
      <c r="EF674">
        <v>599.92999999999995</v>
      </c>
      <c r="EG674" s="1" t="s">
        <v>302</v>
      </c>
      <c r="EH674">
        <v>109.43</v>
      </c>
      <c r="EI674" s="1" t="s">
        <v>302</v>
      </c>
      <c r="EJ674">
        <v>3856.7</v>
      </c>
      <c r="EK674" s="1" t="s">
        <v>302</v>
      </c>
      <c r="EL674" s="1" t="s">
        <v>302</v>
      </c>
      <c r="EM674" s="1" t="s">
        <v>302</v>
      </c>
      <c r="EN674">
        <v>96.66</v>
      </c>
      <c r="EO674">
        <v>2635.91</v>
      </c>
      <c r="EP674">
        <v>45.16</v>
      </c>
      <c r="EQ674">
        <v>157.19999999999999</v>
      </c>
      <c r="ER674">
        <v>1974.76</v>
      </c>
      <c r="ES674">
        <v>40.56</v>
      </c>
      <c r="ET674" s="1" t="s">
        <v>302</v>
      </c>
      <c r="EU674" s="1" t="s">
        <v>302</v>
      </c>
    </row>
    <row r="675" spans="1:151" x14ac:dyDescent="0.25">
      <c r="A675" s="2">
        <v>39748</v>
      </c>
      <c r="B675" s="1" t="s">
        <v>302</v>
      </c>
      <c r="C675">
        <v>5.4</v>
      </c>
      <c r="D675">
        <v>2839.11</v>
      </c>
      <c r="E675" s="1" t="s">
        <v>302</v>
      </c>
      <c r="F675">
        <v>6630.5</v>
      </c>
      <c r="G675">
        <v>2867.43</v>
      </c>
      <c r="H675">
        <v>104.74</v>
      </c>
      <c r="I675" s="1" t="s">
        <v>302</v>
      </c>
      <c r="J675" s="1" t="s">
        <v>302</v>
      </c>
      <c r="K675" s="1" t="s">
        <v>302</v>
      </c>
      <c r="L675" s="1" t="s">
        <v>302</v>
      </c>
      <c r="M675" s="1" t="s">
        <v>302</v>
      </c>
      <c r="N675" s="1" t="s">
        <v>302</v>
      </c>
      <c r="O675">
        <v>67</v>
      </c>
      <c r="P675">
        <v>36.69</v>
      </c>
      <c r="Q675">
        <v>40.21</v>
      </c>
      <c r="R675" s="1" t="s">
        <v>302</v>
      </c>
      <c r="S675">
        <v>71.14</v>
      </c>
      <c r="T675">
        <v>85.46</v>
      </c>
      <c r="U675">
        <v>46.95</v>
      </c>
      <c r="V675">
        <v>22.25</v>
      </c>
      <c r="W675" s="1" t="s">
        <v>302</v>
      </c>
      <c r="X675">
        <v>34.31</v>
      </c>
      <c r="Y675" s="1" t="s">
        <v>302</v>
      </c>
      <c r="Z675">
        <v>149.22999999999999</v>
      </c>
      <c r="AA675" s="1" t="s">
        <v>302</v>
      </c>
      <c r="AB675" s="1" t="s">
        <v>302</v>
      </c>
      <c r="AC675" s="1" t="s">
        <v>302</v>
      </c>
      <c r="AD675" s="1" t="s">
        <v>302</v>
      </c>
      <c r="AE675" s="1" t="s">
        <v>302</v>
      </c>
      <c r="AF675">
        <v>10.93</v>
      </c>
      <c r="AG675">
        <v>16.2</v>
      </c>
      <c r="AH675">
        <v>163.38</v>
      </c>
      <c r="AI675" s="1" t="s">
        <v>302</v>
      </c>
      <c r="AJ675">
        <v>17.13</v>
      </c>
      <c r="AK675">
        <v>319</v>
      </c>
      <c r="AL675">
        <v>18.059999999999999</v>
      </c>
      <c r="AN675" s="1" t="s">
        <v>302</v>
      </c>
      <c r="AO675" s="1" t="s">
        <v>302</v>
      </c>
      <c r="AP675" s="1" t="s">
        <v>302</v>
      </c>
      <c r="AQ675" s="1" t="s">
        <v>302</v>
      </c>
      <c r="AR675" s="1" t="s">
        <v>302</v>
      </c>
      <c r="AS675">
        <v>28.1</v>
      </c>
      <c r="AT675" s="1" t="s">
        <v>302</v>
      </c>
      <c r="AU675">
        <v>48.75</v>
      </c>
      <c r="AV675">
        <v>100</v>
      </c>
      <c r="AW675">
        <v>46.65</v>
      </c>
      <c r="AX675" s="1" t="s">
        <v>302</v>
      </c>
      <c r="AY675">
        <v>105.94</v>
      </c>
      <c r="AZ675">
        <v>608.63</v>
      </c>
      <c r="BA675">
        <v>714.55</v>
      </c>
      <c r="BB675">
        <v>99.33</v>
      </c>
      <c r="BC675">
        <v>113.04</v>
      </c>
      <c r="BD675">
        <v>186.67</v>
      </c>
      <c r="BE675">
        <v>898.79</v>
      </c>
      <c r="BF675">
        <v>155.88</v>
      </c>
      <c r="BG675">
        <v>658.22</v>
      </c>
      <c r="BH675">
        <v>59.7</v>
      </c>
      <c r="BI675">
        <v>162.4</v>
      </c>
      <c r="BJ675">
        <v>154.59</v>
      </c>
      <c r="BK675">
        <v>21.91</v>
      </c>
      <c r="BL675">
        <v>630.05999999999995</v>
      </c>
      <c r="BM675" s="1" t="s">
        <v>302</v>
      </c>
      <c r="BN675">
        <v>28.1</v>
      </c>
      <c r="BO675" s="1" t="s">
        <v>302</v>
      </c>
      <c r="BP675" s="1" t="s">
        <v>302</v>
      </c>
      <c r="BQ675">
        <v>57.58</v>
      </c>
      <c r="BR675">
        <v>79.55</v>
      </c>
      <c r="BS675">
        <v>26.15</v>
      </c>
      <c r="BT675" s="1" t="s">
        <v>302</v>
      </c>
      <c r="BU675">
        <v>50.9</v>
      </c>
      <c r="BV675" s="1" t="s">
        <v>302</v>
      </c>
      <c r="BW675">
        <v>6.03</v>
      </c>
      <c r="BX675" s="1" t="s">
        <v>302</v>
      </c>
      <c r="BY675" s="1" t="s">
        <v>302</v>
      </c>
      <c r="BZ675" s="1" t="s">
        <v>302</v>
      </c>
      <c r="CA675">
        <v>337.61</v>
      </c>
      <c r="CB675" s="1" t="s">
        <v>302</v>
      </c>
      <c r="CC675">
        <v>431.52</v>
      </c>
      <c r="CD675">
        <v>43.9</v>
      </c>
      <c r="CE675">
        <v>194.43</v>
      </c>
      <c r="CF675">
        <v>142.84</v>
      </c>
      <c r="CG675">
        <v>237.6</v>
      </c>
      <c r="CH675" s="1" t="s">
        <v>302</v>
      </c>
      <c r="CI675">
        <v>43.88</v>
      </c>
      <c r="CJ675">
        <v>32.08</v>
      </c>
      <c r="CK675" s="1" t="s">
        <v>302</v>
      </c>
      <c r="CL675">
        <v>201.21</v>
      </c>
      <c r="CM675" s="1" t="s">
        <v>302</v>
      </c>
      <c r="CN675" s="1" t="s">
        <v>302</v>
      </c>
      <c r="CO675" s="1" t="s">
        <v>302</v>
      </c>
      <c r="CP675" s="1" t="s">
        <v>302</v>
      </c>
      <c r="CQ675">
        <v>1459.83</v>
      </c>
      <c r="CR675">
        <v>1079.83</v>
      </c>
      <c r="CS675">
        <v>124.12</v>
      </c>
      <c r="CT675">
        <v>123.05</v>
      </c>
      <c r="CU675">
        <v>86.23</v>
      </c>
      <c r="CV675" s="1" t="s">
        <v>302</v>
      </c>
      <c r="CW675">
        <v>33.11</v>
      </c>
      <c r="CX675">
        <v>152.51</v>
      </c>
      <c r="CZ675" s="1" t="s">
        <v>302</v>
      </c>
      <c r="DA675">
        <v>114.61</v>
      </c>
      <c r="DB675">
        <v>88.08</v>
      </c>
      <c r="DC675">
        <v>96.07</v>
      </c>
      <c r="DD675" s="1" t="s">
        <v>302</v>
      </c>
      <c r="DE675">
        <v>420.66</v>
      </c>
      <c r="DF675">
        <v>27.57</v>
      </c>
      <c r="DG675">
        <v>196.97</v>
      </c>
      <c r="DH675">
        <v>59.07</v>
      </c>
      <c r="DI675">
        <v>5011571000</v>
      </c>
      <c r="DJ675">
        <v>20.47</v>
      </c>
      <c r="DK675" s="1" t="s">
        <v>302</v>
      </c>
      <c r="DL675">
        <v>7884.58</v>
      </c>
      <c r="DM675" s="1" t="s">
        <v>302</v>
      </c>
      <c r="DN675" s="1" t="s">
        <v>302</v>
      </c>
      <c r="DO675">
        <v>5.46</v>
      </c>
      <c r="DP675">
        <v>764.61</v>
      </c>
      <c r="DQ675">
        <v>35.71</v>
      </c>
      <c r="DR675">
        <v>63.66</v>
      </c>
      <c r="DS675" s="1" t="s">
        <v>302</v>
      </c>
      <c r="DT675">
        <v>64.959999999999994</v>
      </c>
      <c r="DU675">
        <v>46.63</v>
      </c>
      <c r="DV675">
        <v>20.28</v>
      </c>
      <c r="DW675">
        <v>79.16</v>
      </c>
      <c r="DX675">
        <v>174.07</v>
      </c>
      <c r="DY675">
        <v>1428.88</v>
      </c>
      <c r="DZ675">
        <v>1025.5899999999999</v>
      </c>
      <c r="EA675" s="1" t="s">
        <v>302</v>
      </c>
      <c r="EB675" s="1" t="s">
        <v>302</v>
      </c>
      <c r="EC675" s="1" t="s">
        <v>302</v>
      </c>
      <c r="ED675" s="1" t="s">
        <v>302</v>
      </c>
      <c r="EE675" s="1" t="s">
        <v>302</v>
      </c>
      <c r="EF675">
        <v>599.92999999999995</v>
      </c>
      <c r="EG675" s="1" t="s">
        <v>302</v>
      </c>
      <c r="EH675">
        <v>109.43</v>
      </c>
      <c r="EI675" s="1" t="s">
        <v>302</v>
      </c>
      <c r="EJ675">
        <v>3856.7</v>
      </c>
      <c r="EK675" s="1" t="s">
        <v>302</v>
      </c>
      <c r="EL675" s="1" t="s">
        <v>302</v>
      </c>
      <c r="EM675" s="1" t="s">
        <v>302</v>
      </c>
      <c r="EN675">
        <v>91.76</v>
      </c>
      <c r="EO675">
        <v>2635.91</v>
      </c>
      <c r="EP675">
        <v>45.16</v>
      </c>
      <c r="EQ675">
        <v>160.26</v>
      </c>
      <c r="ER675">
        <v>1974.76</v>
      </c>
      <c r="ES675">
        <v>37.520000000000003</v>
      </c>
      <c r="ET675" s="1" t="s">
        <v>302</v>
      </c>
      <c r="EU675" s="1" t="s">
        <v>302</v>
      </c>
    </row>
    <row r="676" spans="1:151" x14ac:dyDescent="0.25">
      <c r="A676" s="2">
        <v>39755</v>
      </c>
      <c r="B676" s="1" t="s">
        <v>302</v>
      </c>
      <c r="C676">
        <v>6.58</v>
      </c>
      <c r="D676">
        <v>2839.11</v>
      </c>
      <c r="E676" s="1" t="s">
        <v>302</v>
      </c>
      <c r="F676">
        <v>6630.5</v>
      </c>
      <c r="G676">
        <v>2867.43</v>
      </c>
      <c r="H676">
        <v>104.74</v>
      </c>
      <c r="I676" s="1" t="s">
        <v>302</v>
      </c>
      <c r="J676" s="1" t="s">
        <v>302</v>
      </c>
      <c r="K676" s="1" t="s">
        <v>302</v>
      </c>
      <c r="L676" s="1" t="s">
        <v>302</v>
      </c>
      <c r="M676" s="1" t="s">
        <v>302</v>
      </c>
      <c r="N676" s="1" t="s">
        <v>302</v>
      </c>
      <c r="O676">
        <v>67</v>
      </c>
      <c r="P676">
        <v>36.81</v>
      </c>
      <c r="Q676">
        <v>44.3</v>
      </c>
      <c r="R676" s="1" t="s">
        <v>302</v>
      </c>
      <c r="S676">
        <v>78.38</v>
      </c>
      <c r="T676">
        <v>85.46</v>
      </c>
      <c r="U676">
        <v>47.97</v>
      </c>
      <c r="V676">
        <v>22.25</v>
      </c>
      <c r="W676" s="1" t="s">
        <v>302</v>
      </c>
      <c r="X676">
        <v>34.31</v>
      </c>
      <c r="Y676" s="1" t="s">
        <v>302</v>
      </c>
      <c r="Z676">
        <v>149.22999999999999</v>
      </c>
      <c r="AA676" s="1" t="s">
        <v>302</v>
      </c>
      <c r="AB676" s="1" t="s">
        <v>302</v>
      </c>
      <c r="AC676" s="1" t="s">
        <v>302</v>
      </c>
      <c r="AD676" s="1" t="s">
        <v>302</v>
      </c>
      <c r="AE676" s="1" t="s">
        <v>302</v>
      </c>
      <c r="AF676">
        <v>10.93</v>
      </c>
      <c r="AG676">
        <v>16.02</v>
      </c>
      <c r="AH676">
        <v>163.38</v>
      </c>
      <c r="AI676" s="1" t="s">
        <v>302</v>
      </c>
      <c r="AJ676">
        <v>17.13</v>
      </c>
      <c r="AK676">
        <v>319</v>
      </c>
      <c r="AL676">
        <v>18.059999999999999</v>
      </c>
      <c r="AN676" s="1" t="s">
        <v>302</v>
      </c>
      <c r="AO676" s="1" t="s">
        <v>302</v>
      </c>
      <c r="AP676" s="1" t="s">
        <v>302</v>
      </c>
      <c r="AQ676" s="1" t="s">
        <v>302</v>
      </c>
      <c r="AR676" s="1" t="s">
        <v>302</v>
      </c>
      <c r="AS676">
        <v>28.1</v>
      </c>
      <c r="AT676" s="1" t="s">
        <v>302</v>
      </c>
      <c r="AU676">
        <v>46.52</v>
      </c>
      <c r="AV676">
        <v>100</v>
      </c>
      <c r="AW676">
        <v>52.37</v>
      </c>
      <c r="AX676" s="1" t="s">
        <v>302</v>
      </c>
      <c r="AY676">
        <v>105.94</v>
      </c>
      <c r="AZ676">
        <v>608.63</v>
      </c>
      <c r="BA676">
        <v>770.72</v>
      </c>
      <c r="BB676">
        <v>99.33</v>
      </c>
      <c r="BC676">
        <v>113.04</v>
      </c>
      <c r="BD676">
        <v>203.27</v>
      </c>
      <c r="BE676">
        <v>898.79</v>
      </c>
      <c r="BF676">
        <v>155.88</v>
      </c>
      <c r="BG676">
        <v>658.22</v>
      </c>
      <c r="BH676">
        <v>68.11</v>
      </c>
      <c r="BI676">
        <v>162.4</v>
      </c>
      <c r="BJ676">
        <v>154.59</v>
      </c>
      <c r="BK676">
        <v>23.8</v>
      </c>
      <c r="BL676">
        <v>630.05999999999995</v>
      </c>
      <c r="BM676" s="1" t="s">
        <v>302</v>
      </c>
      <c r="BN676">
        <v>28.62</v>
      </c>
      <c r="BO676" s="1" t="s">
        <v>302</v>
      </c>
      <c r="BP676" s="1" t="s">
        <v>302</v>
      </c>
      <c r="BQ676">
        <v>61.46</v>
      </c>
      <c r="BR676">
        <v>77.37</v>
      </c>
      <c r="BS676">
        <v>28.71</v>
      </c>
      <c r="BT676" s="1" t="s">
        <v>302</v>
      </c>
      <c r="BU676">
        <v>54.2</v>
      </c>
      <c r="BV676" s="1" t="s">
        <v>302</v>
      </c>
      <c r="BW676">
        <v>6.03</v>
      </c>
      <c r="BX676" s="1" t="s">
        <v>302</v>
      </c>
      <c r="BY676" s="1" t="s">
        <v>302</v>
      </c>
      <c r="BZ676" s="1" t="s">
        <v>302</v>
      </c>
      <c r="CA676">
        <v>337.61</v>
      </c>
      <c r="CB676" s="1" t="s">
        <v>302</v>
      </c>
      <c r="CC676">
        <v>431.52</v>
      </c>
      <c r="CD676">
        <v>46.09</v>
      </c>
      <c r="CE676">
        <v>218.39</v>
      </c>
      <c r="CF676">
        <v>175.32</v>
      </c>
      <c r="CG676">
        <v>237.6</v>
      </c>
      <c r="CH676" s="1" t="s">
        <v>302</v>
      </c>
      <c r="CI676">
        <v>44.39</v>
      </c>
      <c r="CJ676">
        <v>32.56</v>
      </c>
      <c r="CK676" s="1" t="s">
        <v>302</v>
      </c>
      <c r="CL676">
        <v>201.21</v>
      </c>
      <c r="CM676" s="1" t="s">
        <v>302</v>
      </c>
      <c r="CN676" s="1" t="s">
        <v>302</v>
      </c>
      <c r="CO676" s="1" t="s">
        <v>302</v>
      </c>
      <c r="CP676" s="1" t="s">
        <v>302</v>
      </c>
      <c r="CQ676">
        <v>1459.83</v>
      </c>
      <c r="CR676">
        <v>1210.72</v>
      </c>
      <c r="CS676">
        <v>124.12</v>
      </c>
      <c r="CT676">
        <v>123.05</v>
      </c>
      <c r="CU676">
        <v>86.23</v>
      </c>
      <c r="CV676" s="1" t="s">
        <v>302</v>
      </c>
      <c r="CW676">
        <v>33.11</v>
      </c>
      <c r="CX676">
        <v>157.21</v>
      </c>
      <c r="CZ676" s="1" t="s">
        <v>302</v>
      </c>
      <c r="DA676">
        <v>114.61</v>
      </c>
      <c r="DB676">
        <v>102.48</v>
      </c>
      <c r="DC676">
        <v>96.07</v>
      </c>
      <c r="DD676" s="1" t="s">
        <v>302</v>
      </c>
      <c r="DE676">
        <v>420.66</v>
      </c>
      <c r="DF676">
        <v>30.68</v>
      </c>
      <c r="DG676">
        <v>229.38</v>
      </c>
      <c r="DH676">
        <v>61.52</v>
      </c>
      <c r="DI676">
        <v>5011571000</v>
      </c>
      <c r="DJ676">
        <v>21.49</v>
      </c>
      <c r="DK676" s="1" t="s">
        <v>302</v>
      </c>
      <c r="DL676">
        <v>7884.58</v>
      </c>
      <c r="DM676" s="1" t="s">
        <v>302</v>
      </c>
      <c r="DN676" s="1" t="s">
        <v>302</v>
      </c>
      <c r="DO676">
        <v>6.23</v>
      </c>
      <c r="DP676">
        <v>764.61</v>
      </c>
      <c r="DQ676">
        <v>36.96</v>
      </c>
      <c r="DR676">
        <v>70.56</v>
      </c>
      <c r="DS676" s="1" t="s">
        <v>302</v>
      </c>
      <c r="DT676">
        <v>69.97</v>
      </c>
      <c r="DU676">
        <v>43.2</v>
      </c>
      <c r="DV676">
        <v>20.28</v>
      </c>
      <c r="DW676">
        <v>79.16</v>
      </c>
      <c r="DX676">
        <v>174.07</v>
      </c>
      <c r="DY676">
        <v>1530.81</v>
      </c>
      <c r="DZ676">
        <v>1025.5899999999999</v>
      </c>
      <c r="EA676" s="1" t="s">
        <v>302</v>
      </c>
      <c r="EB676" s="1" t="s">
        <v>302</v>
      </c>
      <c r="EC676" s="1" t="s">
        <v>302</v>
      </c>
      <c r="ED676" s="1" t="s">
        <v>302</v>
      </c>
      <c r="EE676" s="1" t="s">
        <v>302</v>
      </c>
      <c r="EF676">
        <v>599.92999999999995</v>
      </c>
      <c r="EG676" s="1" t="s">
        <v>302</v>
      </c>
      <c r="EH676">
        <v>109.43</v>
      </c>
      <c r="EI676" s="1" t="s">
        <v>302</v>
      </c>
      <c r="EJ676">
        <v>3856.7</v>
      </c>
      <c r="EK676" s="1" t="s">
        <v>302</v>
      </c>
      <c r="EL676" s="1" t="s">
        <v>302</v>
      </c>
      <c r="EM676" s="1" t="s">
        <v>302</v>
      </c>
      <c r="EN676">
        <v>98.03</v>
      </c>
      <c r="EO676">
        <v>2635.91</v>
      </c>
      <c r="EP676">
        <v>45.16</v>
      </c>
      <c r="EQ676">
        <v>158.25</v>
      </c>
      <c r="ER676">
        <v>1974.76</v>
      </c>
      <c r="ES676">
        <v>37.18</v>
      </c>
      <c r="ET676" s="1" t="s">
        <v>302</v>
      </c>
      <c r="EU676" s="1" t="s">
        <v>302</v>
      </c>
    </row>
    <row r="677" spans="1:151" x14ac:dyDescent="0.25">
      <c r="A677" s="2">
        <v>39762</v>
      </c>
      <c r="B677" s="1" t="s">
        <v>302</v>
      </c>
      <c r="C677">
        <v>6.24</v>
      </c>
      <c r="D677">
        <v>2839.11</v>
      </c>
      <c r="E677" s="1" t="s">
        <v>302</v>
      </c>
      <c r="F677">
        <v>6630.5</v>
      </c>
      <c r="G677">
        <v>2867.43</v>
      </c>
      <c r="H677">
        <v>104.74</v>
      </c>
      <c r="I677" s="1" t="s">
        <v>302</v>
      </c>
      <c r="J677" s="1" t="s">
        <v>302</v>
      </c>
      <c r="K677" s="1" t="s">
        <v>302</v>
      </c>
      <c r="L677" s="1" t="s">
        <v>302</v>
      </c>
      <c r="M677" s="1" t="s">
        <v>302</v>
      </c>
      <c r="N677" s="1" t="s">
        <v>302</v>
      </c>
      <c r="O677">
        <v>67</v>
      </c>
      <c r="P677">
        <v>36.840000000000003</v>
      </c>
      <c r="Q677">
        <v>40.26</v>
      </c>
      <c r="R677" s="1" t="s">
        <v>302</v>
      </c>
      <c r="S677">
        <v>86.91</v>
      </c>
      <c r="T677">
        <v>85.46</v>
      </c>
      <c r="U677">
        <v>48.78</v>
      </c>
      <c r="V677">
        <v>22.25</v>
      </c>
      <c r="W677" s="1" t="s">
        <v>302</v>
      </c>
      <c r="X677">
        <v>34.31</v>
      </c>
      <c r="Y677" s="1" t="s">
        <v>302</v>
      </c>
      <c r="Z677">
        <v>149.22999999999999</v>
      </c>
      <c r="AA677" s="1" t="s">
        <v>302</v>
      </c>
      <c r="AB677" s="1" t="s">
        <v>302</v>
      </c>
      <c r="AC677" s="1" t="s">
        <v>302</v>
      </c>
      <c r="AD677" s="1" t="s">
        <v>302</v>
      </c>
      <c r="AE677" s="1" t="s">
        <v>302</v>
      </c>
      <c r="AF677">
        <v>10.93</v>
      </c>
      <c r="AG677">
        <v>16.59</v>
      </c>
      <c r="AH677">
        <v>163.38</v>
      </c>
      <c r="AI677" s="1" t="s">
        <v>302</v>
      </c>
      <c r="AJ677">
        <v>17.13</v>
      </c>
      <c r="AK677">
        <v>319</v>
      </c>
      <c r="AL677">
        <v>18.059999999999999</v>
      </c>
      <c r="AN677" s="1" t="s">
        <v>302</v>
      </c>
      <c r="AO677" s="1" t="s">
        <v>302</v>
      </c>
      <c r="AP677" s="1" t="s">
        <v>302</v>
      </c>
      <c r="AQ677" s="1" t="s">
        <v>302</v>
      </c>
      <c r="AR677" s="1" t="s">
        <v>302</v>
      </c>
      <c r="AS677">
        <v>28.1</v>
      </c>
      <c r="AT677" s="1" t="s">
        <v>302</v>
      </c>
      <c r="AU677">
        <v>46.42</v>
      </c>
      <c r="AV677">
        <v>100</v>
      </c>
      <c r="AW677">
        <v>49.74</v>
      </c>
      <c r="AX677" s="1" t="s">
        <v>302</v>
      </c>
      <c r="AY677">
        <v>105.94</v>
      </c>
      <c r="AZ677">
        <v>608.63</v>
      </c>
      <c r="BA677">
        <v>799.46</v>
      </c>
      <c r="BB677">
        <v>99.33</v>
      </c>
      <c r="BC677">
        <v>113.04</v>
      </c>
      <c r="BD677">
        <v>208.59</v>
      </c>
      <c r="BE677">
        <v>898.79</v>
      </c>
      <c r="BF677">
        <v>155.88</v>
      </c>
      <c r="BG677">
        <v>658.22</v>
      </c>
      <c r="BH677">
        <v>70.040000000000006</v>
      </c>
      <c r="BI677">
        <v>162.4</v>
      </c>
      <c r="BJ677">
        <v>154.59</v>
      </c>
      <c r="BK677">
        <v>24.34</v>
      </c>
      <c r="BL677">
        <v>630.05999999999995</v>
      </c>
      <c r="BM677" s="1" t="s">
        <v>302</v>
      </c>
      <c r="BN677">
        <v>28.62</v>
      </c>
      <c r="BO677" s="1" t="s">
        <v>302</v>
      </c>
      <c r="BP677" s="1" t="s">
        <v>302</v>
      </c>
      <c r="BQ677">
        <v>60.14</v>
      </c>
      <c r="BR677">
        <v>68.69</v>
      </c>
      <c r="BS677">
        <v>32.119999999999997</v>
      </c>
      <c r="BT677" s="1" t="s">
        <v>302</v>
      </c>
      <c r="BU677">
        <v>55.14</v>
      </c>
      <c r="BV677" s="1" t="s">
        <v>302</v>
      </c>
      <c r="BW677">
        <v>6.03</v>
      </c>
      <c r="BX677" s="1" t="s">
        <v>302</v>
      </c>
      <c r="BY677" s="1" t="s">
        <v>302</v>
      </c>
      <c r="BZ677" s="1" t="s">
        <v>302</v>
      </c>
      <c r="CA677">
        <v>337.61</v>
      </c>
      <c r="CB677" s="1" t="s">
        <v>302</v>
      </c>
      <c r="CC677">
        <v>431.52</v>
      </c>
      <c r="CD677">
        <v>53.16</v>
      </c>
      <c r="CE677">
        <v>223.07</v>
      </c>
      <c r="CF677">
        <v>166.32</v>
      </c>
      <c r="CG677">
        <v>237.6</v>
      </c>
      <c r="CH677" s="1" t="s">
        <v>302</v>
      </c>
      <c r="CI677">
        <v>45.39</v>
      </c>
      <c r="CJ677">
        <v>32.61</v>
      </c>
      <c r="CK677" s="1" t="s">
        <v>302</v>
      </c>
      <c r="CL677">
        <v>201.21</v>
      </c>
      <c r="CM677" s="1" t="s">
        <v>302</v>
      </c>
      <c r="CN677" s="1" t="s">
        <v>302</v>
      </c>
      <c r="CO677" s="1" t="s">
        <v>302</v>
      </c>
      <c r="CP677" s="1" t="s">
        <v>302</v>
      </c>
      <c r="CQ677">
        <v>1459.83</v>
      </c>
      <c r="CR677">
        <v>1146.3599999999999</v>
      </c>
      <c r="CS677">
        <v>124.12</v>
      </c>
      <c r="CT677">
        <v>123.05</v>
      </c>
      <c r="CU677">
        <v>86.23</v>
      </c>
      <c r="CV677" s="1" t="s">
        <v>302</v>
      </c>
      <c r="CW677">
        <v>33.11</v>
      </c>
      <c r="CX677">
        <v>179.77</v>
      </c>
      <c r="CZ677" s="1" t="s">
        <v>302</v>
      </c>
      <c r="DA677">
        <v>114.61</v>
      </c>
      <c r="DB677">
        <v>99.94</v>
      </c>
      <c r="DC677">
        <v>96.07</v>
      </c>
      <c r="DD677" s="1" t="s">
        <v>302</v>
      </c>
      <c r="DE677">
        <v>420.66</v>
      </c>
      <c r="DF677">
        <v>26.52</v>
      </c>
      <c r="DG677">
        <v>256.8</v>
      </c>
      <c r="DH677">
        <v>63.93</v>
      </c>
      <c r="DI677">
        <v>5011571000</v>
      </c>
      <c r="DJ677">
        <v>25.16</v>
      </c>
      <c r="DK677" s="1" t="s">
        <v>302</v>
      </c>
      <c r="DL677">
        <v>7884.58</v>
      </c>
      <c r="DM677" s="1" t="s">
        <v>302</v>
      </c>
      <c r="DN677" s="1" t="s">
        <v>302</v>
      </c>
      <c r="DO677">
        <v>6.63</v>
      </c>
      <c r="DP677">
        <v>764.61</v>
      </c>
      <c r="DQ677">
        <v>37.86</v>
      </c>
      <c r="DR677">
        <v>70.61</v>
      </c>
      <c r="DS677" s="1" t="s">
        <v>302</v>
      </c>
      <c r="DT677">
        <v>69.09</v>
      </c>
      <c r="DU677">
        <v>42.71</v>
      </c>
      <c r="DV677">
        <v>20.28</v>
      </c>
      <c r="DW677">
        <v>79.16</v>
      </c>
      <c r="DX677">
        <v>174.07</v>
      </c>
      <c r="DY677">
        <v>1664.17</v>
      </c>
      <c r="DZ677">
        <v>1025.5899999999999</v>
      </c>
      <c r="EA677" s="1" t="s">
        <v>302</v>
      </c>
      <c r="EB677" s="1" t="s">
        <v>302</v>
      </c>
      <c r="EC677" s="1" t="s">
        <v>302</v>
      </c>
      <c r="ED677" s="1" t="s">
        <v>302</v>
      </c>
      <c r="EE677" s="1" t="s">
        <v>302</v>
      </c>
      <c r="EF677">
        <v>599.92999999999995</v>
      </c>
      <c r="EG677" s="1" t="s">
        <v>302</v>
      </c>
      <c r="EH677">
        <v>109.43</v>
      </c>
      <c r="EI677" s="1" t="s">
        <v>302</v>
      </c>
      <c r="EJ677">
        <v>3856.7</v>
      </c>
      <c r="EK677" s="1" t="s">
        <v>302</v>
      </c>
      <c r="EL677" s="1" t="s">
        <v>302</v>
      </c>
      <c r="EM677" s="1" t="s">
        <v>302</v>
      </c>
      <c r="EN677">
        <v>101.98</v>
      </c>
      <c r="EO677">
        <v>2635.91</v>
      </c>
      <c r="EP677">
        <v>45.16</v>
      </c>
      <c r="EQ677">
        <v>149.93</v>
      </c>
      <c r="ER677">
        <v>1974.76</v>
      </c>
      <c r="ES677">
        <v>34.51</v>
      </c>
      <c r="ET677" s="1" t="s">
        <v>302</v>
      </c>
      <c r="EU677" s="1" t="s">
        <v>302</v>
      </c>
    </row>
    <row r="678" spans="1:151" x14ac:dyDescent="0.25">
      <c r="A678" s="2">
        <v>39769</v>
      </c>
      <c r="B678" s="1" t="s">
        <v>302</v>
      </c>
      <c r="C678">
        <v>6.38</v>
      </c>
      <c r="D678">
        <v>2839.11</v>
      </c>
      <c r="E678" s="1" t="s">
        <v>302</v>
      </c>
      <c r="F678">
        <v>6630.5</v>
      </c>
      <c r="G678">
        <v>2867.43</v>
      </c>
      <c r="H678">
        <v>104.74</v>
      </c>
      <c r="I678" s="1" t="s">
        <v>302</v>
      </c>
      <c r="J678" s="1" t="s">
        <v>302</v>
      </c>
      <c r="K678" s="1" t="s">
        <v>302</v>
      </c>
      <c r="L678" s="1" t="s">
        <v>302</v>
      </c>
      <c r="M678" s="1" t="s">
        <v>302</v>
      </c>
      <c r="N678" s="1" t="s">
        <v>302</v>
      </c>
      <c r="O678">
        <v>67</v>
      </c>
      <c r="P678">
        <v>36.619999999999997</v>
      </c>
      <c r="Q678">
        <v>37.799999999999997</v>
      </c>
      <c r="R678" s="1" t="s">
        <v>302</v>
      </c>
      <c r="S678">
        <v>80.48</v>
      </c>
      <c r="T678">
        <v>85.46</v>
      </c>
      <c r="U678">
        <v>47.97</v>
      </c>
      <c r="V678">
        <v>22.25</v>
      </c>
      <c r="W678" s="1" t="s">
        <v>302</v>
      </c>
      <c r="X678">
        <v>34.31</v>
      </c>
      <c r="Y678" s="1" t="s">
        <v>302</v>
      </c>
      <c r="Z678">
        <v>149.22999999999999</v>
      </c>
      <c r="AA678" s="1" t="s">
        <v>302</v>
      </c>
      <c r="AB678" s="1" t="s">
        <v>302</v>
      </c>
      <c r="AC678" s="1" t="s">
        <v>302</v>
      </c>
      <c r="AD678" s="1" t="s">
        <v>302</v>
      </c>
      <c r="AE678" s="1" t="s">
        <v>302</v>
      </c>
      <c r="AF678">
        <v>10.93</v>
      </c>
      <c r="AG678">
        <v>15.22</v>
      </c>
      <c r="AH678">
        <v>163.38</v>
      </c>
      <c r="AI678" s="1" t="s">
        <v>302</v>
      </c>
      <c r="AJ678">
        <v>17.13</v>
      </c>
      <c r="AK678">
        <v>319</v>
      </c>
      <c r="AL678">
        <v>18.059999999999999</v>
      </c>
      <c r="AN678" s="1" t="s">
        <v>302</v>
      </c>
      <c r="AO678" s="1" t="s">
        <v>302</v>
      </c>
      <c r="AP678" s="1" t="s">
        <v>302</v>
      </c>
      <c r="AQ678" s="1" t="s">
        <v>302</v>
      </c>
      <c r="AR678" s="1" t="s">
        <v>302</v>
      </c>
      <c r="AS678">
        <v>28.1</v>
      </c>
      <c r="AT678" s="1" t="s">
        <v>302</v>
      </c>
      <c r="AU678">
        <v>46.42</v>
      </c>
      <c r="AV678">
        <v>100</v>
      </c>
      <c r="AW678">
        <v>47.44</v>
      </c>
      <c r="AX678" s="1" t="s">
        <v>302</v>
      </c>
      <c r="AY678">
        <v>105.94</v>
      </c>
      <c r="AZ678">
        <v>608.63</v>
      </c>
      <c r="BA678">
        <v>705.41</v>
      </c>
      <c r="BB678">
        <v>99.33</v>
      </c>
      <c r="BC678">
        <v>113.04</v>
      </c>
      <c r="BD678">
        <v>185.34</v>
      </c>
      <c r="BE678">
        <v>898.79</v>
      </c>
      <c r="BF678">
        <v>155.88</v>
      </c>
      <c r="BG678">
        <v>658.22</v>
      </c>
      <c r="BH678">
        <v>67.41</v>
      </c>
      <c r="BI678">
        <v>162.4</v>
      </c>
      <c r="BJ678">
        <v>154.59</v>
      </c>
      <c r="BK678">
        <v>24.08</v>
      </c>
      <c r="BL678">
        <v>630.05999999999995</v>
      </c>
      <c r="BM678" s="1" t="s">
        <v>302</v>
      </c>
      <c r="BN678">
        <v>26.56</v>
      </c>
      <c r="BO678" s="1" t="s">
        <v>302</v>
      </c>
      <c r="BP678" s="1" t="s">
        <v>302</v>
      </c>
      <c r="BQ678">
        <v>52.25</v>
      </c>
      <c r="BR678">
        <v>75.67</v>
      </c>
      <c r="BS678">
        <v>26.82</v>
      </c>
      <c r="BT678" s="1" t="s">
        <v>302</v>
      </c>
      <c r="BU678">
        <v>52.79</v>
      </c>
      <c r="BV678" s="1" t="s">
        <v>302</v>
      </c>
      <c r="BW678">
        <v>6.03</v>
      </c>
      <c r="BX678" s="1" t="s">
        <v>302</v>
      </c>
      <c r="BY678" s="1" t="s">
        <v>302</v>
      </c>
      <c r="BZ678" s="1" t="s">
        <v>302</v>
      </c>
      <c r="CA678">
        <v>337.61</v>
      </c>
      <c r="CB678" s="1" t="s">
        <v>302</v>
      </c>
      <c r="CC678">
        <v>431.52</v>
      </c>
      <c r="CD678">
        <v>49.99</v>
      </c>
      <c r="CE678">
        <v>195.01</v>
      </c>
      <c r="CF678">
        <v>144.83000000000001</v>
      </c>
      <c r="CG678">
        <v>237.6</v>
      </c>
      <c r="CH678" s="1" t="s">
        <v>302</v>
      </c>
      <c r="CI678">
        <v>45.9</v>
      </c>
      <c r="CJ678">
        <v>30.68</v>
      </c>
      <c r="CK678" s="1" t="s">
        <v>302</v>
      </c>
      <c r="CL678">
        <v>201.21</v>
      </c>
      <c r="CM678" s="1" t="s">
        <v>302</v>
      </c>
      <c r="CN678" s="1" t="s">
        <v>302</v>
      </c>
      <c r="CO678" s="1" t="s">
        <v>302</v>
      </c>
      <c r="CP678" s="1" t="s">
        <v>302</v>
      </c>
      <c r="CQ678">
        <v>1459.83</v>
      </c>
      <c r="CR678">
        <v>1133.27</v>
      </c>
      <c r="CS678">
        <v>124.12</v>
      </c>
      <c r="CT678">
        <v>123.05</v>
      </c>
      <c r="CU678">
        <v>86.23</v>
      </c>
      <c r="CV678" s="1" t="s">
        <v>302</v>
      </c>
      <c r="CW678">
        <v>33.11</v>
      </c>
      <c r="CX678">
        <v>160.97999999999999</v>
      </c>
      <c r="CZ678" s="1" t="s">
        <v>302</v>
      </c>
      <c r="DA678">
        <v>114.61</v>
      </c>
      <c r="DB678">
        <v>92.99</v>
      </c>
      <c r="DC678">
        <v>96.07</v>
      </c>
      <c r="DD678" s="1" t="s">
        <v>302</v>
      </c>
      <c r="DE678">
        <v>420.66</v>
      </c>
      <c r="DF678">
        <v>22.91</v>
      </c>
      <c r="DG678">
        <v>251.19</v>
      </c>
      <c r="DH678">
        <v>53.32</v>
      </c>
      <c r="DI678">
        <v>5011571000</v>
      </c>
      <c r="DJ678">
        <v>23.09</v>
      </c>
      <c r="DK678" s="1" t="s">
        <v>302</v>
      </c>
      <c r="DL678">
        <v>7884.58</v>
      </c>
      <c r="DM678" s="1" t="s">
        <v>302</v>
      </c>
      <c r="DN678" s="1" t="s">
        <v>302</v>
      </c>
      <c r="DO678">
        <v>6.27</v>
      </c>
      <c r="DP678">
        <v>764.61</v>
      </c>
      <c r="DQ678">
        <v>34.64</v>
      </c>
      <c r="DR678">
        <v>66.790000000000006</v>
      </c>
      <c r="DS678" s="1" t="s">
        <v>302</v>
      </c>
      <c r="DT678">
        <v>66.430000000000007</v>
      </c>
      <c r="DU678">
        <v>42.06</v>
      </c>
      <c r="DV678">
        <v>20.28</v>
      </c>
      <c r="DW678">
        <v>79.16</v>
      </c>
      <c r="DX678">
        <v>174.07</v>
      </c>
      <c r="DY678">
        <v>1619.4</v>
      </c>
      <c r="DZ678">
        <v>1025.5899999999999</v>
      </c>
      <c r="EA678" s="1" t="s">
        <v>302</v>
      </c>
      <c r="EB678" s="1" t="s">
        <v>302</v>
      </c>
      <c r="EC678" s="1" t="s">
        <v>302</v>
      </c>
      <c r="ED678" s="1" t="s">
        <v>302</v>
      </c>
      <c r="EE678" s="1" t="s">
        <v>302</v>
      </c>
      <c r="EF678">
        <v>599.92999999999995</v>
      </c>
      <c r="EG678" s="1" t="s">
        <v>302</v>
      </c>
      <c r="EH678">
        <v>109.43</v>
      </c>
      <c r="EI678" s="1" t="s">
        <v>302</v>
      </c>
      <c r="EJ678">
        <v>3856.7</v>
      </c>
      <c r="EK678" s="1" t="s">
        <v>302</v>
      </c>
      <c r="EL678" s="1" t="s">
        <v>302</v>
      </c>
      <c r="EM678" s="1" t="s">
        <v>302</v>
      </c>
      <c r="EN678">
        <v>102.22</v>
      </c>
      <c r="EO678">
        <v>2635.91</v>
      </c>
      <c r="EP678">
        <v>45.16</v>
      </c>
      <c r="EQ678">
        <v>156.22999999999999</v>
      </c>
      <c r="ER678">
        <v>1974.76</v>
      </c>
      <c r="ES678">
        <v>34.14</v>
      </c>
      <c r="ET678" s="1" t="s">
        <v>302</v>
      </c>
      <c r="EU678" s="1" t="s">
        <v>302</v>
      </c>
    </row>
    <row r="679" spans="1:151" x14ac:dyDescent="0.25">
      <c r="A679" s="2">
        <v>39776</v>
      </c>
      <c r="B679" s="1" t="s">
        <v>302</v>
      </c>
      <c r="C679">
        <v>6.35</v>
      </c>
      <c r="D679">
        <v>2839.11</v>
      </c>
      <c r="E679" s="1" t="s">
        <v>302</v>
      </c>
      <c r="F679">
        <v>6630.5</v>
      </c>
      <c r="G679">
        <v>2867.43</v>
      </c>
      <c r="H679">
        <v>104.74</v>
      </c>
      <c r="I679" s="1" t="s">
        <v>302</v>
      </c>
      <c r="J679" s="1" t="s">
        <v>302</v>
      </c>
      <c r="K679" s="1" t="s">
        <v>302</v>
      </c>
      <c r="L679" s="1" t="s">
        <v>302</v>
      </c>
      <c r="M679" s="1" t="s">
        <v>302</v>
      </c>
      <c r="N679" s="1" t="s">
        <v>302</v>
      </c>
      <c r="O679">
        <v>67</v>
      </c>
      <c r="P679">
        <v>35.42</v>
      </c>
      <c r="Q679">
        <v>33.020000000000003</v>
      </c>
      <c r="R679" s="1" t="s">
        <v>302</v>
      </c>
      <c r="S679">
        <v>80.150000000000006</v>
      </c>
      <c r="T679">
        <v>85.46</v>
      </c>
      <c r="U679">
        <v>45.73</v>
      </c>
      <c r="V679">
        <v>22.25</v>
      </c>
      <c r="W679" s="1" t="s">
        <v>302</v>
      </c>
      <c r="X679">
        <v>34.31</v>
      </c>
      <c r="Y679" s="1" t="s">
        <v>302</v>
      </c>
      <c r="Z679">
        <v>149.22999999999999</v>
      </c>
      <c r="AA679" s="1" t="s">
        <v>302</v>
      </c>
      <c r="AB679" s="1" t="s">
        <v>302</v>
      </c>
      <c r="AC679" s="1" t="s">
        <v>302</v>
      </c>
      <c r="AD679" s="1" t="s">
        <v>302</v>
      </c>
      <c r="AE679" s="1" t="s">
        <v>302</v>
      </c>
      <c r="AF679">
        <v>10.93</v>
      </c>
      <c r="AG679">
        <v>14.6</v>
      </c>
      <c r="AH679">
        <v>163.38</v>
      </c>
      <c r="AI679" s="1" t="s">
        <v>302</v>
      </c>
      <c r="AJ679">
        <v>17.13</v>
      </c>
      <c r="AK679">
        <v>319</v>
      </c>
      <c r="AL679">
        <v>18.059999999999999</v>
      </c>
      <c r="AN679" s="1" t="s">
        <v>302</v>
      </c>
      <c r="AO679" s="1" t="s">
        <v>302</v>
      </c>
      <c r="AP679" s="1" t="s">
        <v>302</v>
      </c>
      <c r="AQ679" s="1" t="s">
        <v>302</v>
      </c>
      <c r="AR679" s="1" t="s">
        <v>302</v>
      </c>
      <c r="AS679">
        <v>28.1</v>
      </c>
      <c r="AT679" s="1" t="s">
        <v>302</v>
      </c>
      <c r="AU679">
        <v>50.58</v>
      </c>
      <c r="AV679">
        <v>100</v>
      </c>
      <c r="AW679">
        <v>45.18</v>
      </c>
      <c r="AX679" s="1" t="s">
        <v>302</v>
      </c>
      <c r="AY679">
        <v>105.94</v>
      </c>
      <c r="AZ679">
        <v>608.63</v>
      </c>
      <c r="BA679">
        <v>723.7</v>
      </c>
      <c r="BB679">
        <v>99.33</v>
      </c>
      <c r="BC679">
        <v>113.04</v>
      </c>
      <c r="BD679">
        <v>187.33</v>
      </c>
      <c r="BE679">
        <v>898.79</v>
      </c>
      <c r="BF679">
        <v>155.88</v>
      </c>
      <c r="BG679">
        <v>658.22</v>
      </c>
      <c r="BH679">
        <v>63.78</v>
      </c>
      <c r="BI679">
        <v>162.4</v>
      </c>
      <c r="BJ679">
        <v>154.59</v>
      </c>
      <c r="BK679">
        <v>23.99</v>
      </c>
      <c r="BL679">
        <v>630.05999999999995</v>
      </c>
      <c r="BM679" s="1" t="s">
        <v>302</v>
      </c>
      <c r="BN679">
        <v>26.48</v>
      </c>
      <c r="BO679" s="1" t="s">
        <v>302</v>
      </c>
      <c r="BP679" s="1" t="s">
        <v>302</v>
      </c>
      <c r="BQ679">
        <v>55.02</v>
      </c>
      <c r="BR679">
        <v>76.64</v>
      </c>
      <c r="BS679">
        <v>26.5</v>
      </c>
      <c r="BT679" s="1" t="s">
        <v>302</v>
      </c>
      <c r="BU679">
        <v>49.77</v>
      </c>
      <c r="BV679" s="1" t="s">
        <v>302</v>
      </c>
      <c r="BW679">
        <v>6.03</v>
      </c>
      <c r="BX679" s="1" t="s">
        <v>302</v>
      </c>
      <c r="BY679" s="1" t="s">
        <v>302</v>
      </c>
      <c r="BZ679" s="1" t="s">
        <v>302</v>
      </c>
      <c r="CA679">
        <v>337.61</v>
      </c>
      <c r="CB679" s="1" t="s">
        <v>302</v>
      </c>
      <c r="CC679">
        <v>431.52</v>
      </c>
      <c r="CD679">
        <v>44.38</v>
      </c>
      <c r="CE679">
        <v>183.2</v>
      </c>
      <c r="CF679">
        <v>132.63</v>
      </c>
      <c r="CG679">
        <v>237.6</v>
      </c>
      <c r="CH679" s="1" t="s">
        <v>302</v>
      </c>
      <c r="CI679">
        <v>47.06</v>
      </c>
      <c r="CJ679">
        <v>28.51</v>
      </c>
      <c r="CK679" s="1" t="s">
        <v>302</v>
      </c>
      <c r="CL679">
        <v>201.21</v>
      </c>
      <c r="CM679" s="1" t="s">
        <v>302</v>
      </c>
      <c r="CN679" s="1" t="s">
        <v>302</v>
      </c>
      <c r="CO679" s="1" t="s">
        <v>302</v>
      </c>
      <c r="CP679" s="1" t="s">
        <v>302</v>
      </c>
      <c r="CQ679">
        <v>1459.83</v>
      </c>
      <c r="CR679">
        <v>1147.45</v>
      </c>
      <c r="CS679">
        <v>124.12</v>
      </c>
      <c r="CT679">
        <v>123.05</v>
      </c>
      <c r="CU679">
        <v>86.23</v>
      </c>
      <c r="CV679" s="1" t="s">
        <v>302</v>
      </c>
      <c r="CW679">
        <v>33.11</v>
      </c>
      <c r="CX679">
        <v>145.65</v>
      </c>
      <c r="CZ679" s="1" t="s">
        <v>302</v>
      </c>
      <c r="DA679">
        <v>114.61</v>
      </c>
      <c r="DB679">
        <v>92.99</v>
      </c>
      <c r="DC679">
        <v>96.07</v>
      </c>
      <c r="DD679" s="1" t="s">
        <v>302</v>
      </c>
      <c r="DE679">
        <v>420.66</v>
      </c>
      <c r="DF679">
        <v>22.25</v>
      </c>
      <c r="DG679">
        <v>306.67</v>
      </c>
      <c r="DH679">
        <v>45.62</v>
      </c>
      <c r="DI679">
        <v>5011571000</v>
      </c>
      <c r="DJ679">
        <v>23.62</v>
      </c>
      <c r="DK679" s="1" t="s">
        <v>302</v>
      </c>
      <c r="DL679">
        <v>7884.58</v>
      </c>
      <c r="DM679" s="1" t="s">
        <v>302</v>
      </c>
      <c r="DN679" s="1" t="s">
        <v>302</v>
      </c>
      <c r="DO679">
        <v>6.1</v>
      </c>
      <c r="DP679">
        <v>764.61</v>
      </c>
      <c r="DQ679">
        <v>35.04</v>
      </c>
      <c r="DR679">
        <v>66.05</v>
      </c>
      <c r="DS679" s="1" t="s">
        <v>302</v>
      </c>
      <c r="DT679">
        <v>63.48</v>
      </c>
      <c r="DU679">
        <v>41.67</v>
      </c>
      <c r="DV679">
        <v>20.28</v>
      </c>
      <c r="DW679">
        <v>79.16</v>
      </c>
      <c r="DX679">
        <v>174.07</v>
      </c>
      <c r="DY679">
        <v>1691.79</v>
      </c>
      <c r="DZ679">
        <v>1025.5899999999999</v>
      </c>
      <c r="EA679" s="1" t="s">
        <v>302</v>
      </c>
      <c r="EB679" s="1" t="s">
        <v>302</v>
      </c>
      <c r="EC679" s="1" t="s">
        <v>302</v>
      </c>
      <c r="ED679" s="1" t="s">
        <v>302</v>
      </c>
      <c r="EE679" s="1" t="s">
        <v>302</v>
      </c>
      <c r="EF679">
        <v>599.92999999999995</v>
      </c>
      <c r="EG679" s="1" t="s">
        <v>302</v>
      </c>
      <c r="EH679">
        <v>109.43</v>
      </c>
      <c r="EI679" s="1" t="s">
        <v>302</v>
      </c>
      <c r="EJ679">
        <v>3856.7</v>
      </c>
      <c r="EK679" s="1" t="s">
        <v>302</v>
      </c>
      <c r="EL679" s="1" t="s">
        <v>302</v>
      </c>
      <c r="EM679" s="1" t="s">
        <v>302</v>
      </c>
      <c r="EN679">
        <v>99.83</v>
      </c>
      <c r="EO679">
        <v>2635.91</v>
      </c>
      <c r="EP679">
        <v>45.16</v>
      </c>
      <c r="EQ679">
        <v>148.88</v>
      </c>
      <c r="ER679">
        <v>1974.76</v>
      </c>
      <c r="ES679">
        <v>29.48</v>
      </c>
      <c r="ET679" s="1" t="s">
        <v>302</v>
      </c>
      <c r="EU679" s="1" t="s">
        <v>302</v>
      </c>
    </row>
    <row r="680" spans="1:151" x14ac:dyDescent="0.25">
      <c r="A680" s="2">
        <v>39783</v>
      </c>
      <c r="B680" s="1" t="s">
        <v>302</v>
      </c>
      <c r="C680">
        <v>5.72</v>
      </c>
      <c r="D680">
        <v>2839.11</v>
      </c>
      <c r="E680" s="1" t="s">
        <v>302</v>
      </c>
      <c r="F680">
        <v>6630.5</v>
      </c>
      <c r="G680">
        <v>2867.43</v>
      </c>
      <c r="H680">
        <v>104.74</v>
      </c>
      <c r="I680" s="1" t="s">
        <v>302</v>
      </c>
      <c r="J680" s="1" t="s">
        <v>302</v>
      </c>
      <c r="K680" s="1" t="s">
        <v>302</v>
      </c>
      <c r="L680" s="1" t="s">
        <v>302</v>
      </c>
      <c r="M680" s="1" t="s">
        <v>302</v>
      </c>
      <c r="N680" s="1" t="s">
        <v>302</v>
      </c>
      <c r="O680">
        <v>67</v>
      </c>
      <c r="P680">
        <v>36.93</v>
      </c>
      <c r="Q680">
        <v>31.57</v>
      </c>
      <c r="R680" s="1" t="s">
        <v>302</v>
      </c>
      <c r="S680">
        <v>76.53</v>
      </c>
      <c r="T680">
        <v>85.46</v>
      </c>
      <c r="U680">
        <v>46.14</v>
      </c>
      <c r="V680">
        <v>22.25</v>
      </c>
      <c r="W680" s="1" t="s">
        <v>302</v>
      </c>
      <c r="X680">
        <v>34.31</v>
      </c>
      <c r="Y680" s="1" t="s">
        <v>302</v>
      </c>
      <c r="Z680">
        <v>149.22999999999999</v>
      </c>
      <c r="AA680" s="1" t="s">
        <v>302</v>
      </c>
      <c r="AB680" s="1" t="s">
        <v>302</v>
      </c>
      <c r="AC680" s="1" t="s">
        <v>302</v>
      </c>
      <c r="AD680" s="1" t="s">
        <v>302</v>
      </c>
      <c r="AE680" s="1" t="s">
        <v>302</v>
      </c>
      <c r="AF680">
        <v>10.93</v>
      </c>
      <c r="AG680">
        <v>14.83</v>
      </c>
      <c r="AH680">
        <v>163.38</v>
      </c>
      <c r="AI680" s="1" t="s">
        <v>302</v>
      </c>
      <c r="AJ680">
        <v>17.13</v>
      </c>
      <c r="AK680">
        <v>319</v>
      </c>
      <c r="AL680">
        <v>18.059999999999999</v>
      </c>
      <c r="AN680" s="1" t="s">
        <v>302</v>
      </c>
      <c r="AO680" s="1" t="s">
        <v>302</v>
      </c>
      <c r="AP680" s="1" t="s">
        <v>302</v>
      </c>
      <c r="AQ680" s="1" t="s">
        <v>302</v>
      </c>
      <c r="AR680" s="1" t="s">
        <v>302</v>
      </c>
      <c r="AS680">
        <v>28.1</v>
      </c>
      <c r="AT680" s="1" t="s">
        <v>302</v>
      </c>
      <c r="AU680">
        <v>50.53</v>
      </c>
      <c r="AV680">
        <v>100</v>
      </c>
      <c r="AW680">
        <v>47.4</v>
      </c>
      <c r="AX680" s="1" t="s">
        <v>302</v>
      </c>
      <c r="AY680">
        <v>105.94</v>
      </c>
      <c r="AZ680">
        <v>608.63</v>
      </c>
      <c r="BA680">
        <v>697.57</v>
      </c>
      <c r="BB680">
        <v>99.33</v>
      </c>
      <c r="BC680">
        <v>113.04</v>
      </c>
      <c r="BD680">
        <v>177.37</v>
      </c>
      <c r="BE680">
        <v>898.79</v>
      </c>
      <c r="BF680">
        <v>155.88</v>
      </c>
      <c r="BG680">
        <v>658.22</v>
      </c>
      <c r="BH680">
        <v>61.28</v>
      </c>
      <c r="BI680">
        <v>162.4</v>
      </c>
      <c r="BJ680">
        <v>154.59</v>
      </c>
      <c r="BK680">
        <v>23.3</v>
      </c>
      <c r="BL680">
        <v>630.05999999999995</v>
      </c>
      <c r="BM680" s="1" t="s">
        <v>302</v>
      </c>
      <c r="BN680">
        <v>23.78</v>
      </c>
      <c r="BO680" s="1" t="s">
        <v>302</v>
      </c>
      <c r="BP680" s="1" t="s">
        <v>302</v>
      </c>
      <c r="BQ680">
        <v>58.61</v>
      </c>
      <c r="BR680">
        <v>89.25</v>
      </c>
      <c r="BS680">
        <v>23.85</v>
      </c>
      <c r="BT680" s="1" t="s">
        <v>302</v>
      </c>
      <c r="BU680">
        <v>51.85</v>
      </c>
      <c r="BV680" s="1" t="s">
        <v>302</v>
      </c>
      <c r="BW680">
        <v>6.03</v>
      </c>
      <c r="BX680" s="1" t="s">
        <v>302</v>
      </c>
      <c r="BY680" s="1" t="s">
        <v>302</v>
      </c>
      <c r="BZ680" s="1" t="s">
        <v>302</v>
      </c>
      <c r="CA680">
        <v>337.61</v>
      </c>
      <c r="CB680" s="1" t="s">
        <v>302</v>
      </c>
      <c r="CC680">
        <v>431.52</v>
      </c>
      <c r="CD680">
        <v>45.36</v>
      </c>
      <c r="CE680">
        <v>191.74</v>
      </c>
      <c r="CF680">
        <v>116.62</v>
      </c>
      <c r="CG680">
        <v>237.6</v>
      </c>
      <c r="CH680" s="1" t="s">
        <v>302</v>
      </c>
      <c r="CI680">
        <v>45.39</v>
      </c>
      <c r="CJ680">
        <v>26.88</v>
      </c>
      <c r="CK680" s="1" t="s">
        <v>302</v>
      </c>
      <c r="CL680">
        <v>201.21</v>
      </c>
      <c r="CM680" s="1" t="s">
        <v>302</v>
      </c>
      <c r="CN680" s="1" t="s">
        <v>302</v>
      </c>
      <c r="CO680" s="1" t="s">
        <v>302</v>
      </c>
      <c r="CP680" s="1" t="s">
        <v>302</v>
      </c>
      <c r="CQ680">
        <v>1459.83</v>
      </c>
      <c r="CR680">
        <v>1134.3599999999999</v>
      </c>
      <c r="CS680">
        <v>124.12</v>
      </c>
      <c r="CT680">
        <v>123.05</v>
      </c>
      <c r="CU680">
        <v>86.23</v>
      </c>
      <c r="CV680" s="1" t="s">
        <v>302</v>
      </c>
      <c r="CW680">
        <v>33.11</v>
      </c>
      <c r="CX680">
        <v>136.18</v>
      </c>
      <c r="CZ680" s="1" t="s">
        <v>302</v>
      </c>
      <c r="DA680">
        <v>114.61</v>
      </c>
      <c r="DB680">
        <v>87.4</v>
      </c>
      <c r="DC680">
        <v>96.07</v>
      </c>
      <c r="DD680" s="1" t="s">
        <v>302</v>
      </c>
      <c r="DE680">
        <v>420.66</v>
      </c>
      <c r="DF680">
        <v>18.14</v>
      </c>
      <c r="DG680">
        <v>328.07</v>
      </c>
      <c r="DH680">
        <v>52.04</v>
      </c>
      <c r="DI680">
        <v>5011571000</v>
      </c>
      <c r="DJ680">
        <v>22.37</v>
      </c>
      <c r="DK680" s="1" t="s">
        <v>302</v>
      </c>
      <c r="DL680">
        <v>7884.58</v>
      </c>
      <c r="DM680" s="1" t="s">
        <v>302</v>
      </c>
      <c r="DN680" s="1" t="s">
        <v>302</v>
      </c>
      <c r="DO680">
        <v>6.42</v>
      </c>
      <c r="DP680">
        <v>764.61</v>
      </c>
      <c r="DQ680">
        <v>37.68</v>
      </c>
      <c r="DR680">
        <v>60.74</v>
      </c>
      <c r="DS680" s="1" t="s">
        <v>302</v>
      </c>
      <c r="DT680">
        <v>62.81</v>
      </c>
      <c r="DU680">
        <v>39.880000000000003</v>
      </c>
      <c r="DV680">
        <v>20.28</v>
      </c>
      <c r="DW680">
        <v>79.16</v>
      </c>
      <c r="DX680">
        <v>174.07</v>
      </c>
      <c r="DY680">
        <v>1588.91</v>
      </c>
      <c r="DZ680">
        <v>1025.5899999999999</v>
      </c>
      <c r="EA680" s="1" t="s">
        <v>302</v>
      </c>
      <c r="EB680" s="1" t="s">
        <v>302</v>
      </c>
      <c r="EC680" s="1" t="s">
        <v>302</v>
      </c>
      <c r="ED680" s="1" t="s">
        <v>302</v>
      </c>
      <c r="EE680" s="1" t="s">
        <v>302</v>
      </c>
      <c r="EF680">
        <v>599.92999999999995</v>
      </c>
      <c r="EG680" s="1" t="s">
        <v>302</v>
      </c>
      <c r="EH680">
        <v>109.43</v>
      </c>
      <c r="EI680" s="1" t="s">
        <v>302</v>
      </c>
      <c r="EJ680">
        <v>3856.7</v>
      </c>
      <c r="EK680" s="1" t="s">
        <v>302</v>
      </c>
      <c r="EL680" s="1" t="s">
        <v>302</v>
      </c>
      <c r="EM680" s="1" t="s">
        <v>302</v>
      </c>
      <c r="EN680">
        <v>103.35</v>
      </c>
      <c r="EO680">
        <v>2635.91</v>
      </c>
      <c r="EP680">
        <v>45.16</v>
      </c>
      <c r="EQ680">
        <v>148</v>
      </c>
      <c r="ER680">
        <v>1974.76</v>
      </c>
      <c r="ES680">
        <v>30.15</v>
      </c>
      <c r="ET680" s="1" t="s">
        <v>302</v>
      </c>
      <c r="EU680" s="1" t="s">
        <v>302</v>
      </c>
    </row>
    <row r="681" spans="1:151" x14ac:dyDescent="0.25">
      <c r="A681" s="2">
        <v>39790</v>
      </c>
      <c r="B681" s="1" t="s">
        <v>302</v>
      </c>
      <c r="C681">
        <v>5.56</v>
      </c>
      <c r="D681">
        <v>2839.11</v>
      </c>
      <c r="E681" s="1" t="s">
        <v>302</v>
      </c>
      <c r="F681">
        <v>6630.5</v>
      </c>
      <c r="G681">
        <v>2867.43</v>
      </c>
      <c r="H681">
        <v>104.74</v>
      </c>
      <c r="I681" s="1" t="s">
        <v>302</v>
      </c>
      <c r="J681" s="1" t="s">
        <v>302</v>
      </c>
      <c r="K681" s="1" t="s">
        <v>302</v>
      </c>
      <c r="L681" s="1" t="s">
        <v>302</v>
      </c>
      <c r="M681" s="1" t="s">
        <v>302</v>
      </c>
      <c r="N681" s="1" t="s">
        <v>302</v>
      </c>
      <c r="O681">
        <v>67</v>
      </c>
      <c r="P681">
        <v>38.130000000000003</v>
      </c>
      <c r="Q681">
        <v>31.22</v>
      </c>
      <c r="R681" s="1" t="s">
        <v>302</v>
      </c>
      <c r="S681">
        <v>77.02</v>
      </c>
      <c r="T681">
        <v>85.46</v>
      </c>
      <c r="U681">
        <v>46.14</v>
      </c>
      <c r="V681">
        <v>22.25</v>
      </c>
      <c r="W681" s="1" t="s">
        <v>302</v>
      </c>
      <c r="X681">
        <v>34.31</v>
      </c>
      <c r="Y681" s="1" t="s">
        <v>302</v>
      </c>
      <c r="Z681">
        <v>149.22999999999999</v>
      </c>
      <c r="AA681" s="1" t="s">
        <v>302</v>
      </c>
      <c r="AB681" s="1" t="s">
        <v>302</v>
      </c>
      <c r="AC681" s="1" t="s">
        <v>302</v>
      </c>
      <c r="AD681" s="1" t="s">
        <v>302</v>
      </c>
      <c r="AE681" s="1" t="s">
        <v>302</v>
      </c>
      <c r="AF681">
        <v>10.93</v>
      </c>
      <c r="AG681">
        <v>13.54</v>
      </c>
      <c r="AH681">
        <v>163.38</v>
      </c>
      <c r="AI681" s="1" t="s">
        <v>302</v>
      </c>
      <c r="AJ681">
        <v>17.13</v>
      </c>
      <c r="AK681">
        <v>319</v>
      </c>
      <c r="AL681">
        <v>18.059999999999999</v>
      </c>
      <c r="AN681" s="1" t="s">
        <v>302</v>
      </c>
      <c r="AO681" s="1" t="s">
        <v>302</v>
      </c>
      <c r="AP681" s="1" t="s">
        <v>302</v>
      </c>
      <c r="AQ681" s="1" t="s">
        <v>302</v>
      </c>
      <c r="AR681" s="1" t="s">
        <v>302</v>
      </c>
      <c r="AS681">
        <v>28.1</v>
      </c>
      <c r="AT681" s="1" t="s">
        <v>302</v>
      </c>
      <c r="AU681">
        <v>51.14</v>
      </c>
      <c r="AV681">
        <v>100</v>
      </c>
      <c r="AW681">
        <v>48.38</v>
      </c>
      <c r="AX681" s="1" t="s">
        <v>302</v>
      </c>
      <c r="AY681">
        <v>105.94</v>
      </c>
      <c r="AZ681">
        <v>608.63</v>
      </c>
      <c r="BA681">
        <v>663.61</v>
      </c>
      <c r="BB681">
        <v>99.33</v>
      </c>
      <c r="BC681">
        <v>113.04</v>
      </c>
      <c r="BD681">
        <v>176.04</v>
      </c>
      <c r="BE681">
        <v>898.79</v>
      </c>
      <c r="BF681">
        <v>155.88</v>
      </c>
      <c r="BG681">
        <v>658.22</v>
      </c>
      <c r="BH681">
        <v>60.15</v>
      </c>
      <c r="BI681">
        <v>162.4</v>
      </c>
      <c r="BJ681">
        <v>154.59</v>
      </c>
      <c r="BK681">
        <v>23.12</v>
      </c>
      <c r="BL681">
        <v>630.05999999999995</v>
      </c>
      <c r="BM681" s="1" t="s">
        <v>302</v>
      </c>
      <c r="BN681">
        <v>24.3</v>
      </c>
      <c r="BO681" s="1" t="s">
        <v>302</v>
      </c>
      <c r="BP681" s="1" t="s">
        <v>302</v>
      </c>
      <c r="BQ681">
        <v>54.3</v>
      </c>
      <c r="BR681">
        <v>91.29</v>
      </c>
      <c r="BS681">
        <v>23.74</v>
      </c>
      <c r="BT681" s="1" t="s">
        <v>302</v>
      </c>
      <c r="BU681">
        <v>42.42</v>
      </c>
      <c r="BV681" s="1" t="s">
        <v>302</v>
      </c>
      <c r="BW681">
        <v>6.03</v>
      </c>
      <c r="BX681" s="1" t="s">
        <v>302</v>
      </c>
      <c r="BY681" s="1" t="s">
        <v>302</v>
      </c>
      <c r="BZ681" s="1" t="s">
        <v>302</v>
      </c>
      <c r="CA681">
        <v>337.61</v>
      </c>
      <c r="CB681" s="1" t="s">
        <v>302</v>
      </c>
      <c r="CC681">
        <v>431.52</v>
      </c>
      <c r="CD681">
        <v>41.95</v>
      </c>
      <c r="CE681">
        <v>185.19</v>
      </c>
      <c r="CF681">
        <v>124.47</v>
      </c>
      <c r="CG681">
        <v>237.6</v>
      </c>
      <c r="CH681" s="1" t="s">
        <v>302</v>
      </c>
      <c r="CI681">
        <v>44.13</v>
      </c>
      <c r="CJ681">
        <v>27.98</v>
      </c>
      <c r="CK681" s="1" t="s">
        <v>302</v>
      </c>
      <c r="CL681">
        <v>201.21</v>
      </c>
      <c r="CM681" s="1" t="s">
        <v>302</v>
      </c>
      <c r="CN681" s="1" t="s">
        <v>302</v>
      </c>
      <c r="CO681" s="1" t="s">
        <v>302</v>
      </c>
      <c r="CP681" s="1" t="s">
        <v>302</v>
      </c>
      <c r="CQ681">
        <v>1459.83</v>
      </c>
      <c r="CR681">
        <v>1128.9100000000001</v>
      </c>
      <c r="CS681">
        <v>124.12</v>
      </c>
      <c r="CT681">
        <v>123.05</v>
      </c>
      <c r="CU681">
        <v>86.23</v>
      </c>
      <c r="CV681" s="1" t="s">
        <v>302</v>
      </c>
      <c r="CW681">
        <v>33.11</v>
      </c>
      <c r="CX681">
        <v>141.72</v>
      </c>
      <c r="CZ681" s="1" t="s">
        <v>302</v>
      </c>
      <c r="DA681">
        <v>114.61</v>
      </c>
      <c r="DB681">
        <v>87.91</v>
      </c>
      <c r="DC681">
        <v>96.07</v>
      </c>
      <c r="DD681" s="1" t="s">
        <v>302</v>
      </c>
      <c r="DE681">
        <v>420.66</v>
      </c>
      <c r="DF681">
        <v>19.02</v>
      </c>
      <c r="DG681">
        <v>339.08</v>
      </c>
      <c r="DH681">
        <v>51.14</v>
      </c>
      <c r="DI681">
        <v>5011571000</v>
      </c>
      <c r="DJ681">
        <v>22.15</v>
      </c>
      <c r="DK681" s="1" t="s">
        <v>302</v>
      </c>
      <c r="DL681">
        <v>7884.58</v>
      </c>
      <c r="DM681" s="1" t="s">
        <v>302</v>
      </c>
      <c r="DN681" s="1" t="s">
        <v>302</v>
      </c>
      <c r="DO681">
        <v>6.02</v>
      </c>
      <c r="DP681">
        <v>764.61</v>
      </c>
      <c r="DQ681">
        <v>33.96</v>
      </c>
      <c r="DR681">
        <v>56.29</v>
      </c>
      <c r="DS681" s="1" t="s">
        <v>302</v>
      </c>
      <c r="DT681">
        <v>61.26</v>
      </c>
      <c r="DU681">
        <v>40.33</v>
      </c>
      <c r="DV681">
        <v>20.28</v>
      </c>
      <c r="DW681">
        <v>79.16</v>
      </c>
      <c r="DX681">
        <v>174.07</v>
      </c>
      <c r="DY681">
        <v>1508.9</v>
      </c>
      <c r="DZ681">
        <v>1025.5899999999999</v>
      </c>
      <c r="EA681" s="1" t="s">
        <v>302</v>
      </c>
      <c r="EB681" s="1" t="s">
        <v>302</v>
      </c>
      <c r="EC681" s="1" t="s">
        <v>302</v>
      </c>
      <c r="ED681" s="1" t="s">
        <v>302</v>
      </c>
      <c r="EE681" s="1" t="s">
        <v>302</v>
      </c>
      <c r="EF681">
        <v>599.92999999999995</v>
      </c>
      <c r="EG681" s="1" t="s">
        <v>302</v>
      </c>
      <c r="EH681">
        <v>109.43</v>
      </c>
      <c r="EI681" s="1" t="s">
        <v>302</v>
      </c>
      <c r="EJ681">
        <v>3856.7</v>
      </c>
      <c r="EK681" s="1" t="s">
        <v>302</v>
      </c>
      <c r="EL681" s="1" t="s">
        <v>302</v>
      </c>
      <c r="EM681" s="1" t="s">
        <v>302</v>
      </c>
      <c r="EN681">
        <v>100.42</v>
      </c>
      <c r="EO681">
        <v>2635.91</v>
      </c>
      <c r="EP681">
        <v>45.16</v>
      </c>
      <c r="EQ681">
        <v>150.54</v>
      </c>
      <c r="ER681">
        <v>1974.76</v>
      </c>
      <c r="ES681">
        <v>28.33</v>
      </c>
      <c r="ET681" s="1" t="s">
        <v>302</v>
      </c>
      <c r="EU681" s="1" t="s">
        <v>302</v>
      </c>
    </row>
    <row r="682" spans="1:151" x14ac:dyDescent="0.25">
      <c r="A682" s="2">
        <v>39797</v>
      </c>
      <c r="B682" s="1" t="s">
        <v>302</v>
      </c>
      <c r="C682">
        <v>5.32</v>
      </c>
      <c r="D682">
        <v>2839.11</v>
      </c>
      <c r="E682" s="1" t="s">
        <v>302</v>
      </c>
      <c r="F682">
        <v>6630.5</v>
      </c>
      <c r="G682">
        <v>2867.43</v>
      </c>
      <c r="H682">
        <v>104.74</v>
      </c>
      <c r="I682" s="1" t="s">
        <v>302</v>
      </c>
      <c r="J682" s="1" t="s">
        <v>302</v>
      </c>
      <c r="K682" s="1" t="s">
        <v>302</v>
      </c>
      <c r="L682" s="1" t="s">
        <v>302</v>
      </c>
      <c r="M682" s="1" t="s">
        <v>302</v>
      </c>
      <c r="N682" s="1" t="s">
        <v>302</v>
      </c>
      <c r="O682">
        <v>67</v>
      </c>
      <c r="P682">
        <v>36.93</v>
      </c>
      <c r="Q682">
        <v>30.24</v>
      </c>
      <c r="R682" s="1" t="s">
        <v>302</v>
      </c>
      <c r="S682">
        <v>72.27</v>
      </c>
      <c r="T682">
        <v>85.46</v>
      </c>
      <c r="U682">
        <v>41.3</v>
      </c>
      <c r="V682">
        <v>22.25</v>
      </c>
      <c r="W682" s="1" t="s">
        <v>302</v>
      </c>
      <c r="X682">
        <v>34.31</v>
      </c>
      <c r="Y682" s="1" t="s">
        <v>302</v>
      </c>
      <c r="Z682">
        <v>149.22999999999999</v>
      </c>
      <c r="AA682" s="1" t="s">
        <v>302</v>
      </c>
      <c r="AB682" s="1" t="s">
        <v>302</v>
      </c>
      <c r="AC682" s="1" t="s">
        <v>302</v>
      </c>
      <c r="AD682" s="1" t="s">
        <v>302</v>
      </c>
      <c r="AE682" s="1" t="s">
        <v>302</v>
      </c>
      <c r="AF682">
        <v>10.93</v>
      </c>
      <c r="AG682">
        <v>13.29</v>
      </c>
      <c r="AH682">
        <v>163.38</v>
      </c>
      <c r="AI682" s="1" t="s">
        <v>302</v>
      </c>
      <c r="AJ682">
        <v>17.13</v>
      </c>
      <c r="AK682">
        <v>319</v>
      </c>
      <c r="AL682">
        <v>18.059999999999999</v>
      </c>
      <c r="AN682" s="1" t="s">
        <v>302</v>
      </c>
      <c r="AO682" s="1" t="s">
        <v>302</v>
      </c>
      <c r="AP682" s="1" t="s">
        <v>302</v>
      </c>
      <c r="AQ682" s="1" t="s">
        <v>302</v>
      </c>
      <c r="AR682" s="1" t="s">
        <v>302</v>
      </c>
      <c r="AS682">
        <v>28.1</v>
      </c>
      <c r="AT682" s="1" t="s">
        <v>302</v>
      </c>
      <c r="AU682">
        <v>44.69</v>
      </c>
      <c r="AV682">
        <v>100</v>
      </c>
      <c r="AW682">
        <v>46.61</v>
      </c>
      <c r="AX682" s="1" t="s">
        <v>302</v>
      </c>
      <c r="AY682">
        <v>105.94</v>
      </c>
      <c r="AZ682">
        <v>608.63</v>
      </c>
      <c r="BA682">
        <v>666.22</v>
      </c>
      <c r="BB682">
        <v>99.33</v>
      </c>
      <c r="BC682">
        <v>113.04</v>
      </c>
      <c r="BD682">
        <v>172.72</v>
      </c>
      <c r="BE682">
        <v>898.79</v>
      </c>
      <c r="BF682">
        <v>155.88</v>
      </c>
      <c r="BG682">
        <v>658.22</v>
      </c>
      <c r="BH682">
        <v>56.05</v>
      </c>
      <c r="BI682">
        <v>162.4</v>
      </c>
      <c r="BJ682">
        <v>154.59</v>
      </c>
      <c r="BK682">
        <v>23.65</v>
      </c>
      <c r="BL682">
        <v>630.05999999999995</v>
      </c>
      <c r="BM682" s="1" t="s">
        <v>302</v>
      </c>
      <c r="BN682">
        <v>22.2</v>
      </c>
      <c r="BO682" s="1" t="s">
        <v>302</v>
      </c>
      <c r="BP682" s="1" t="s">
        <v>302</v>
      </c>
      <c r="BQ682">
        <v>56.69</v>
      </c>
      <c r="BR682">
        <v>89.84</v>
      </c>
      <c r="BS682">
        <v>23.76</v>
      </c>
      <c r="BT682" s="1" t="s">
        <v>302</v>
      </c>
      <c r="BU682">
        <v>44.78</v>
      </c>
      <c r="BV682" s="1" t="s">
        <v>302</v>
      </c>
      <c r="BW682">
        <v>6.03</v>
      </c>
      <c r="BX682" s="1" t="s">
        <v>302</v>
      </c>
      <c r="BY682" s="1" t="s">
        <v>302</v>
      </c>
      <c r="BZ682" s="1" t="s">
        <v>302</v>
      </c>
      <c r="CA682">
        <v>337.61</v>
      </c>
      <c r="CB682" s="1" t="s">
        <v>302</v>
      </c>
      <c r="CC682">
        <v>431.52</v>
      </c>
      <c r="CD682">
        <v>36.53</v>
      </c>
      <c r="CE682">
        <v>186.83</v>
      </c>
      <c r="CF682">
        <v>131.87</v>
      </c>
      <c r="CG682">
        <v>237.6</v>
      </c>
      <c r="CH682" s="1" t="s">
        <v>302</v>
      </c>
      <c r="CI682">
        <v>40.4</v>
      </c>
      <c r="CJ682">
        <v>27.67</v>
      </c>
      <c r="CK682" s="1" t="s">
        <v>302</v>
      </c>
      <c r="CL682">
        <v>201.21</v>
      </c>
      <c r="CM682" s="1" t="s">
        <v>302</v>
      </c>
      <c r="CN682" s="1" t="s">
        <v>302</v>
      </c>
      <c r="CO682" s="1" t="s">
        <v>302</v>
      </c>
      <c r="CP682" s="1" t="s">
        <v>302</v>
      </c>
      <c r="CQ682">
        <v>1459.83</v>
      </c>
      <c r="CR682">
        <v>1176.9000000000001</v>
      </c>
      <c r="CS682">
        <v>124.12</v>
      </c>
      <c r="CT682">
        <v>123.05</v>
      </c>
      <c r="CU682">
        <v>86.23</v>
      </c>
      <c r="CV682" s="1" t="s">
        <v>302</v>
      </c>
      <c r="CW682">
        <v>33.11</v>
      </c>
      <c r="CX682">
        <v>145.04</v>
      </c>
      <c r="CZ682" s="1" t="s">
        <v>302</v>
      </c>
      <c r="DA682">
        <v>114.61</v>
      </c>
      <c r="DB682">
        <v>82.91</v>
      </c>
      <c r="DC682">
        <v>96.07</v>
      </c>
      <c r="DD682" s="1" t="s">
        <v>302</v>
      </c>
      <c r="DE682">
        <v>420.66</v>
      </c>
      <c r="DF682">
        <v>18.93</v>
      </c>
      <c r="DG682">
        <v>302.10000000000002</v>
      </c>
      <c r="DH682">
        <v>51.75</v>
      </c>
      <c r="DI682">
        <v>5011571000</v>
      </c>
      <c r="DJ682">
        <v>20.14</v>
      </c>
      <c r="DK682" s="1" t="s">
        <v>302</v>
      </c>
      <c r="DL682">
        <v>7884.58</v>
      </c>
      <c r="DM682" s="1" t="s">
        <v>302</v>
      </c>
      <c r="DN682" s="1" t="s">
        <v>302</v>
      </c>
      <c r="DO682">
        <v>6.25</v>
      </c>
      <c r="DP682">
        <v>764.61</v>
      </c>
      <c r="DQ682">
        <v>35.71</v>
      </c>
      <c r="DR682">
        <v>58.2</v>
      </c>
      <c r="DS682" s="1" t="s">
        <v>302</v>
      </c>
      <c r="DT682">
        <v>57.02</v>
      </c>
      <c r="DU682">
        <v>39.880000000000003</v>
      </c>
      <c r="DV682">
        <v>20.28</v>
      </c>
      <c r="DW682">
        <v>79.16</v>
      </c>
      <c r="DX682">
        <v>174.07</v>
      </c>
      <c r="DY682">
        <v>1506.99</v>
      </c>
      <c r="DZ682">
        <v>1025.5899999999999</v>
      </c>
      <c r="EA682" s="1" t="s">
        <v>302</v>
      </c>
      <c r="EB682" s="1" t="s">
        <v>302</v>
      </c>
      <c r="EC682" s="1" t="s">
        <v>302</v>
      </c>
      <c r="ED682" s="1" t="s">
        <v>302</v>
      </c>
      <c r="EE682" s="1" t="s">
        <v>302</v>
      </c>
      <c r="EF682">
        <v>599.92999999999995</v>
      </c>
      <c r="EG682" s="1" t="s">
        <v>302</v>
      </c>
      <c r="EH682">
        <v>109.43</v>
      </c>
      <c r="EI682" s="1" t="s">
        <v>302</v>
      </c>
      <c r="EJ682">
        <v>3856.7</v>
      </c>
      <c r="EK682" s="1" t="s">
        <v>302</v>
      </c>
      <c r="EL682" s="1" t="s">
        <v>302</v>
      </c>
      <c r="EM682" s="1" t="s">
        <v>302</v>
      </c>
      <c r="EN682">
        <v>99.83</v>
      </c>
      <c r="EO682">
        <v>2635.91</v>
      </c>
      <c r="EP682">
        <v>45.16</v>
      </c>
      <c r="EQ682">
        <v>149.75</v>
      </c>
      <c r="ER682">
        <v>1974.76</v>
      </c>
      <c r="ES682">
        <v>27</v>
      </c>
      <c r="ET682" s="1" t="s">
        <v>302</v>
      </c>
      <c r="EU682" s="1" t="s">
        <v>302</v>
      </c>
    </row>
    <row r="683" spans="1:151" x14ac:dyDescent="0.25">
      <c r="A683" s="2">
        <v>39804</v>
      </c>
      <c r="B683" s="1" t="s">
        <v>302</v>
      </c>
      <c r="C683">
        <v>5.36</v>
      </c>
      <c r="D683">
        <v>2839.11</v>
      </c>
      <c r="E683" s="1" t="s">
        <v>302</v>
      </c>
      <c r="F683">
        <v>6630.5</v>
      </c>
      <c r="G683">
        <v>2867.43</v>
      </c>
      <c r="H683">
        <v>104.74</v>
      </c>
      <c r="I683" s="1" t="s">
        <v>302</v>
      </c>
      <c r="J683" s="1" t="s">
        <v>302</v>
      </c>
      <c r="K683" s="1" t="s">
        <v>302</v>
      </c>
      <c r="L683" s="1" t="s">
        <v>302</v>
      </c>
      <c r="M683" s="1" t="s">
        <v>302</v>
      </c>
      <c r="N683" s="1" t="s">
        <v>302</v>
      </c>
      <c r="O683">
        <v>67</v>
      </c>
      <c r="P683">
        <v>36.840000000000003</v>
      </c>
      <c r="Q683">
        <v>28.69</v>
      </c>
      <c r="R683" s="1" t="s">
        <v>302</v>
      </c>
      <c r="S683">
        <v>71.22</v>
      </c>
      <c r="T683">
        <v>85.46</v>
      </c>
      <c r="U683">
        <v>43.37</v>
      </c>
      <c r="V683">
        <v>22.25</v>
      </c>
      <c r="W683" s="1" t="s">
        <v>302</v>
      </c>
      <c r="X683">
        <v>34.31</v>
      </c>
      <c r="Y683" s="1" t="s">
        <v>302</v>
      </c>
      <c r="Z683">
        <v>149.22999999999999</v>
      </c>
      <c r="AA683" s="1" t="s">
        <v>302</v>
      </c>
      <c r="AB683" s="1" t="s">
        <v>302</v>
      </c>
      <c r="AC683" s="1" t="s">
        <v>302</v>
      </c>
      <c r="AD683" s="1" t="s">
        <v>302</v>
      </c>
      <c r="AE683" s="1" t="s">
        <v>302</v>
      </c>
      <c r="AF683">
        <v>10.93</v>
      </c>
      <c r="AG683">
        <v>12.68</v>
      </c>
      <c r="AH683">
        <v>163.38</v>
      </c>
      <c r="AI683" s="1" t="s">
        <v>302</v>
      </c>
      <c r="AJ683">
        <v>17.13</v>
      </c>
      <c r="AK683">
        <v>319</v>
      </c>
      <c r="AL683">
        <v>18.059999999999999</v>
      </c>
      <c r="AN683" s="1" t="s">
        <v>302</v>
      </c>
      <c r="AO683" s="1" t="s">
        <v>302</v>
      </c>
      <c r="AP683" s="1" t="s">
        <v>302</v>
      </c>
      <c r="AQ683" s="1" t="s">
        <v>302</v>
      </c>
      <c r="AR683" s="1" t="s">
        <v>302</v>
      </c>
      <c r="AS683">
        <v>28.1</v>
      </c>
      <c r="AT683" s="1" t="s">
        <v>302</v>
      </c>
      <c r="AU683">
        <v>43.83</v>
      </c>
      <c r="AV683">
        <v>100</v>
      </c>
      <c r="AW683">
        <v>45.1</v>
      </c>
      <c r="AX683" s="1" t="s">
        <v>302</v>
      </c>
      <c r="AY683">
        <v>105.94</v>
      </c>
      <c r="AZ683">
        <v>608.63</v>
      </c>
      <c r="BA683">
        <v>687.12</v>
      </c>
      <c r="BB683">
        <v>99.33</v>
      </c>
      <c r="BC683">
        <v>113.04</v>
      </c>
      <c r="BD683">
        <v>178.03</v>
      </c>
      <c r="BE683">
        <v>898.79</v>
      </c>
      <c r="BF683">
        <v>155.88</v>
      </c>
      <c r="BG683">
        <v>658.22</v>
      </c>
      <c r="BH683">
        <v>52.8</v>
      </c>
      <c r="BI683">
        <v>162.4</v>
      </c>
      <c r="BJ683">
        <v>154.59</v>
      </c>
      <c r="BK683">
        <v>21.96</v>
      </c>
      <c r="BL683">
        <v>630.05999999999995</v>
      </c>
      <c r="BM683" s="1" t="s">
        <v>302</v>
      </c>
      <c r="BN683">
        <v>22.32</v>
      </c>
      <c r="BO683" s="1" t="s">
        <v>302</v>
      </c>
      <c r="BP683" s="1" t="s">
        <v>302</v>
      </c>
      <c r="BQ683">
        <v>54.94</v>
      </c>
      <c r="BR683">
        <v>90.51</v>
      </c>
      <c r="BS683">
        <v>25.4</v>
      </c>
      <c r="BT683" s="1" t="s">
        <v>302</v>
      </c>
      <c r="BU683">
        <v>37.82</v>
      </c>
      <c r="BV683" s="1" t="s">
        <v>302</v>
      </c>
      <c r="BW683">
        <v>6.03</v>
      </c>
      <c r="BX683" s="1" t="s">
        <v>302</v>
      </c>
      <c r="BY683" s="1" t="s">
        <v>302</v>
      </c>
      <c r="BZ683" s="1" t="s">
        <v>302</v>
      </c>
      <c r="CA683">
        <v>337.61</v>
      </c>
      <c r="CB683" s="1" t="s">
        <v>302</v>
      </c>
      <c r="CC683">
        <v>431.52</v>
      </c>
      <c r="CD683">
        <v>39.26</v>
      </c>
      <c r="CE683">
        <v>190.8</v>
      </c>
      <c r="CF683">
        <v>140.56</v>
      </c>
      <c r="CG683">
        <v>237.6</v>
      </c>
      <c r="CH683" s="1" t="s">
        <v>302</v>
      </c>
      <c r="CI683">
        <v>40.35</v>
      </c>
      <c r="CJ683">
        <v>27.07</v>
      </c>
      <c r="CK683" s="1" t="s">
        <v>302</v>
      </c>
      <c r="CL683">
        <v>201.21</v>
      </c>
      <c r="CM683" s="1" t="s">
        <v>302</v>
      </c>
      <c r="CN683" s="1" t="s">
        <v>302</v>
      </c>
      <c r="CO683" s="1" t="s">
        <v>302</v>
      </c>
      <c r="CP683" s="1" t="s">
        <v>302</v>
      </c>
      <c r="CQ683">
        <v>1459.83</v>
      </c>
      <c r="CR683">
        <v>1125.6400000000001</v>
      </c>
      <c r="CS683">
        <v>124.12</v>
      </c>
      <c r="CT683">
        <v>123.05</v>
      </c>
      <c r="CU683">
        <v>86.23</v>
      </c>
      <c r="CV683" s="1" t="s">
        <v>302</v>
      </c>
      <c r="CW683">
        <v>33.11</v>
      </c>
      <c r="CX683">
        <v>142.65</v>
      </c>
      <c r="CZ683" s="1" t="s">
        <v>302</v>
      </c>
      <c r="DA683">
        <v>114.61</v>
      </c>
      <c r="DB683">
        <v>79.61</v>
      </c>
      <c r="DC683">
        <v>96.07</v>
      </c>
      <c r="DD683" s="1" t="s">
        <v>302</v>
      </c>
      <c r="DE683">
        <v>420.66</v>
      </c>
      <c r="DF683">
        <v>21.43</v>
      </c>
      <c r="DG683">
        <v>275.92</v>
      </c>
      <c r="DH683">
        <v>66.819999999999993</v>
      </c>
      <c r="DI683">
        <v>5011571000</v>
      </c>
      <c r="DJ683">
        <v>20.440000000000001</v>
      </c>
      <c r="DK683" s="1" t="s">
        <v>302</v>
      </c>
      <c r="DL683">
        <v>7884.58</v>
      </c>
      <c r="DM683" s="1" t="s">
        <v>302</v>
      </c>
      <c r="DN683" s="1" t="s">
        <v>302</v>
      </c>
      <c r="DO683">
        <v>5.95</v>
      </c>
      <c r="DP683">
        <v>764.61</v>
      </c>
      <c r="DQ683">
        <v>35.630000000000003</v>
      </c>
      <c r="DR683">
        <v>50.93</v>
      </c>
      <c r="DS683" s="1" t="s">
        <v>302</v>
      </c>
      <c r="DT683">
        <v>55.36</v>
      </c>
      <c r="DU683">
        <v>40.08</v>
      </c>
      <c r="DV683">
        <v>20.28</v>
      </c>
      <c r="DW683">
        <v>79.16</v>
      </c>
      <c r="DX683">
        <v>174.07</v>
      </c>
      <c r="DY683">
        <v>1588.91</v>
      </c>
      <c r="DZ683">
        <v>1025.5899999999999</v>
      </c>
      <c r="EA683" s="1" t="s">
        <v>302</v>
      </c>
      <c r="EB683" s="1" t="s">
        <v>302</v>
      </c>
      <c r="EC683" s="1" t="s">
        <v>302</v>
      </c>
      <c r="ED683" s="1" t="s">
        <v>302</v>
      </c>
      <c r="EE683" s="1" t="s">
        <v>302</v>
      </c>
      <c r="EF683">
        <v>599.92999999999995</v>
      </c>
      <c r="EG683" s="1" t="s">
        <v>302</v>
      </c>
      <c r="EH683">
        <v>109.43</v>
      </c>
      <c r="EI683" s="1" t="s">
        <v>302</v>
      </c>
      <c r="EJ683">
        <v>3856.7</v>
      </c>
      <c r="EK683" s="1" t="s">
        <v>302</v>
      </c>
      <c r="EL683" s="1" t="s">
        <v>302</v>
      </c>
      <c r="EM683" s="1" t="s">
        <v>302</v>
      </c>
      <c r="EN683">
        <v>98.63</v>
      </c>
      <c r="EO683">
        <v>2635.91</v>
      </c>
      <c r="EP683">
        <v>45.16</v>
      </c>
      <c r="EQ683">
        <v>149.75</v>
      </c>
      <c r="ER683">
        <v>1974.76</v>
      </c>
      <c r="ES683">
        <v>26.38</v>
      </c>
      <c r="ET683" s="1" t="s">
        <v>302</v>
      </c>
      <c r="EU683" s="1" t="s">
        <v>302</v>
      </c>
    </row>
    <row r="684" spans="1:151" x14ac:dyDescent="0.25">
      <c r="A684" s="2">
        <v>39811</v>
      </c>
      <c r="B684" s="1" t="s">
        <v>302</v>
      </c>
      <c r="C684">
        <v>5.22</v>
      </c>
      <c r="D684">
        <v>2839.11</v>
      </c>
      <c r="E684" s="1" t="s">
        <v>302</v>
      </c>
      <c r="F684">
        <v>6630.5</v>
      </c>
      <c r="G684">
        <v>2867.43</v>
      </c>
      <c r="H684">
        <v>104.74</v>
      </c>
      <c r="I684" s="1" t="s">
        <v>302</v>
      </c>
      <c r="J684" s="1" t="s">
        <v>302</v>
      </c>
      <c r="K684" s="1" t="s">
        <v>302</v>
      </c>
      <c r="L684" s="1" t="s">
        <v>302</v>
      </c>
      <c r="M684" s="1" t="s">
        <v>302</v>
      </c>
      <c r="N684" s="1" t="s">
        <v>302</v>
      </c>
      <c r="O684">
        <v>67</v>
      </c>
      <c r="P684">
        <v>35.549999999999997</v>
      </c>
      <c r="Q684">
        <v>27.95</v>
      </c>
      <c r="R684" s="1" t="s">
        <v>302</v>
      </c>
      <c r="S684">
        <v>69.209999999999994</v>
      </c>
      <c r="T684">
        <v>85.46</v>
      </c>
      <c r="U684">
        <v>47.97</v>
      </c>
      <c r="V684">
        <v>22.25</v>
      </c>
      <c r="W684" s="1" t="s">
        <v>302</v>
      </c>
      <c r="X684">
        <v>34.31</v>
      </c>
      <c r="Y684" s="1" t="s">
        <v>302</v>
      </c>
      <c r="Z684">
        <v>149.22999999999999</v>
      </c>
      <c r="AA684" s="1" t="s">
        <v>302</v>
      </c>
      <c r="AB684" s="1" t="s">
        <v>302</v>
      </c>
      <c r="AC684" s="1" t="s">
        <v>302</v>
      </c>
      <c r="AD684" s="1" t="s">
        <v>302</v>
      </c>
      <c r="AE684" s="1" t="s">
        <v>302</v>
      </c>
      <c r="AF684">
        <v>10.93</v>
      </c>
      <c r="AG684">
        <v>13.39</v>
      </c>
      <c r="AH684">
        <v>163.38</v>
      </c>
      <c r="AI684" s="1" t="s">
        <v>302</v>
      </c>
      <c r="AJ684">
        <v>17.13</v>
      </c>
      <c r="AK684">
        <v>319</v>
      </c>
      <c r="AL684">
        <v>18.059999999999999</v>
      </c>
      <c r="AN684" s="1" t="s">
        <v>302</v>
      </c>
      <c r="AO684" s="1" t="s">
        <v>302</v>
      </c>
      <c r="AP684" s="1" t="s">
        <v>302</v>
      </c>
      <c r="AQ684" s="1" t="s">
        <v>302</v>
      </c>
      <c r="AR684" s="1" t="s">
        <v>302</v>
      </c>
      <c r="AS684">
        <v>28.1</v>
      </c>
      <c r="AT684" s="1" t="s">
        <v>302</v>
      </c>
      <c r="AU684">
        <v>45.71</v>
      </c>
      <c r="AV684">
        <v>100</v>
      </c>
      <c r="AW684">
        <v>43.3</v>
      </c>
      <c r="AX684" s="1" t="s">
        <v>302</v>
      </c>
      <c r="AY684">
        <v>105.94</v>
      </c>
      <c r="AZ684">
        <v>608.63</v>
      </c>
      <c r="BA684">
        <v>688.43</v>
      </c>
      <c r="BB684">
        <v>99.33</v>
      </c>
      <c r="BC684">
        <v>113.04</v>
      </c>
      <c r="BD684">
        <v>174.71</v>
      </c>
      <c r="BE684">
        <v>898.79</v>
      </c>
      <c r="BF684">
        <v>155.88</v>
      </c>
      <c r="BG684">
        <v>658.22</v>
      </c>
      <c r="BH684">
        <v>53.22</v>
      </c>
      <c r="BI684">
        <v>162.4</v>
      </c>
      <c r="BJ684">
        <v>154.59</v>
      </c>
      <c r="BK684">
        <v>22.33</v>
      </c>
      <c r="BL684">
        <v>630.05999999999995</v>
      </c>
      <c r="BM684" s="1" t="s">
        <v>302</v>
      </c>
      <c r="BN684">
        <v>23.03</v>
      </c>
      <c r="BO684" s="1" t="s">
        <v>302</v>
      </c>
      <c r="BP684" s="1" t="s">
        <v>302</v>
      </c>
      <c r="BQ684">
        <v>54.38</v>
      </c>
      <c r="BR684">
        <v>89.2</v>
      </c>
      <c r="BS684">
        <v>26.89</v>
      </c>
      <c r="BT684" s="1" t="s">
        <v>302</v>
      </c>
      <c r="BU684">
        <v>41.36</v>
      </c>
      <c r="BV684" s="1" t="s">
        <v>302</v>
      </c>
      <c r="BW684">
        <v>6.03</v>
      </c>
      <c r="BX684" s="1" t="s">
        <v>302</v>
      </c>
      <c r="BY684" s="1" t="s">
        <v>302</v>
      </c>
      <c r="BZ684" s="1" t="s">
        <v>302</v>
      </c>
      <c r="CA684">
        <v>337.61</v>
      </c>
      <c r="CB684" s="1" t="s">
        <v>302</v>
      </c>
      <c r="CC684">
        <v>431.52</v>
      </c>
      <c r="CD684">
        <v>36.58</v>
      </c>
      <c r="CE684">
        <v>196.41</v>
      </c>
      <c r="CF684">
        <v>147.88</v>
      </c>
      <c r="CG684">
        <v>237.6</v>
      </c>
      <c r="CH684" s="1" t="s">
        <v>302</v>
      </c>
      <c r="CI684">
        <v>39.340000000000003</v>
      </c>
      <c r="CJ684">
        <v>27</v>
      </c>
      <c r="CK684" s="1" t="s">
        <v>302</v>
      </c>
      <c r="CL684">
        <v>201.21</v>
      </c>
      <c r="CM684" s="1" t="s">
        <v>302</v>
      </c>
      <c r="CN684" s="1" t="s">
        <v>302</v>
      </c>
      <c r="CO684" s="1" t="s">
        <v>302</v>
      </c>
      <c r="CP684" s="1" t="s">
        <v>302</v>
      </c>
      <c r="CQ684">
        <v>1459.83</v>
      </c>
      <c r="CR684">
        <v>1177.99</v>
      </c>
      <c r="CS684">
        <v>124.12</v>
      </c>
      <c r="CT684">
        <v>123.05</v>
      </c>
      <c r="CU684">
        <v>86.23</v>
      </c>
      <c r="CV684" s="1" t="s">
        <v>302</v>
      </c>
      <c r="CW684">
        <v>33.11</v>
      </c>
      <c r="CX684">
        <v>141.72</v>
      </c>
      <c r="CZ684" s="1" t="s">
        <v>302</v>
      </c>
      <c r="DA684">
        <v>114.61</v>
      </c>
      <c r="DB684">
        <v>81.3</v>
      </c>
      <c r="DC684">
        <v>96.07</v>
      </c>
      <c r="DD684" s="1" t="s">
        <v>302</v>
      </c>
      <c r="DE684">
        <v>420.66</v>
      </c>
      <c r="DF684">
        <v>21.19</v>
      </c>
      <c r="DG684">
        <v>265.32</v>
      </c>
      <c r="DH684">
        <v>68.739999999999995</v>
      </c>
      <c r="DI684">
        <v>5011571000</v>
      </c>
      <c r="DJ684">
        <v>20.57</v>
      </c>
      <c r="DK684" s="1" t="s">
        <v>302</v>
      </c>
      <c r="DL684">
        <v>7884.58</v>
      </c>
      <c r="DM684" s="1" t="s">
        <v>302</v>
      </c>
      <c r="DN684" s="1" t="s">
        <v>302</v>
      </c>
      <c r="DO684">
        <v>5.87</v>
      </c>
      <c r="DP684">
        <v>764.61</v>
      </c>
      <c r="DQ684">
        <v>35.04</v>
      </c>
      <c r="DR684">
        <v>51.49</v>
      </c>
      <c r="DS684" s="1" t="s">
        <v>302</v>
      </c>
      <c r="DT684">
        <v>53.88</v>
      </c>
      <c r="DU684">
        <v>40.47</v>
      </c>
      <c r="DV684">
        <v>20.28</v>
      </c>
      <c r="DW684">
        <v>79.16</v>
      </c>
      <c r="DX684">
        <v>174.07</v>
      </c>
      <c r="DY684">
        <v>1512.71</v>
      </c>
      <c r="DZ684">
        <v>1025.5899999999999</v>
      </c>
      <c r="EA684" s="1" t="s">
        <v>302</v>
      </c>
      <c r="EB684" s="1" t="s">
        <v>302</v>
      </c>
      <c r="EC684" s="1" t="s">
        <v>302</v>
      </c>
      <c r="ED684" s="1" t="s">
        <v>302</v>
      </c>
      <c r="EE684" s="1" t="s">
        <v>302</v>
      </c>
      <c r="EF684">
        <v>599.92999999999995</v>
      </c>
      <c r="EG684" s="1" t="s">
        <v>302</v>
      </c>
      <c r="EH684">
        <v>109.43</v>
      </c>
      <c r="EI684" s="1" t="s">
        <v>302</v>
      </c>
      <c r="EJ684">
        <v>3856.7</v>
      </c>
      <c r="EK684" s="1" t="s">
        <v>302</v>
      </c>
      <c r="EL684" s="1" t="s">
        <v>302</v>
      </c>
      <c r="EM684" s="1" t="s">
        <v>302</v>
      </c>
      <c r="EN684">
        <v>97.97</v>
      </c>
      <c r="EO684">
        <v>2635.91</v>
      </c>
      <c r="EP684">
        <v>45.16</v>
      </c>
      <c r="EQ684">
        <v>146.25</v>
      </c>
      <c r="ER684">
        <v>1974.76</v>
      </c>
      <c r="ES684">
        <v>27.81</v>
      </c>
      <c r="ET684" s="1" t="s">
        <v>302</v>
      </c>
      <c r="EU684" s="1" t="s">
        <v>302</v>
      </c>
    </row>
    <row r="685" spans="1:151" x14ac:dyDescent="0.25">
      <c r="A685" s="2">
        <v>39818</v>
      </c>
      <c r="B685" s="1" t="s">
        <v>302</v>
      </c>
      <c r="C685">
        <v>5.64</v>
      </c>
      <c r="D685">
        <v>2839.11</v>
      </c>
      <c r="E685" s="1" t="s">
        <v>302</v>
      </c>
      <c r="F685">
        <v>6630.5</v>
      </c>
      <c r="G685">
        <v>2867.43</v>
      </c>
      <c r="H685">
        <v>104.74</v>
      </c>
      <c r="I685" s="1" t="s">
        <v>302</v>
      </c>
      <c r="J685" s="1" t="s">
        <v>302</v>
      </c>
      <c r="K685" s="1" t="s">
        <v>302</v>
      </c>
      <c r="L685" s="1" t="s">
        <v>302</v>
      </c>
      <c r="M685" s="1" t="s">
        <v>302</v>
      </c>
      <c r="N685" s="1" t="s">
        <v>302</v>
      </c>
      <c r="O685">
        <v>67</v>
      </c>
      <c r="P685">
        <v>37.020000000000003</v>
      </c>
      <c r="Q685">
        <v>29.43</v>
      </c>
      <c r="R685" s="1" t="s">
        <v>302</v>
      </c>
      <c r="S685">
        <v>73.23</v>
      </c>
      <c r="T685">
        <v>85.46</v>
      </c>
      <c r="U685">
        <v>47.15</v>
      </c>
      <c r="V685">
        <v>22.25</v>
      </c>
      <c r="W685" s="1" t="s">
        <v>302</v>
      </c>
      <c r="X685">
        <v>34.31</v>
      </c>
      <c r="Y685" s="1" t="s">
        <v>302</v>
      </c>
      <c r="Z685">
        <v>149.22999999999999</v>
      </c>
      <c r="AA685" s="1" t="s">
        <v>302</v>
      </c>
      <c r="AB685" s="1" t="s">
        <v>302</v>
      </c>
      <c r="AC685" s="1" t="s">
        <v>302</v>
      </c>
      <c r="AD685" s="1" t="s">
        <v>302</v>
      </c>
      <c r="AE685" s="1" t="s">
        <v>302</v>
      </c>
      <c r="AF685">
        <v>10.93</v>
      </c>
      <c r="AG685">
        <v>13.46</v>
      </c>
      <c r="AH685">
        <v>163.38</v>
      </c>
      <c r="AI685" s="1" t="s">
        <v>302</v>
      </c>
      <c r="AJ685">
        <v>17.13</v>
      </c>
      <c r="AK685">
        <v>319</v>
      </c>
      <c r="AL685">
        <v>18.059999999999999</v>
      </c>
      <c r="AN685" s="1" t="s">
        <v>302</v>
      </c>
      <c r="AO685" s="1" t="s">
        <v>302</v>
      </c>
      <c r="AP685" s="1" t="s">
        <v>302</v>
      </c>
      <c r="AQ685" s="1" t="s">
        <v>302</v>
      </c>
      <c r="AR685" s="1" t="s">
        <v>302</v>
      </c>
      <c r="AS685">
        <v>28.1</v>
      </c>
      <c r="AT685" s="1" t="s">
        <v>302</v>
      </c>
      <c r="AU685">
        <v>46.62</v>
      </c>
      <c r="AV685">
        <v>100</v>
      </c>
      <c r="AW685">
        <v>45.03</v>
      </c>
      <c r="AX685" s="1" t="s">
        <v>302</v>
      </c>
      <c r="AY685">
        <v>105.94</v>
      </c>
      <c r="AZ685">
        <v>608.63</v>
      </c>
      <c r="BA685">
        <v>701.49</v>
      </c>
      <c r="BB685">
        <v>99.33</v>
      </c>
      <c r="BC685">
        <v>113.04</v>
      </c>
      <c r="BD685">
        <v>179.36</v>
      </c>
      <c r="BE685">
        <v>898.79</v>
      </c>
      <c r="BF685">
        <v>155.88</v>
      </c>
      <c r="BG685">
        <v>658.22</v>
      </c>
      <c r="BH685">
        <v>52.9</v>
      </c>
      <c r="BI685">
        <v>162.4</v>
      </c>
      <c r="BJ685">
        <v>154.59</v>
      </c>
      <c r="BK685">
        <v>22.39</v>
      </c>
      <c r="BL685">
        <v>630.05999999999995</v>
      </c>
      <c r="BM685" s="1" t="s">
        <v>302</v>
      </c>
      <c r="BN685">
        <v>22.24</v>
      </c>
      <c r="BO685" s="1" t="s">
        <v>302</v>
      </c>
      <c r="BP685" s="1" t="s">
        <v>302</v>
      </c>
      <c r="BQ685">
        <v>55.66</v>
      </c>
      <c r="BR685">
        <v>89.25</v>
      </c>
      <c r="BS685">
        <v>28.05</v>
      </c>
      <c r="BT685" s="1" t="s">
        <v>302</v>
      </c>
      <c r="BU685">
        <v>37.799999999999997</v>
      </c>
      <c r="BV685" s="1" t="s">
        <v>302</v>
      </c>
      <c r="BW685">
        <v>6.03</v>
      </c>
      <c r="BX685" s="1" t="s">
        <v>302</v>
      </c>
      <c r="BY685" s="1" t="s">
        <v>302</v>
      </c>
      <c r="BZ685" s="1" t="s">
        <v>302</v>
      </c>
      <c r="CA685">
        <v>337.61</v>
      </c>
      <c r="CB685" s="1" t="s">
        <v>302</v>
      </c>
      <c r="CC685">
        <v>431.52</v>
      </c>
      <c r="CD685">
        <v>35.51</v>
      </c>
      <c r="CE685">
        <v>199.22</v>
      </c>
      <c r="CF685">
        <v>150.91999999999999</v>
      </c>
      <c r="CG685">
        <v>237.6</v>
      </c>
      <c r="CH685" s="1" t="s">
        <v>302</v>
      </c>
      <c r="CI685">
        <v>39.700000000000003</v>
      </c>
      <c r="CJ685">
        <v>27.7</v>
      </c>
      <c r="CK685" s="1" t="s">
        <v>302</v>
      </c>
      <c r="CL685">
        <v>201.21</v>
      </c>
      <c r="CM685" s="1" t="s">
        <v>302</v>
      </c>
      <c r="CN685" s="1" t="s">
        <v>302</v>
      </c>
      <c r="CO685" s="1" t="s">
        <v>302</v>
      </c>
      <c r="CP685" s="1" t="s">
        <v>302</v>
      </c>
      <c r="CQ685">
        <v>1459.83</v>
      </c>
      <c r="CR685">
        <v>1134.3599999999999</v>
      </c>
      <c r="CS685">
        <v>124.12</v>
      </c>
      <c r="CT685">
        <v>123.05</v>
      </c>
      <c r="CU685">
        <v>86.23</v>
      </c>
      <c r="CV685" s="1" t="s">
        <v>302</v>
      </c>
      <c r="CW685">
        <v>33.11</v>
      </c>
      <c r="CX685">
        <v>158.05000000000001</v>
      </c>
      <c r="CZ685" s="1" t="s">
        <v>302</v>
      </c>
      <c r="DA685">
        <v>114.61</v>
      </c>
      <c r="DB685">
        <v>90.96</v>
      </c>
      <c r="DC685">
        <v>96.07</v>
      </c>
      <c r="DD685" s="1" t="s">
        <v>302</v>
      </c>
      <c r="DE685">
        <v>420.66</v>
      </c>
      <c r="DF685">
        <v>27.81</v>
      </c>
      <c r="DG685">
        <v>298.57</v>
      </c>
      <c r="DH685">
        <v>65.47</v>
      </c>
      <c r="DI685">
        <v>5011571000</v>
      </c>
      <c r="DJ685">
        <v>20.9</v>
      </c>
      <c r="DK685" s="1" t="s">
        <v>302</v>
      </c>
      <c r="DL685">
        <v>7884.58</v>
      </c>
      <c r="DM685" s="1" t="s">
        <v>302</v>
      </c>
      <c r="DN685" s="1" t="s">
        <v>302</v>
      </c>
      <c r="DO685">
        <v>5.84</v>
      </c>
      <c r="DP685">
        <v>764.61</v>
      </c>
      <c r="DQ685">
        <v>35.630000000000003</v>
      </c>
      <c r="DR685">
        <v>52.26</v>
      </c>
      <c r="DS685" s="1" t="s">
        <v>302</v>
      </c>
      <c r="DT685">
        <v>55.29</v>
      </c>
      <c r="DU685">
        <v>44.59</v>
      </c>
      <c r="DV685">
        <v>20.28</v>
      </c>
      <c r="DW685">
        <v>79.16</v>
      </c>
      <c r="DX685">
        <v>174.07</v>
      </c>
      <c r="DY685">
        <v>1440.31</v>
      </c>
      <c r="DZ685">
        <v>1025.5899999999999</v>
      </c>
      <c r="EA685" s="1" t="s">
        <v>302</v>
      </c>
      <c r="EB685" s="1" t="s">
        <v>302</v>
      </c>
      <c r="EC685" s="1" t="s">
        <v>302</v>
      </c>
      <c r="ED685" s="1" t="s">
        <v>302</v>
      </c>
      <c r="EE685" s="1" t="s">
        <v>302</v>
      </c>
      <c r="EF685">
        <v>599.92999999999995</v>
      </c>
      <c r="EG685" s="1" t="s">
        <v>302</v>
      </c>
      <c r="EH685">
        <v>109.43</v>
      </c>
      <c r="EI685" s="1" t="s">
        <v>302</v>
      </c>
      <c r="EJ685">
        <v>3856.7</v>
      </c>
      <c r="EK685" s="1" t="s">
        <v>302</v>
      </c>
      <c r="EL685" s="1" t="s">
        <v>302</v>
      </c>
      <c r="EM685" s="1" t="s">
        <v>302</v>
      </c>
      <c r="EN685">
        <v>97.67</v>
      </c>
      <c r="EO685">
        <v>2635.91</v>
      </c>
      <c r="EP685">
        <v>45.16</v>
      </c>
      <c r="EQ685">
        <v>148.88</v>
      </c>
      <c r="ER685">
        <v>1974.76</v>
      </c>
      <c r="ES685">
        <v>33.79</v>
      </c>
      <c r="ET685" s="1" t="s">
        <v>302</v>
      </c>
      <c r="EU685" s="1" t="s">
        <v>302</v>
      </c>
    </row>
    <row r="686" spans="1:151" x14ac:dyDescent="0.25">
      <c r="A686" s="2">
        <v>39825</v>
      </c>
      <c r="B686" s="1" t="s">
        <v>302</v>
      </c>
      <c r="C686">
        <v>6.82</v>
      </c>
      <c r="D686">
        <v>2839.11</v>
      </c>
      <c r="E686" s="1" t="s">
        <v>302</v>
      </c>
      <c r="F686">
        <v>6630.5</v>
      </c>
      <c r="G686">
        <v>2867.43</v>
      </c>
      <c r="H686">
        <v>104.74</v>
      </c>
      <c r="I686" s="1" t="s">
        <v>302</v>
      </c>
      <c r="J686" s="1" t="s">
        <v>302</v>
      </c>
      <c r="K686" s="1" t="s">
        <v>302</v>
      </c>
      <c r="L686" s="1" t="s">
        <v>302</v>
      </c>
      <c r="M686" s="1" t="s">
        <v>302</v>
      </c>
      <c r="N686" s="1" t="s">
        <v>302</v>
      </c>
      <c r="O686">
        <v>67</v>
      </c>
      <c r="P686">
        <v>36.93</v>
      </c>
      <c r="Q686">
        <v>32.14</v>
      </c>
      <c r="R686" s="1" t="s">
        <v>302</v>
      </c>
      <c r="S686">
        <v>71.22</v>
      </c>
      <c r="T686">
        <v>85.46</v>
      </c>
      <c r="U686">
        <v>41.54</v>
      </c>
      <c r="V686">
        <v>22.25</v>
      </c>
      <c r="W686" s="1" t="s">
        <v>302</v>
      </c>
      <c r="X686">
        <v>34.31</v>
      </c>
      <c r="Y686" s="1" t="s">
        <v>302</v>
      </c>
      <c r="Z686">
        <v>149.22999999999999</v>
      </c>
      <c r="AA686" s="1" t="s">
        <v>302</v>
      </c>
      <c r="AB686" s="1" t="s">
        <v>302</v>
      </c>
      <c r="AC686" s="1" t="s">
        <v>302</v>
      </c>
      <c r="AD686" s="1" t="s">
        <v>302</v>
      </c>
      <c r="AE686" s="1" t="s">
        <v>302</v>
      </c>
      <c r="AF686">
        <v>10.93</v>
      </c>
      <c r="AG686">
        <v>17.41</v>
      </c>
      <c r="AH686">
        <v>163.38</v>
      </c>
      <c r="AI686" s="1" t="s">
        <v>302</v>
      </c>
      <c r="AJ686">
        <v>17.13</v>
      </c>
      <c r="AK686">
        <v>319</v>
      </c>
      <c r="AL686">
        <v>18.059999999999999</v>
      </c>
      <c r="AN686" s="1" t="s">
        <v>302</v>
      </c>
      <c r="AO686" s="1" t="s">
        <v>302</v>
      </c>
      <c r="AP686" s="1" t="s">
        <v>302</v>
      </c>
      <c r="AQ686" s="1" t="s">
        <v>302</v>
      </c>
      <c r="AR686" s="1" t="s">
        <v>302</v>
      </c>
      <c r="AS686">
        <v>28.1</v>
      </c>
      <c r="AT686" s="1" t="s">
        <v>302</v>
      </c>
      <c r="AU686">
        <v>45.91</v>
      </c>
      <c r="AV686">
        <v>100</v>
      </c>
      <c r="AW686">
        <v>44.5</v>
      </c>
      <c r="AX686" s="1" t="s">
        <v>302</v>
      </c>
      <c r="AY686">
        <v>105.94</v>
      </c>
      <c r="AZ686">
        <v>608.63</v>
      </c>
      <c r="BA686">
        <v>761.58</v>
      </c>
      <c r="BB686">
        <v>99.33</v>
      </c>
      <c r="BC686">
        <v>113.04</v>
      </c>
      <c r="BD686">
        <v>192.64</v>
      </c>
      <c r="BE686">
        <v>898.79</v>
      </c>
      <c r="BF686">
        <v>155.88</v>
      </c>
      <c r="BG686">
        <v>658.22</v>
      </c>
      <c r="BH686">
        <v>54.7</v>
      </c>
      <c r="BI686">
        <v>162.4</v>
      </c>
      <c r="BJ686">
        <v>154.59</v>
      </c>
      <c r="BK686">
        <v>22.43</v>
      </c>
      <c r="BL686">
        <v>630.05999999999995</v>
      </c>
      <c r="BM686" s="1" t="s">
        <v>302</v>
      </c>
      <c r="BN686">
        <v>23.66</v>
      </c>
      <c r="BO686" s="1" t="s">
        <v>302</v>
      </c>
      <c r="BP686" s="1" t="s">
        <v>302</v>
      </c>
      <c r="BQ686">
        <v>52.63</v>
      </c>
      <c r="BR686">
        <v>86.92</v>
      </c>
      <c r="BS686">
        <v>27.34</v>
      </c>
      <c r="BT686" s="1" t="s">
        <v>302</v>
      </c>
      <c r="BU686">
        <v>39.590000000000003</v>
      </c>
      <c r="BV686" s="1" t="s">
        <v>302</v>
      </c>
      <c r="BW686">
        <v>6.03</v>
      </c>
      <c r="BX686" s="1" t="s">
        <v>302</v>
      </c>
      <c r="BY686" s="1" t="s">
        <v>302</v>
      </c>
      <c r="BZ686" s="1" t="s">
        <v>302</v>
      </c>
      <c r="CA686">
        <v>337.61</v>
      </c>
      <c r="CB686" s="1" t="s">
        <v>302</v>
      </c>
      <c r="CC686">
        <v>431.52</v>
      </c>
      <c r="CD686">
        <v>36.31</v>
      </c>
      <c r="CE686">
        <v>206.94</v>
      </c>
      <c r="CF686">
        <v>150.54</v>
      </c>
      <c r="CG686">
        <v>237.6</v>
      </c>
      <c r="CH686" s="1" t="s">
        <v>302</v>
      </c>
      <c r="CI686">
        <v>38.69</v>
      </c>
      <c r="CJ686">
        <v>27.63</v>
      </c>
      <c r="CK686" s="1" t="s">
        <v>302</v>
      </c>
      <c r="CL686">
        <v>201.21</v>
      </c>
      <c r="CM686" s="1" t="s">
        <v>302</v>
      </c>
      <c r="CN686" s="1" t="s">
        <v>302</v>
      </c>
      <c r="CO686" s="1" t="s">
        <v>302</v>
      </c>
      <c r="CP686" s="1" t="s">
        <v>302</v>
      </c>
      <c r="CQ686">
        <v>1459.83</v>
      </c>
      <c r="CR686">
        <v>1187.81</v>
      </c>
      <c r="CS686">
        <v>124.12</v>
      </c>
      <c r="CT686">
        <v>123.05</v>
      </c>
      <c r="CU686">
        <v>86.23</v>
      </c>
      <c r="CV686" s="1" t="s">
        <v>302</v>
      </c>
      <c r="CW686">
        <v>33.11</v>
      </c>
      <c r="CX686">
        <v>160.97999999999999</v>
      </c>
      <c r="CZ686" s="1" t="s">
        <v>302</v>
      </c>
      <c r="DA686">
        <v>114.61</v>
      </c>
      <c r="DB686">
        <v>89.77</v>
      </c>
      <c r="DC686">
        <v>96.07</v>
      </c>
      <c r="DD686" s="1" t="s">
        <v>302</v>
      </c>
      <c r="DE686">
        <v>420.66</v>
      </c>
      <c r="DF686">
        <v>28.6</v>
      </c>
      <c r="DG686">
        <v>278.83</v>
      </c>
      <c r="DH686">
        <v>58.72</v>
      </c>
      <c r="DI686">
        <v>5011571000</v>
      </c>
      <c r="DJ686">
        <v>22.73</v>
      </c>
      <c r="DK686" s="1" t="s">
        <v>302</v>
      </c>
      <c r="DL686">
        <v>7884.58</v>
      </c>
      <c r="DM686" s="1" t="s">
        <v>302</v>
      </c>
      <c r="DN686" s="1" t="s">
        <v>302</v>
      </c>
      <c r="DO686">
        <v>6.14</v>
      </c>
      <c r="DP686">
        <v>764.61</v>
      </c>
      <c r="DQ686">
        <v>37.5</v>
      </c>
      <c r="DR686">
        <v>53.32</v>
      </c>
      <c r="DS686" s="1" t="s">
        <v>302</v>
      </c>
      <c r="DT686">
        <v>54.81</v>
      </c>
      <c r="DU686">
        <v>46.43</v>
      </c>
      <c r="DV686">
        <v>20.28</v>
      </c>
      <c r="DW686">
        <v>79.16</v>
      </c>
      <c r="DX686">
        <v>174.07</v>
      </c>
      <c r="DY686">
        <v>1479.37</v>
      </c>
      <c r="DZ686">
        <v>1025.5899999999999</v>
      </c>
      <c r="EA686" s="1" t="s">
        <v>302</v>
      </c>
      <c r="EB686" s="1" t="s">
        <v>302</v>
      </c>
      <c r="EC686" s="1" t="s">
        <v>302</v>
      </c>
      <c r="ED686" s="1" t="s">
        <v>302</v>
      </c>
      <c r="EE686" s="1" t="s">
        <v>302</v>
      </c>
      <c r="EF686">
        <v>599.92999999999995</v>
      </c>
      <c r="EG686" s="1" t="s">
        <v>302</v>
      </c>
      <c r="EH686">
        <v>109.43</v>
      </c>
      <c r="EI686" s="1" t="s">
        <v>302</v>
      </c>
      <c r="EJ686">
        <v>3856.7</v>
      </c>
      <c r="EK686" s="1" t="s">
        <v>302</v>
      </c>
      <c r="EL686" s="1" t="s">
        <v>302</v>
      </c>
      <c r="EM686" s="1" t="s">
        <v>302</v>
      </c>
      <c r="EN686">
        <v>98.45</v>
      </c>
      <c r="EO686">
        <v>2635.91</v>
      </c>
      <c r="EP686">
        <v>45.16</v>
      </c>
      <c r="EQ686">
        <v>149.58000000000001</v>
      </c>
      <c r="ER686">
        <v>1974.76</v>
      </c>
      <c r="ES686">
        <v>32.89</v>
      </c>
      <c r="ET686" s="1" t="s">
        <v>302</v>
      </c>
      <c r="EU686" s="1" t="s">
        <v>302</v>
      </c>
    </row>
    <row r="687" spans="1:151" x14ac:dyDescent="0.25">
      <c r="A687" s="2">
        <v>39832</v>
      </c>
      <c r="B687" s="1" t="s">
        <v>302</v>
      </c>
      <c r="C687">
        <v>6.67</v>
      </c>
      <c r="D687">
        <v>2839.11</v>
      </c>
      <c r="E687" s="1" t="s">
        <v>302</v>
      </c>
      <c r="F687">
        <v>6630.5</v>
      </c>
      <c r="G687">
        <v>2867.43</v>
      </c>
      <c r="H687">
        <v>104.74</v>
      </c>
      <c r="I687" s="1" t="s">
        <v>302</v>
      </c>
      <c r="J687" s="1" t="s">
        <v>302</v>
      </c>
      <c r="K687" s="1" t="s">
        <v>302</v>
      </c>
      <c r="L687" s="1" t="s">
        <v>302</v>
      </c>
      <c r="M687" s="1" t="s">
        <v>302</v>
      </c>
      <c r="N687" s="1" t="s">
        <v>302</v>
      </c>
      <c r="O687">
        <v>67</v>
      </c>
      <c r="P687">
        <v>36.93</v>
      </c>
      <c r="Q687">
        <v>28.61</v>
      </c>
      <c r="R687" s="1" t="s">
        <v>302</v>
      </c>
      <c r="S687">
        <v>67.28</v>
      </c>
      <c r="T687">
        <v>85.46</v>
      </c>
      <c r="U687">
        <v>45.53</v>
      </c>
      <c r="V687">
        <v>22.25</v>
      </c>
      <c r="W687" s="1" t="s">
        <v>302</v>
      </c>
      <c r="X687">
        <v>34.31</v>
      </c>
      <c r="Y687" s="1" t="s">
        <v>302</v>
      </c>
      <c r="Z687">
        <v>149.22999999999999</v>
      </c>
      <c r="AA687" s="1" t="s">
        <v>302</v>
      </c>
      <c r="AB687" s="1" t="s">
        <v>302</v>
      </c>
      <c r="AC687" s="1" t="s">
        <v>302</v>
      </c>
      <c r="AD687" s="1" t="s">
        <v>302</v>
      </c>
      <c r="AE687" s="1" t="s">
        <v>302</v>
      </c>
      <c r="AF687">
        <v>10.93</v>
      </c>
      <c r="AG687">
        <v>14.52</v>
      </c>
      <c r="AH687">
        <v>163.38</v>
      </c>
      <c r="AI687" s="1" t="s">
        <v>302</v>
      </c>
      <c r="AJ687">
        <v>17.13</v>
      </c>
      <c r="AK687">
        <v>319</v>
      </c>
      <c r="AL687">
        <v>18.059999999999999</v>
      </c>
      <c r="AN687" s="1" t="s">
        <v>302</v>
      </c>
      <c r="AO687" s="1" t="s">
        <v>302</v>
      </c>
      <c r="AP687" s="1" t="s">
        <v>302</v>
      </c>
      <c r="AQ687" s="1" t="s">
        <v>302</v>
      </c>
      <c r="AR687" s="1" t="s">
        <v>302</v>
      </c>
      <c r="AS687">
        <v>28.1</v>
      </c>
      <c r="AT687" s="1" t="s">
        <v>302</v>
      </c>
      <c r="AU687">
        <v>43.88</v>
      </c>
      <c r="AV687">
        <v>100</v>
      </c>
      <c r="AW687">
        <v>45.41</v>
      </c>
      <c r="AX687" s="1" t="s">
        <v>302</v>
      </c>
      <c r="AY687">
        <v>105.94</v>
      </c>
      <c r="AZ687">
        <v>608.63</v>
      </c>
      <c r="BA687">
        <v>658.38</v>
      </c>
      <c r="BB687">
        <v>99.33</v>
      </c>
      <c r="BC687">
        <v>113.04</v>
      </c>
      <c r="BD687">
        <v>174.04</v>
      </c>
      <c r="BE687">
        <v>898.79</v>
      </c>
      <c r="BF687">
        <v>155.88</v>
      </c>
      <c r="BG687">
        <v>658.22</v>
      </c>
      <c r="BH687">
        <v>51.74</v>
      </c>
      <c r="BI687">
        <v>162.4</v>
      </c>
      <c r="BJ687">
        <v>154.59</v>
      </c>
      <c r="BK687">
        <v>23.47</v>
      </c>
      <c r="BL687">
        <v>630.05999999999995</v>
      </c>
      <c r="BM687" s="1" t="s">
        <v>302</v>
      </c>
      <c r="BN687">
        <v>22.2</v>
      </c>
      <c r="BO687" s="1" t="s">
        <v>302</v>
      </c>
      <c r="BP687" s="1" t="s">
        <v>302</v>
      </c>
      <c r="BQ687">
        <v>47.77</v>
      </c>
      <c r="BR687">
        <v>81.88</v>
      </c>
      <c r="BS687">
        <v>26.28</v>
      </c>
      <c r="BT687" s="1" t="s">
        <v>302</v>
      </c>
      <c r="BU687">
        <v>36.81</v>
      </c>
      <c r="BV687" s="1" t="s">
        <v>302</v>
      </c>
      <c r="BW687">
        <v>6.03</v>
      </c>
      <c r="BX687" s="1" t="s">
        <v>302</v>
      </c>
      <c r="BY687" s="1" t="s">
        <v>302</v>
      </c>
      <c r="BZ687" s="1" t="s">
        <v>302</v>
      </c>
      <c r="CA687">
        <v>337.61</v>
      </c>
      <c r="CB687" s="1" t="s">
        <v>302</v>
      </c>
      <c r="CC687">
        <v>431.52</v>
      </c>
      <c r="CD687">
        <v>33.65</v>
      </c>
      <c r="CE687">
        <v>185.77</v>
      </c>
      <c r="CF687">
        <v>144.75</v>
      </c>
      <c r="CG687">
        <v>237.6</v>
      </c>
      <c r="CH687" s="1" t="s">
        <v>302</v>
      </c>
      <c r="CI687">
        <v>39.24</v>
      </c>
      <c r="CJ687">
        <v>26.07</v>
      </c>
      <c r="CK687" s="1" t="s">
        <v>302</v>
      </c>
      <c r="CL687">
        <v>201.21</v>
      </c>
      <c r="CM687" s="1" t="s">
        <v>302</v>
      </c>
      <c r="CN687" s="1" t="s">
        <v>302</v>
      </c>
      <c r="CO687" s="1" t="s">
        <v>302</v>
      </c>
      <c r="CP687" s="1" t="s">
        <v>302</v>
      </c>
      <c r="CQ687">
        <v>1459.83</v>
      </c>
      <c r="CR687">
        <v>1123.46</v>
      </c>
      <c r="CS687">
        <v>124.12</v>
      </c>
      <c r="CT687">
        <v>123.05</v>
      </c>
      <c r="CU687">
        <v>86.23</v>
      </c>
      <c r="CV687" s="1" t="s">
        <v>302</v>
      </c>
      <c r="CW687">
        <v>33.11</v>
      </c>
      <c r="CX687">
        <v>150.19999999999999</v>
      </c>
      <c r="CZ687" s="1" t="s">
        <v>302</v>
      </c>
      <c r="DA687">
        <v>114.61</v>
      </c>
      <c r="DB687">
        <v>81.13</v>
      </c>
      <c r="DC687">
        <v>96.07</v>
      </c>
      <c r="DD687" s="1" t="s">
        <v>302</v>
      </c>
      <c r="DE687">
        <v>420.66</v>
      </c>
      <c r="DF687">
        <v>25.24</v>
      </c>
      <c r="DG687">
        <v>278.83</v>
      </c>
      <c r="DH687">
        <v>61.52</v>
      </c>
      <c r="DI687">
        <v>5011571000</v>
      </c>
      <c r="DJ687">
        <v>21.15</v>
      </c>
      <c r="DK687" s="1" t="s">
        <v>302</v>
      </c>
      <c r="DL687">
        <v>7884.58</v>
      </c>
      <c r="DM687" s="1" t="s">
        <v>302</v>
      </c>
      <c r="DN687" s="1" t="s">
        <v>302</v>
      </c>
      <c r="DO687">
        <v>5.76</v>
      </c>
      <c r="DP687">
        <v>764.61</v>
      </c>
      <c r="DQ687">
        <v>37.29</v>
      </c>
      <c r="DR687">
        <v>48.06</v>
      </c>
      <c r="DS687" s="1" t="s">
        <v>302</v>
      </c>
      <c r="DT687">
        <v>51.89</v>
      </c>
      <c r="DU687">
        <v>42.16</v>
      </c>
      <c r="DV687">
        <v>20.28</v>
      </c>
      <c r="DW687">
        <v>79.16</v>
      </c>
      <c r="DX687">
        <v>174.07</v>
      </c>
      <c r="DY687">
        <v>1438.41</v>
      </c>
      <c r="DZ687">
        <v>1025.5899999999999</v>
      </c>
      <c r="EA687" s="1" t="s">
        <v>302</v>
      </c>
      <c r="EB687" s="1" t="s">
        <v>302</v>
      </c>
      <c r="EC687" s="1" t="s">
        <v>302</v>
      </c>
      <c r="ED687" s="1" t="s">
        <v>302</v>
      </c>
      <c r="EE687" s="1" t="s">
        <v>302</v>
      </c>
      <c r="EF687">
        <v>599.92999999999995</v>
      </c>
      <c r="EG687" s="1" t="s">
        <v>302</v>
      </c>
      <c r="EH687">
        <v>109.43</v>
      </c>
      <c r="EI687" s="1" t="s">
        <v>302</v>
      </c>
      <c r="EJ687">
        <v>3856.7</v>
      </c>
      <c r="EK687" s="1" t="s">
        <v>302</v>
      </c>
      <c r="EL687" s="1" t="s">
        <v>302</v>
      </c>
      <c r="EM687" s="1" t="s">
        <v>302</v>
      </c>
      <c r="EN687">
        <v>96.84</v>
      </c>
      <c r="EO687">
        <v>2635.91</v>
      </c>
      <c r="EP687">
        <v>45.16</v>
      </c>
      <c r="EQ687">
        <v>149.66</v>
      </c>
      <c r="ER687">
        <v>1974.76</v>
      </c>
      <c r="ES687">
        <v>30.99</v>
      </c>
      <c r="ET687" s="1" t="s">
        <v>302</v>
      </c>
      <c r="EU687" s="1" t="s">
        <v>302</v>
      </c>
    </row>
    <row r="688" spans="1:151" x14ac:dyDescent="0.25">
      <c r="A688" s="2">
        <v>39839</v>
      </c>
      <c r="B688" s="1" t="s">
        <v>302</v>
      </c>
      <c r="C688">
        <v>5.69</v>
      </c>
      <c r="D688">
        <v>2839.11</v>
      </c>
      <c r="E688" s="1" t="s">
        <v>302</v>
      </c>
      <c r="F688">
        <v>6630.5</v>
      </c>
      <c r="G688">
        <v>2867.43</v>
      </c>
      <c r="H688">
        <v>104.74</v>
      </c>
      <c r="I688" s="1" t="s">
        <v>302</v>
      </c>
      <c r="J688" s="1" t="s">
        <v>302</v>
      </c>
      <c r="K688" s="1" t="s">
        <v>302</v>
      </c>
      <c r="L688" s="1" t="s">
        <v>302</v>
      </c>
      <c r="M688" s="1" t="s">
        <v>302</v>
      </c>
      <c r="N688" s="1" t="s">
        <v>302</v>
      </c>
      <c r="O688">
        <v>67</v>
      </c>
      <c r="P688">
        <v>36.93</v>
      </c>
      <c r="Q688">
        <v>29.33</v>
      </c>
      <c r="R688" s="1" t="s">
        <v>302</v>
      </c>
      <c r="S688">
        <v>60.2</v>
      </c>
      <c r="T688">
        <v>85.46</v>
      </c>
      <c r="U688">
        <v>42.8</v>
      </c>
      <c r="V688">
        <v>22.25</v>
      </c>
      <c r="W688" s="1" t="s">
        <v>302</v>
      </c>
      <c r="X688">
        <v>34.31</v>
      </c>
      <c r="Y688" s="1" t="s">
        <v>302</v>
      </c>
      <c r="Z688">
        <v>149.22999999999999</v>
      </c>
      <c r="AA688" s="1" t="s">
        <v>302</v>
      </c>
      <c r="AB688" s="1" t="s">
        <v>302</v>
      </c>
      <c r="AC688" s="1" t="s">
        <v>302</v>
      </c>
      <c r="AD688" s="1" t="s">
        <v>302</v>
      </c>
      <c r="AE688" s="1" t="s">
        <v>302</v>
      </c>
      <c r="AF688">
        <v>10.93</v>
      </c>
      <c r="AG688">
        <v>13.15</v>
      </c>
      <c r="AH688">
        <v>163.38</v>
      </c>
      <c r="AI688" s="1" t="s">
        <v>302</v>
      </c>
      <c r="AJ688">
        <v>17.13</v>
      </c>
      <c r="AK688">
        <v>319</v>
      </c>
      <c r="AL688">
        <v>18.059999999999999</v>
      </c>
      <c r="AN688" s="1" t="s">
        <v>302</v>
      </c>
      <c r="AO688" s="1" t="s">
        <v>302</v>
      </c>
      <c r="AP688" s="1" t="s">
        <v>302</v>
      </c>
      <c r="AQ688" s="1" t="s">
        <v>302</v>
      </c>
      <c r="AR688" s="1" t="s">
        <v>302</v>
      </c>
      <c r="AS688">
        <v>28.1</v>
      </c>
      <c r="AT688" s="1" t="s">
        <v>302</v>
      </c>
      <c r="AU688">
        <v>45.5</v>
      </c>
      <c r="AV688">
        <v>100</v>
      </c>
      <c r="AW688">
        <v>45.74</v>
      </c>
      <c r="AX688" s="1" t="s">
        <v>302</v>
      </c>
      <c r="AY688">
        <v>105.94</v>
      </c>
      <c r="AZ688">
        <v>608.63</v>
      </c>
      <c r="BA688">
        <v>608.74</v>
      </c>
      <c r="BB688">
        <v>99.33</v>
      </c>
      <c r="BC688">
        <v>113.04</v>
      </c>
      <c r="BD688">
        <v>171.39</v>
      </c>
      <c r="BE688">
        <v>898.79</v>
      </c>
      <c r="BF688">
        <v>155.88</v>
      </c>
      <c r="BG688">
        <v>658.22</v>
      </c>
      <c r="BH688">
        <v>50.17</v>
      </c>
      <c r="BI688">
        <v>162.4</v>
      </c>
      <c r="BJ688">
        <v>154.59</v>
      </c>
      <c r="BK688">
        <v>23.82</v>
      </c>
      <c r="BL688">
        <v>630.05999999999995</v>
      </c>
      <c r="BM688" s="1" t="s">
        <v>302</v>
      </c>
      <c r="BN688">
        <v>19.940000000000001</v>
      </c>
      <c r="BO688" s="1" t="s">
        <v>302</v>
      </c>
      <c r="BP688" s="1" t="s">
        <v>302</v>
      </c>
      <c r="BQ688">
        <v>46.96</v>
      </c>
      <c r="BR688">
        <v>73.73</v>
      </c>
      <c r="BS688">
        <v>21.25</v>
      </c>
      <c r="BT688" s="1" t="s">
        <v>302</v>
      </c>
      <c r="BU688">
        <v>36.24</v>
      </c>
      <c r="BV688" s="1" t="s">
        <v>302</v>
      </c>
      <c r="BW688">
        <v>6.03</v>
      </c>
      <c r="BX688" s="1" t="s">
        <v>302</v>
      </c>
      <c r="BY688" s="1" t="s">
        <v>302</v>
      </c>
      <c r="BZ688" s="1" t="s">
        <v>302</v>
      </c>
      <c r="CA688">
        <v>337.61</v>
      </c>
      <c r="CB688" s="1" t="s">
        <v>302</v>
      </c>
      <c r="CC688">
        <v>431.52</v>
      </c>
      <c r="CD688">
        <v>34.090000000000003</v>
      </c>
      <c r="CE688">
        <v>177.47</v>
      </c>
      <c r="CF688">
        <v>143.15</v>
      </c>
      <c r="CG688">
        <v>237.6</v>
      </c>
      <c r="CH688" s="1" t="s">
        <v>302</v>
      </c>
      <c r="CI688">
        <v>36.82</v>
      </c>
      <c r="CJ688">
        <v>25.95</v>
      </c>
      <c r="CK688" s="1" t="s">
        <v>302</v>
      </c>
      <c r="CL688">
        <v>201.21</v>
      </c>
      <c r="CM688" s="1" t="s">
        <v>302</v>
      </c>
      <c r="CN688" s="1" t="s">
        <v>302</v>
      </c>
      <c r="CO688" s="1" t="s">
        <v>302</v>
      </c>
      <c r="CP688" s="1" t="s">
        <v>302</v>
      </c>
      <c r="CQ688">
        <v>1459.83</v>
      </c>
      <c r="CR688">
        <v>1126.73</v>
      </c>
      <c r="CS688">
        <v>124.12</v>
      </c>
      <c r="CT688">
        <v>123.05</v>
      </c>
      <c r="CU688">
        <v>86.23</v>
      </c>
      <c r="CV688" s="1" t="s">
        <v>302</v>
      </c>
      <c r="CW688">
        <v>33.11</v>
      </c>
      <c r="CX688">
        <v>144.80000000000001</v>
      </c>
      <c r="CZ688" s="1" t="s">
        <v>302</v>
      </c>
      <c r="DA688">
        <v>114.61</v>
      </c>
      <c r="DB688">
        <v>76.22</v>
      </c>
      <c r="DC688">
        <v>96.07</v>
      </c>
      <c r="DD688" s="1" t="s">
        <v>302</v>
      </c>
      <c r="DE688">
        <v>420.66</v>
      </c>
      <c r="DF688">
        <v>21.62</v>
      </c>
      <c r="DG688">
        <v>282.77</v>
      </c>
      <c r="DH688">
        <v>66.11</v>
      </c>
      <c r="DI688">
        <v>5011571000</v>
      </c>
      <c r="DJ688">
        <v>20.13</v>
      </c>
      <c r="DK688" s="1" t="s">
        <v>302</v>
      </c>
      <c r="DL688">
        <v>7884.58</v>
      </c>
      <c r="DM688" s="1" t="s">
        <v>302</v>
      </c>
      <c r="DN688" s="1" t="s">
        <v>302</v>
      </c>
      <c r="DO688">
        <v>5.58</v>
      </c>
      <c r="DP688">
        <v>764.61</v>
      </c>
      <c r="DQ688">
        <v>37.07</v>
      </c>
      <c r="DR688">
        <v>40.85</v>
      </c>
      <c r="DS688" s="1" t="s">
        <v>302</v>
      </c>
      <c r="DT688">
        <v>50.49</v>
      </c>
      <c r="DU688">
        <v>42.86</v>
      </c>
      <c r="DV688">
        <v>20.28</v>
      </c>
      <c r="DW688">
        <v>79.16</v>
      </c>
      <c r="DX688">
        <v>174.07</v>
      </c>
      <c r="DY688">
        <v>1454.6</v>
      </c>
      <c r="DZ688">
        <v>1025.5899999999999</v>
      </c>
      <c r="EA688" s="1" t="s">
        <v>302</v>
      </c>
      <c r="EB688" s="1" t="s">
        <v>302</v>
      </c>
      <c r="EC688" s="1" t="s">
        <v>302</v>
      </c>
      <c r="ED688" s="1" t="s">
        <v>302</v>
      </c>
      <c r="EE688" s="1" t="s">
        <v>302</v>
      </c>
      <c r="EF688">
        <v>599.92999999999995</v>
      </c>
      <c r="EG688" s="1" t="s">
        <v>302</v>
      </c>
      <c r="EH688">
        <v>109.43</v>
      </c>
      <c r="EI688" s="1" t="s">
        <v>302</v>
      </c>
      <c r="EJ688">
        <v>3856.7</v>
      </c>
      <c r="EK688" s="1" t="s">
        <v>302</v>
      </c>
      <c r="EL688" s="1" t="s">
        <v>302</v>
      </c>
      <c r="EM688" s="1" t="s">
        <v>302</v>
      </c>
      <c r="EN688">
        <v>99.23</v>
      </c>
      <c r="EO688">
        <v>2635.91</v>
      </c>
      <c r="EP688">
        <v>45.16</v>
      </c>
      <c r="EQ688">
        <v>144.5</v>
      </c>
      <c r="ER688">
        <v>1974.76</v>
      </c>
      <c r="ES688">
        <v>28.71</v>
      </c>
      <c r="ET688" s="1" t="s">
        <v>302</v>
      </c>
      <c r="EU688" s="1" t="s">
        <v>302</v>
      </c>
    </row>
    <row r="689" spans="1:151" x14ac:dyDescent="0.25">
      <c r="A689" s="2">
        <v>39846</v>
      </c>
      <c r="B689" s="1" t="s">
        <v>302</v>
      </c>
      <c r="C689">
        <v>5.78</v>
      </c>
      <c r="D689">
        <v>2839.11</v>
      </c>
      <c r="E689" s="1" t="s">
        <v>302</v>
      </c>
      <c r="F689">
        <v>6630.5</v>
      </c>
      <c r="G689">
        <v>2867.43</v>
      </c>
      <c r="H689">
        <v>104.74</v>
      </c>
      <c r="I689" s="1" t="s">
        <v>302</v>
      </c>
      <c r="J689" s="1" t="s">
        <v>302</v>
      </c>
      <c r="K689" s="1" t="s">
        <v>302</v>
      </c>
      <c r="L689" s="1" t="s">
        <v>302</v>
      </c>
      <c r="M689" s="1" t="s">
        <v>302</v>
      </c>
      <c r="N689" s="1" t="s">
        <v>302</v>
      </c>
      <c r="O689">
        <v>67</v>
      </c>
      <c r="P689">
        <v>36.93</v>
      </c>
      <c r="Q689">
        <v>31.14</v>
      </c>
      <c r="R689" s="1" t="s">
        <v>302</v>
      </c>
      <c r="S689">
        <v>57.94</v>
      </c>
      <c r="T689">
        <v>85.46</v>
      </c>
      <c r="U689">
        <v>45.53</v>
      </c>
      <c r="V689">
        <v>22.25</v>
      </c>
      <c r="W689" s="1" t="s">
        <v>302</v>
      </c>
      <c r="X689">
        <v>34.31</v>
      </c>
      <c r="Y689" s="1" t="s">
        <v>302</v>
      </c>
      <c r="Z689">
        <v>149.22999999999999</v>
      </c>
      <c r="AA689" s="1" t="s">
        <v>302</v>
      </c>
      <c r="AB689" s="1" t="s">
        <v>302</v>
      </c>
      <c r="AC689" s="1" t="s">
        <v>302</v>
      </c>
      <c r="AD689" s="1" t="s">
        <v>302</v>
      </c>
      <c r="AE689" s="1" t="s">
        <v>302</v>
      </c>
      <c r="AF689">
        <v>10.93</v>
      </c>
      <c r="AG689">
        <v>13.66</v>
      </c>
      <c r="AH689">
        <v>163.38</v>
      </c>
      <c r="AI689" s="1" t="s">
        <v>302</v>
      </c>
      <c r="AJ689">
        <v>17.13</v>
      </c>
      <c r="AK689">
        <v>319</v>
      </c>
      <c r="AL689">
        <v>18.059999999999999</v>
      </c>
      <c r="AN689" s="1" t="s">
        <v>302</v>
      </c>
      <c r="AO689" s="1" t="s">
        <v>302</v>
      </c>
      <c r="AP689" s="1" t="s">
        <v>302</v>
      </c>
      <c r="AQ689" s="1" t="s">
        <v>302</v>
      </c>
      <c r="AR689" s="1" t="s">
        <v>302</v>
      </c>
      <c r="AS689">
        <v>28.1</v>
      </c>
      <c r="AT689" s="1" t="s">
        <v>302</v>
      </c>
      <c r="AU689">
        <v>42.25</v>
      </c>
      <c r="AV689">
        <v>100</v>
      </c>
      <c r="AW689">
        <v>47.82</v>
      </c>
      <c r="AX689" s="1" t="s">
        <v>302</v>
      </c>
      <c r="AY689">
        <v>105.94</v>
      </c>
      <c r="AZ689">
        <v>608.63</v>
      </c>
      <c r="BA689">
        <v>560.66999999999996</v>
      </c>
      <c r="BB689">
        <v>99.33</v>
      </c>
      <c r="BC689">
        <v>113.04</v>
      </c>
      <c r="BD689">
        <v>160.22999999999999</v>
      </c>
      <c r="BE689">
        <v>898.79</v>
      </c>
      <c r="BF689">
        <v>155.88</v>
      </c>
      <c r="BG689">
        <v>658.22</v>
      </c>
      <c r="BH689">
        <v>49.69</v>
      </c>
      <c r="BI689">
        <v>162.4</v>
      </c>
      <c r="BJ689">
        <v>154.59</v>
      </c>
      <c r="BK689">
        <v>23.63</v>
      </c>
      <c r="BL689">
        <v>630.05999999999995</v>
      </c>
      <c r="BM689" s="1" t="s">
        <v>302</v>
      </c>
      <c r="BN689">
        <v>19.07</v>
      </c>
      <c r="BO689" s="1" t="s">
        <v>302</v>
      </c>
      <c r="BP689" s="1" t="s">
        <v>302</v>
      </c>
      <c r="BQ689">
        <v>45.94</v>
      </c>
      <c r="BR689">
        <v>80.52</v>
      </c>
      <c r="BS689">
        <v>22.38</v>
      </c>
      <c r="BT689" s="1" t="s">
        <v>302</v>
      </c>
      <c r="BU689">
        <v>35.82</v>
      </c>
      <c r="BV689" s="1" t="s">
        <v>302</v>
      </c>
      <c r="BW689">
        <v>6.03</v>
      </c>
      <c r="BX689" s="1" t="s">
        <v>302</v>
      </c>
      <c r="BY689" s="1" t="s">
        <v>302</v>
      </c>
      <c r="BZ689" s="1" t="s">
        <v>302</v>
      </c>
      <c r="CA689">
        <v>337.61</v>
      </c>
      <c r="CB689" s="1" t="s">
        <v>302</v>
      </c>
      <c r="CC689">
        <v>431.52</v>
      </c>
      <c r="CD689">
        <v>34.869999999999997</v>
      </c>
      <c r="CE689">
        <v>185.42</v>
      </c>
      <c r="CF689">
        <v>139.49</v>
      </c>
      <c r="CG689">
        <v>237.6</v>
      </c>
      <c r="CH689" s="1" t="s">
        <v>302</v>
      </c>
      <c r="CI689">
        <v>35.31</v>
      </c>
      <c r="CJ689">
        <v>24.9</v>
      </c>
      <c r="CK689" s="1" t="s">
        <v>302</v>
      </c>
      <c r="CL689">
        <v>201.21</v>
      </c>
      <c r="CM689" s="1" t="s">
        <v>302</v>
      </c>
      <c r="CN689" s="1" t="s">
        <v>302</v>
      </c>
      <c r="CO689" s="1" t="s">
        <v>302</v>
      </c>
      <c r="CP689" s="1" t="s">
        <v>302</v>
      </c>
      <c r="CQ689">
        <v>1459.83</v>
      </c>
      <c r="CR689">
        <v>1091.82</v>
      </c>
      <c r="CS689">
        <v>124.12</v>
      </c>
      <c r="CT689">
        <v>123.05</v>
      </c>
      <c r="CU689">
        <v>86.23</v>
      </c>
      <c r="CV689" s="1" t="s">
        <v>302</v>
      </c>
      <c r="CW689">
        <v>33.11</v>
      </c>
      <c r="CX689">
        <v>137.87</v>
      </c>
      <c r="CZ689" s="1" t="s">
        <v>302</v>
      </c>
      <c r="DA689">
        <v>114.61</v>
      </c>
      <c r="DB689">
        <v>75.209999999999994</v>
      </c>
      <c r="DC689">
        <v>96.07</v>
      </c>
      <c r="DD689" s="1" t="s">
        <v>302</v>
      </c>
      <c r="DE689">
        <v>420.66</v>
      </c>
      <c r="DF689">
        <v>21.56</v>
      </c>
      <c r="DG689">
        <v>307.5</v>
      </c>
      <c r="DH689">
        <v>60.26</v>
      </c>
      <c r="DI689">
        <v>5011571000</v>
      </c>
      <c r="DJ689">
        <v>20.07</v>
      </c>
      <c r="DK689" s="1" t="s">
        <v>302</v>
      </c>
      <c r="DL689">
        <v>7884.58</v>
      </c>
      <c r="DM689" s="1" t="s">
        <v>302</v>
      </c>
      <c r="DN689" s="1" t="s">
        <v>302</v>
      </c>
      <c r="DO689">
        <v>5.41</v>
      </c>
      <c r="DP689">
        <v>764.61</v>
      </c>
      <c r="DQ689">
        <v>38.61</v>
      </c>
      <c r="DR689">
        <v>39.36</v>
      </c>
      <c r="DS689" s="1" t="s">
        <v>302</v>
      </c>
      <c r="DT689">
        <v>50.19</v>
      </c>
      <c r="DU689">
        <v>42.66</v>
      </c>
      <c r="DV689">
        <v>20.28</v>
      </c>
      <c r="DW689">
        <v>79.16</v>
      </c>
      <c r="DX689">
        <v>174.07</v>
      </c>
      <c r="DY689">
        <v>1481.27</v>
      </c>
      <c r="DZ689">
        <v>1025.5899999999999</v>
      </c>
      <c r="EA689" s="1" t="s">
        <v>302</v>
      </c>
      <c r="EB689" s="1" t="s">
        <v>302</v>
      </c>
      <c r="EC689" s="1" t="s">
        <v>302</v>
      </c>
      <c r="ED689" s="1" t="s">
        <v>302</v>
      </c>
      <c r="EE689" s="1" t="s">
        <v>302</v>
      </c>
      <c r="EF689">
        <v>599.92999999999995</v>
      </c>
      <c r="EG689" s="1" t="s">
        <v>302</v>
      </c>
      <c r="EH689">
        <v>109.43</v>
      </c>
      <c r="EI689" s="1" t="s">
        <v>302</v>
      </c>
      <c r="EJ689">
        <v>3856.7</v>
      </c>
      <c r="EK689" s="1" t="s">
        <v>302</v>
      </c>
      <c r="EL689" s="1" t="s">
        <v>302</v>
      </c>
      <c r="EM689" s="1" t="s">
        <v>302</v>
      </c>
      <c r="EN689">
        <v>99.59</v>
      </c>
      <c r="EO689">
        <v>2635.91</v>
      </c>
      <c r="EP689">
        <v>45.16</v>
      </c>
      <c r="EQ689">
        <v>136.69999999999999</v>
      </c>
      <c r="ER689">
        <v>1974.76</v>
      </c>
      <c r="ES689">
        <v>30.29</v>
      </c>
      <c r="ET689" s="1" t="s">
        <v>302</v>
      </c>
      <c r="EU689" s="1" t="s">
        <v>302</v>
      </c>
    </row>
    <row r="690" spans="1:151" x14ac:dyDescent="0.25">
      <c r="A690" s="2">
        <v>39853</v>
      </c>
      <c r="B690" s="1" t="s">
        <v>302</v>
      </c>
      <c r="C690">
        <v>6.06</v>
      </c>
      <c r="D690">
        <v>2839.11</v>
      </c>
      <c r="E690" s="1" t="s">
        <v>302</v>
      </c>
      <c r="F690">
        <v>6630.5</v>
      </c>
      <c r="G690">
        <v>2867.43</v>
      </c>
      <c r="H690">
        <v>104.74</v>
      </c>
      <c r="I690" s="1" t="s">
        <v>302</v>
      </c>
      <c r="J690" s="1" t="s">
        <v>302</v>
      </c>
      <c r="K690" s="1" t="s">
        <v>302</v>
      </c>
      <c r="L690" s="1" t="s">
        <v>302</v>
      </c>
      <c r="M690" s="1" t="s">
        <v>302</v>
      </c>
      <c r="N690" s="1" t="s">
        <v>302</v>
      </c>
      <c r="O690">
        <v>67</v>
      </c>
      <c r="P690">
        <v>37.090000000000003</v>
      </c>
      <c r="Q690">
        <v>32.68</v>
      </c>
      <c r="R690" s="1" t="s">
        <v>302</v>
      </c>
      <c r="S690">
        <v>60.71</v>
      </c>
      <c r="T690">
        <v>85.46</v>
      </c>
      <c r="U690">
        <v>43.9</v>
      </c>
      <c r="V690">
        <v>22.25</v>
      </c>
      <c r="W690" s="1" t="s">
        <v>302</v>
      </c>
      <c r="X690">
        <v>34.31</v>
      </c>
      <c r="Y690" s="1" t="s">
        <v>302</v>
      </c>
      <c r="Z690">
        <v>149.22999999999999</v>
      </c>
      <c r="AA690" s="1" t="s">
        <v>302</v>
      </c>
      <c r="AB690" s="1" t="s">
        <v>302</v>
      </c>
      <c r="AC690" s="1" t="s">
        <v>302</v>
      </c>
      <c r="AD690" s="1" t="s">
        <v>302</v>
      </c>
      <c r="AE690" s="1" t="s">
        <v>302</v>
      </c>
      <c r="AF690">
        <v>10.93</v>
      </c>
      <c r="AG690">
        <v>14.4</v>
      </c>
      <c r="AH690">
        <v>163.38</v>
      </c>
      <c r="AI690" s="1" t="s">
        <v>302</v>
      </c>
      <c r="AJ690">
        <v>17.13</v>
      </c>
      <c r="AK690">
        <v>319</v>
      </c>
      <c r="AL690">
        <v>18.059999999999999</v>
      </c>
      <c r="AN690" s="1" t="s">
        <v>302</v>
      </c>
      <c r="AO690" s="1" t="s">
        <v>302</v>
      </c>
      <c r="AP690" s="1" t="s">
        <v>302</v>
      </c>
      <c r="AQ690" s="1" t="s">
        <v>302</v>
      </c>
      <c r="AR690" s="1" t="s">
        <v>302</v>
      </c>
      <c r="AS690">
        <v>28.1</v>
      </c>
      <c r="AT690" s="1" t="s">
        <v>302</v>
      </c>
      <c r="AU690">
        <v>41.24</v>
      </c>
      <c r="AV690">
        <v>100</v>
      </c>
      <c r="AW690">
        <v>52.6</v>
      </c>
      <c r="AX690" s="1" t="s">
        <v>302</v>
      </c>
      <c r="AY690">
        <v>105.94</v>
      </c>
      <c r="AZ690">
        <v>608.63</v>
      </c>
      <c r="BA690">
        <v>612.4</v>
      </c>
      <c r="BB690">
        <v>99.33</v>
      </c>
      <c r="BC690">
        <v>113.04</v>
      </c>
      <c r="BD690">
        <v>179.36</v>
      </c>
      <c r="BE690">
        <v>898.79</v>
      </c>
      <c r="BF690">
        <v>155.88</v>
      </c>
      <c r="BG690">
        <v>658.22</v>
      </c>
      <c r="BH690">
        <v>50.2</v>
      </c>
      <c r="BI690">
        <v>162.4</v>
      </c>
      <c r="BJ690">
        <v>154.59</v>
      </c>
      <c r="BK690">
        <v>23.3</v>
      </c>
      <c r="BL690">
        <v>630.05999999999995</v>
      </c>
      <c r="BM690" s="1" t="s">
        <v>302</v>
      </c>
      <c r="BN690">
        <v>18.5</v>
      </c>
      <c r="BO690" s="1" t="s">
        <v>302</v>
      </c>
      <c r="BP690" s="1" t="s">
        <v>302</v>
      </c>
      <c r="BQ690">
        <v>47.98</v>
      </c>
      <c r="BR690">
        <v>85.37</v>
      </c>
      <c r="BS690">
        <v>22.71</v>
      </c>
      <c r="BT690" s="1" t="s">
        <v>302</v>
      </c>
      <c r="BU690">
        <v>34.03</v>
      </c>
      <c r="BV690" s="1" t="s">
        <v>302</v>
      </c>
      <c r="BW690">
        <v>6.03</v>
      </c>
      <c r="BX690" s="1" t="s">
        <v>302</v>
      </c>
      <c r="BY690" s="1" t="s">
        <v>302</v>
      </c>
      <c r="BZ690" s="1" t="s">
        <v>302</v>
      </c>
      <c r="CA690">
        <v>337.61</v>
      </c>
      <c r="CB690" s="1" t="s">
        <v>302</v>
      </c>
      <c r="CC690">
        <v>431.52</v>
      </c>
      <c r="CD690">
        <v>34.14</v>
      </c>
      <c r="CE690">
        <v>192.32</v>
      </c>
      <c r="CF690">
        <v>133.09</v>
      </c>
      <c r="CG690">
        <v>237.6</v>
      </c>
      <c r="CH690" s="1" t="s">
        <v>302</v>
      </c>
      <c r="CI690">
        <v>34.1</v>
      </c>
      <c r="CJ690">
        <v>25.53</v>
      </c>
      <c r="CK690" s="1" t="s">
        <v>302</v>
      </c>
      <c r="CL690">
        <v>201.21</v>
      </c>
      <c r="CM690" s="1" t="s">
        <v>302</v>
      </c>
      <c r="CN690" s="1" t="s">
        <v>302</v>
      </c>
      <c r="CO690" s="1" t="s">
        <v>302</v>
      </c>
      <c r="CP690" s="1" t="s">
        <v>302</v>
      </c>
      <c r="CQ690">
        <v>1459.83</v>
      </c>
      <c r="CR690">
        <v>1107.0999999999999</v>
      </c>
      <c r="CS690">
        <v>124.12</v>
      </c>
      <c r="CT690">
        <v>123.05</v>
      </c>
      <c r="CU690">
        <v>86.23</v>
      </c>
      <c r="CV690" s="1" t="s">
        <v>302</v>
      </c>
      <c r="CW690">
        <v>33.11</v>
      </c>
      <c r="CX690">
        <v>143.26</v>
      </c>
      <c r="CZ690" s="1" t="s">
        <v>302</v>
      </c>
      <c r="DA690">
        <v>114.61</v>
      </c>
      <c r="DB690">
        <v>74.95</v>
      </c>
      <c r="DC690">
        <v>96.07</v>
      </c>
      <c r="DD690" s="1" t="s">
        <v>302</v>
      </c>
      <c r="DE690">
        <v>420.66</v>
      </c>
      <c r="DF690">
        <v>21.22</v>
      </c>
      <c r="DG690">
        <v>327.45</v>
      </c>
      <c r="DH690">
        <v>63.96</v>
      </c>
      <c r="DI690">
        <v>5011571000</v>
      </c>
      <c r="DJ690">
        <v>21.46</v>
      </c>
      <c r="DK690" s="1" t="s">
        <v>302</v>
      </c>
      <c r="DL690">
        <v>7884.58</v>
      </c>
      <c r="DM690" s="1" t="s">
        <v>302</v>
      </c>
      <c r="DN690" s="1" t="s">
        <v>302</v>
      </c>
      <c r="DO690">
        <v>5.03</v>
      </c>
      <c r="DP690">
        <v>764.61</v>
      </c>
      <c r="DQ690">
        <v>40.71</v>
      </c>
      <c r="DR690">
        <v>38.89</v>
      </c>
      <c r="DS690" s="1" t="s">
        <v>302</v>
      </c>
      <c r="DT690">
        <v>50.93</v>
      </c>
      <c r="DU690">
        <v>42.91</v>
      </c>
      <c r="DV690">
        <v>20.28</v>
      </c>
      <c r="DW690">
        <v>79.16</v>
      </c>
      <c r="DX690">
        <v>174.07</v>
      </c>
      <c r="DY690">
        <v>1557.48</v>
      </c>
      <c r="DZ690">
        <v>1025.5899999999999</v>
      </c>
      <c r="EA690" s="1" t="s">
        <v>302</v>
      </c>
      <c r="EB690" s="1" t="s">
        <v>302</v>
      </c>
      <c r="EC690" s="1" t="s">
        <v>302</v>
      </c>
      <c r="ED690" s="1" t="s">
        <v>302</v>
      </c>
      <c r="EE690" s="1" t="s">
        <v>302</v>
      </c>
      <c r="EF690">
        <v>599.92999999999995</v>
      </c>
      <c r="EG690" s="1" t="s">
        <v>302</v>
      </c>
      <c r="EH690">
        <v>109.43</v>
      </c>
      <c r="EI690" s="1" t="s">
        <v>302</v>
      </c>
      <c r="EJ690">
        <v>3856.7</v>
      </c>
      <c r="EK690" s="1" t="s">
        <v>302</v>
      </c>
      <c r="EL690" s="1" t="s">
        <v>302</v>
      </c>
      <c r="EM690" s="1" t="s">
        <v>302</v>
      </c>
      <c r="EN690">
        <v>99.71</v>
      </c>
      <c r="EO690">
        <v>2635.91</v>
      </c>
      <c r="EP690">
        <v>45.16</v>
      </c>
      <c r="EQ690">
        <v>147.83000000000001</v>
      </c>
      <c r="ER690">
        <v>1974.76</v>
      </c>
      <c r="ES690">
        <v>30.07</v>
      </c>
      <c r="ET690" s="1" t="s">
        <v>302</v>
      </c>
      <c r="EU690" s="1" t="s">
        <v>302</v>
      </c>
    </row>
    <row r="691" spans="1:151" x14ac:dyDescent="0.25">
      <c r="A691" s="2">
        <v>39860</v>
      </c>
      <c r="B691" s="1" t="s">
        <v>302</v>
      </c>
      <c r="C691">
        <v>5.86</v>
      </c>
      <c r="D691">
        <v>2839.11</v>
      </c>
      <c r="E691" s="1" t="s">
        <v>302</v>
      </c>
      <c r="F691">
        <v>6630.5</v>
      </c>
      <c r="G691">
        <v>2867.43</v>
      </c>
      <c r="H691">
        <v>104.74</v>
      </c>
      <c r="I691" s="1" t="s">
        <v>302</v>
      </c>
      <c r="J691" s="1" t="s">
        <v>302</v>
      </c>
      <c r="K691" s="1" t="s">
        <v>302</v>
      </c>
      <c r="L691" s="1" t="s">
        <v>302</v>
      </c>
      <c r="M691" s="1" t="s">
        <v>302</v>
      </c>
      <c r="N691" s="1" t="s">
        <v>302</v>
      </c>
      <c r="O691">
        <v>67</v>
      </c>
      <c r="P691">
        <v>36.93</v>
      </c>
      <c r="Q691">
        <v>32.020000000000003</v>
      </c>
      <c r="R691" s="1" t="s">
        <v>302</v>
      </c>
      <c r="S691">
        <v>59.55</v>
      </c>
      <c r="T691">
        <v>85.46</v>
      </c>
      <c r="U691">
        <v>43.9</v>
      </c>
      <c r="V691">
        <v>22.25</v>
      </c>
      <c r="W691" s="1" t="s">
        <v>302</v>
      </c>
      <c r="X691">
        <v>34.31</v>
      </c>
      <c r="Y691" s="1" t="s">
        <v>302</v>
      </c>
      <c r="Z691">
        <v>149.22999999999999</v>
      </c>
      <c r="AA691" s="1" t="s">
        <v>302</v>
      </c>
      <c r="AB691" s="1" t="s">
        <v>302</v>
      </c>
      <c r="AC691" s="1" t="s">
        <v>302</v>
      </c>
      <c r="AD691" s="1" t="s">
        <v>302</v>
      </c>
      <c r="AE691" s="1" t="s">
        <v>302</v>
      </c>
      <c r="AF691">
        <v>10.93</v>
      </c>
      <c r="AG691">
        <v>13.68</v>
      </c>
      <c r="AH691">
        <v>163.38</v>
      </c>
      <c r="AI691" s="1" t="s">
        <v>302</v>
      </c>
      <c r="AJ691">
        <v>17.13</v>
      </c>
      <c r="AK691">
        <v>319</v>
      </c>
      <c r="AL691">
        <v>18.059999999999999</v>
      </c>
      <c r="AN691" s="1" t="s">
        <v>302</v>
      </c>
      <c r="AO691" s="1" t="s">
        <v>302</v>
      </c>
      <c r="AP691" s="1" t="s">
        <v>302</v>
      </c>
      <c r="AQ691" s="1" t="s">
        <v>302</v>
      </c>
      <c r="AR691" s="1" t="s">
        <v>302</v>
      </c>
      <c r="AS691">
        <v>28.1</v>
      </c>
      <c r="AT691" s="1" t="s">
        <v>302</v>
      </c>
      <c r="AU691">
        <v>39.92</v>
      </c>
      <c r="AV691">
        <v>100</v>
      </c>
      <c r="AW691">
        <v>52.48</v>
      </c>
      <c r="AX691" s="1" t="s">
        <v>302</v>
      </c>
      <c r="AY691">
        <v>105.94</v>
      </c>
      <c r="AZ691">
        <v>608.63</v>
      </c>
      <c r="BA691">
        <v>586.27</v>
      </c>
      <c r="BB691">
        <v>99.33</v>
      </c>
      <c r="BC691">
        <v>113.04</v>
      </c>
      <c r="BD691">
        <v>167.4</v>
      </c>
      <c r="BE691">
        <v>898.79</v>
      </c>
      <c r="BF691">
        <v>155.88</v>
      </c>
      <c r="BG691">
        <v>658.22</v>
      </c>
      <c r="BH691">
        <v>49.56</v>
      </c>
      <c r="BI691">
        <v>162.4</v>
      </c>
      <c r="BJ691">
        <v>154.59</v>
      </c>
      <c r="BK691">
        <v>22.86</v>
      </c>
      <c r="BL691">
        <v>630.05999999999995</v>
      </c>
      <c r="BM691" s="1" t="s">
        <v>302</v>
      </c>
      <c r="BN691">
        <v>14.11</v>
      </c>
      <c r="BO691" s="1" t="s">
        <v>302</v>
      </c>
      <c r="BP691" s="1" t="s">
        <v>302</v>
      </c>
      <c r="BQ691">
        <v>47.09</v>
      </c>
      <c r="BR691">
        <v>83.04</v>
      </c>
      <c r="BS691">
        <v>22.71</v>
      </c>
      <c r="BT691" s="1" t="s">
        <v>302</v>
      </c>
      <c r="BU691">
        <v>34.409999999999997</v>
      </c>
      <c r="BV691" s="1" t="s">
        <v>302</v>
      </c>
      <c r="BW691">
        <v>6.03</v>
      </c>
      <c r="BX691" s="1" t="s">
        <v>302</v>
      </c>
      <c r="BY691" s="1" t="s">
        <v>302</v>
      </c>
      <c r="BZ691" s="1" t="s">
        <v>302</v>
      </c>
      <c r="CA691">
        <v>337.61</v>
      </c>
      <c r="CB691" s="1" t="s">
        <v>302</v>
      </c>
      <c r="CC691">
        <v>431.52</v>
      </c>
      <c r="CD691">
        <v>30.36</v>
      </c>
      <c r="CE691">
        <v>184.96</v>
      </c>
      <c r="CF691">
        <v>133.85</v>
      </c>
      <c r="CG691">
        <v>237.6</v>
      </c>
      <c r="CH691" s="1" t="s">
        <v>302</v>
      </c>
      <c r="CI691">
        <v>33.39</v>
      </c>
      <c r="CJ691">
        <v>25.23</v>
      </c>
      <c r="CK691" s="1" t="s">
        <v>302</v>
      </c>
      <c r="CL691">
        <v>201.21</v>
      </c>
      <c r="CM691" s="1" t="s">
        <v>302</v>
      </c>
      <c r="CN691" s="1" t="s">
        <v>302</v>
      </c>
      <c r="CO691" s="1" t="s">
        <v>302</v>
      </c>
      <c r="CP691" s="1" t="s">
        <v>302</v>
      </c>
      <c r="CQ691">
        <v>1459.83</v>
      </c>
      <c r="CR691">
        <v>1154</v>
      </c>
      <c r="CS691">
        <v>124.12</v>
      </c>
      <c r="CT691">
        <v>123.05</v>
      </c>
      <c r="CU691">
        <v>86.23</v>
      </c>
      <c r="CV691" s="1" t="s">
        <v>302</v>
      </c>
      <c r="CW691">
        <v>33.11</v>
      </c>
      <c r="CX691">
        <v>128.78</v>
      </c>
      <c r="CZ691" s="1" t="s">
        <v>302</v>
      </c>
      <c r="DA691">
        <v>114.61</v>
      </c>
      <c r="DB691">
        <v>70.8</v>
      </c>
      <c r="DC691">
        <v>96.07</v>
      </c>
      <c r="DD691" s="1" t="s">
        <v>302</v>
      </c>
      <c r="DE691">
        <v>420.66</v>
      </c>
      <c r="DF691">
        <v>16.34</v>
      </c>
      <c r="DG691">
        <v>335.13</v>
      </c>
      <c r="DH691">
        <v>56.73</v>
      </c>
      <c r="DI691">
        <v>5011571000</v>
      </c>
      <c r="DJ691">
        <v>22.28</v>
      </c>
      <c r="DK691" s="1" t="s">
        <v>302</v>
      </c>
      <c r="DL691">
        <v>7884.58</v>
      </c>
      <c r="DM691" s="1" t="s">
        <v>302</v>
      </c>
      <c r="DN691" s="1" t="s">
        <v>302</v>
      </c>
      <c r="DO691">
        <v>5.22</v>
      </c>
      <c r="DP691">
        <v>764.61</v>
      </c>
      <c r="DQ691">
        <v>41</v>
      </c>
      <c r="DR691">
        <v>35.65</v>
      </c>
      <c r="DS691" s="1" t="s">
        <v>302</v>
      </c>
      <c r="DT691">
        <v>47.02</v>
      </c>
      <c r="DU691">
        <v>41.47</v>
      </c>
      <c r="DV691">
        <v>20.28</v>
      </c>
      <c r="DW691">
        <v>79.16</v>
      </c>
      <c r="DX691">
        <v>174.07</v>
      </c>
      <c r="DY691">
        <v>1624.16</v>
      </c>
      <c r="DZ691">
        <v>1025.5899999999999</v>
      </c>
      <c r="EA691" s="1" t="s">
        <v>302</v>
      </c>
      <c r="EB691" s="1" t="s">
        <v>302</v>
      </c>
      <c r="EC691" s="1" t="s">
        <v>302</v>
      </c>
      <c r="ED691" s="1" t="s">
        <v>302</v>
      </c>
      <c r="EE691" s="1" t="s">
        <v>302</v>
      </c>
      <c r="EF691">
        <v>599.92999999999995</v>
      </c>
      <c r="EG691" s="1" t="s">
        <v>302</v>
      </c>
      <c r="EH691">
        <v>109.43</v>
      </c>
      <c r="EI691" s="1" t="s">
        <v>302</v>
      </c>
      <c r="EJ691">
        <v>3856.7</v>
      </c>
      <c r="EK691" s="1" t="s">
        <v>302</v>
      </c>
      <c r="EL691" s="1" t="s">
        <v>302</v>
      </c>
      <c r="EM691" s="1" t="s">
        <v>302</v>
      </c>
      <c r="EN691">
        <v>97.73</v>
      </c>
      <c r="EO691">
        <v>2635.91</v>
      </c>
      <c r="EP691">
        <v>45.16</v>
      </c>
      <c r="EQ691">
        <v>141.87</v>
      </c>
      <c r="ER691">
        <v>1974.76</v>
      </c>
      <c r="ES691">
        <v>29.87</v>
      </c>
      <c r="ET691" s="1" t="s">
        <v>302</v>
      </c>
      <c r="EU691" s="1" t="s">
        <v>302</v>
      </c>
    </row>
    <row r="692" spans="1:151" x14ac:dyDescent="0.25">
      <c r="A692" s="2">
        <v>39867</v>
      </c>
      <c r="B692" s="1" t="s">
        <v>302</v>
      </c>
      <c r="C692">
        <v>5.4</v>
      </c>
      <c r="D692">
        <v>2839.11</v>
      </c>
      <c r="E692" s="1" t="s">
        <v>302</v>
      </c>
      <c r="F692">
        <v>6630.5</v>
      </c>
      <c r="G692">
        <v>2867.43</v>
      </c>
      <c r="H692">
        <v>104.74</v>
      </c>
      <c r="I692" s="1" t="s">
        <v>302</v>
      </c>
      <c r="J692" s="1" t="s">
        <v>302</v>
      </c>
      <c r="K692" s="1" t="s">
        <v>302</v>
      </c>
      <c r="L692" s="1" t="s">
        <v>302</v>
      </c>
      <c r="M692" s="1" t="s">
        <v>302</v>
      </c>
      <c r="N692" s="1" t="s">
        <v>302</v>
      </c>
      <c r="O692">
        <v>67</v>
      </c>
      <c r="P692">
        <v>36.81</v>
      </c>
      <c r="Q692">
        <v>26.56</v>
      </c>
      <c r="R692" s="1" t="s">
        <v>302</v>
      </c>
      <c r="S692">
        <v>59.29</v>
      </c>
      <c r="T692">
        <v>85.46</v>
      </c>
      <c r="U692">
        <v>41.95</v>
      </c>
      <c r="V692">
        <v>22.25</v>
      </c>
      <c r="W692" s="1" t="s">
        <v>302</v>
      </c>
      <c r="X692">
        <v>34.31</v>
      </c>
      <c r="Y692" s="1" t="s">
        <v>302</v>
      </c>
      <c r="Z692">
        <v>149.22999999999999</v>
      </c>
      <c r="AA692" s="1" t="s">
        <v>302</v>
      </c>
      <c r="AB692" s="1" t="s">
        <v>302</v>
      </c>
      <c r="AC692" s="1" t="s">
        <v>302</v>
      </c>
      <c r="AD692" s="1" t="s">
        <v>302</v>
      </c>
      <c r="AE692" s="1" t="s">
        <v>302</v>
      </c>
      <c r="AF692">
        <v>10.93</v>
      </c>
      <c r="AG692">
        <v>12.9</v>
      </c>
      <c r="AH692">
        <v>163.38</v>
      </c>
      <c r="AI692" s="1" t="s">
        <v>302</v>
      </c>
      <c r="AJ692">
        <v>17.13</v>
      </c>
      <c r="AK692">
        <v>319</v>
      </c>
      <c r="AL692">
        <v>18.059999999999999</v>
      </c>
      <c r="AN692" s="1" t="s">
        <v>302</v>
      </c>
      <c r="AO692" s="1" t="s">
        <v>302</v>
      </c>
      <c r="AP692" s="1" t="s">
        <v>302</v>
      </c>
      <c r="AQ692" s="1" t="s">
        <v>302</v>
      </c>
      <c r="AR692" s="1" t="s">
        <v>302</v>
      </c>
      <c r="AS692">
        <v>28.1</v>
      </c>
      <c r="AT692" s="1" t="s">
        <v>302</v>
      </c>
      <c r="AU692">
        <v>35.020000000000003</v>
      </c>
      <c r="AV692">
        <v>100</v>
      </c>
      <c r="AW692">
        <v>53.88</v>
      </c>
      <c r="AX692" s="1" t="s">
        <v>302</v>
      </c>
      <c r="AY692">
        <v>105.94</v>
      </c>
      <c r="AZ692">
        <v>608.63</v>
      </c>
      <c r="BA692">
        <v>453.29</v>
      </c>
      <c r="BB692">
        <v>99.33</v>
      </c>
      <c r="BC692">
        <v>113.04</v>
      </c>
      <c r="BD692">
        <v>130</v>
      </c>
      <c r="BE692">
        <v>898.79</v>
      </c>
      <c r="BF692">
        <v>155.88</v>
      </c>
      <c r="BG692">
        <v>658.22</v>
      </c>
      <c r="BH692">
        <v>43.85</v>
      </c>
      <c r="BI692">
        <v>162.4</v>
      </c>
      <c r="BJ692">
        <v>154.59</v>
      </c>
      <c r="BK692">
        <v>21.82</v>
      </c>
      <c r="BL692">
        <v>630.05999999999995</v>
      </c>
      <c r="BM692" s="1" t="s">
        <v>302</v>
      </c>
      <c r="BN692">
        <v>10.92</v>
      </c>
      <c r="BO692" s="1" t="s">
        <v>302</v>
      </c>
      <c r="BP692" s="1" t="s">
        <v>302</v>
      </c>
      <c r="BQ692">
        <v>44.79</v>
      </c>
      <c r="BR692">
        <v>76.25</v>
      </c>
      <c r="BS692">
        <v>19.420000000000002</v>
      </c>
      <c r="BT692" s="1" t="s">
        <v>302</v>
      </c>
      <c r="BU692">
        <v>33.130000000000003</v>
      </c>
      <c r="BV692" s="1" t="s">
        <v>302</v>
      </c>
      <c r="BW692">
        <v>6.03</v>
      </c>
      <c r="BX692" s="1" t="s">
        <v>302</v>
      </c>
      <c r="BY692" s="1" t="s">
        <v>302</v>
      </c>
      <c r="BZ692" s="1" t="s">
        <v>302</v>
      </c>
      <c r="CA692">
        <v>337.61</v>
      </c>
      <c r="CB692" s="1" t="s">
        <v>302</v>
      </c>
      <c r="CC692">
        <v>431.52</v>
      </c>
      <c r="CD692">
        <v>31.41</v>
      </c>
      <c r="CE692">
        <v>168.47</v>
      </c>
      <c r="CF692">
        <v>134.08000000000001</v>
      </c>
      <c r="CG692">
        <v>237.6</v>
      </c>
      <c r="CH692" s="1" t="s">
        <v>302</v>
      </c>
      <c r="CI692">
        <v>34.25</v>
      </c>
      <c r="CJ692">
        <v>20.350000000000001</v>
      </c>
      <c r="CK692" s="1" t="s">
        <v>302</v>
      </c>
      <c r="CL692">
        <v>201.21</v>
      </c>
      <c r="CM692" s="1" t="s">
        <v>302</v>
      </c>
      <c r="CN692" s="1" t="s">
        <v>302</v>
      </c>
      <c r="CO692" s="1" t="s">
        <v>302</v>
      </c>
      <c r="CP692" s="1" t="s">
        <v>302</v>
      </c>
      <c r="CQ692">
        <v>1459.83</v>
      </c>
      <c r="CR692">
        <v>1090.73</v>
      </c>
      <c r="CS692">
        <v>124.12</v>
      </c>
      <c r="CT692">
        <v>123.05</v>
      </c>
      <c r="CU692">
        <v>86.23</v>
      </c>
      <c r="CV692" s="1" t="s">
        <v>302</v>
      </c>
      <c r="CW692">
        <v>33.11</v>
      </c>
      <c r="CX692">
        <v>112.45</v>
      </c>
      <c r="CZ692" s="1" t="s">
        <v>302</v>
      </c>
      <c r="DA692">
        <v>114.61</v>
      </c>
      <c r="DB692">
        <v>72.75</v>
      </c>
      <c r="DC692">
        <v>96.07</v>
      </c>
      <c r="DD692" s="1" t="s">
        <v>302</v>
      </c>
      <c r="DE692">
        <v>420.66</v>
      </c>
      <c r="DF692">
        <v>12.65</v>
      </c>
      <c r="DG692">
        <v>316.64</v>
      </c>
      <c r="DH692">
        <v>47.86</v>
      </c>
      <c r="DI692">
        <v>5011571000</v>
      </c>
      <c r="DJ692">
        <v>21.5</v>
      </c>
      <c r="DK692" s="1" t="s">
        <v>302</v>
      </c>
      <c r="DL692">
        <v>7884.58</v>
      </c>
      <c r="DM692" s="1" t="s">
        <v>302</v>
      </c>
      <c r="DN692" s="1" t="s">
        <v>302</v>
      </c>
      <c r="DO692">
        <v>4.5999999999999996</v>
      </c>
      <c r="DP692">
        <v>764.61</v>
      </c>
      <c r="DQ692">
        <v>35.79</v>
      </c>
      <c r="DR692">
        <v>30.77</v>
      </c>
      <c r="DS692" s="1" t="s">
        <v>302</v>
      </c>
      <c r="DT692">
        <v>42.07</v>
      </c>
      <c r="DU692">
        <v>39.68</v>
      </c>
      <c r="DV692">
        <v>20.28</v>
      </c>
      <c r="DW692">
        <v>79.16</v>
      </c>
      <c r="DX692">
        <v>174.07</v>
      </c>
      <c r="DY692">
        <v>1600.35</v>
      </c>
      <c r="DZ692">
        <v>1025.5899999999999</v>
      </c>
      <c r="EA692" s="1" t="s">
        <v>302</v>
      </c>
      <c r="EB692" s="1" t="s">
        <v>302</v>
      </c>
      <c r="EC692" s="1" t="s">
        <v>302</v>
      </c>
      <c r="ED692" s="1" t="s">
        <v>302</v>
      </c>
      <c r="EE692" s="1" t="s">
        <v>302</v>
      </c>
      <c r="EF692">
        <v>599.92999999999995</v>
      </c>
      <c r="EG692" s="1" t="s">
        <v>302</v>
      </c>
      <c r="EH692">
        <v>109.43</v>
      </c>
      <c r="EI692" s="1" t="s">
        <v>302</v>
      </c>
      <c r="EJ692">
        <v>3856.7</v>
      </c>
      <c r="EK692" s="1" t="s">
        <v>302</v>
      </c>
      <c r="EL692" s="1" t="s">
        <v>302</v>
      </c>
      <c r="EM692" s="1" t="s">
        <v>302</v>
      </c>
      <c r="EN692">
        <v>87.27</v>
      </c>
      <c r="EO692">
        <v>2635.91</v>
      </c>
      <c r="EP692">
        <v>45.16</v>
      </c>
      <c r="EQ692">
        <v>137.49</v>
      </c>
      <c r="ER692">
        <v>1974.76</v>
      </c>
      <c r="ES692">
        <v>28.52</v>
      </c>
      <c r="ET692" s="1" t="s">
        <v>302</v>
      </c>
      <c r="EU692" s="1" t="s">
        <v>302</v>
      </c>
    </row>
    <row r="693" spans="1:151" x14ac:dyDescent="0.25">
      <c r="A693" s="2">
        <v>39874</v>
      </c>
      <c r="B693" s="1" t="s">
        <v>302</v>
      </c>
      <c r="C693">
        <v>5</v>
      </c>
      <c r="D693">
        <v>2839.11</v>
      </c>
      <c r="E693" s="1" t="s">
        <v>302</v>
      </c>
      <c r="F693">
        <v>6630.5</v>
      </c>
      <c r="G693">
        <v>2867.43</v>
      </c>
      <c r="H693">
        <v>104.74</v>
      </c>
      <c r="I693" s="1" t="s">
        <v>302</v>
      </c>
      <c r="J693" s="1" t="s">
        <v>302</v>
      </c>
      <c r="K693" s="1" t="s">
        <v>302</v>
      </c>
      <c r="L693" s="1" t="s">
        <v>302</v>
      </c>
      <c r="M693" s="1" t="s">
        <v>302</v>
      </c>
      <c r="N693" s="1" t="s">
        <v>302</v>
      </c>
      <c r="O693">
        <v>67</v>
      </c>
      <c r="P693">
        <v>36.81</v>
      </c>
      <c r="Q693">
        <v>27.77</v>
      </c>
      <c r="R693" s="1" t="s">
        <v>302</v>
      </c>
      <c r="S693">
        <v>53.02</v>
      </c>
      <c r="T693">
        <v>85.46</v>
      </c>
      <c r="U693">
        <v>43.9</v>
      </c>
      <c r="V693">
        <v>22.25</v>
      </c>
      <c r="W693" s="1" t="s">
        <v>302</v>
      </c>
      <c r="X693">
        <v>34.31</v>
      </c>
      <c r="Y693" s="1" t="s">
        <v>302</v>
      </c>
      <c r="Z693">
        <v>149.22999999999999</v>
      </c>
      <c r="AA693" s="1" t="s">
        <v>302</v>
      </c>
      <c r="AB693" s="1" t="s">
        <v>302</v>
      </c>
      <c r="AC693" s="1" t="s">
        <v>302</v>
      </c>
      <c r="AD693" s="1" t="s">
        <v>302</v>
      </c>
      <c r="AE693" s="1" t="s">
        <v>302</v>
      </c>
      <c r="AF693">
        <v>10.93</v>
      </c>
      <c r="AG693">
        <v>11.65</v>
      </c>
      <c r="AH693">
        <v>163.38</v>
      </c>
      <c r="AI693" s="1" t="s">
        <v>302</v>
      </c>
      <c r="AJ693">
        <v>17.13</v>
      </c>
      <c r="AK693">
        <v>319</v>
      </c>
      <c r="AL693">
        <v>18.059999999999999</v>
      </c>
      <c r="AN693" s="1" t="s">
        <v>302</v>
      </c>
      <c r="AO693" s="1" t="s">
        <v>302</v>
      </c>
      <c r="AP693" s="1" t="s">
        <v>302</v>
      </c>
      <c r="AQ693" s="1" t="s">
        <v>302</v>
      </c>
      <c r="AR693" s="1" t="s">
        <v>302</v>
      </c>
      <c r="AS693">
        <v>28.1</v>
      </c>
      <c r="AT693" s="1" t="s">
        <v>302</v>
      </c>
      <c r="AU693">
        <v>32.36</v>
      </c>
      <c r="AV693">
        <v>100</v>
      </c>
      <c r="AW693">
        <v>55.65</v>
      </c>
      <c r="AX693" s="1" t="s">
        <v>302</v>
      </c>
      <c r="AY693">
        <v>105.94</v>
      </c>
      <c r="AZ693">
        <v>608.63</v>
      </c>
      <c r="BA693">
        <v>418.02</v>
      </c>
      <c r="BB693">
        <v>99.33</v>
      </c>
      <c r="BC693">
        <v>113.04</v>
      </c>
      <c r="BD693">
        <v>131.53</v>
      </c>
      <c r="BE693">
        <v>898.79</v>
      </c>
      <c r="BF693">
        <v>155.88</v>
      </c>
      <c r="BG693">
        <v>658.22</v>
      </c>
      <c r="BH693">
        <v>40.44</v>
      </c>
      <c r="BI693">
        <v>162.4</v>
      </c>
      <c r="BJ693">
        <v>154.59</v>
      </c>
      <c r="BK693">
        <v>20</v>
      </c>
      <c r="BL693">
        <v>630.05999999999995</v>
      </c>
      <c r="BM693" s="1" t="s">
        <v>302</v>
      </c>
      <c r="BN693">
        <v>9.1999999999999993</v>
      </c>
      <c r="BO693" s="1" t="s">
        <v>302</v>
      </c>
      <c r="BP693" s="1" t="s">
        <v>302</v>
      </c>
      <c r="BQ693">
        <v>43.85</v>
      </c>
      <c r="BR693">
        <v>83.24</v>
      </c>
      <c r="BS693">
        <v>16.440000000000001</v>
      </c>
      <c r="BT693" s="1" t="s">
        <v>302</v>
      </c>
      <c r="BU693">
        <v>32.049999999999997</v>
      </c>
      <c r="BV693" s="1" t="s">
        <v>302</v>
      </c>
      <c r="BW693">
        <v>6.03</v>
      </c>
      <c r="BX693" s="1" t="s">
        <v>302</v>
      </c>
      <c r="BY693" s="1" t="s">
        <v>302</v>
      </c>
      <c r="BZ693" s="1" t="s">
        <v>302</v>
      </c>
      <c r="CA693">
        <v>337.61</v>
      </c>
      <c r="CB693" s="1" t="s">
        <v>302</v>
      </c>
      <c r="CC693">
        <v>431.52</v>
      </c>
      <c r="CD693">
        <v>30</v>
      </c>
      <c r="CE693">
        <v>139.47999999999999</v>
      </c>
      <c r="CF693">
        <v>126.53</v>
      </c>
      <c r="CG693">
        <v>237.6</v>
      </c>
      <c r="CH693" s="1" t="s">
        <v>302</v>
      </c>
      <c r="CI693">
        <v>32.28</v>
      </c>
      <c r="CJ693">
        <v>16.88</v>
      </c>
      <c r="CK693" s="1" t="s">
        <v>302</v>
      </c>
      <c r="CL693">
        <v>201.21</v>
      </c>
      <c r="CM693" s="1" t="s">
        <v>302</v>
      </c>
      <c r="CN693" s="1" t="s">
        <v>302</v>
      </c>
      <c r="CO693" s="1" t="s">
        <v>302</v>
      </c>
      <c r="CP693" s="1" t="s">
        <v>302</v>
      </c>
      <c r="CQ693">
        <v>1459.83</v>
      </c>
      <c r="CR693">
        <v>1079.83</v>
      </c>
      <c r="CS693">
        <v>124.12</v>
      </c>
      <c r="CT693">
        <v>123.05</v>
      </c>
      <c r="CU693">
        <v>86.23</v>
      </c>
      <c r="CV693" s="1" t="s">
        <v>302</v>
      </c>
      <c r="CW693">
        <v>33.11</v>
      </c>
      <c r="CX693">
        <v>105.14</v>
      </c>
      <c r="CZ693" s="1" t="s">
        <v>302</v>
      </c>
      <c r="DA693">
        <v>114.61</v>
      </c>
      <c r="DB693">
        <v>84.69</v>
      </c>
      <c r="DC693">
        <v>96.07</v>
      </c>
      <c r="DD693" s="1" t="s">
        <v>302</v>
      </c>
      <c r="DE693">
        <v>420.66</v>
      </c>
      <c r="DF693">
        <v>11.35</v>
      </c>
      <c r="DG693">
        <v>341.57</v>
      </c>
      <c r="DH693">
        <v>40.409999999999997</v>
      </c>
      <c r="DI693">
        <v>5011571000</v>
      </c>
      <c r="DJ693">
        <v>21.77</v>
      </c>
      <c r="DK693" s="1" t="s">
        <v>302</v>
      </c>
      <c r="DL693">
        <v>7884.58</v>
      </c>
      <c r="DM693" s="1" t="s">
        <v>302</v>
      </c>
      <c r="DN693" s="1" t="s">
        <v>302</v>
      </c>
      <c r="DO693">
        <v>4.5599999999999996</v>
      </c>
      <c r="DP693">
        <v>764.61</v>
      </c>
      <c r="DQ693">
        <v>35.71</v>
      </c>
      <c r="DR693">
        <v>30.27</v>
      </c>
      <c r="DS693" s="1" t="s">
        <v>302</v>
      </c>
      <c r="DT693">
        <v>37.64</v>
      </c>
      <c r="DU693">
        <v>39.68</v>
      </c>
      <c r="DV693">
        <v>20.28</v>
      </c>
      <c r="DW693">
        <v>79.16</v>
      </c>
      <c r="DX693">
        <v>174.07</v>
      </c>
      <c r="DY693">
        <v>1493.66</v>
      </c>
      <c r="DZ693">
        <v>1025.5899999999999</v>
      </c>
      <c r="EA693" s="1" t="s">
        <v>302</v>
      </c>
      <c r="EB693" s="1" t="s">
        <v>302</v>
      </c>
      <c r="EC693" s="1" t="s">
        <v>302</v>
      </c>
      <c r="ED693" s="1" t="s">
        <v>302</v>
      </c>
      <c r="EE693" s="1" t="s">
        <v>302</v>
      </c>
      <c r="EF693">
        <v>599.92999999999995</v>
      </c>
      <c r="EG693" s="1" t="s">
        <v>302</v>
      </c>
      <c r="EH693">
        <v>109.43</v>
      </c>
      <c r="EI693" s="1" t="s">
        <v>302</v>
      </c>
      <c r="EJ693">
        <v>3856.7</v>
      </c>
      <c r="EK693" s="1" t="s">
        <v>302</v>
      </c>
      <c r="EL693" s="1" t="s">
        <v>302</v>
      </c>
      <c r="EM693" s="1" t="s">
        <v>302</v>
      </c>
      <c r="EN693">
        <v>81.89</v>
      </c>
      <c r="EO693">
        <v>2635.91</v>
      </c>
      <c r="EP693">
        <v>45.16</v>
      </c>
      <c r="EQ693">
        <v>127.33</v>
      </c>
      <c r="ER693">
        <v>1974.76</v>
      </c>
      <c r="ES693">
        <v>22.34</v>
      </c>
      <c r="ET693" s="1" t="s">
        <v>302</v>
      </c>
      <c r="EU693" s="1" t="s">
        <v>302</v>
      </c>
    </row>
    <row r="694" spans="1:151" x14ac:dyDescent="0.25">
      <c r="A694" s="2">
        <v>39881</v>
      </c>
      <c r="B694" s="1" t="s">
        <v>302</v>
      </c>
      <c r="C694">
        <v>4.6500000000000004</v>
      </c>
      <c r="D694">
        <v>2839.11</v>
      </c>
      <c r="E694" s="1" t="s">
        <v>302</v>
      </c>
      <c r="F694">
        <v>6630.5</v>
      </c>
      <c r="G694">
        <v>2867.43</v>
      </c>
      <c r="H694">
        <v>104.74</v>
      </c>
      <c r="I694" s="1" t="s">
        <v>302</v>
      </c>
      <c r="J694" s="1" t="s">
        <v>302</v>
      </c>
      <c r="K694" s="1" t="s">
        <v>302</v>
      </c>
      <c r="L694" s="1" t="s">
        <v>302</v>
      </c>
      <c r="M694" s="1" t="s">
        <v>302</v>
      </c>
      <c r="N694" s="1" t="s">
        <v>302</v>
      </c>
      <c r="O694">
        <v>67</v>
      </c>
      <c r="P694">
        <v>36.56</v>
      </c>
      <c r="Q694">
        <v>27.79</v>
      </c>
      <c r="R694" s="1" t="s">
        <v>302</v>
      </c>
      <c r="S694">
        <v>39.4</v>
      </c>
      <c r="T694">
        <v>85.46</v>
      </c>
      <c r="U694">
        <v>42.97</v>
      </c>
      <c r="V694">
        <v>22.25</v>
      </c>
      <c r="W694" s="1" t="s">
        <v>302</v>
      </c>
      <c r="X694">
        <v>34.31</v>
      </c>
      <c r="Y694" s="1" t="s">
        <v>302</v>
      </c>
      <c r="Z694">
        <v>149.22999999999999</v>
      </c>
      <c r="AA694" s="1" t="s">
        <v>302</v>
      </c>
      <c r="AB694" s="1" t="s">
        <v>302</v>
      </c>
      <c r="AC694" s="1" t="s">
        <v>302</v>
      </c>
      <c r="AD694" s="1" t="s">
        <v>302</v>
      </c>
      <c r="AE694" s="1" t="s">
        <v>302</v>
      </c>
      <c r="AF694">
        <v>10.93</v>
      </c>
      <c r="AG694">
        <v>8.1999999999999993</v>
      </c>
      <c r="AH694">
        <v>163.38</v>
      </c>
      <c r="AI694" s="1" t="s">
        <v>302</v>
      </c>
      <c r="AJ694">
        <v>17.13</v>
      </c>
      <c r="AK694">
        <v>319</v>
      </c>
      <c r="AL694">
        <v>18.059999999999999</v>
      </c>
      <c r="AN694" s="1" t="s">
        <v>302</v>
      </c>
      <c r="AO694" s="1" t="s">
        <v>302</v>
      </c>
      <c r="AP694" s="1" t="s">
        <v>302</v>
      </c>
      <c r="AQ694" s="1" t="s">
        <v>302</v>
      </c>
      <c r="AR694" s="1" t="s">
        <v>302</v>
      </c>
      <c r="AS694">
        <v>28.1</v>
      </c>
      <c r="AT694" s="1" t="s">
        <v>302</v>
      </c>
      <c r="AU694">
        <v>28.03</v>
      </c>
      <c r="AV694">
        <v>100</v>
      </c>
      <c r="AW694">
        <v>50.86</v>
      </c>
      <c r="AX694" s="1" t="s">
        <v>302</v>
      </c>
      <c r="AY694">
        <v>105.94</v>
      </c>
      <c r="AZ694">
        <v>608.63</v>
      </c>
      <c r="BA694">
        <v>383.53</v>
      </c>
      <c r="BB694">
        <v>99.33</v>
      </c>
      <c r="BC694">
        <v>113.04</v>
      </c>
      <c r="BD694">
        <v>127.48</v>
      </c>
      <c r="BE694">
        <v>898.79</v>
      </c>
      <c r="BF694">
        <v>155.88</v>
      </c>
      <c r="BG694">
        <v>658.22</v>
      </c>
      <c r="BH694">
        <v>36.79</v>
      </c>
      <c r="BI694">
        <v>162.4</v>
      </c>
      <c r="BJ694">
        <v>154.59</v>
      </c>
      <c r="BK694">
        <v>19.63</v>
      </c>
      <c r="BL694">
        <v>630.05999999999995</v>
      </c>
      <c r="BM694" s="1" t="s">
        <v>302</v>
      </c>
      <c r="BN694">
        <v>6.4</v>
      </c>
      <c r="BO694" s="1" t="s">
        <v>302</v>
      </c>
      <c r="BP694" s="1" t="s">
        <v>302</v>
      </c>
      <c r="BQ694">
        <v>38.47</v>
      </c>
      <c r="BR694">
        <v>74.22</v>
      </c>
      <c r="BS694">
        <v>14.94</v>
      </c>
      <c r="BT694" s="1" t="s">
        <v>302</v>
      </c>
      <c r="BU694">
        <v>30.64</v>
      </c>
      <c r="BV694" s="1" t="s">
        <v>302</v>
      </c>
      <c r="BW694">
        <v>6.03</v>
      </c>
      <c r="BX694" s="1" t="s">
        <v>302</v>
      </c>
      <c r="BY694" s="1" t="s">
        <v>302</v>
      </c>
      <c r="BZ694" s="1" t="s">
        <v>302</v>
      </c>
      <c r="CA694">
        <v>337.61</v>
      </c>
      <c r="CB694" s="1" t="s">
        <v>302</v>
      </c>
      <c r="CC694">
        <v>431.52</v>
      </c>
      <c r="CD694">
        <v>27.56</v>
      </c>
      <c r="CE694">
        <v>129.54</v>
      </c>
      <c r="CF694">
        <v>121.2</v>
      </c>
      <c r="CG694">
        <v>237.6</v>
      </c>
      <c r="CH694" s="1" t="s">
        <v>302</v>
      </c>
      <c r="CI694">
        <v>30.26</v>
      </c>
      <c r="CJ694">
        <v>13.67</v>
      </c>
      <c r="CK694" s="1" t="s">
        <v>302</v>
      </c>
      <c r="CL694">
        <v>201.21</v>
      </c>
      <c r="CM694" s="1" t="s">
        <v>302</v>
      </c>
      <c r="CN694" s="1" t="s">
        <v>302</v>
      </c>
      <c r="CO694" s="1" t="s">
        <v>302</v>
      </c>
      <c r="CP694" s="1" t="s">
        <v>302</v>
      </c>
      <c r="CQ694">
        <v>1459.83</v>
      </c>
      <c r="CR694">
        <v>885.68</v>
      </c>
      <c r="CS694">
        <v>124.12</v>
      </c>
      <c r="CT694">
        <v>123.05</v>
      </c>
      <c r="CU694">
        <v>86.23</v>
      </c>
      <c r="CV694" s="1" t="s">
        <v>302</v>
      </c>
      <c r="CW694">
        <v>33.11</v>
      </c>
      <c r="CX694">
        <v>92.43</v>
      </c>
      <c r="CZ694" s="1" t="s">
        <v>302</v>
      </c>
      <c r="DA694">
        <v>114.61</v>
      </c>
      <c r="DB694">
        <v>62.16</v>
      </c>
      <c r="DC694">
        <v>96.07</v>
      </c>
      <c r="DD694" s="1" t="s">
        <v>302</v>
      </c>
      <c r="DE694">
        <v>420.66</v>
      </c>
      <c r="DF694">
        <v>11.99</v>
      </c>
      <c r="DG694">
        <v>324.33</v>
      </c>
      <c r="DH694">
        <v>39.159999999999997</v>
      </c>
      <c r="DI694">
        <v>5011571000</v>
      </c>
      <c r="DJ694">
        <v>20.7</v>
      </c>
      <c r="DK694" s="1" t="s">
        <v>302</v>
      </c>
      <c r="DL694">
        <v>7884.58</v>
      </c>
      <c r="DM694" s="1" t="s">
        <v>302</v>
      </c>
      <c r="DN694" s="1" t="s">
        <v>302</v>
      </c>
      <c r="DO694">
        <v>4.08</v>
      </c>
      <c r="DP694">
        <v>764.61</v>
      </c>
      <c r="DQ694">
        <v>35.71</v>
      </c>
      <c r="DR694">
        <v>26.55</v>
      </c>
      <c r="DS694" s="1" t="s">
        <v>302</v>
      </c>
      <c r="DT694">
        <v>33.58</v>
      </c>
      <c r="DU694">
        <v>39.68</v>
      </c>
      <c r="DV694">
        <v>20.28</v>
      </c>
      <c r="DW694">
        <v>79.16</v>
      </c>
      <c r="DX694">
        <v>174.07</v>
      </c>
      <c r="DY694">
        <v>1492.7</v>
      </c>
      <c r="DZ694">
        <v>1025.5899999999999</v>
      </c>
      <c r="EA694" s="1" t="s">
        <v>302</v>
      </c>
      <c r="EB694" s="1" t="s">
        <v>302</v>
      </c>
      <c r="EC694" s="1" t="s">
        <v>302</v>
      </c>
      <c r="ED694" s="1" t="s">
        <v>302</v>
      </c>
      <c r="EE694" s="1" t="s">
        <v>302</v>
      </c>
      <c r="EF694">
        <v>599.92999999999995</v>
      </c>
      <c r="EG694" s="1" t="s">
        <v>302</v>
      </c>
      <c r="EH694">
        <v>109.43</v>
      </c>
      <c r="EI694" s="1" t="s">
        <v>302</v>
      </c>
      <c r="EJ694">
        <v>3856.7</v>
      </c>
      <c r="EK694" s="1" t="s">
        <v>302</v>
      </c>
      <c r="EL694" s="1" t="s">
        <v>302</v>
      </c>
      <c r="EM694" s="1" t="s">
        <v>302</v>
      </c>
      <c r="EN694">
        <v>73.94</v>
      </c>
      <c r="EO694">
        <v>2635.91</v>
      </c>
      <c r="EP694">
        <v>45.16</v>
      </c>
      <c r="EQ694">
        <v>122.6</v>
      </c>
      <c r="ER694">
        <v>1974.76</v>
      </c>
      <c r="ES694">
        <v>19.239999999999998</v>
      </c>
      <c r="ET694" s="1" t="s">
        <v>302</v>
      </c>
      <c r="EU694" s="1" t="s">
        <v>302</v>
      </c>
    </row>
    <row r="695" spans="1:151" x14ac:dyDescent="0.25">
      <c r="A695" s="2">
        <v>39888</v>
      </c>
      <c r="B695" s="1" t="s">
        <v>302</v>
      </c>
      <c r="C695">
        <v>5.15</v>
      </c>
      <c r="D695">
        <v>2839.11</v>
      </c>
      <c r="E695" s="1" t="s">
        <v>302</v>
      </c>
      <c r="F695">
        <v>6630.5</v>
      </c>
      <c r="G695">
        <v>2867.43</v>
      </c>
      <c r="H695">
        <v>104.74</v>
      </c>
      <c r="I695" s="1" t="s">
        <v>302</v>
      </c>
      <c r="J695" s="1" t="s">
        <v>302</v>
      </c>
      <c r="K695" s="1" t="s">
        <v>302</v>
      </c>
      <c r="L695" s="1" t="s">
        <v>302</v>
      </c>
      <c r="M695" s="1" t="s">
        <v>302</v>
      </c>
      <c r="N695" s="1" t="s">
        <v>302</v>
      </c>
      <c r="O695">
        <v>67</v>
      </c>
      <c r="P695">
        <v>36.69</v>
      </c>
      <c r="Q695">
        <v>29.59</v>
      </c>
      <c r="R695" s="1" t="s">
        <v>302</v>
      </c>
      <c r="S695">
        <v>45.74</v>
      </c>
      <c r="T695">
        <v>85.46</v>
      </c>
      <c r="U695">
        <v>42.68</v>
      </c>
      <c r="V695">
        <v>22.25</v>
      </c>
      <c r="W695" s="1" t="s">
        <v>302</v>
      </c>
      <c r="X695">
        <v>34.31</v>
      </c>
      <c r="Y695" s="1" t="s">
        <v>302</v>
      </c>
      <c r="Z695">
        <v>136.06</v>
      </c>
      <c r="AA695" s="1" t="s">
        <v>302</v>
      </c>
      <c r="AB695" s="1" t="s">
        <v>302</v>
      </c>
      <c r="AC695" s="1" t="s">
        <v>302</v>
      </c>
      <c r="AD695" s="1" t="s">
        <v>302</v>
      </c>
      <c r="AE695" s="1" t="s">
        <v>302</v>
      </c>
      <c r="AF695">
        <v>10.93</v>
      </c>
      <c r="AG695">
        <v>11.08</v>
      </c>
      <c r="AH695">
        <v>163.38</v>
      </c>
      <c r="AI695" s="1" t="s">
        <v>302</v>
      </c>
      <c r="AJ695">
        <v>17.13</v>
      </c>
      <c r="AK695">
        <v>319</v>
      </c>
      <c r="AL695">
        <v>18.059999999999999</v>
      </c>
      <c r="AN695" s="1" t="s">
        <v>302</v>
      </c>
      <c r="AO695" s="1" t="s">
        <v>302</v>
      </c>
      <c r="AP695" s="1" t="s">
        <v>302</v>
      </c>
      <c r="AQ695" s="1" t="s">
        <v>302</v>
      </c>
      <c r="AR695" s="1" t="s">
        <v>302</v>
      </c>
      <c r="AS695">
        <v>28.1</v>
      </c>
      <c r="AT695" s="1" t="s">
        <v>302</v>
      </c>
      <c r="AU695">
        <v>25.19</v>
      </c>
      <c r="AV695">
        <v>100</v>
      </c>
      <c r="AW695">
        <v>53.09</v>
      </c>
      <c r="AX695" s="1" t="s">
        <v>302</v>
      </c>
      <c r="AY695">
        <v>105.94</v>
      </c>
      <c r="AZ695">
        <v>608.63</v>
      </c>
      <c r="BA695">
        <v>444.15</v>
      </c>
      <c r="BB695">
        <v>99.33</v>
      </c>
      <c r="BC695">
        <v>113.04</v>
      </c>
      <c r="BD695">
        <v>124.22</v>
      </c>
      <c r="BE695">
        <v>898.79</v>
      </c>
      <c r="BF695">
        <v>155.88</v>
      </c>
      <c r="BG695">
        <v>658.22</v>
      </c>
      <c r="BH695">
        <v>39.799999999999997</v>
      </c>
      <c r="BI695">
        <v>162.4</v>
      </c>
      <c r="BJ695">
        <v>154.59</v>
      </c>
      <c r="BK695">
        <v>17.91</v>
      </c>
      <c r="BL695">
        <v>630.05999999999995</v>
      </c>
      <c r="BM695" s="1" t="s">
        <v>302</v>
      </c>
      <c r="BN695">
        <v>7.73</v>
      </c>
      <c r="BO695" s="1" t="s">
        <v>302</v>
      </c>
      <c r="BP695" s="1" t="s">
        <v>302</v>
      </c>
      <c r="BQ695">
        <v>39.880000000000003</v>
      </c>
      <c r="BR695">
        <v>73.34</v>
      </c>
      <c r="BS695">
        <v>16.04</v>
      </c>
      <c r="BT695" s="1" t="s">
        <v>302</v>
      </c>
      <c r="BU695">
        <v>30.64</v>
      </c>
      <c r="BV695" s="1" t="s">
        <v>302</v>
      </c>
      <c r="BW695">
        <v>6.03</v>
      </c>
      <c r="BX695" s="1" t="s">
        <v>302</v>
      </c>
      <c r="BY695" s="1" t="s">
        <v>302</v>
      </c>
      <c r="BZ695" s="1" t="s">
        <v>302</v>
      </c>
      <c r="CA695">
        <v>337.61</v>
      </c>
      <c r="CB695" s="1" t="s">
        <v>302</v>
      </c>
      <c r="CC695">
        <v>431.52</v>
      </c>
      <c r="CD695">
        <v>26.83</v>
      </c>
      <c r="CE695">
        <v>149.30000000000001</v>
      </c>
      <c r="CF695">
        <v>114.26</v>
      </c>
      <c r="CG695">
        <v>237.6</v>
      </c>
      <c r="CH695" s="1" t="s">
        <v>302</v>
      </c>
      <c r="CI695">
        <v>32.28</v>
      </c>
      <c r="CJ695">
        <v>18.22</v>
      </c>
      <c r="CK695" s="1" t="s">
        <v>302</v>
      </c>
      <c r="CL695">
        <v>201.21</v>
      </c>
      <c r="CM695" s="1" t="s">
        <v>302</v>
      </c>
      <c r="CN695" s="1" t="s">
        <v>302</v>
      </c>
      <c r="CO695" s="1" t="s">
        <v>302</v>
      </c>
      <c r="CP695" s="1" t="s">
        <v>302</v>
      </c>
      <c r="CQ695">
        <v>1459.83</v>
      </c>
      <c r="CR695">
        <v>1029.6500000000001</v>
      </c>
      <c r="CS695">
        <v>124.12</v>
      </c>
      <c r="CT695">
        <v>123.05</v>
      </c>
      <c r="CU695">
        <v>86.23</v>
      </c>
      <c r="CV695" s="1" t="s">
        <v>302</v>
      </c>
      <c r="CW695">
        <v>33.11</v>
      </c>
      <c r="CX695">
        <v>104.75</v>
      </c>
      <c r="CZ695" s="1" t="s">
        <v>302</v>
      </c>
      <c r="DA695">
        <v>114.61</v>
      </c>
      <c r="DB695">
        <v>80.459999999999994</v>
      </c>
      <c r="DC695">
        <v>96.07</v>
      </c>
      <c r="DD695" s="1" t="s">
        <v>302</v>
      </c>
      <c r="DE695">
        <v>420.66</v>
      </c>
      <c r="DF695">
        <v>15.35</v>
      </c>
      <c r="DG695">
        <v>339.7</v>
      </c>
      <c r="DH695">
        <v>49.98</v>
      </c>
      <c r="DI695">
        <v>5011571000</v>
      </c>
      <c r="DJ695">
        <v>22.06</v>
      </c>
      <c r="DK695" s="1" t="s">
        <v>302</v>
      </c>
      <c r="DL695">
        <v>7884.58</v>
      </c>
      <c r="DM695" s="1" t="s">
        <v>302</v>
      </c>
      <c r="DN695" s="1" t="s">
        <v>302</v>
      </c>
      <c r="DO695">
        <v>3.74</v>
      </c>
      <c r="DP695">
        <v>764.61</v>
      </c>
      <c r="DQ695">
        <v>36.39</v>
      </c>
      <c r="DR695">
        <v>28.78</v>
      </c>
      <c r="DS695" s="1" t="s">
        <v>302</v>
      </c>
      <c r="DT695">
        <v>35.869999999999997</v>
      </c>
      <c r="DU695">
        <v>39.03</v>
      </c>
      <c r="DV695">
        <v>20.28</v>
      </c>
      <c r="DW695">
        <v>79.16</v>
      </c>
      <c r="DX695">
        <v>174.07</v>
      </c>
      <c r="DY695">
        <v>1500.32</v>
      </c>
      <c r="DZ695">
        <v>1025.5899999999999</v>
      </c>
      <c r="EA695" s="1" t="s">
        <v>302</v>
      </c>
      <c r="EB695" s="1" t="s">
        <v>302</v>
      </c>
      <c r="EC695" s="1" t="s">
        <v>302</v>
      </c>
      <c r="ED695" s="1" t="s">
        <v>302</v>
      </c>
      <c r="EE695" s="1" t="s">
        <v>302</v>
      </c>
      <c r="EF695">
        <v>599.92999999999995</v>
      </c>
      <c r="EG695" s="1" t="s">
        <v>302</v>
      </c>
      <c r="EH695">
        <v>109.43</v>
      </c>
      <c r="EI695" s="1" t="s">
        <v>302</v>
      </c>
      <c r="EJ695">
        <v>3856.7</v>
      </c>
      <c r="EK695" s="1" t="s">
        <v>302</v>
      </c>
      <c r="EL695" s="1" t="s">
        <v>302</v>
      </c>
      <c r="EM695" s="1" t="s">
        <v>302</v>
      </c>
      <c r="EN695">
        <v>75.319999999999993</v>
      </c>
      <c r="EO695">
        <v>2635.91</v>
      </c>
      <c r="EP695">
        <v>45.16</v>
      </c>
      <c r="EQ695">
        <v>139.24</v>
      </c>
      <c r="ER695">
        <v>1974.76</v>
      </c>
      <c r="ES695">
        <v>20.99</v>
      </c>
      <c r="ET695" s="1" t="s">
        <v>302</v>
      </c>
      <c r="EU695" s="1" t="s">
        <v>302</v>
      </c>
    </row>
    <row r="696" spans="1:151" x14ac:dyDescent="0.25">
      <c r="A696" s="2">
        <v>39895</v>
      </c>
      <c r="B696" s="1" t="s">
        <v>302</v>
      </c>
      <c r="C696">
        <v>5.17</v>
      </c>
      <c r="D696">
        <v>2839.11</v>
      </c>
      <c r="E696" s="1" t="s">
        <v>302</v>
      </c>
      <c r="F696">
        <v>6630.5</v>
      </c>
      <c r="G696">
        <v>2867.43</v>
      </c>
      <c r="H696">
        <v>104.74</v>
      </c>
      <c r="I696" s="1" t="s">
        <v>302</v>
      </c>
      <c r="J696" s="1" t="s">
        <v>302</v>
      </c>
      <c r="K696" s="1" t="s">
        <v>302</v>
      </c>
      <c r="L696" s="1" t="s">
        <v>302</v>
      </c>
      <c r="M696" s="1" t="s">
        <v>302</v>
      </c>
      <c r="N696" s="1" t="s">
        <v>302</v>
      </c>
      <c r="O696">
        <v>67</v>
      </c>
      <c r="P696">
        <v>36.590000000000003</v>
      </c>
      <c r="Q696">
        <v>33.68</v>
      </c>
      <c r="R696" s="1" t="s">
        <v>302</v>
      </c>
      <c r="S696">
        <v>62.13</v>
      </c>
      <c r="T696">
        <v>85.46</v>
      </c>
      <c r="U696">
        <v>43.09</v>
      </c>
      <c r="V696">
        <v>22.25</v>
      </c>
      <c r="W696" s="1" t="s">
        <v>302</v>
      </c>
      <c r="X696">
        <v>34.31</v>
      </c>
      <c r="Y696" s="1" t="s">
        <v>302</v>
      </c>
      <c r="Z696">
        <v>143.96</v>
      </c>
      <c r="AA696" s="1" t="s">
        <v>302</v>
      </c>
      <c r="AB696" s="1" t="s">
        <v>302</v>
      </c>
      <c r="AC696" s="1" t="s">
        <v>302</v>
      </c>
      <c r="AD696" s="1" t="s">
        <v>302</v>
      </c>
      <c r="AE696" s="1" t="s">
        <v>302</v>
      </c>
      <c r="AF696">
        <v>10.93</v>
      </c>
      <c r="AG696">
        <v>12.1</v>
      </c>
      <c r="AH696">
        <v>163.38</v>
      </c>
      <c r="AI696" s="1" t="s">
        <v>302</v>
      </c>
      <c r="AJ696">
        <v>17.13</v>
      </c>
      <c r="AK696">
        <v>319</v>
      </c>
      <c r="AL696">
        <v>18.059999999999999</v>
      </c>
      <c r="AN696" s="1" t="s">
        <v>302</v>
      </c>
      <c r="AO696" s="1" t="s">
        <v>302</v>
      </c>
      <c r="AP696" s="1" t="s">
        <v>302</v>
      </c>
      <c r="AQ696" s="1" t="s">
        <v>302</v>
      </c>
      <c r="AR696" s="1" t="s">
        <v>302</v>
      </c>
      <c r="AS696">
        <v>28.1</v>
      </c>
      <c r="AT696" s="1" t="s">
        <v>302</v>
      </c>
      <c r="AU696">
        <v>26.41</v>
      </c>
      <c r="AV696">
        <v>100</v>
      </c>
      <c r="AW696">
        <v>54.29</v>
      </c>
      <c r="AX696" s="1" t="s">
        <v>302</v>
      </c>
      <c r="AY696">
        <v>105.94</v>
      </c>
      <c r="AZ696">
        <v>608.63</v>
      </c>
      <c r="BA696">
        <v>488.82</v>
      </c>
      <c r="BB696">
        <v>99.33</v>
      </c>
      <c r="BC696">
        <v>113.04</v>
      </c>
      <c r="BD696">
        <v>127.15</v>
      </c>
      <c r="BE696">
        <v>898.79</v>
      </c>
      <c r="BF696">
        <v>155.88</v>
      </c>
      <c r="BG696">
        <v>658.22</v>
      </c>
      <c r="BH696">
        <v>44.43</v>
      </c>
      <c r="BI696">
        <v>162.4</v>
      </c>
      <c r="BJ696">
        <v>154.59</v>
      </c>
      <c r="BK696">
        <v>17.559999999999999</v>
      </c>
      <c r="BL696">
        <v>630.05999999999995</v>
      </c>
      <c r="BM696" s="1" t="s">
        <v>302</v>
      </c>
      <c r="BN696">
        <v>8.3000000000000007</v>
      </c>
      <c r="BO696" s="1" t="s">
        <v>302</v>
      </c>
      <c r="BP696" s="1" t="s">
        <v>302</v>
      </c>
      <c r="BQ696">
        <v>40.090000000000003</v>
      </c>
      <c r="BR696">
        <v>75.48</v>
      </c>
      <c r="BS696">
        <v>17.71</v>
      </c>
      <c r="BT696" s="1" t="s">
        <v>302</v>
      </c>
      <c r="BU696">
        <v>32.450000000000003</v>
      </c>
      <c r="BV696" s="1" t="s">
        <v>302</v>
      </c>
      <c r="BW696">
        <v>6.03</v>
      </c>
      <c r="BX696" s="1" t="s">
        <v>302</v>
      </c>
      <c r="BY696" s="1" t="s">
        <v>302</v>
      </c>
      <c r="BZ696" s="1" t="s">
        <v>302</v>
      </c>
      <c r="CA696">
        <v>337.61</v>
      </c>
      <c r="CB696" s="1" t="s">
        <v>302</v>
      </c>
      <c r="CC696">
        <v>431.52</v>
      </c>
      <c r="CD696">
        <v>25.61</v>
      </c>
      <c r="CE696">
        <v>174.43</v>
      </c>
      <c r="CF696">
        <v>115.71</v>
      </c>
      <c r="CG696">
        <v>237.6</v>
      </c>
      <c r="CH696" s="1" t="s">
        <v>302</v>
      </c>
      <c r="CI696">
        <v>32.18</v>
      </c>
      <c r="CJ696">
        <v>20.81</v>
      </c>
      <c r="CK696" s="1" t="s">
        <v>302</v>
      </c>
      <c r="CL696">
        <v>201.21</v>
      </c>
      <c r="CM696" s="1" t="s">
        <v>302</v>
      </c>
      <c r="CN696" s="1" t="s">
        <v>302</v>
      </c>
      <c r="CO696" s="1" t="s">
        <v>302</v>
      </c>
      <c r="CP696" s="1" t="s">
        <v>302</v>
      </c>
      <c r="CQ696">
        <v>1459.83</v>
      </c>
      <c r="CR696">
        <v>994.75</v>
      </c>
      <c r="CS696">
        <v>124.12</v>
      </c>
      <c r="CT696">
        <v>123.05</v>
      </c>
      <c r="CU696">
        <v>86.23</v>
      </c>
      <c r="CV696" s="1" t="s">
        <v>302</v>
      </c>
      <c r="CW696">
        <v>33.11</v>
      </c>
      <c r="CX696">
        <v>111.22</v>
      </c>
      <c r="CZ696" s="1" t="s">
        <v>302</v>
      </c>
      <c r="DA696">
        <v>114.61</v>
      </c>
      <c r="DB696">
        <v>77.92</v>
      </c>
      <c r="DC696">
        <v>96.07</v>
      </c>
      <c r="DD696" s="1" t="s">
        <v>302</v>
      </c>
      <c r="DE696">
        <v>420.66</v>
      </c>
      <c r="DF696">
        <v>16.75</v>
      </c>
      <c r="DG696">
        <v>346.35</v>
      </c>
      <c r="DH696">
        <v>49.73</v>
      </c>
      <c r="DI696">
        <v>5011571000</v>
      </c>
      <c r="DJ696">
        <v>22.66</v>
      </c>
      <c r="DK696" s="1" t="s">
        <v>302</v>
      </c>
      <c r="DL696">
        <v>7884.58</v>
      </c>
      <c r="DM696" s="1" t="s">
        <v>302</v>
      </c>
      <c r="DN696" s="1" t="s">
        <v>302</v>
      </c>
      <c r="DO696">
        <v>3.56</v>
      </c>
      <c r="DP696">
        <v>764.61</v>
      </c>
      <c r="DQ696">
        <v>37.61</v>
      </c>
      <c r="DR696">
        <v>30.29</v>
      </c>
      <c r="DS696" s="1" t="s">
        <v>302</v>
      </c>
      <c r="DT696">
        <v>39.08</v>
      </c>
      <c r="DU696">
        <v>39.68</v>
      </c>
      <c r="DV696">
        <v>20.28</v>
      </c>
      <c r="DW696">
        <v>79.16</v>
      </c>
      <c r="DX696">
        <v>174.07</v>
      </c>
      <c r="DY696">
        <v>1524.14</v>
      </c>
      <c r="DZ696">
        <v>1025.5899999999999</v>
      </c>
      <c r="EA696" s="1" t="s">
        <v>302</v>
      </c>
      <c r="EB696" s="1" t="s">
        <v>302</v>
      </c>
      <c r="EC696" s="1" t="s">
        <v>302</v>
      </c>
      <c r="ED696" s="1" t="s">
        <v>302</v>
      </c>
      <c r="EE696" s="1" t="s">
        <v>302</v>
      </c>
      <c r="EF696">
        <v>599.92999999999995</v>
      </c>
      <c r="EG696" s="1" t="s">
        <v>302</v>
      </c>
      <c r="EH696">
        <v>109.43</v>
      </c>
      <c r="EI696" s="1" t="s">
        <v>302</v>
      </c>
      <c r="EJ696">
        <v>3856.7</v>
      </c>
      <c r="EK696" s="1" t="s">
        <v>302</v>
      </c>
      <c r="EL696" s="1" t="s">
        <v>302</v>
      </c>
      <c r="EM696" s="1" t="s">
        <v>302</v>
      </c>
      <c r="EN696">
        <v>86.68</v>
      </c>
      <c r="EO696">
        <v>2635.91</v>
      </c>
      <c r="EP696">
        <v>38.83</v>
      </c>
      <c r="EQ696">
        <v>138.72</v>
      </c>
      <c r="ER696">
        <v>1974.76</v>
      </c>
      <c r="ES696">
        <v>25.45</v>
      </c>
      <c r="ET696" s="1" t="s">
        <v>302</v>
      </c>
      <c r="EU696" s="1" t="s">
        <v>302</v>
      </c>
    </row>
    <row r="697" spans="1:151" x14ac:dyDescent="0.25">
      <c r="A697" s="2">
        <v>39902</v>
      </c>
      <c r="B697" s="1" t="s">
        <v>302</v>
      </c>
      <c r="C697">
        <v>5.47</v>
      </c>
      <c r="D697">
        <v>2839.11</v>
      </c>
      <c r="E697" s="1" t="s">
        <v>302</v>
      </c>
      <c r="F697">
        <v>6630.5</v>
      </c>
      <c r="G697">
        <v>2867.43</v>
      </c>
      <c r="H697">
        <v>104.74</v>
      </c>
      <c r="I697" s="1" t="s">
        <v>302</v>
      </c>
      <c r="J697" s="1" t="s">
        <v>302</v>
      </c>
      <c r="K697" s="1" t="s">
        <v>302</v>
      </c>
      <c r="L697" s="1" t="s">
        <v>302</v>
      </c>
      <c r="M697" s="1" t="s">
        <v>302</v>
      </c>
      <c r="N697" s="1" t="s">
        <v>302</v>
      </c>
      <c r="O697">
        <v>67</v>
      </c>
      <c r="P697">
        <v>36.869999999999997</v>
      </c>
      <c r="Q697">
        <v>34</v>
      </c>
      <c r="R697" s="1" t="s">
        <v>302</v>
      </c>
      <c r="S697">
        <v>58.26</v>
      </c>
      <c r="T697">
        <v>85.46</v>
      </c>
      <c r="U697">
        <v>43.09</v>
      </c>
      <c r="V697">
        <v>22.25</v>
      </c>
      <c r="W697" s="1" t="s">
        <v>302</v>
      </c>
      <c r="X697">
        <v>34.31</v>
      </c>
      <c r="Y697" s="1" t="s">
        <v>302</v>
      </c>
      <c r="Z697">
        <v>140.44999999999999</v>
      </c>
      <c r="AA697" s="1" t="s">
        <v>302</v>
      </c>
      <c r="AB697" s="1" t="s">
        <v>302</v>
      </c>
      <c r="AC697" s="1" t="s">
        <v>302</v>
      </c>
      <c r="AD697" s="1" t="s">
        <v>302</v>
      </c>
      <c r="AE697" s="1" t="s">
        <v>302</v>
      </c>
      <c r="AF697">
        <v>10.93</v>
      </c>
      <c r="AG697">
        <v>13.74</v>
      </c>
      <c r="AH697">
        <v>163.38</v>
      </c>
      <c r="AI697" s="1" t="s">
        <v>302</v>
      </c>
      <c r="AJ697">
        <v>17.13</v>
      </c>
      <c r="AK697">
        <v>319</v>
      </c>
      <c r="AL697">
        <v>18.059999999999999</v>
      </c>
      <c r="AN697" s="1" t="s">
        <v>302</v>
      </c>
      <c r="AO697" s="1" t="s">
        <v>302</v>
      </c>
      <c r="AP697" s="1" t="s">
        <v>302</v>
      </c>
      <c r="AQ697" s="1" t="s">
        <v>302</v>
      </c>
      <c r="AR697" s="1" t="s">
        <v>302</v>
      </c>
      <c r="AS697">
        <v>28.1</v>
      </c>
      <c r="AT697" s="1" t="s">
        <v>302</v>
      </c>
      <c r="AU697">
        <v>24.38</v>
      </c>
      <c r="AV697">
        <v>100</v>
      </c>
      <c r="AW697">
        <v>55.87</v>
      </c>
      <c r="AX697" s="1" t="s">
        <v>302</v>
      </c>
      <c r="AY697">
        <v>105.94</v>
      </c>
      <c r="AZ697">
        <v>608.63</v>
      </c>
      <c r="BA697">
        <v>438.4</v>
      </c>
      <c r="BB697">
        <v>99.33</v>
      </c>
      <c r="BC697">
        <v>113.04</v>
      </c>
      <c r="BD697">
        <v>127.28</v>
      </c>
      <c r="BE697">
        <v>898.79</v>
      </c>
      <c r="BF697">
        <v>155.88</v>
      </c>
      <c r="BG697">
        <v>658.22</v>
      </c>
      <c r="BH697">
        <v>44.17</v>
      </c>
      <c r="BI697">
        <v>162.4</v>
      </c>
      <c r="BJ697">
        <v>154.59</v>
      </c>
      <c r="BK697">
        <v>17.39</v>
      </c>
      <c r="BL697">
        <v>630.05999999999995</v>
      </c>
      <c r="BM697" s="1" t="s">
        <v>302</v>
      </c>
      <c r="BN697">
        <v>12.04</v>
      </c>
      <c r="BO697" s="1" t="s">
        <v>302</v>
      </c>
      <c r="BP697" s="1" t="s">
        <v>302</v>
      </c>
      <c r="BQ697">
        <v>39.67</v>
      </c>
      <c r="BR697">
        <v>67.91</v>
      </c>
      <c r="BS697">
        <v>20.02</v>
      </c>
      <c r="BT697" s="1" t="s">
        <v>302</v>
      </c>
      <c r="BU697">
        <v>32.99</v>
      </c>
      <c r="BV697" s="1" t="s">
        <v>302</v>
      </c>
      <c r="BW697">
        <v>6.03</v>
      </c>
      <c r="BX697" s="1" t="s">
        <v>302</v>
      </c>
      <c r="BY697" s="1" t="s">
        <v>302</v>
      </c>
      <c r="BZ697" s="1" t="s">
        <v>302</v>
      </c>
      <c r="CA697">
        <v>337.61</v>
      </c>
      <c r="CB697" s="1" t="s">
        <v>302</v>
      </c>
      <c r="CC697">
        <v>431.52</v>
      </c>
      <c r="CD697">
        <v>24.14</v>
      </c>
      <c r="CE697">
        <v>170.69</v>
      </c>
      <c r="CF697">
        <v>123.48</v>
      </c>
      <c r="CG697">
        <v>237.6</v>
      </c>
      <c r="CH697" s="1" t="s">
        <v>302</v>
      </c>
      <c r="CI697">
        <v>33.29</v>
      </c>
      <c r="CJ697">
        <v>24.9</v>
      </c>
      <c r="CK697" s="1" t="s">
        <v>302</v>
      </c>
      <c r="CL697">
        <v>201.21</v>
      </c>
      <c r="CM697" s="1" t="s">
        <v>302</v>
      </c>
      <c r="CN697" s="1" t="s">
        <v>302</v>
      </c>
      <c r="CO697" s="1" t="s">
        <v>302</v>
      </c>
      <c r="CP697" s="1" t="s">
        <v>302</v>
      </c>
      <c r="CQ697">
        <v>1459.83</v>
      </c>
      <c r="CR697">
        <v>981.66</v>
      </c>
      <c r="CS697">
        <v>124.12</v>
      </c>
      <c r="CT697">
        <v>123.05</v>
      </c>
      <c r="CU697">
        <v>86.23</v>
      </c>
      <c r="CV697" s="1" t="s">
        <v>302</v>
      </c>
      <c r="CW697">
        <v>33.11</v>
      </c>
      <c r="CX697">
        <v>115.54</v>
      </c>
      <c r="CZ697" s="1" t="s">
        <v>302</v>
      </c>
      <c r="DA697">
        <v>114.61</v>
      </c>
      <c r="DB697">
        <v>79.44</v>
      </c>
      <c r="DC697">
        <v>96.07</v>
      </c>
      <c r="DD697" s="1" t="s">
        <v>302</v>
      </c>
      <c r="DE697">
        <v>420.66</v>
      </c>
      <c r="DF697">
        <v>16.11</v>
      </c>
      <c r="DG697">
        <v>365.68</v>
      </c>
      <c r="DH697">
        <v>47.16</v>
      </c>
      <c r="DI697">
        <v>5011571000</v>
      </c>
      <c r="DJ697">
        <v>22.55</v>
      </c>
      <c r="DK697" s="1" t="s">
        <v>302</v>
      </c>
      <c r="DL697">
        <v>7884.58</v>
      </c>
      <c r="DM697" s="1" t="s">
        <v>302</v>
      </c>
      <c r="DN697" s="1" t="s">
        <v>302</v>
      </c>
      <c r="DO697">
        <v>4.08</v>
      </c>
      <c r="DP697">
        <v>764.61</v>
      </c>
      <c r="DQ697">
        <v>35.630000000000003</v>
      </c>
      <c r="DR697">
        <v>35.15</v>
      </c>
      <c r="DS697" s="1" t="s">
        <v>302</v>
      </c>
      <c r="DT697">
        <v>41.7</v>
      </c>
      <c r="DU697">
        <v>39.68</v>
      </c>
      <c r="DV697">
        <v>20.28</v>
      </c>
      <c r="DW697">
        <v>79.16</v>
      </c>
      <c r="DX697">
        <v>174.07</v>
      </c>
      <c r="DY697">
        <v>1516.52</v>
      </c>
      <c r="DZ697">
        <v>1025.5899999999999</v>
      </c>
      <c r="EA697" s="1" t="s">
        <v>302</v>
      </c>
      <c r="EB697" s="1" t="s">
        <v>302</v>
      </c>
      <c r="EC697" s="1" t="s">
        <v>302</v>
      </c>
      <c r="ED697" s="1" t="s">
        <v>302</v>
      </c>
      <c r="EE697" s="1" t="s">
        <v>302</v>
      </c>
      <c r="EF697">
        <v>599.92999999999995</v>
      </c>
      <c r="EG697" s="1" t="s">
        <v>302</v>
      </c>
      <c r="EH697">
        <v>109.43</v>
      </c>
      <c r="EI697" s="1" t="s">
        <v>302</v>
      </c>
      <c r="EJ697">
        <v>3856.7</v>
      </c>
      <c r="EK697" s="1" t="s">
        <v>302</v>
      </c>
      <c r="EL697" s="1" t="s">
        <v>302</v>
      </c>
      <c r="EM697" s="1" t="s">
        <v>302</v>
      </c>
      <c r="EN697">
        <v>85.9</v>
      </c>
      <c r="EO697">
        <v>2635.91</v>
      </c>
      <c r="EP697">
        <v>29.67</v>
      </c>
      <c r="EQ697">
        <v>148.96</v>
      </c>
      <c r="ER697">
        <v>1974.76</v>
      </c>
      <c r="ES697">
        <v>29.17</v>
      </c>
      <c r="ET697" s="1" t="s">
        <v>302</v>
      </c>
      <c r="EU697" s="1" t="s">
        <v>302</v>
      </c>
    </row>
    <row r="698" spans="1:151" x14ac:dyDescent="0.25">
      <c r="A698" s="2">
        <v>39909</v>
      </c>
      <c r="B698" s="1" t="s">
        <v>302</v>
      </c>
      <c r="C698">
        <v>5.78</v>
      </c>
      <c r="D698">
        <v>2839.11</v>
      </c>
      <c r="E698" s="1" t="s">
        <v>302</v>
      </c>
      <c r="F698">
        <v>6630.5</v>
      </c>
      <c r="G698">
        <v>2867.43</v>
      </c>
      <c r="H698">
        <v>104.74</v>
      </c>
      <c r="I698" s="1" t="s">
        <v>302</v>
      </c>
      <c r="J698" s="1" t="s">
        <v>302</v>
      </c>
      <c r="K698" s="1" t="s">
        <v>302</v>
      </c>
      <c r="L698" s="1" t="s">
        <v>302</v>
      </c>
      <c r="M698" s="1" t="s">
        <v>302</v>
      </c>
      <c r="N698" s="1" t="s">
        <v>302</v>
      </c>
      <c r="O698">
        <v>67</v>
      </c>
      <c r="P698">
        <v>36.93</v>
      </c>
      <c r="Q698">
        <v>34.979999999999997</v>
      </c>
      <c r="R698" s="1" t="s">
        <v>302</v>
      </c>
      <c r="S698">
        <v>64.12</v>
      </c>
      <c r="T698">
        <v>85.46</v>
      </c>
      <c r="U698">
        <v>42.28</v>
      </c>
      <c r="V698">
        <v>22.25</v>
      </c>
      <c r="W698" s="1" t="s">
        <v>302</v>
      </c>
      <c r="X698">
        <v>34.31</v>
      </c>
      <c r="Y698" s="1" t="s">
        <v>302</v>
      </c>
      <c r="Z698">
        <v>140.44999999999999</v>
      </c>
      <c r="AA698" s="1" t="s">
        <v>302</v>
      </c>
      <c r="AB698" s="1" t="s">
        <v>302</v>
      </c>
      <c r="AC698" s="1" t="s">
        <v>302</v>
      </c>
      <c r="AD698" s="1" t="s">
        <v>302</v>
      </c>
      <c r="AE698" s="1" t="s">
        <v>302</v>
      </c>
      <c r="AF698">
        <v>10.93</v>
      </c>
      <c r="AG698">
        <v>16.2</v>
      </c>
      <c r="AH698">
        <v>163.38</v>
      </c>
      <c r="AI698" s="1" t="s">
        <v>302</v>
      </c>
      <c r="AJ698">
        <v>17.13</v>
      </c>
      <c r="AK698">
        <v>319</v>
      </c>
      <c r="AL698">
        <v>18.059999999999999</v>
      </c>
      <c r="AN698" s="1" t="s">
        <v>302</v>
      </c>
      <c r="AO698" s="1" t="s">
        <v>302</v>
      </c>
      <c r="AP698" s="1" t="s">
        <v>302</v>
      </c>
      <c r="AQ698" s="1" t="s">
        <v>302</v>
      </c>
      <c r="AR698" s="1" t="s">
        <v>302</v>
      </c>
      <c r="AS698">
        <v>28.1</v>
      </c>
      <c r="AT698" s="1" t="s">
        <v>302</v>
      </c>
      <c r="AU698">
        <v>25.05</v>
      </c>
      <c r="AV698">
        <v>100</v>
      </c>
      <c r="AW698">
        <v>57.23</v>
      </c>
      <c r="AX698" s="1" t="s">
        <v>302</v>
      </c>
      <c r="AY698">
        <v>105.94</v>
      </c>
      <c r="AZ698">
        <v>608.63</v>
      </c>
      <c r="BA698">
        <v>548.39</v>
      </c>
      <c r="BB698">
        <v>99.33</v>
      </c>
      <c r="BC698">
        <v>113.04</v>
      </c>
      <c r="BD698">
        <v>170.06</v>
      </c>
      <c r="BE698">
        <v>898.79</v>
      </c>
      <c r="BF698">
        <v>155.88</v>
      </c>
      <c r="BG698">
        <v>658.22</v>
      </c>
      <c r="BH698">
        <v>51.2</v>
      </c>
      <c r="BI698">
        <v>162.4</v>
      </c>
      <c r="BJ698">
        <v>154.59</v>
      </c>
      <c r="BK698">
        <v>17.510000000000002</v>
      </c>
      <c r="BL698">
        <v>630.05999999999995</v>
      </c>
      <c r="BM698" s="1" t="s">
        <v>302</v>
      </c>
      <c r="BN698">
        <v>29.06</v>
      </c>
      <c r="BO698" s="1" t="s">
        <v>302</v>
      </c>
      <c r="BP698" s="1" t="s">
        <v>302</v>
      </c>
      <c r="BQ698">
        <v>44.79</v>
      </c>
      <c r="BR698">
        <v>76.010000000000005</v>
      </c>
      <c r="BS698">
        <v>25.89</v>
      </c>
      <c r="BT698" s="1" t="s">
        <v>302</v>
      </c>
      <c r="BU698">
        <v>36.36</v>
      </c>
      <c r="BV698" s="1" t="s">
        <v>302</v>
      </c>
      <c r="BW698">
        <v>6.03</v>
      </c>
      <c r="BX698" s="1" t="s">
        <v>302</v>
      </c>
      <c r="BY698" s="1" t="s">
        <v>302</v>
      </c>
      <c r="BZ698" s="1" t="s">
        <v>302</v>
      </c>
      <c r="CA698">
        <v>337.61</v>
      </c>
      <c r="CB698" s="1" t="s">
        <v>302</v>
      </c>
      <c r="CC698">
        <v>431.52</v>
      </c>
      <c r="CD698">
        <v>27.04</v>
      </c>
      <c r="CE698">
        <v>172.56</v>
      </c>
      <c r="CF698">
        <v>132.47999999999999</v>
      </c>
      <c r="CG698">
        <v>237.6</v>
      </c>
      <c r="CH698" s="1" t="s">
        <v>302</v>
      </c>
      <c r="CI698">
        <v>34.299999999999997</v>
      </c>
      <c r="CJ698">
        <v>25.77</v>
      </c>
      <c r="CK698" s="1" t="s">
        <v>302</v>
      </c>
      <c r="CL698">
        <v>201.21</v>
      </c>
      <c r="CM698" s="1" t="s">
        <v>302</v>
      </c>
      <c r="CN698" s="1" t="s">
        <v>302</v>
      </c>
      <c r="CO698" s="1" t="s">
        <v>302</v>
      </c>
      <c r="CP698" s="1" t="s">
        <v>302</v>
      </c>
      <c r="CQ698">
        <v>1459.83</v>
      </c>
      <c r="CR698">
        <v>1003.48</v>
      </c>
      <c r="CS698">
        <v>124.12</v>
      </c>
      <c r="CT698">
        <v>123.05</v>
      </c>
      <c r="CU698">
        <v>86.23</v>
      </c>
      <c r="CV698" s="1" t="s">
        <v>302</v>
      </c>
      <c r="CW698">
        <v>33.11</v>
      </c>
      <c r="CX698">
        <v>129.4</v>
      </c>
      <c r="CZ698" s="1" t="s">
        <v>302</v>
      </c>
      <c r="DA698">
        <v>114.61</v>
      </c>
      <c r="DB698">
        <v>79.61</v>
      </c>
      <c r="DC698">
        <v>96.07</v>
      </c>
      <c r="DD698" s="1" t="s">
        <v>302</v>
      </c>
      <c r="DE698">
        <v>420.66</v>
      </c>
      <c r="DF698">
        <v>21.25</v>
      </c>
      <c r="DG698">
        <v>426.76</v>
      </c>
      <c r="DH698">
        <v>53.87</v>
      </c>
      <c r="DI698">
        <v>5011571000</v>
      </c>
      <c r="DJ698">
        <v>23.51</v>
      </c>
      <c r="DK698" s="1" t="s">
        <v>302</v>
      </c>
      <c r="DL698">
        <v>7884.58</v>
      </c>
      <c r="DM698" s="1" t="s">
        <v>302</v>
      </c>
      <c r="DN698" s="1" t="s">
        <v>302</v>
      </c>
      <c r="DO698">
        <v>4.5999999999999996</v>
      </c>
      <c r="DP698">
        <v>764.61</v>
      </c>
      <c r="DQ698">
        <v>37.79</v>
      </c>
      <c r="DR698">
        <v>39.950000000000003</v>
      </c>
      <c r="DS698" s="1" t="s">
        <v>302</v>
      </c>
      <c r="DT698">
        <v>43.29</v>
      </c>
      <c r="DU698">
        <v>39.83</v>
      </c>
      <c r="DV698">
        <v>20.28</v>
      </c>
      <c r="DW698">
        <v>79.16</v>
      </c>
      <c r="DX698">
        <v>174.07</v>
      </c>
      <c r="DY698">
        <v>1625.11</v>
      </c>
      <c r="DZ698">
        <v>1025.5899999999999</v>
      </c>
      <c r="EA698" s="1" t="s">
        <v>302</v>
      </c>
      <c r="EB698" s="1" t="s">
        <v>302</v>
      </c>
      <c r="EC698" s="1" t="s">
        <v>302</v>
      </c>
      <c r="ED698" s="1" t="s">
        <v>302</v>
      </c>
      <c r="EE698" s="1" t="s">
        <v>302</v>
      </c>
      <c r="EF698">
        <v>599.92999999999995</v>
      </c>
      <c r="EG698" s="1" t="s">
        <v>302</v>
      </c>
      <c r="EH698">
        <v>109.43</v>
      </c>
      <c r="EI698" s="1" t="s">
        <v>302</v>
      </c>
      <c r="EJ698">
        <v>3856.7</v>
      </c>
      <c r="EK698" s="1" t="s">
        <v>302</v>
      </c>
      <c r="EL698" s="1" t="s">
        <v>302</v>
      </c>
      <c r="EM698" s="1" t="s">
        <v>302</v>
      </c>
      <c r="EN698">
        <v>94.75</v>
      </c>
      <c r="EO698">
        <v>2635.91</v>
      </c>
      <c r="EP698">
        <v>32.369999999999997</v>
      </c>
      <c r="EQ698">
        <v>153.26</v>
      </c>
      <c r="ER698">
        <v>1974.76</v>
      </c>
      <c r="ES698">
        <v>29.48</v>
      </c>
      <c r="ET698" s="1" t="s">
        <v>302</v>
      </c>
      <c r="EU698" s="1" t="s">
        <v>302</v>
      </c>
    </row>
    <row r="699" spans="1:151" x14ac:dyDescent="0.25">
      <c r="A699" s="2">
        <v>39916</v>
      </c>
      <c r="B699" s="1" t="s">
        <v>302</v>
      </c>
      <c r="C699">
        <v>5.86</v>
      </c>
      <c r="D699">
        <v>2839.11</v>
      </c>
      <c r="E699" s="1" t="s">
        <v>302</v>
      </c>
      <c r="F699">
        <v>6630.5</v>
      </c>
      <c r="G699">
        <v>2867.43</v>
      </c>
      <c r="H699">
        <v>104.74</v>
      </c>
      <c r="I699" s="1" t="s">
        <v>302</v>
      </c>
      <c r="J699" s="1" t="s">
        <v>302</v>
      </c>
      <c r="K699" s="1" t="s">
        <v>302</v>
      </c>
      <c r="L699" s="1" t="s">
        <v>302</v>
      </c>
      <c r="M699" s="1" t="s">
        <v>302</v>
      </c>
      <c r="N699" s="1" t="s">
        <v>302</v>
      </c>
      <c r="O699">
        <v>67</v>
      </c>
      <c r="P699">
        <v>36.93</v>
      </c>
      <c r="Q699">
        <v>34.33</v>
      </c>
      <c r="R699" s="1" t="s">
        <v>302</v>
      </c>
      <c r="S699">
        <v>64.7</v>
      </c>
      <c r="T699">
        <v>85.46</v>
      </c>
      <c r="U699">
        <v>42.28</v>
      </c>
      <c r="V699">
        <v>22.25</v>
      </c>
      <c r="W699" s="1" t="s">
        <v>302</v>
      </c>
      <c r="X699">
        <v>34.31</v>
      </c>
      <c r="Y699" s="1" t="s">
        <v>302</v>
      </c>
      <c r="Z699">
        <v>140.44999999999999</v>
      </c>
      <c r="AA699" s="1" t="s">
        <v>302</v>
      </c>
      <c r="AB699" s="1" t="s">
        <v>302</v>
      </c>
      <c r="AC699" s="1" t="s">
        <v>302</v>
      </c>
      <c r="AD699" s="1" t="s">
        <v>302</v>
      </c>
      <c r="AE699" s="1" t="s">
        <v>302</v>
      </c>
      <c r="AF699">
        <v>10.93</v>
      </c>
      <c r="AG699">
        <v>16.68</v>
      </c>
      <c r="AH699">
        <v>163.38</v>
      </c>
      <c r="AI699" s="1" t="s">
        <v>302</v>
      </c>
      <c r="AJ699">
        <v>17.13</v>
      </c>
      <c r="AK699">
        <v>319</v>
      </c>
      <c r="AL699">
        <v>18.059999999999999</v>
      </c>
      <c r="AN699" s="1" t="s">
        <v>302</v>
      </c>
      <c r="AO699" s="1" t="s">
        <v>302</v>
      </c>
      <c r="AP699" s="1" t="s">
        <v>302</v>
      </c>
      <c r="AQ699" s="1" t="s">
        <v>302</v>
      </c>
      <c r="AR699" s="1" t="s">
        <v>302</v>
      </c>
      <c r="AS699">
        <v>28.1</v>
      </c>
      <c r="AT699" s="1" t="s">
        <v>302</v>
      </c>
      <c r="AU699">
        <v>26</v>
      </c>
      <c r="AV699">
        <v>100</v>
      </c>
      <c r="AW699">
        <v>61.41</v>
      </c>
      <c r="AX699" s="1" t="s">
        <v>302</v>
      </c>
      <c r="AY699">
        <v>105.94</v>
      </c>
      <c r="AZ699">
        <v>608.63</v>
      </c>
      <c r="BA699">
        <v>634.87</v>
      </c>
      <c r="BB699">
        <v>99.33</v>
      </c>
      <c r="BC699">
        <v>113.04</v>
      </c>
      <c r="BD699">
        <v>178.03</v>
      </c>
      <c r="BE699">
        <v>898.79</v>
      </c>
      <c r="BF699">
        <v>155.88</v>
      </c>
      <c r="BG699">
        <v>658.22</v>
      </c>
      <c r="BH699">
        <v>53.89</v>
      </c>
      <c r="BI699">
        <v>162.4</v>
      </c>
      <c r="BJ699">
        <v>154.59</v>
      </c>
      <c r="BK699">
        <v>17.82</v>
      </c>
      <c r="BL699">
        <v>630.05999999999995</v>
      </c>
      <c r="BM699" s="1" t="s">
        <v>302</v>
      </c>
      <c r="BN699">
        <v>18.48</v>
      </c>
      <c r="BO699" s="1" t="s">
        <v>302</v>
      </c>
      <c r="BP699" s="1" t="s">
        <v>302</v>
      </c>
      <c r="BQ699">
        <v>49.18</v>
      </c>
      <c r="BR699">
        <v>78.58</v>
      </c>
      <c r="BS699">
        <v>29.51</v>
      </c>
      <c r="BT699" s="1" t="s">
        <v>302</v>
      </c>
      <c r="BU699">
        <v>39.869999999999997</v>
      </c>
      <c r="BV699" s="1" t="s">
        <v>302</v>
      </c>
      <c r="BW699">
        <v>6.03</v>
      </c>
      <c r="BX699" s="1" t="s">
        <v>302</v>
      </c>
      <c r="BY699" s="1" t="s">
        <v>302</v>
      </c>
      <c r="BZ699" s="1" t="s">
        <v>302</v>
      </c>
      <c r="CA699">
        <v>337.61</v>
      </c>
      <c r="CB699" s="1" t="s">
        <v>302</v>
      </c>
      <c r="CC699">
        <v>431.52</v>
      </c>
      <c r="CD699">
        <v>24.87</v>
      </c>
      <c r="CE699">
        <v>183.67</v>
      </c>
      <c r="CF699">
        <v>129.51</v>
      </c>
      <c r="CG699">
        <v>237.6</v>
      </c>
      <c r="CH699" s="1" t="s">
        <v>302</v>
      </c>
      <c r="CI699">
        <v>35.26</v>
      </c>
      <c r="CJ699">
        <v>26.54</v>
      </c>
      <c r="CK699" s="1" t="s">
        <v>302</v>
      </c>
      <c r="CL699">
        <v>201.21</v>
      </c>
      <c r="CM699" s="1" t="s">
        <v>302</v>
      </c>
      <c r="CN699" s="1" t="s">
        <v>302</v>
      </c>
      <c r="CO699" s="1" t="s">
        <v>302</v>
      </c>
      <c r="CP699" s="1" t="s">
        <v>302</v>
      </c>
      <c r="CQ699">
        <v>1459.83</v>
      </c>
      <c r="CR699">
        <v>1014.38</v>
      </c>
      <c r="CS699">
        <v>124.12</v>
      </c>
      <c r="CT699">
        <v>123.05</v>
      </c>
      <c r="CU699">
        <v>86.23</v>
      </c>
      <c r="CV699" s="1" t="s">
        <v>302</v>
      </c>
      <c r="CW699">
        <v>33.11</v>
      </c>
      <c r="CX699">
        <v>129.86000000000001</v>
      </c>
      <c r="CZ699" s="1" t="s">
        <v>302</v>
      </c>
      <c r="DA699">
        <v>114.61</v>
      </c>
      <c r="DB699">
        <v>84.69</v>
      </c>
      <c r="DC699">
        <v>96.07</v>
      </c>
      <c r="DD699" s="1" t="s">
        <v>302</v>
      </c>
      <c r="DE699">
        <v>420.66</v>
      </c>
      <c r="DF699">
        <v>24.12</v>
      </c>
      <c r="DG699">
        <v>439.23</v>
      </c>
      <c r="DH699">
        <v>56.63</v>
      </c>
      <c r="DI699">
        <v>5011571000</v>
      </c>
      <c r="DJ699">
        <v>24</v>
      </c>
      <c r="DK699" s="1" t="s">
        <v>302</v>
      </c>
      <c r="DL699">
        <v>7884.58</v>
      </c>
      <c r="DM699" s="1" t="s">
        <v>302</v>
      </c>
      <c r="DN699" s="1" t="s">
        <v>302</v>
      </c>
      <c r="DO699">
        <v>4.5999999999999996</v>
      </c>
      <c r="DP699">
        <v>764.61</v>
      </c>
      <c r="DQ699">
        <v>35.46</v>
      </c>
      <c r="DR699">
        <v>42.34</v>
      </c>
      <c r="DS699" s="1" t="s">
        <v>302</v>
      </c>
      <c r="DT699">
        <v>44.51</v>
      </c>
      <c r="DU699">
        <v>43.65</v>
      </c>
      <c r="DV699">
        <v>20.28</v>
      </c>
      <c r="DW699">
        <v>79.16</v>
      </c>
      <c r="DX699">
        <v>174.07</v>
      </c>
      <c r="DY699">
        <v>1682.27</v>
      </c>
      <c r="DZ699">
        <v>1025.5899999999999</v>
      </c>
      <c r="EA699" s="1" t="s">
        <v>302</v>
      </c>
      <c r="EB699" s="1" t="s">
        <v>302</v>
      </c>
      <c r="EC699" s="1" t="s">
        <v>302</v>
      </c>
      <c r="ED699" s="1" t="s">
        <v>302</v>
      </c>
      <c r="EE699" s="1" t="s">
        <v>302</v>
      </c>
      <c r="EF699">
        <v>599.92999999999995</v>
      </c>
      <c r="EG699" s="1" t="s">
        <v>302</v>
      </c>
      <c r="EH699">
        <v>109.43</v>
      </c>
      <c r="EI699" s="1" t="s">
        <v>302</v>
      </c>
      <c r="EJ699">
        <v>3856.7</v>
      </c>
      <c r="EK699" s="1" t="s">
        <v>302</v>
      </c>
      <c r="EL699" s="1" t="s">
        <v>302</v>
      </c>
      <c r="EM699" s="1" t="s">
        <v>302</v>
      </c>
      <c r="EN699">
        <v>94.09</v>
      </c>
      <c r="EO699">
        <v>2635.91</v>
      </c>
      <c r="EP699">
        <v>30.17</v>
      </c>
      <c r="EQ699">
        <v>148.79</v>
      </c>
      <c r="ER699">
        <v>1974.76</v>
      </c>
      <c r="ES699">
        <v>29.68</v>
      </c>
      <c r="ET699" s="1" t="s">
        <v>302</v>
      </c>
      <c r="EU699" s="1" t="s">
        <v>302</v>
      </c>
    </row>
    <row r="700" spans="1:151" x14ac:dyDescent="0.25">
      <c r="A700" s="2">
        <v>39923</v>
      </c>
      <c r="B700" s="1" t="s">
        <v>302</v>
      </c>
      <c r="C700">
        <v>7.66</v>
      </c>
      <c r="D700">
        <v>2839.11</v>
      </c>
      <c r="E700" s="1" t="s">
        <v>302</v>
      </c>
      <c r="F700">
        <v>6630.5</v>
      </c>
      <c r="G700">
        <v>2867.43</v>
      </c>
      <c r="H700">
        <v>104.74</v>
      </c>
      <c r="I700" s="1" t="s">
        <v>302</v>
      </c>
      <c r="J700" s="1" t="s">
        <v>302</v>
      </c>
      <c r="K700" s="1" t="s">
        <v>302</v>
      </c>
      <c r="L700" s="1" t="s">
        <v>302</v>
      </c>
      <c r="M700" s="1" t="s">
        <v>302</v>
      </c>
      <c r="N700" s="1" t="s">
        <v>302</v>
      </c>
      <c r="O700">
        <v>67</v>
      </c>
      <c r="P700">
        <v>37.24</v>
      </c>
      <c r="Q700">
        <v>39.89</v>
      </c>
      <c r="R700" s="1" t="s">
        <v>302</v>
      </c>
      <c r="S700">
        <v>64.38</v>
      </c>
      <c r="T700">
        <v>85.46</v>
      </c>
      <c r="U700">
        <v>42.28</v>
      </c>
      <c r="V700">
        <v>22.25</v>
      </c>
      <c r="W700" s="1" t="s">
        <v>302</v>
      </c>
      <c r="X700">
        <v>34.31</v>
      </c>
      <c r="Y700" s="1" t="s">
        <v>302</v>
      </c>
      <c r="Z700">
        <v>140.44999999999999</v>
      </c>
      <c r="AA700" s="1" t="s">
        <v>302</v>
      </c>
      <c r="AB700" s="1" t="s">
        <v>302</v>
      </c>
      <c r="AC700" s="1" t="s">
        <v>302</v>
      </c>
      <c r="AD700" s="1" t="s">
        <v>302</v>
      </c>
      <c r="AE700" s="1" t="s">
        <v>302</v>
      </c>
      <c r="AF700">
        <v>10.93</v>
      </c>
      <c r="AG700">
        <v>17.64</v>
      </c>
      <c r="AH700">
        <v>163.38</v>
      </c>
      <c r="AI700" s="1" t="s">
        <v>302</v>
      </c>
      <c r="AJ700">
        <v>17.13</v>
      </c>
      <c r="AK700">
        <v>319</v>
      </c>
      <c r="AL700">
        <v>18.059999999999999</v>
      </c>
      <c r="AN700" s="1" t="s">
        <v>302</v>
      </c>
      <c r="AO700" s="1" t="s">
        <v>302</v>
      </c>
      <c r="AP700" s="1" t="s">
        <v>302</v>
      </c>
      <c r="AQ700" s="1" t="s">
        <v>302</v>
      </c>
      <c r="AR700" s="1" t="s">
        <v>302</v>
      </c>
      <c r="AS700">
        <v>28.1</v>
      </c>
      <c r="AT700" s="1" t="s">
        <v>302</v>
      </c>
      <c r="AU700">
        <v>27.79</v>
      </c>
      <c r="AV700">
        <v>100</v>
      </c>
      <c r="AW700">
        <v>59.9</v>
      </c>
      <c r="AX700" s="1" t="s">
        <v>302</v>
      </c>
      <c r="AY700">
        <v>105.94</v>
      </c>
      <c r="AZ700">
        <v>608.63</v>
      </c>
      <c r="BA700">
        <v>622.33000000000004</v>
      </c>
      <c r="BB700">
        <v>99.33</v>
      </c>
      <c r="BC700">
        <v>113.04</v>
      </c>
      <c r="BD700">
        <v>176.04</v>
      </c>
      <c r="BE700">
        <v>898.79</v>
      </c>
      <c r="BF700">
        <v>155.88</v>
      </c>
      <c r="BG700">
        <v>658.22</v>
      </c>
      <c r="BH700">
        <v>56.24</v>
      </c>
      <c r="BI700">
        <v>162.4</v>
      </c>
      <c r="BJ700">
        <v>154.59</v>
      </c>
      <c r="BK700">
        <v>16.690000000000001</v>
      </c>
      <c r="BL700">
        <v>630.05999999999995</v>
      </c>
      <c r="BM700" s="1" t="s">
        <v>302</v>
      </c>
      <c r="BN700">
        <v>13.29</v>
      </c>
      <c r="BO700" s="1" t="s">
        <v>302</v>
      </c>
      <c r="BP700" s="1" t="s">
        <v>302</v>
      </c>
      <c r="BQ700">
        <v>48.84</v>
      </c>
      <c r="BR700">
        <v>85.76</v>
      </c>
      <c r="BS700">
        <v>32.89</v>
      </c>
      <c r="BT700" s="1" t="s">
        <v>302</v>
      </c>
      <c r="BU700">
        <v>38.409999999999997</v>
      </c>
      <c r="BV700" s="1" t="s">
        <v>302</v>
      </c>
      <c r="BW700">
        <v>6.03</v>
      </c>
      <c r="BX700" s="1" t="s">
        <v>302</v>
      </c>
      <c r="BY700" s="1" t="s">
        <v>302</v>
      </c>
      <c r="BZ700" s="1" t="s">
        <v>302</v>
      </c>
      <c r="CA700">
        <v>337.61</v>
      </c>
      <c r="CB700" s="1" t="s">
        <v>302</v>
      </c>
      <c r="CC700">
        <v>431.52</v>
      </c>
      <c r="CD700">
        <v>26.83</v>
      </c>
      <c r="CE700">
        <v>191.27</v>
      </c>
      <c r="CF700">
        <v>141.16999999999999</v>
      </c>
      <c r="CG700">
        <v>237.6</v>
      </c>
      <c r="CH700" s="1" t="s">
        <v>302</v>
      </c>
      <c r="CI700">
        <v>35.31</v>
      </c>
      <c r="CJ700">
        <v>26.3</v>
      </c>
      <c r="CK700" s="1" t="s">
        <v>302</v>
      </c>
      <c r="CL700">
        <v>201.21</v>
      </c>
      <c r="CM700" s="1" t="s">
        <v>302</v>
      </c>
      <c r="CN700" s="1" t="s">
        <v>302</v>
      </c>
      <c r="CO700" s="1" t="s">
        <v>302</v>
      </c>
      <c r="CP700" s="1" t="s">
        <v>302</v>
      </c>
      <c r="CQ700">
        <v>1459.83</v>
      </c>
      <c r="CR700">
        <v>1014.38</v>
      </c>
      <c r="CS700">
        <v>124.12</v>
      </c>
      <c r="CT700">
        <v>123.05</v>
      </c>
      <c r="CU700">
        <v>86.23</v>
      </c>
      <c r="CV700" s="1" t="s">
        <v>302</v>
      </c>
      <c r="CW700">
        <v>33.11</v>
      </c>
      <c r="CX700">
        <v>146.35</v>
      </c>
      <c r="CZ700" s="1" t="s">
        <v>302</v>
      </c>
      <c r="DA700">
        <v>114.61</v>
      </c>
      <c r="DB700">
        <v>102.65</v>
      </c>
      <c r="DC700">
        <v>96.07</v>
      </c>
      <c r="DD700" s="1" t="s">
        <v>302</v>
      </c>
      <c r="DE700">
        <v>420.66</v>
      </c>
      <c r="DF700">
        <v>22.84</v>
      </c>
      <c r="DG700">
        <v>447.12</v>
      </c>
      <c r="DH700">
        <v>55.46</v>
      </c>
      <c r="DI700">
        <v>5011571000</v>
      </c>
      <c r="DJ700">
        <v>27.5</v>
      </c>
      <c r="DK700" s="1" t="s">
        <v>302</v>
      </c>
      <c r="DL700">
        <v>7884.58</v>
      </c>
      <c r="DM700" s="1" t="s">
        <v>302</v>
      </c>
      <c r="DN700" s="1" t="s">
        <v>302</v>
      </c>
      <c r="DO700">
        <v>4.3899999999999997</v>
      </c>
      <c r="DP700">
        <v>764.61</v>
      </c>
      <c r="DQ700">
        <v>40</v>
      </c>
      <c r="DR700">
        <v>41.91</v>
      </c>
      <c r="DS700" s="1" t="s">
        <v>302</v>
      </c>
      <c r="DT700">
        <v>46.54</v>
      </c>
      <c r="DU700">
        <v>44.94</v>
      </c>
      <c r="DV700">
        <v>20.28</v>
      </c>
      <c r="DW700">
        <v>79.16</v>
      </c>
      <c r="DX700">
        <v>174.07</v>
      </c>
      <c r="DY700">
        <v>1768.95</v>
      </c>
      <c r="DZ700">
        <v>1025.5899999999999</v>
      </c>
      <c r="EA700" s="1" t="s">
        <v>302</v>
      </c>
      <c r="EB700" s="1" t="s">
        <v>302</v>
      </c>
      <c r="EC700" s="1" t="s">
        <v>302</v>
      </c>
      <c r="ED700" s="1" t="s">
        <v>302</v>
      </c>
      <c r="EE700" s="1" t="s">
        <v>302</v>
      </c>
      <c r="EF700">
        <v>599.92999999999995</v>
      </c>
      <c r="EG700" s="1" t="s">
        <v>302</v>
      </c>
      <c r="EH700">
        <v>109.43</v>
      </c>
      <c r="EI700" s="1" t="s">
        <v>302</v>
      </c>
      <c r="EJ700">
        <v>3856.7</v>
      </c>
      <c r="EK700" s="1" t="s">
        <v>302</v>
      </c>
      <c r="EL700" s="1" t="s">
        <v>302</v>
      </c>
      <c r="EM700" s="1" t="s">
        <v>302</v>
      </c>
      <c r="EN700">
        <v>90.68</v>
      </c>
      <c r="EO700">
        <v>2635.91</v>
      </c>
      <c r="EP700">
        <v>23.56</v>
      </c>
      <c r="EQ700">
        <v>145.46</v>
      </c>
      <c r="ER700">
        <v>1974.76</v>
      </c>
      <c r="ES700">
        <v>29.26</v>
      </c>
      <c r="ET700" s="1" t="s">
        <v>302</v>
      </c>
      <c r="EU700" s="1" t="s">
        <v>302</v>
      </c>
    </row>
    <row r="701" spans="1:151" x14ac:dyDescent="0.25">
      <c r="A701" s="2">
        <v>39930</v>
      </c>
      <c r="B701" s="1" t="s">
        <v>302</v>
      </c>
      <c r="C701">
        <v>7.84</v>
      </c>
      <c r="D701">
        <v>2839.11</v>
      </c>
      <c r="E701" s="1" t="s">
        <v>302</v>
      </c>
      <c r="F701">
        <v>6630.5</v>
      </c>
      <c r="G701">
        <v>2867.43</v>
      </c>
      <c r="H701">
        <v>104.74</v>
      </c>
      <c r="I701" s="1" t="s">
        <v>302</v>
      </c>
      <c r="J701" s="1" t="s">
        <v>302</v>
      </c>
      <c r="K701" s="1" t="s">
        <v>302</v>
      </c>
      <c r="L701" s="1" t="s">
        <v>302</v>
      </c>
      <c r="M701" s="1" t="s">
        <v>302</v>
      </c>
      <c r="N701" s="1" t="s">
        <v>302</v>
      </c>
      <c r="O701">
        <v>67</v>
      </c>
      <c r="P701">
        <v>37.020000000000003</v>
      </c>
      <c r="Q701">
        <v>40.869999999999997</v>
      </c>
      <c r="R701" s="1" t="s">
        <v>302</v>
      </c>
      <c r="S701">
        <v>67.599999999999994</v>
      </c>
      <c r="T701">
        <v>85.46</v>
      </c>
      <c r="U701">
        <v>43.09</v>
      </c>
      <c r="V701">
        <v>22.25</v>
      </c>
      <c r="W701" s="1" t="s">
        <v>302</v>
      </c>
      <c r="X701">
        <v>34.31</v>
      </c>
      <c r="Y701" s="1" t="s">
        <v>302</v>
      </c>
      <c r="Z701">
        <v>140.44999999999999</v>
      </c>
      <c r="AA701" s="1" t="s">
        <v>302</v>
      </c>
      <c r="AB701" s="1" t="s">
        <v>302</v>
      </c>
      <c r="AC701" s="1" t="s">
        <v>302</v>
      </c>
      <c r="AD701" s="1" t="s">
        <v>302</v>
      </c>
      <c r="AE701" s="1" t="s">
        <v>302</v>
      </c>
      <c r="AF701">
        <v>10.93</v>
      </c>
      <c r="AG701">
        <v>18.71</v>
      </c>
      <c r="AH701">
        <v>163.38</v>
      </c>
      <c r="AI701" s="1" t="s">
        <v>302</v>
      </c>
      <c r="AJ701">
        <v>17.13</v>
      </c>
      <c r="AK701">
        <v>319</v>
      </c>
      <c r="AL701">
        <v>18.059999999999999</v>
      </c>
      <c r="AN701" s="1" t="s">
        <v>302</v>
      </c>
      <c r="AO701" s="1" t="s">
        <v>302</v>
      </c>
      <c r="AP701" s="1" t="s">
        <v>302</v>
      </c>
      <c r="AQ701" s="1" t="s">
        <v>302</v>
      </c>
      <c r="AR701" s="1" t="s">
        <v>302</v>
      </c>
      <c r="AS701">
        <v>28.1</v>
      </c>
      <c r="AT701" s="1" t="s">
        <v>302</v>
      </c>
      <c r="AU701">
        <v>28.72</v>
      </c>
      <c r="AV701">
        <v>100</v>
      </c>
      <c r="AW701">
        <v>60.26</v>
      </c>
      <c r="AX701" s="1" t="s">
        <v>302</v>
      </c>
      <c r="AY701">
        <v>105.94</v>
      </c>
      <c r="AZ701">
        <v>608.63</v>
      </c>
      <c r="BA701">
        <v>803.38</v>
      </c>
      <c r="BB701">
        <v>99.33</v>
      </c>
      <c r="BC701">
        <v>113.04</v>
      </c>
      <c r="BD701">
        <v>203.27</v>
      </c>
      <c r="BE701">
        <v>898.79</v>
      </c>
      <c r="BF701">
        <v>155.88</v>
      </c>
      <c r="BG701">
        <v>658.22</v>
      </c>
      <c r="BH701">
        <v>56.56</v>
      </c>
      <c r="BI701">
        <v>162.4</v>
      </c>
      <c r="BJ701">
        <v>154.59</v>
      </c>
      <c r="BK701">
        <v>17.04</v>
      </c>
      <c r="BL701">
        <v>630.05999999999995</v>
      </c>
      <c r="BM701" s="1" t="s">
        <v>302</v>
      </c>
      <c r="BN701">
        <v>12.87</v>
      </c>
      <c r="BO701" s="1" t="s">
        <v>302</v>
      </c>
      <c r="BP701" s="1" t="s">
        <v>302</v>
      </c>
      <c r="BQ701">
        <v>54.34</v>
      </c>
      <c r="BR701">
        <v>106.72</v>
      </c>
      <c r="BS701">
        <v>33.619999999999997</v>
      </c>
      <c r="BT701" s="1" t="s">
        <v>302</v>
      </c>
      <c r="BU701">
        <v>39.36</v>
      </c>
      <c r="BV701" s="1" t="s">
        <v>302</v>
      </c>
      <c r="BW701">
        <v>6.03</v>
      </c>
      <c r="BX701" s="1" t="s">
        <v>302</v>
      </c>
      <c r="BY701" s="1" t="s">
        <v>302</v>
      </c>
      <c r="BZ701" s="1" t="s">
        <v>302</v>
      </c>
      <c r="CA701">
        <v>337.61</v>
      </c>
      <c r="CB701" s="1" t="s">
        <v>302</v>
      </c>
      <c r="CC701">
        <v>431.52</v>
      </c>
      <c r="CD701">
        <v>26.34</v>
      </c>
      <c r="CE701">
        <v>199.34</v>
      </c>
      <c r="CF701">
        <v>150.01</v>
      </c>
      <c r="CG701">
        <v>237.6</v>
      </c>
      <c r="CH701" s="1" t="s">
        <v>302</v>
      </c>
      <c r="CI701">
        <v>38.28</v>
      </c>
      <c r="CJ701">
        <v>28.31</v>
      </c>
      <c r="CK701" s="1" t="s">
        <v>302</v>
      </c>
      <c r="CL701">
        <v>201.21</v>
      </c>
      <c r="CM701" s="1" t="s">
        <v>302</v>
      </c>
      <c r="CN701" s="1" t="s">
        <v>302</v>
      </c>
      <c r="CO701" s="1" t="s">
        <v>302</v>
      </c>
      <c r="CP701" s="1" t="s">
        <v>302</v>
      </c>
      <c r="CQ701">
        <v>1459.83</v>
      </c>
      <c r="CR701">
        <v>1003.48</v>
      </c>
      <c r="CS701">
        <v>124.12</v>
      </c>
      <c r="CT701">
        <v>123.05</v>
      </c>
      <c r="CU701">
        <v>86.23</v>
      </c>
      <c r="CV701" s="1" t="s">
        <v>302</v>
      </c>
      <c r="CW701">
        <v>33.11</v>
      </c>
      <c r="CX701">
        <v>146.35</v>
      </c>
      <c r="CZ701" s="1" t="s">
        <v>302</v>
      </c>
      <c r="DA701">
        <v>114.61</v>
      </c>
      <c r="DB701">
        <v>99.09</v>
      </c>
      <c r="DC701">
        <v>96.07</v>
      </c>
      <c r="DD701" s="1" t="s">
        <v>302</v>
      </c>
      <c r="DE701">
        <v>420.66</v>
      </c>
      <c r="DF701">
        <v>23.49</v>
      </c>
      <c r="DG701">
        <v>447.95</v>
      </c>
      <c r="DH701">
        <v>60.32</v>
      </c>
      <c r="DI701">
        <v>5011571000</v>
      </c>
      <c r="DJ701">
        <v>29.75</v>
      </c>
      <c r="DK701" s="1" t="s">
        <v>302</v>
      </c>
      <c r="DL701">
        <v>7884.58</v>
      </c>
      <c r="DM701" s="1" t="s">
        <v>302</v>
      </c>
      <c r="DN701" s="1" t="s">
        <v>302</v>
      </c>
      <c r="DO701">
        <v>4.91</v>
      </c>
      <c r="DP701">
        <v>764.61</v>
      </c>
      <c r="DQ701">
        <v>38.57</v>
      </c>
      <c r="DR701">
        <v>48.12</v>
      </c>
      <c r="DS701" s="1" t="s">
        <v>302</v>
      </c>
      <c r="DT701">
        <v>48.97</v>
      </c>
      <c r="DU701">
        <v>46.23</v>
      </c>
      <c r="DV701">
        <v>20.28</v>
      </c>
      <c r="DW701">
        <v>79.16</v>
      </c>
      <c r="DX701">
        <v>174.07</v>
      </c>
      <c r="DY701">
        <v>1723.65</v>
      </c>
      <c r="DZ701">
        <v>1025.5899999999999</v>
      </c>
      <c r="EA701" s="1" t="s">
        <v>302</v>
      </c>
      <c r="EB701" s="1" t="s">
        <v>302</v>
      </c>
      <c r="EC701" s="1" t="s">
        <v>302</v>
      </c>
      <c r="ED701" s="1" t="s">
        <v>302</v>
      </c>
      <c r="EE701" s="1" t="s">
        <v>302</v>
      </c>
      <c r="EF701">
        <v>599.92999999999995</v>
      </c>
      <c r="EG701" s="1" t="s">
        <v>302</v>
      </c>
      <c r="EH701">
        <v>109.43</v>
      </c>
      <c r="EI701" s="1" t="s">
        <v>302</v>
      </c>
      <c r="EJ701">
        <v>3856.7</v>
      </c>
      <c r="EK701" s="1" t="s">
        <v>302</v>
      </c>
      <c r="EL701" s="1" t="s">
        <v>302</v>
      </c>
      <c r="EM701" s="1" t="s">
        <v>302</v>
      </c>
      <c r="EN701">
        <v>88.77</v>
      </c>
      <c r="EO701">
        <v>2635.91</v>
      </c>
      <c r="EP701">
        <v>24.38</v>
      </c>
      <c r="EQ701">
        <v>153.69</v>
      </c>
      <c r="ER701">
        <v>1974.76</v>
      </c>
      <c r="ES701">
        <v>28.86</v>
      </c>
      <c r="ET701" s="1" t="s">
        <v>302</v>
      </c>
      <c r="EU701" s="1" t="s">
        <v>302</v>
      </c>
    </row>
    <row r="702" spans="1:151" x14ac:dyDescent="0.25">
      <c r="A702" s="2">
        <v>39937</v>
      </c>
      <c r="B702" s="1" t="s">
        <v>302</v>
      </c>
      <c r="C702">
        <v>8.25</v>
      </c>
      <c r="D702">
        <v>2839.11</v>
      </c>
      <c r="E702" s="1" t="s">
        <v>302</v>
      </c>
      <c r="F702">
        <v>6630.5</v>
      </c>
      <c r="G702">
        <v>2867.43</v>
      </c>
      <c r="H702">
        <v>104.74</v>
      </c>
      <c r="I702" s="1" t="s">
        <v>302</v>
      </c>
      <c r="J702" s="1" t="s">
        <v>302</v>
      </c>
      <c r="K702" s="1" t="s">
        <v>302</v>
      </c>
      <c r="L702" s="1" t="s">
        <v>302</v>
      </c>
      <c r="M702" s="1" t="s">
        <v>302</v>
      </c>
      <c r="N702" s="1" t="s">
        <v>302</v>
      </c>
      <c r="O702">
        <v>67</v>
      </c>
      <c r="P702">
        <v>37.020000000000003</v>
      </c>
      <c r="Q702">
        <v>41.15</v>
      </c>
      <c r="R702" s="1" t="s">
        <v>302</v>
      </c>
      <c r="S702">
        <v>75</v>
      </c>
      <c r="T702">
        <v>85.46</v>
      </c>
      <c r="U702">
        <v>42.28</v>
      </c>
      <c r="V702">
        <v>22.25</v>
      </c>
      <c r="W702" s="1" t="s">
        <v>302</v>
      </c>
      <c r="X702">
        <v>34.31</v>
      </c>
      <c r="Y702" s="1" t="s">
        <v>302</v>
      </c>
      <c r="Z702">
        <v>127.2</v>
      </c>
      <c r="AA702" s="1" t="s">
        <v>302</v>
      </c>
      <c r="AB702" s="1" t="s">
        <v>302</v>
      </c>
      <c r="AC702" s="1" t="s">
        <v>302</v>
      </c>
      <c r="AD702" s="1" t="s">
        <v>302</v>
      </c>
      <c r="AE702" s="1" t="s">
        <v>302</v>
      </c>
      <c r="AF702">
        <v>10.93</v>
      </c>
      <c r="AG702">
        <v>18.09</v>
      </c>
      <c r="AH702">
        <v>163.38</v>
      </c>
      <c r="AI702" s="1" t="s">
        <v>302</v>
      </c>
      <c r="AJ702">
        <v>17.13</v>
      </c>
      <c r="AK702">
        <v>319</v>
      </c>
      <c r="AL702">
        <v>18.059999999999999</v>
      </c>
      <c r="AN702" s="1" t="s">
        <v>302</v>
      </c>
      <c r="AO702" s="1" t="s">
        <v>302</v>
      </c>
      <c r="AP702" s="1" t="s">
        <v>302</v>
      </c>
      <c r="AQ702" s="1" t="s">
        <v>302</v>
      </c>
      <c r="AR702" s="1" t="s">
        <v>302</v>
      </c>
      <c r="AS702">
        <v>28.1</v>
      </c>
      <c r="AT702" s="1" t="s">
        <v>302</v>
      </c>
      <c r="AU702">
        <v>29.05</v>
      </c>
      <c r="AV702">
        <v>100</v>
      </c>
      <c r="AW702">
        <v>61.74</v>
      </c>
      <c r="AX702" s="1" t="s">
        <v>302</v>
      </c>
      <c r="AY702">
        <v>105.94</v>
      </c>
      <c r="AZ702">
        <v>608.63</v>
      </c>
      <c r="BA702">
        <v>829.51</v>
      </c>
      <c r="BB702">
        <v>99.33</v>
      </c>
      <c r="BC702">
        <v>113.04</v>
      </c>
      <c r="BD702">
        <v>210.25</v>
      </c>
      <c r="BE702">
        <v>898.79</v>
      </c>
      <c r="BF702">
        <v>155.88</v>
      </c>
      <c r="BG702">
        <v>658.22</v>
      </c>
      <c r="BH702">
        <v>61.21</v>
      </c>
      <c r="BI702">
        <v>162.4</v>
      </c>
      <c r="BJ702">
        <v>154.59</v>
      </c>
      <c r="BK702">
        <v>16.940000000000001</v>
      </c>
      <c r="BL702">
        <v>630.05999999999995</v>
      </c>
      <c r="BM702" s="1" t="s">
        <v>302</v>
      </c>
      <c r="BN702">
        <v>12.87</v>
      </c>
      <c r="BO702" s="1" t="s">
        <v>302</v>
      </c>
      <c r="BP702" s="1" t="s">
        <v>302</v>
      </c>
      <c r="BQ702">
        <v>55.28</v>
      </c>
      <c r="BR702">
        <v>107.98</v>
      </c>
      <c r="BS702">
        <v>34.35</v>
      </c>
      <c r="BT702" s="1" t="s">
        <v>302</v>
      </c>
      <c r="BU702">
        <v>40.299999999999997</v>
      </c>
      <c r="BV702" s="1" t="s">
        <v>302</v>
      </c>
      <c r="BW702">
        <v>6.03</v>
      </c>
      <c r="BX702" s="1" t="s">
        <v>302</v>
      </c>
      <c r="BY702" s="1" t="s">
        <v>302</v>
      </c>
      <c r="BZ702" s="1" t="s">
        <v>302</v>
      </c>
      <c r="CA702">
        <v>337.61</v>
      </c>
      <c r="CB702" s="1" t="s">
        <v>302</v>
      </c>
      <c r="CC702">
        <v>431.52</v>
      </c>
      <c r="CD702">
        <v>25.12</v>
      </c>
      <c r="CE702">
        <v>209.98</v>
      </c>
      <c r="CF702">
        <v>156.26</v>
      </c>
      <c r="CG702">
        <v>237.6</v>
      </c>
      <c r="CH702" s="1" t="s">
        <v>302</v>
      </c>
      <c r="CI702">
        <v>37.630000000000003</v>
      </c>
      <c r="CJ702">
        <v>30.58</v>
      </c>
      <c r="CK702" s="1" t="s">
        <v>302</v>
      </c>
      <c r="CL702">
        <v>201.21</v>
      </c>
      <c r="CM702" s="1" t="s">
        <v>302</v>
      </c>
      <c r="CN702" s="1" t="s">
        <v>302</v>
      </c>
      <c r="CO702" s="1" t="s">
        <v>302</v>
      </c>
      <c r="CP702" s="1" t="s">
        <v>302</v>
      </c>
      <c r="CQ702">
        <v>1459.83</v>
      </c>
      <c r="CR702">
        <v>1016.02</v>
      </c>
      <c r="CS702">
        <v>124.12</v>
      </c>
      <c r="CT702">
        <v>123.05</v>
      </c>
      <c r="CU702">
        <v>86.23</v>
      </c>
      <c r="CV702" s="1" t="s">
        <v>302</v>
      </c>
      <c r="CW702">
        <v>33.11</v>
      </c>
      <c r="CX702">
        <v>139.41</v>
      </c>
      <c r="CZ702" s="1" t="s">
        <v>302</v>
      </c>
      <c r="DA702">
        <v>114.61</v>
      </c>
      <c r="DB702">
        <v>132.12</v>
      </c>
      <c r="DC702">
        <v>96.07</v>
      </c>
      <c r="DD702" s="1" t="s">
        <v>302</v>
      </c>
      <c r="DE702">
        <v>420.66</v>
      </c>
      <c r="DF702">
        <v>23.67</v>
      </c>
      <c r="DG702">
        <v>479.53</v>
      </c>
      <c r="DH702">
        <v>65.69</v>
      </c>
      <c r="DI702">
        <v>5011571000</v>
      </c>
      <c r="DJ702">
        <v>30.53</v>
      </c>
      <c r="DK702" s="1" t="s">
        <v>302</v>
      </c>
      <c r="DL702">
        <v>7884.58</v>
      </c>
      <c r="DM702" s="1" t="s">
        <v>302</v>
      </c>
      <c r="DN702" s="1" t="s">
        <v>302</v>
      </c>
      <c r="DO702">
        <v>4.7699999999999996</v>
      </c>
      <c r="DP702">
        <v>764.61</v>
      </c>
      <c r="DQ702">
        <v>38.57</v>
      </c>
      <c r="DR702">
        <v>47.22</v>
      </c>
      <c r="DS702" s="1" t="s">
        <v>302</v>
      </c>
      <c r="DT702">
        <v>49.01</v>
      </c>
      <c r="DU702">
        <v>50.74</v>
      </c>
      <c r="DV702">
        <v>20.28</v>
      </c>
      <c r="DW702">
        <v>79.16</v>
      </c>
      <c r="DX702">
        <v>174.07</v>
      </c>
      <c r="DY702">
        <v>1756.87</v>
      </c>
      <c r="DZ702">
        <v>1025.5899999999999</v>
      </c>
      <c r="EA702" s="1" t="s">
        <v>302</v>
      </c>
      <c r="EB702" s="1" t="s">
        <v>302</v>
      </c>
      <c r="EC702" s="1" t="s">
        <v>302</v>
      </c>
      <c r="ED702" s="1" t="s">
        <v>302</v>
      </c>
      <c r="EE702" s="1" t="s">
        <v>302</v>
      </c>
      <c r="EF702">
        <v>599.92999999999995</v>
      </c>
      <c r="EG702" s="1" t="s">
        <v>302</v>
      </c>
      <c r="EH702">
        <v>109.43</v>
      </c>
      <c r="EI702" s="1" t="s">
        <v>302</v>
      </c>
      <c r="EJ702">
        <v>3856.7</v>
      </c>
      <c r="EK702" s="1" t="s">
        <v>302</v>
      </c>
      <c r="EL702" s="1" t="s">
        <v>302</v>
      </c>
      <c r="EM702" s="1" t="s">
        <v>302</v>
      </c>
      <c r="EN702">
        <v>90.86</v>
      </c>
      <c r="EO702">
        <v>2635.91</v>
      </c>
      <c r="EP702">
        <v>24.48</v>
      </c>
      <c r="EQ702">
        <v>160.61000000000001</v>
      </c>
      <c r="ER702">
        <v>1974.76</v>
      </c>
      <c r="ES702">
        <v>28.5</v>
      </c>
      <c r="ET702" s="1" t="s">
        <v>302</v>
      </c>
      <c r="EU702" s="1" t="s">
        <v>302</v>
      </c>
    </row>
    <row r="703" spans="1:151" x14ac:dyDescent="0.25">
      <c r="A703" s="2">
        <v>39944</v>
      </c>
      <c r="B703" s="1" t="s">
        <v>302</v>
      </c>
      <c r="C703">
        <v>8.33</v>
      </c>
      <c r="D703">
        <v>2839.11</v>
      </c>
      <c r="E703" s="1" t="s">
        <v>302</v>
      </c>
      <c r="F703">
        <v>6630.5</v>
      </c>
      <c r="G703">
        <v>2867.43</v>
      </c>
      <c r="H703">
        <v>104.74</v>
      </c>
      <c r="I703" s="1" t="s">
        <v>302</v>
      </c>
      <c r="J703" s="1" t="s">
        <v>302</v>
      </c>
      <c r="K703" s="1" t="s">
        <v>302</v>
      </c>
      <c r="L703" s="1" t="s">
        <v>302</v>
      </c>
      <c r="M703" s="1" t="s">
        <v>302</v>
      </c>
      <c r="N703" s="1" t="s">
        <v>302</v>
      </c>
      <c r="O703">
        <v>67</v>
      </c>
      <c r="P703">
        <v>36.81</v>
      </c>
      <c r="Q703">
        <v>44.3</v>
      </c>
      <c r="R703" s="1" t="s">
        <v>302</v>
      </c>
      <c r="S703">
        <v>70.959999999999994</v>
      </c>
      <c r="T703">
        <v>85.46</v>
      </c>
      <c r="U703">
        <v>41.87</v>
      </c>
      <c r="V703">
        <v>22.25</v>
      </c>
      <c r="W703" s="1" t="s">
        <v>302</v>
      </c>
      <c r="X703">
        <v>34.31</v>
      </c>
      <c r="Y703" s="1" t="s">
        <v>302</v>
      </c>
      <c r="Z703">
        <v>119.38</v>
      </c>
      <c r="AA703">
        <v>113.23</v>
      </c>
      <c r="AB703" s="1" t="s">
        <v>302</v>
      </c>
      <c r="AC703" s="1" t="s">
        <v>302</v>
      </c>
      <c r="AD703" s="1" t="s">
        <v>302</v>
      </c>
      <c r="AE703" s="1" t="s">
        <v>302</v>
      </c>
      <c r="AF703">
        <v>10.93</v>
      </c>
      <c r="AG703">
        <v>19.12</v>
      </c>
      <c r="AH703">
        <v>163.38</v>
      </c>
      <c r="AI703" s="1" t="s">
        <v>302</v>
      </c>
      <c r="AJ703">
        <v>17.13</v>
      </c>
      <c r="AK703">
        <v>319</v>
      </c>
      <c r="AL703">
        <v>18.059999999999999</v>
      </c>
      <c r="AN703" s="1" t="s">
        <v>302</v>
      </c>
      <c r="AO703" s="1" t="s">
        <v>302</v>
      </c>
      <c r="AP703" s="1" t="s">
        <v>302</v>
      </c>
      <c r="AQ703" s="1" t="s">
        <v>302</v>
      </c>
      <c r="AR703" s="1" t="s">
        <v>302</v>
      </c>
      <c r="AS703">
        <v>28.1</v>
      </c>
      <c r="AT703" s="1" t="s">
        <v>302</v>
      </c>
      <c r="AU703">
        <v>32.36</v>
      </c>
      <c r="AV703">
        <v>100</v>
      </c>
      <c r="AW703">
        <v>62.87</v>
      </c>
      <c r="AX703" s="1" t="s">
        <v>302</v>
      </c>
      <c r="AY703">
        <v>105.94</v>
      </c>
      <c r="AZ703">
        <v>608.63</v>
      </c>
      <c r="BA703">
        <v>736.76</v>
      </c>
      <c r="BB703">
        <v>99.33</v>
      </c>
      <c r="BC703">
        <v>113.04</v>
      </c>
      <c r="BD703">
        <v>202.61</v>
      </c>
      <c r="BE703">
        <v>898.79</v>
      </c>
      <c r="BF703">
        <v>155.88</v>
      </c>
      <c r="BG703">
        <v>658.22</v>
      </c>
      <c r="BH703">
        <v>61.92</v>
      </c>
      <c r="BI703">
        <v>162.4</v>
      </c>
      <c r="BJ703">
        <v>154.59</v>
      </c>
      <c r="BK703">
        <v>16.03</v>
      </c>
      <c r="BL703">
        <v>630.05999999999995</v>
      </c>
      <c r="BM703" s="1" t="s">
        <v>302</v>
      </c>
      <c r="BN703">
        <v>16.82</v>
      </c>
      <c r="BO703" s="1" t="s">
        <v>302</v>
      </c>
      <c r="BP703" s="1" t="s">
        <v>302</v>
      </c>
      <c r="BQ703">
        <v>52.98</v>
      </c>
      <c r="BR703">
        <v>108.75</v>
      </c>
      <c r="BS703">
        <v>31.23</v>
      </c>
      <c r="BT703" s="1" t="s">
        <v>302</v>
      </c>
      <c r="BU703">
        <v>41.95</v>
      </c>
      <c r="BV703" s="1" t="s">
        <v>302</v>
      </c>
      <c r="BW703">
        <v>6.03</v>
      </c>
      <c r="BX703" s="1" t="s">
        <v>302</v>
      </c>
      <c r="BY703" s="1" t="s">
        <v>302</v>
      </c>
      <c r="BZ703" s="1" t="s">
        <v>302</v>
      </c>
      <c r="CA703">
        <v>337.61</v>
      </c>
      <c r="CB703" s="1" t="s">
        <v>302</v>
      </c>
      <c r="CC703">
        <v>431.52</v>
      </c>
      <c r="CD703">
        <v>27.53</v>
      </c>
      <c r="CE703">
        <v>231.72</v>
      </c>
      <c r="CF703">
        <v>153.82</v>
      </c>
      <c r="CG703">
        <v>237.6</v>
      </c>
      <c r="CH703" s="1" t="s">
        <v>302</v>
      </c>
      <c r="CI703">
        <v>47.41</v>
      </c>
      <c r="CJ703">
        <v>28.91</v>
      </c>
      <c r="CK703" s="1" t="s">
        <v>302</v>
      </c>
      <c r="CL703">
        <v>201.21</v>
      </c>
      <c r="CM703" s="1" t="s">
        <v>302</v>
      </c>
      <c r="CN703" s="1" t="s">
        <v>302</v>
      </c>
      <c r="CO703" s="1" t="s">
        <v>302</v>
      </c>
      <c r="CP703" s="1" t="s">
        <v>302</v>
      </c>
      <c r="CQ703">
        <v>1459.83</v>
      </c>
      <c r="CR703">
        <v>1057.82</v>
      </c>
      <c r="CS703">
        <v>124.12</v>
      </c>
      <c r="CT703">
        <v>123.05</v>
      </c>
      <c r="CU703">
        <v>86.23</v>
      </c>
      <c r="CV703" s="1" t="s">
        <v>302</v>
      </c>
      <c r="CW703">
        <v>33.11</v>
      </c>
      <c r="CX703">
        <v>141.72</v>
      </c>
      <c r="CZ703" s="1" t="s">
        <v>302</v>
      </c>
      <c r="DA703">
        <v>114.61</v>
      </c>
      <c r="DB703">
        <v>134.15</v>
      </c>
      <c r="DC703">
        <v>96.07</v>
      </c>
      <c r="DD703" s="1" t="s">
        <v>302</v>
      </c>
      <c r="DE703">
        <v>420.66</v>
      </c>
      <c r="DF703">
        <v>28.21</v>
      </c>
      <c r="DG703">
        <v>455.19</v>
      </c>
      <c r="DH703">
        <v>63.56</v>
      </c>
      <c r="DI703">
        <v>5011571000</v>
      </c>
      <c r="DJ703">
        <v>30.53</v>
      </c>
      <c r="DK703" s="1" t="s">
        <v>302</v>
      </c>
      <c r="DL703">
        <v>7884.58</v>
      </c>
      <c r="DM703" s="1" t="s">
        <v>302</v>
      </c>
      <c r="DN703" s="1" t="s">
        <v>302</v>
      </c>
      <c r="DO703">
        <v>6.48</v>
      </c>
      <c r="DP703">
        <v>764.61</v>
      </c>
      <c r="DQ703">
        <v>39.64</v>
      </c>
      <c r="DR703">
        <v>47.11</v>
      </c>
      <c r="DS703" s="1" t="s">
        <v>302</v>
      </c>
      <c r="DT703">
        <v>49.45</v>
      </c>
      <c r="DU703">
        <v>51.14</v>
      </c>
      <c r="DV703">
        <v>20.28</v>
      </c>
      <c r="DW703">
        <v>79.16</v>
      </c>
      <c r="DX703">
        <v>174.07</v>
      </c>
      <c r="DY703">
        <v>1799.16</v>
      </c>
      <c r="DZ703">
        <v>1025.5899999999999</v>
      </c>
      <c r="EA703" s="1" t="s">
        <v>302</v>
      </c>
      <c r="EB703" s="1" t="s">
        <v>302</v>
      </c>
      <c r="EC703" s="1" t="s">
        <v>302</v>
      </c>
      <c r="ED703" s="1" t="s">
        <v>302</v>
      </c>
      <c r="EE703" s="1" t="s">
        <v>302</v>
      </c>
      <c r="EF703">
        <v>599.92999999999995</v>
      </c>
      <c r="EG703" s="1" t="s">
        <v>302</v>
      </c>
      <c r="EH703">
        <v>109.43</v>
      </c>
      <c r="EI703" s="1" t="s">
        <v>302</v>
      </c>
      <c r="EJ703">
        <v>3856.7</v>
      </c>
      <c r="EK703" s="1" t="s">
        <v>302</v>
      </c>
      <c r="EL703" s="1" t="s">
        <v>302</v>
      </c>
      <c r="EM703" s="1" t="s">
        <v>302</v>
      </c>
      <c r="EN703">
        <v>87.03</v>
      </c>
      <c r="EO703">
        <v>2635.91</v>
      </c>
      <c r="EP703">
        <v>23.81</v>
      </c>
      <c r="EQ703">
        <v>162.44999999999999</v>
      </c>
      <c r="ER703">
        <v>1974.76</v>
      </c>
      <c r="ES703">
        <v>27.46</v>
      </c>
      <c r="ET703" s="1" t="s">
        <v>302</v>
      </c>
      <c r="EU703" s="1" t="s">
        <v>302</v>
      </c>
    </row>
    <row r="704" spans="1:151" x14ac:dyDescent="0.25">
      <c r="A704" s="2">
        <v>39951</v>
      </c>
      <c r="B704" s="1" t="s">
        <v>302</v>
      </c>
      <c r="C704">
        <v>8.82</v>
      </c>
      <c r="D704">
        <v>2839.11</v>
      </c>
      <c r="E704" s="1" t="s">
        <v>302</v>
      </c>
      <c r="F704">
        <v>6630.5</v>
      </c>
      <c r="G704">
        <v>2867.43</v>
      </c>
      <c r="H704">
        <v>104.74</v>
      </c>
      <c r="I704" s="1" t="s">
        <v>302</v>
      </c>
      <c r="J704" s="1" t="s">
        <v>302</v>
      </c>
      <c r="K704" s="1" t="s">
        <v>302</v>
      </c>
      <c r="L704" s="1" t="s">
        <v>302</v>
      </c>
      <c r="M704" s="1" t="s">
        <v>302</v>
      </c>
      <c r="N704" s="1" t="s">
        <v>302</v>
      </c>
      <c r="O704">
        <v>67</v>
      </c>
      <c r="P704">
        <v>36.81</v>
      </c>
      <c r="Q704">
        <v>43.16</v>
      </c>
      <c r="R704" s="1" t="s">
        <v>302</v>
      </c>
      <c r="S704">
        <v>68.97</v>
      </c>
      <c r="T704">
        <v>85.46</v>
      </c>
      <c r="U704">
        <v>41.87</v>
      </c>
      <c r="V704">
        <v>22.25</v>
      </c>
      <c r="W704" s="1" t="s">
        <v>302</v>
      </c>
      <c r="X704">
        <v>34.31</v>
      </c>
      <c r="Y704" s="1" t="s">
        <v>302</v>
      </c>
      <c r="Z704">
        <v>119.38</v>
      </c>
      <c r="AA704">
        <v>123.41</v>
      </c>
      <c r="AB704" s="1" t="s">
        <v>302</v>
      </c>
      <c r="AC704" s="1" t="s">
        <v>302</v>
      </c>
      <c r="AD704" s="1" t="s">
        <v>302</v>
      </c>
      <c r="AE704" s="1" t="s">
        <v>302</v>
      </c>
      <c r="AF704">
        <v>10.93</v>
      </c>
      <c r="AG704">
        <v>19.510000000000002</v>
      </c>
      <c r="AH704">
        <v>163.38</v>
      </c>
      <c r="AI704" s="1" t="s">
        <v>302</v>
      </c>
      <c r="AJ704">
        <v>17.13</v>
      </c>
      <c r="AK704">
        <v>319</v>
      </c>
      <c r="AL704">
        <v>18.059999999999999</v>
      </c>
      <c r="AN704" s="1" t="s">
        <v>302</v>
      </c>
      <c r="AO704" s="1" t="s">
        <v>302</v>
      </c>
      <c r="AP704" s="1" t="s">
        <v>302</v>
      </c>
      <c r="AQ704" s="1" t="s">
        <v>302</v>
      </c>
      <c r="AR704" s="1" t="s">
        <v>302</v>
      </c>
      <c r="AS704">
        <v>28.1</v>
      </c>
      <c r="AT704" s="1" t="s">
        <v>302</v>
      </c>
      <c r="AU704">
        <v>30.62</v>
      </c>
      <c r="AV704">
        <v>100</v>
      </c>
      <c r="AW704">
        <v>68.48</v>
      </c>
      <c r="AX704" s="1" t="s">
        <v>302</v>
      </c>
      <c r="AY704">
        <v>105.94</v>
      </c>
      <c r="AZ704">
        <v>608.63</v>
      </c>
      <c r="BA704">
        <v>738.07</v>
      </c>
      <c r="BB704">
        <v>99.33</v>
      </c>
      <c r="BC704">
        <v>113.04</v>
      </c>
      <c r="BD704">
        <v>198.96</v>
      </c>
      <c r="BE704">
        <v>898.79</v>
      </c>
      <c r="BF704">
        <v>155.88</v>
      </c>
      <c r="BG704">
        <v>658.22</v>
      </c>
      <c r="BH704">
        <v>58.22</v>
      </c>
      <c r="BI704">
        <v>162.4</v>
      </c>
      <c r="BJ704">
        <v>154.59</v>
      </c>
      <c r="BK704">
        <v>14.86</v>
      </c>
      <c r="BL704">
        <v>630.05999999999995</v>
      </c>
      <c r="BM704" s="1" t="s">
        <v>302</v>
      </c>
      <c r="BN704">
        <v>16.82</v>
      </c>
      <c r="BO704" s="1" t="s">
        <v>302</v>
      </c>
      <c r="BP704" s="1" t="s">
        <v>302</v>
      </c>
      <c r="BQ704">
        <v>56.73</v>
      </c>
      <c r="BR704">
        <v>105.75</v>
      </c>
      <c r="BS704">
        <v>29.86</v>
      </c>
      <c r="BT704" s="1" t="s">
        <v>302</v>
      </c>
      <c r="BU704">
        <v>42.91</v>
      </c>
      <c r="BV704" s="1" t="s">
        <v>302</v>
      </c>
      <c r="BW704">
        <v>6.03</v>
      </c>
      <c r="BX704" s="1" t="s">
        <v>302</v>
      </c>
      <c r="BY704" s="1" t="s">
        <v>302</v>
      </c>
      <c r="BZ704" s="1" t="s">
        <v>302</v>
      </c>
      <c r="CA704">
        <v>337.61</v>
      </c>
      <c r="CB704" s="1" t="s">
        <v>302</v>
      </c>
      <c r="CC704">
        <v>431.52</v>
      </c>
      <c r="CD704">
        <v>27.8</v>
      </c>
      <c r="CE704">
        <v>232.31</v>
      </c>
      <c r="CF704">
        <v>167.69</v>
      </c>
      <c r="CG704">
        <v>237.6</v>
      </c>
      <c r="CH704" s="1" t="s">
        <v>302</v>
      </c>
      <c r="CI704">
        <v>42.37</v>
      </c>
      <c r="CJ704">
        <v>28.49</v>
      </c>
      <c r="CK704" s="1" t="s">
        <v>302</v>
      </c>
      <c r="CL704">
        <v>201.21</v>
      </c>
      <c r="CM704" s="1" t="s">
        <v>302</v>
      </c>
      <c r="CN704" s="1" t="s">
        <v>302</v>
      </c>
      <c r="CO704" s="1" t="s">
        <v>302</v>
      </c>
      <c r="CP704" s="1" t="s">
        <v>302</v>
      </c>
      <c r="CQ704">
        <v>1459.83</v>
      </c>
      <c r="CR704">
        <v>1014.35</v>
      </c>
      <c r="CS704">
        <v>124.12</v>
      </c>
      <c r="CT704">
        <v>123.05</v>
      </c>
      <c r="CU704">
        <v>86.23</v>
      </c>
      <c r="CV704" s="1" t="s">
        <v>302</v>
      </c>
      <c r="CW704">
        <v>33.11</v>
      </c>
      <c r="CX704">
        <v>131.56</v>
      </c>
      <c r="CZ704" s="1" t="s">
        <v>302</v>
      </c>
      <c r="DA704">
        <v>114.61</v>
      </c>
      <c r="DB704">
        <v>132.12</v>
      </c>
      <c r="DC704">
        <v>96.07</v>
      </c>
      <c r="DD704" s="1" t="s">
        <v>302</v>
      </c>
      <c r="DE704">
        <v>420.66</v>
      </c>
      <c r="DF704">
        <v>34.950000000000003</v>
      </c>
      <c r="DG704">
        <v>486.79</v>
      </c>
      <c r="DH704">
        <v>65.010000000000005</v>
      </c>
      <c r="DI704">
        <v>5011571000</v>
      </c>
      <c r="DJ704">
        <v>32.200000000000003</v>
      </c>
      <c r="DK704" s="1" t="s">
        <v>302</v>
      </c>
      <c r="DL704">
        <v>7884.58</v>
      </c>
      <c r="DM704" s="1" t="s">
        <v>302</v>
      </c>
      <c r="DN704" s="1" t="s">
        <v>302</v>
      </c>
      <c r="DO704">
        <v>5.76</v>
      </c>
      <c r="DP704">
        <v>764.61</v>
      </c>
      <c r="DQ704">
        <v>37.380000000000003</v>
      </c>
      <c r="DR704">
        <v>43.08</v>
      </c>
      <c r="DS704" s="1" t="s">
        <v>302</v>
      </c>
      <c r="DT704">
        <v>47.47</v>
      </c>
      <c r="DU704">
        <v>50.35</v>
      </c>
      <c r="DV704">
        <v>20.28</v>
      </c>
      <c r="DW704">
        <v>79.16</v>
      </c>
      <c r="DX704">
        <v>174.07</v>
      </c>
      <c r="DY704">
        <v>1960.25</v>
      </c>
      <c r="DZ704">
        <v>1025.5899999999999</v>
      </c>
      <c r="EA704" s="1" t="s">
        <v>302</v>
      </c>
      <c r="EB704" s="1" t="s">
        <v>302</v>
      </c>
      <c r="EC704" s="1" t="s">
        <v>302</v>
      </c>
      <c r="ED704" s="1" t="s">
        <v>302</v>
      </c>
      <c r="EE704" s="1" t="s">
        <v>302</v>
      </c>
      <c r="EF704">
        <v>599.92999999999995</v>
      </c>
      <c r="EG704" s="1" t="s">
        <v>302</v>
      </c>
      <c r="EH704">
        <v>109.43</v>
      </c>
      <c r="EI704" s="1" t="s">
        <v>302</v>
      </c>
      <c r="EJ704">
        <v>3856.7</v>
      </c>
      <c r="EK704" s="1" t="s">
        <v>302</v>
      </c>
      <c r="EL704" s="1" t="s">
        <v>302</v>
      </c>
      <c r="EM704" s="1" t="s">
        <v>302</v>
      </c>
      <c r="EN704">
        <v>80.760000000000005</v>
      </c>
      <c r="EO704">
        <v>2635.91</v>
      </c>
      <c r="EP704">
        <v>23.5</v>
      </c>
      <c r="EQ704">
        <v>176.82</v>
      </c>
      <c r="ER704">
        <v>1974.76</v>
      </c>
      <c r="ES704">
        <v>26.66</v>
      </c>
      <c r="ET704" s="1" t="s">
        <v>302</v>
      </c>
      <c r="EU704" s="1" t="s">
        <v>302</v>
      </c>
    </row>
    <row r="705" spans="1:151" x14ac:dyDescent="0.25">
      <c r="A705" s="2">
        <v>39958</v>
      </c>
      <c r="B705" s="1" t="s">
        <v>302</v>
      </c>
      <c r="C705">
        <v>8.85</v>
      </c>
      <c r="D705">
        <v>2839.11</v>
      </c>
      <c r="E705" s="1" t="s">
        <v>302</v>
      </c>
      <c r="F705">
        <v>6630.5</v>
      </c>
      <c r="G705">
        <v>2867.43</v>
      </c>
      <c r="H705">
        <v>104.74</v>
      </c>
      <c r="I705" s="1" t="s">
        <v>302</v>
      </c>
      <c r="J705" s="1" t="s">
        <v>302</v>
      </c>
      <c r="K705" s="1" t="s">
        <v>302</v>
      </c>
      <c r="L705" s="1" t="s">
        <v>302</v>
      </c>
      <c r="M705" s="1" t="s">
        <v>302</v>
      </c>
      <c r="N705" s="1" t="s">
        <v>302</v>
      </c>
      <c r="O705">
        <v>67</v>
      </c>
      <c r="P705">
        <v>36.81</v>
      </c>
      <c r="Q705">
        <v>48.09</v>
      </c>
      <c r="R705" s="1" t="s">
        <v>302</v>
      </c>
      <c r="S705">
        <v>75.25</v>
      </c>
      <c r="T705">
        <v>85.46</v>
      </c>
      <c r="U705">
        <v>42.68</v>
      </c>
      <c r="V705">
        <v>22.25</v>
      </c>
      <c r="W705" s="1" t="s">
        <v>302</v>
      </c>
      <c r="X705">
        <v>34.31</v>
      </c>
      <c r="Y705" s="1" t="s">
        <v>302</v>
      </c>
      <c r="Z705">
        <v>119.38</v>
      </c>
      <c r="AA705">
        <v>127.86</v>
      </c>
      <c r="AB705" s="1" t="s">
        <v>302</v>
      </c>
      <c r="AC705" s="1" t="s">
        <v>302</v>
      </c>
      <c r="AD705" s="1" t="s">
        <v>302</v>
      </c>
      <c r="AE705" s="1" t="s">
        <v>302</v>
      </c>
      <c r="AF705">
        <v>10.93</v>
      </c>
      <c r="AG705">
        <v>19.510000000000002</v>
      </c>
      <c r="AH705">
        <v>163.38</v>
      </c>
      <c r="AI705" s="1" t="s">
        <v>302</v>
      </c>
      <c r="AJ705">
        <v>17.13</v>
      </c>
      <c r="AK705">
        <v>319</v>
      </c>
      <c r="AL705">
        <v>18.059999999999999</v>
      </c>
      <c r="AN705" s="1" t="s">
        <v>302</v>
      </c>
      <c r="AO705" s="1" t="s">
        <v>302</v>
      </c>
      <c r="AP705" s="1" t="s">
        <v>302</v>
      </c>
      <c r="AQ705" s="1" t="s">
        <v>302</v>
      </c>
      <c r="AR705" s="1" t="s">
        <v>302</v>
      </c>
      <c r="AS705">
        <v>28.1</v>
      </c>
      <c r="AT705" s="1" t="s">
        <v>302</v>
      </c>
      <c r="AU705">
        <v>40.99</v>
      </c>
      <c r="AV705">
        <v>100</v>
      </c>
      <c r="AW705">
        <v>69.16</v>
      </c>
      <c r="AX705" s="1" t="s">
        <v>302</v>
      </c>
      <c r="AY705">
        <v>105.94</v>
      </c>
      <c r="AZ705">
        <v>608.63</v>
      </c>
      <c r="BA705">
        <v>736.76</v>
      </c>
      <c r="BB705">
        <v>99.33</v>
      </c>
      <c r="BC705">
        <v>113.04</v>
      </c>
      <c r="BD705">
        <v>209.25</v>
      </c>
      <c r="BE705">
        <v>898.79</v>
      </c>
      <c r="BF705">
        <v>155.88</v>
      </c>
      <c r="BG705">
        <v>658.22</v>
      </c>
      <c r="BH705">
        <v>74.67</v>
      </c>
      <c r="BI705">
        <v>162.4</v>
      </c>
      <c r="BJ705">
        <v>154.59</v>
      </c>
      <c r="BK705">
        <v>15.81</v>
      </c>
      <c r="BL705">
        <v>630.05999999999995</v>
      </c>
      <c r="BM705" s="1" t="s">
        <v>302</v>
      </c>
      <c r="BN705">
        <v>16.82</v>
      </c>
      <c r="BO705" s="1" t="s">
        <v>302</v>
      </c>
      <c r="BP705" s="1" t="s">
        <v>302</v>
      </c>
      <c r="BQ705">
        <v>61.51</v>
      </c>
      <c r="BR705">
        <v>107.01</v>
      </c>
      <c r="BS705">
        <v>29.14</v>
      </c>
      <c r="BT705" s="1" t="s">
        <v>302</v>
      </c>
      <c r="BU705">
        <v>43.36</v>
      </c>
      <c r="BV705" s="1" t="s">
        <v>302</v>
      </c>
      <c r="BW705">
        <v>6.03</v>
      </c>
      <c r="BX705" s="1" t="s">
        <v>302</v>
      </c>
      <c r="BY705" s="1" t="s">
        <v>302</v>
      </c>
      <c r="BZ705" s="1" t="s">
        <v>302</v>
      </c>
      <c r="CA705">
        <v>337.61</v>
      </c>
      <c r="CB705" s="1" t="s">
        <v>302</v>
      </c>
      <c r="CC705">
        <v>431.52</v>
      </c>
      <c r="CD705">
        <v>26.58</v>
      </c>
      <c r="CE705">
        <v>220.14</v>
      </c>
      <c r="CF705">
        <v>169.22</v>
      </c>
      <c r="CG705">
        <v>237.6</v>
      </c>
      <c r="CH705" s="1" t="s">
        <v>302</v>
      </c>
      <c r="CI705">
        <v>49.08</v>
      </c>
      <c r="CJ705">
        <v>28.75</v>
      </c>
      <c r="CK705" s="1" t="s">
        <v>302</v>
      </c>
      <c r="CL705">
        <v>201.21</v>
      </c>
      <c r="CM705" s="1" t="s">
        <v>302</v>
      </c>
      <c r="CN705" s="1" t="s">
        <v>302</v>
      </c>
      <c r="CO705" s="1" t="s">
        <v>302</v>
      </c>
      <c r="CP705" s="1" t="s">
        <v>302</v>
      </c>
      <c r="CQ705">
        <v>1459.83</v>
      </c>
      <c r="CR705">
        <v>1072.31</v>
      </c>
      <c r="CS705">
        <v>124.12</v>
      </c>
      <c r="CT705">
        <v>123.05</v>
      </c>
      <c r="CU705">
        <v>86.23</v>
      </c>
      <c r="CV705" s="1" t="s">
        <v>302</v>
      </c>
      <c r="CW705">
        <v>33.11</v>
      </c>
      <c r="CX705">
        <v>130.16999999999999</v>
      </c>
      <c r="CZ705" s="1" t="s">
        <v>302</v>
      </c>
      <c r="DA705">
        <v>114.61</v>
      </c>
      <c r="DB705">
        <v>130.43</v>
      </c>
      <c r="DC705">
        <v>96.07</v>
      </c>
      <c r="DD705" s="1" t="s">
        <v>302</v>
      </c>
      <c r="DE705">
        <v>420.66</v>
      </c>
      <c r="DF705">
        <v>37.54</v>
      </c>
      <c r="DG705">
        <v>563.65</v>
      </c>
      <c r="DH705">
        <v>68.25</v>
      </c>
      <c r="DI705">
        <v>5011571000</v>
      </c>
      <c r="DJ705">
        <v>31.89</v>
      </c>
      <c r="DK705" s="1" t="s">
        <v>302</v>
      </c>
      <c r="DL705">
        <v>7884.58</v>
      </c>
      <c r="DM705" s="1" t="s">
        <v>302</v>
      </c>
      <c r="DN705" s="1" t="s">
        <v>302</v>
      </c>
      <c r="DO705">
        <v>6.58</v>
      </c>
      <c r="DP705">
        <v>764.61</v>
      </c>
      <c r="DQ705">
        <v>37.19</v>
      </c>
      <c r="DR705">
        <v>65.569999999999993</v>
      </c>
      <c r="DS705" s="1" t="s">
        <v>302</v>
      </c>
      <c r="DT705">
        <v>58.31</v>
      </c>
      <c r="DU705">
        <v>50.59</v>
      </c>
      <c r="DV705">
        <v>20.28</v>
      </c>
      <c r="DW705">
        <v>79.16</v>
      </c>
      <c r="DX705">
        <v>174.07</v>
      </c>
      <c r="DY705">
        <v>1962.26</v>
      </c>
      <c r="DZ705">
        <v>1025.5899999999999</v>
      </c>
      <c r="EA705" s="1" t="s">
        <v>302</v>
      </c>
      <c r="EB705" s="1" t="s">
        <v>302</v>
      </c>
      <c r="EC705" s="1" t="s">
        <v>302</v>
      </c>
      <c r="ED705" s="1" t="s">
        <v>302</v>
      </c>
      <c r="EE705" s="1" t="s">
        <v>302</v>
      </c>
      <c r="EF705">
        <v>599.92999999999995</v>
      </c>
      <c r="EG705" s="1" t="s">
        <v>302</v>
      </c>
      <c r="EH705">
        <v>109.43</v>
      </c>
      <c r="EI705" s="1" t="s">
        <v>302</v>
      </c>
      <c r="EJ705">
        <v>3856.7</v>
      </c>
      <c r="EK705" s="1" t="s">
        <v>302</v>
      </c>
      <c r="EL705" s="1" t="s">
        <v>302</v>
      </c>
      <c r="EM705" s="1" t="s">
        <v>302</v>
      </c>
      <c r="EN705">
        <v>83.21</v>
      </c>
      <c r="EO705">
        <v>2635.91</v>
      </c>
      <c r="EP705">
        <v>23.6</v>
      </c>
      <c r="EQ705">
        <v>174.98</v>
      </c>
      <c r="ER705">
        <v>1974.76</v>
      </c>
      <c r="ES705">
        <v>25.76</v>
      </c>
      <c r="ET705" s="1" t="s">
        <v>302</v>
      </c>
      <c r="EU705" s="1" t="s">
        <v>302</v>
      </c>
    </row>
    <row r="706" spans="1:151" x14ac:dyDescent="0.25">
      <c r="A706" s="2">
        <v>39965</v>
      </c>
      <c r="B706" s="1" t="s">
        <v>302</v>
      </c>
      <c r="C706">
        <v>8.74</v>
      </c>
      <c r="D706">
        <v>2839.11</v>
      </c>
      <c r="E706" s="1" t="s">
        <v>302</v>
      </c>
      <c r="F706">
        <v>6630.5</v>
      </c>
      <c r="G706">
        <v>2867.43</v>
      </c>
      <c r="H706">
        <v>104.74</v>
      </c>
      <c r="I706" s="1" t="s">
        <v>302</v>
      </c>
      <c r="J706" s="1" t="s">
        <v>302</v>
      </c>
      <c r="K706" s="1" t="s">
        <v>302</v>
      </c>
      <c r="L706" s="1" t="s">
        <v>302</v>
      </c>
      <c r="M706" s="1" t="s">
        <v>302</v>
      </c>
      <c r="N706" s="1" t="s">
        <v>302</v>
      </c>
      <c r="O706">
        <v>67</v>
      </c>
      <c r="P706">
        <v>36.81</v>
      </c>
      <c r="Q706">
        <v>48.09</v>
      </c>
      <c r="R706" s="1" t="s">
        <v>302</v>
      </c>
      <c r="S706">
        <v>69.39</v>
      </c>
      <c r="T706">
        <v>85.46</v>
      </c>
      <c r="U706">
        <v>41.87</v>
      </c>
      <c r="V706">
        <v>22.25</v>
      </c>
      <c r="W706" s="1" t="s">
        <v>302</v>
      </c>
      <c r="X706">
        <v>34.31</v>
      </c>
      <c r="Y706" s="1" t="s">
        <v>302</v>
      </c>
      <c r="Z706">
        <v>119.38</v>
      </c>
      <c r="AA706">
        <v>130.41</v>
      </c>
      <c r="AB706" s="1" t="s">
        <v>302</v>
      </c>
      <c r="AC706" s="1" t="s">
        <v>302</v>
      </c>
      <c r="AD706" s="1" t="s">
        <v>302</v>
      </c>
      <c r="AE706" s="1" t="s">
        <v>302</v>
      </c>
      <c r="AF706">
        <v>10.93</v>
      </c>
      <c r="AG706">
        <v>19.46</v>
      </c>
      <c r="AH706">
        <v>163.38</v>
      </c>
      <c r="AI706" s="1" t="s">
        <v>302</v>
      </c>
      <c r="AJ706">
        <v>17.13</v>
      </c>
      <c r="AK706">
        <v>319</v>
      </c>
      <c r="AL706">
        <v>18.059999999999999</v>
      </c>
      <c r="AN706" s="1" t="s">
        <v>302</v>
      </c>
      <c r="AO706" s="1" t="s">
        <v>302</v>
      </c>
      <c r="AP706" s="1" t="s">
        <v>302</v>
      </c>
      <c r="AQ706" s="1" t="s">
        <v>302</v>
      </c>
      <c r="AR706" s="1" t="s">
        <v>302</v>
      </c>
      <c r="AS706">
        <v>28.1</v>
      </c>
      <c r="AT706" s="1" t="s">
        <v>302</v>
      </c>
      <c r="AU706">
        <v>37.74</v>
      </c>
      <c r="AV706">
        <v>100</v>
      </c>
      <c r="AW706">
        <v>71.040000000000006</v>
      </c>
      <c r="AX706" s="1" t="s">
        <v>302</v>
      </c>
      <c r="AY706">
        <v>105.94</v>
      </c>
      <c r="AZ706">
        <v>608.63</v>
      </c>
      <c r="BA706">
        <v>795.54</v>
      </c>
      <c r="BB706">
        <v>99.33</v>
      </c>
      <c r="BC706">
        <v>113.04</v>
      </c>
      <c r="BD706">
        <v>203.94</v>
      </c>
      <c r="BE706">
        <v>898.79</v>
      </c>
      <c r="BF706">
        <v>155.88</v>
      </c>
      <c r="BG706">
        <v>658.22</v>
      </c>
      <c r="BH706">
        <v>70.8</v>
      </c>
      <c r="BI706">
        <v>162.4</v>
      </c>
      <c r="BJ706">
        <v>154.59</v>
      </c>
      <c r="BK706">
        <v>16.170000000000002</v>
      </c>
      <c r="BL706">
        <v>630.05999999999995</v>
      </c>
      <c r="BM706" s="1" t="s">
        <v>302</v>
      </c>
      <c r="BN706">
        <v>24.93</v>
      </c>
      <c r="BO706" s="1" t="s">
        <v>302</v>
      </c>
      <c r="BP706" s="1" t="s">
        <v>302</v>
      </c>
      <c r="BQ706">
        <v>69.010000000000005</v>
      </c>
      <c r="BR706">
        <v>104.19</v>
      </c>
      <c r="BS706">
        <v>29.88</v>
      </c>
      <c r="BT706" s="1" t="s">
        <v>302</v>
      </c>
      <c r="BU706">
        <v>43.03</v>
      </c>
      <c r="BV706" s="1" t="s">
        <v>302</v>
      </c>
      <c r="BW706">
        <v>6.03</v>
      </c>
      <c r="BX706" s="1" t="s">
        <v>302</v>
      </c>
      <c r="BY706" s="1" t="s">
        <v>302</v>
      </c>
      <c r="BZ706" s="1" t="s">
        <v>302</v>
      </c>
      <c r="CA706">
        <v>337.61</v>
      </c>
      <c r="CB706" s="1" t="s">
        <v>302</v>
      </c>
      <c r="CC706">
        <v>431.52</v>
      </c>
      <c r="CD706">
        <v>25.73</v>
      </c>
      <c r="CE706">
        <v>231.83</v>
      </c>
      <c r="CF706">
        <v>176.69</v>
      </c>
      <c r="CG706">
        <v>237.6</v>
      </c>
      <c r="CH706" s="1" t="s">
        <v>302</v>
      </c>
      <c r="CI706">
        <v>47.97</v>
      </c>
      <c r="CJ706">
        <v>29.7</v>
      </c>
      <c r="CK706" s="1" t="s">
        <v>302</v>
      </c>
      <c r="CL706">
        <v>201.21</v>
      </c>
      <c r="CM706" s="1" t="s">
        <v>302</v>
      </c>
      <c r="CN706" s="1" t="s">
        <v>302</v>
      </c>
      <c r="CO706" s="1" t="s">
        <v>302</v>
      </c>
      <c r="CP706" s="1" t="s">
        <v>302</v>
      </c>
      <c r="CQ706">
        <v>1459.83</v>
      </c>
      <c r="CR706">
        <v>1043.8900000000001</v>
      </c>
      <c r="CS706">
        <v>124.12</v>
      </c>
      <c r="CT706">
        <v>123.05</v>
      </c>
      <c r="CU706">
        <v>86.23</v>
      </c>
      <c r="CV706" s="1" t="s">
        <v>302</v>
      </c>
      <c r="CW706">
        <v>33.11</v>
      </c>
      <c r="CX706">
        <v>149.35</v>
      </c>
      <c r="CZ706" s="1" t="s">
        <v>302</v>
      </c>
      <c r="DA706">
        <v>114.61</v>
      </c>
      <c r="DB706">
        <v>129.58000000000001</v>
      </c>
      <c r="DC706">
        <v>96.07</v>
      </c>
      <c r="DD706" s="1" t="s">
        <v>302</v>
      </c>
      <c r="DE706">
        <v>420.66</v>
      </c>
      <c r="DF706">
        <v>31.47</v>
      </c>
      <c r="DG706">
        <v>558.1</v>
      </c>
      <c r="DH706">
        <v>73.45</v>
      </c>
      <c r="DI706">
        <v>5011571000</v>
      </c>
      <c r="DJ706">
        <v>30.55</v>
      </c>
      <c r="DK706" s="1" t="s">
        <v>302</v>
      </c>
      <c r="DL706">
        <v>7884.58</v>
      </c>
      <c r="DM706" s="1" t="s">
        <v>302</v>
      </c>
      <c r="DN706" s="1" t="s">
        <v>302</v>
      </c>
      <c r="DO706">
        <v>6.21</v>
      </c>
      <c r="DP706">
        <v>764.61</v>
      </c>
      <c r="DQ706">
        <v>37.869999999999997</v>
      </c>
      <c r="DR706">
        <v>61.43</v>
      </c>
      <c r="DS706" s="1" t="s">
        <v>302</v>
      </c>
      <c r="DT706">
        <v>56.03</v>
      </c>
      <c r="DU706">
        <v>53.17</v>
      </c>
      <c r="DV706">
        <v>20.28</v>
      </c>
      <c r="DW706">
        <v>79.16</v>
      </c>
      <c r="DX706">
        <v>174.07</v>
      </c>
      <c r="DY706">
        <v>1909.91</v>
      </c>
      <c r="DZ706">
        <v>1025.5899999999999</v>
      </c>
      <c r="EA706" s="1" t="s">
        <v>302</v>
      </c>
      <c r="EB706" s="1" t="s">
        <v>302</v>
      </c>
      <c r="EC706" s="1" t="s">
        <v>302</v>
      </c>
      <c r="ED706" s="1" t="s">
        <v>302</v>
      </c>
      <c r="EE706" s="1" t="s">
        <v>302</v>
      </c>
      <c r="EF706">
        <v>599.92999999999995</v>
      </c>
      <c r="EG706" s="1" t="s">
        <v>302</v>
      </c>
      <c r="EH706">
        <v>109.43</v>
      </c>
      <c r="EI706" s="1" t="s">
        <v>302</v>
      </c>
      <c r="EJ706">
        <v>3856.7</v>
      </c>
      <c r="EK706" s="1" t="s">
        <v>302</v>
      </c>
      <c r="EL706" s="1" t="s">
        <v>302</v>
      </c>
      <c r="EM706" s="1" t="s">
        <v>302</v>
      </c>
      <c r="EN706">
        <v>87.27</v>
      </c>
      <c r="EO706">
        <v>2635.91</v>
      </c>
      <c r="EP706">
        <v>23.77</v>
      </c>
      <c r="EQ706">
        <v>174.98</v>
      </c>
      <c r="ER706">
        <v>1974.76</v>
      </c>
      <c r="ES706">
        <v>24.11</v>
      </c>
      <c r="ET706" s="1" t="s">
        <v>302</v>
      </c>
      <c r="EU706" s="1" t="s">
        <v>302</v>
      </c>
    </row>
    <row r="707" spans="1:151" x14ac:dyDescent="0.25">
      <c r="A707" s="2">
        <v>39972</v>
      </c>
      <c r="B707" s="1" t="s">
        <v>302</v>
      </c>
      <c r="C707">
        <v>8.4499999999999993</v>
      </c>
      <c r="D707">
        <v>2839.11</v>
      </c>
      <c r="E707" s="1" t="s">
        <v>302</v>
      </c>
      <c r="F707">
        <v>6630.5</v>
      </c>
      <c r="G707">
        <v>2867.43</v>
      </c>
      <c r="H707">
        <v>104.74</v>
      </c>
      <c r="I707" s="1" t="s">
        <v>302</v>
      </c>
      <c r="J707" s="1" t="s">
        <v>302</v>
      </c>
      <c r="K707" s="1" t="s">
        <v>302</v>
      </c>
      <c r="L707" s="1" t="s">
        <v>302</v>
      </c>
      <c r="M707" s="1" t="s">
        <v>302</v>
      </c>
      <c r="N707" s="1" t="s">
        <v>302</v>
      </c>
      <c r="O707">
        <v>67</v>
      </c>
      <c r="P707">
        <v>36.81</v>
      </c>
      <c r="Q707">
        <v>46.26</v>
      </c>
      <c r="R707" s="1" t="s">
        <v>302</v>
      </c>
      <c r="S707">
        <v>71.7</v>
      </c>
      <c r="T707">
        <v>85.46</v>
      </c>
      <c r="U707">
        <v>42.28</v>
      </c>
      <c r="V707">
        <v>22.25</v>
      </c>
      <c r="W707" s="1" t="s">
        <v>302</v>
      </c>
      <c r="X707">
        <v>34.31</v>
      </c>
      <c r="Y707" s="1" t="s">
        <v>302</v>
      </c>
      <c r="Z707">
        <v>119.38</v>
      </c>
      <c r="AA707">
        <v>131.68</v>
      </c>
      <c r="AB707" s="1" t="s">
        <v>302</v>
      </c>
      <c r="AC707" s="1" t="s">
        <v>302</v>
      </c>
      <c r="AD707" s="1" t="s">
        <v>302</v>
      </c>
      <c r="AE707" s="1" t="s">
        <v>302</v>
      </c>
      <c r="AF707">
        <v>10.93</v>
      </c>
      <c r="AG707">
        <v>18.71</v>
      </c>
      <c r="AH707">
        <v>163.38</v>
      </c>
      <c r="AI707" s="1" t="s">
        <v>302</v>
      </c>
      <c r="AJ707">
        <v>17.13</v>
      </c>
      <c r="AK707">
        <v>319</v>
      </c>
      <c r="AL707">
        <v>18.059999999999999</v>
      </c>
      <c r="AN707" s="1" t="s">
        <v>302</v>
      </c>
      <c r="AO707" s="1" t="s">
        <v>302</v>
      </c>
      <c r="AP707" s="1" t="s">
        <v>302</v>
      </c>
      <c r="AQ707" s="1" t="s">
        <v>302</v>
      </c>
      <c r="AR707" s="1" t="s">
        <v>302</v>
      </c>
      <c r="AS707">
        <v>28.1</v>
      </c>
      <c r="AT707" s="1" t="s">
        <v>302</v>
      </c>
      <c r="AU707">
        <v>35.61</v>
      </c>
      <c r="AV707">
        <v>100</v>
      </c>
      <c r="AW707">
        <v>67.63</v>
      </c>
      <c r="AX707" s="1" t="s">
        <v>302</v>
      </c>
      <c r="AY707">
        <v>105.94</v>
      </c>
      <c r="AZ707">
        <v>608.63</v>
      </c>
      <c r="BA707">
        <v>706.71</v>
      </c>
      <c r="BB707">
        <v>99.33</v>
      </c>
      <c r="BC707">
        <v>113.04</v>
      </c>
      <c r="BD707">
        <v>198.96</v>
      </c>
      <c r="BE707">
        <v>898.79</v>
      </c>
      <c r="BF707">
        <v>155.88</v>
      </c>
      <c r="BG707">
        <v>658.22</v>
      </c>
      <c r="BH707">
        <v>67.72</v>
      </c>
      <c r="BI707">
        <v>162.4</v>
      </c>
      <c r="BJ707">
        <v>154.59</v>
      </c>
      <c r="BK707">
        <v>16.34</v>
      </c>
      <c r="BL707">
        <v>630.05999999999995</v>
      </c>
      <c r="BM707" s="1" t="s">
        <v>302</v>
      </c>
      <c r="BN707">
        <v>23.98</v>
      </c>
      <c r="BO707" s="1" t="s">
        <v>302</v>
      </c>
      <c r="BP707" s="1" t="s">
        <v>302</v>
      </c>
      <c r="BQ707">
        <v>65.44</v>
      </c>
      <c r="BR707">
        <v>100.7</v>
      </c>
      <c r="BS707">
        <v>26.28</v>
      </c>
      <c r="BT707" s="1" t="s">
        <v>302</v>
      </c>
      <c r="BU707">
        <v>42.37</v>
      </c>
      <c r="BV707" s="1" t="s">
        <v>302</v>
      </c>
      <c r="BW707">
        <v>6.03</v>
      </c>
      <c r="BX707" s="1" t="s">
        <v>302</v>
      </c>
      <c r="BY707" s="1" t="s">
        <v>302</v>
      </c>
      <c r="BZ707" s="1" t="s">
        <v>302</v>
      </c>
      <c r="CA707">
        <v>337.61</v>
      </c>
      <c r="CB707" s="1" t="s">
        <v>302</v>
      </c>
      <c r="CC707">
        <v>431.52</v>
      </c>
      <c r="CD707">
        <v>30</v>
      </c>
      <c r="CE707">
        <v>217.63</v>
      </c>
      <c r="CF707">
        <v>187.51</v>
      </c>
      <c r="CG707">
        <v>237.6</v>
      </c>
      <c r="CH707" s="1" t="s">
        <v>302</v>
      </c>
      <c r="CI707">
        <v>41.66</v>
      </c>
      <c r="CJ707">
        <v>30.89</v>
      </c>
      <c r="CK707" s="1" t="s">
        <v>302</v>
      </c>
      <c r="CL707">
        <v>201.21</v>
      </c>
      <c r="CM707" s="1" t="s">
        <v>302</v>
      </c>
      <c r="CN707" s="1" t="s">
        <v>302</v>
      </c>
      <c r="CO707" s="1" t="s">
        <v>302</v>
      </c>
      <c r="CP707" s="1" t="s">
        <v>302</v>
      </c>
      <c r="CQ707">
        <v>1459.83</v>
      </c>
      <c r="CR707">
        <v>1114.67</v>
      </c>
      <c r="CS707">
        <v>124.12</v>
      </c>
      <c r="CT707">
        <v>123.05</v>
      </c>
      <c r="CU707">
        <v>86.23</v>
      </c>
      <c r="CV707" s="1" t="s">
        <v>302</v>
      </c>
      <c r="CW707">
        <v>33.11</v>
      </c>
      <c r="CX707">
        <v>136.87</v>
      </c>
      <c r="CZ707" s="1" t="s">
        <v>302</v>
      </c>
      <c r="DA707">
        <v>114.61</v>
      </c>
      <c r="DB707">
        <v>142.28</v>
      </c>
      <c r="DC707">
        <v>96.07</v>
      </c>
      <c r="DD707" s="1" t="s">
        <v>302</v>
      </c>
      <c r="DE707">
        <v>420.66</v>
      </c>
      <c r="DF707">
        <v>27.92</v>
      </c>
      <c r="DG707">
        <v>562.37</v>
      </c>
      <c r="DH707">
        <v>68.319999999999993</v>
      </c>
      <c r="DI707">
        <v>5011571000</v>
      </c>
      <c r="DJ707">
        <v>29.64</v>
      </c>
      <c r="DK707" s="1" t="s">
        <v>302</v>
      </c>
      <c r="DL707">
        <v>7884.58</v>
      </c>
      <c r="DM707" s="1" t="s">
        <v>302</v>
      </c>
      <c r="DN707" s="1" t="s">
        <v>302</v>
      </c>
      <c r="DO707">
        <v>6.15</v>
      </c>
      <c r="DP707">
        <v>764.61</v>
      </c>
      <c r="DQ707">
        <v>36.619999999999997</v>
      </c>
      <c r="DR707">
        <v>57.3</v>
      </c>
      <c r="DS707" s="1" t="s">
        <v>302</v>
      </c>
      <c r="DT707">
        <v>53.39</v>
      </c>
      <c r="DU707">
        <v>54.56</v>
      </c>
      <c r="DV707">
        <v>20.28</v>
      </c>
      <c r="DW707">
        <v>79.16</v>
      </c>
      <c r="DX707">
        <v>174.07</v>
      </c>
      <c r="DY707">
        <v>1868.63</v>
      </c>
      <c r="DZ707">
        <v>1025.5899999999999</v>
      </c>
      <c r="EA707" s="1" t="s">
        <v>302</v>
      </c>
      <c r="EB707" s="1" t="s">
        <v>302</v>
      </c>
      <c r="EC707" s="1" t="s">
        <v>302</v>
      </c>
      <c r="ED707" s="1" t="s">
        <v>302</v>
      </c>
      <c r="EE707" s="1" t="s">
        <v>302</v>
      </c>
      <c r="EF707">
        <v>599.92999999999995</v>
      </c>
      <c r="EG707" s="1" t="s">
        <v>302</v>
      </c>
      <c r="EH707">
        <v>109.43</v>
      </c>
      <c r="EI707" s="1" t="s">
        <v>302</v>
      </c>
      <c r="EJ707">
        <v>3856.7</v>
      </c>
      <c r="EK707" s="1" t="s">
        <v>302</v>
      </c>
      <c r="EL707" s="1" t="s">
        <v>302</v>
      </c>
      <c r="EM707" s="1" t="s">
        <v>302</v>
      </c>
      <c r="EN707">
        <v>85.74</v>
      </c>
      <c r="EO707">
        <v>2635.91</v>
      </c>
      <c r="EP707">
        <v>21.87</v>
      </c>
      <c r="EQ707">
        <v>177.74</v>
      </c>
      <c r="ER707">
        <v>1974.76</v>
      </c>
      <c r="ES707">
        <v>22.5</v>
      </c>
      <c r="ET707" s="1" t="s">
        <v>302</v>
      </c>
      <c r="EU707" s="1" t="s">
        <v>302</v>
      </c>
    </row>
    <row r="708" spans="1:151" x14ac:dyDescent="0.25">
      <c r="A708" s="2">
        <v>39979</v>
      </c>
      <c r="B708" s="1" t="s">
        <v>302</v>
      </c>
      <c r="C708">
        <v>11.7</v>
      </c>
      <c r="D708">
        <v>2839.11</v>
      </c>
      <c r="E708" s="1" t="s">
        <v>302</v>
      </c>
      <c r="F708">
        <v>6630.5</v>
      </c>
      <c r="G708">
        <v>2867.43</v>
      </c>
      <c r="H708">
        <v>104.74</v>
      </c>
      <c r="I708" s="1" t="s">
        <v>302</v>
      </c>
      <c r="J708" s="1" t="s">
        <v>302</v>
      </c>
      <c r="K708" s="1" t="s">
        <v>302</v>
      </c>
      <c r="L708" s="1" t="s">
        <v>302</v>
      </c>
      <c r="M708" s="1" t="s">
        <v>302</v>
      </c>
      <c r="N708" s="1" t="s">
        <v>302</v>
      </c>
      <c r="O708">
        <v>67</v>
      </c>
      <c r="P708">
        <v>36.81</v>
      </c>
      <c r="Q708">
        <v>46.31</v>
      </c>
      <c r="R708" s="1" t="s">
        <v>302</v>
      </c>
      <c r="S708">
        <v>70.05</v>
      </c>
      <c r="T708">
        <v>85.46</v>
      </c>
      <c r="U708">
        <v>42.68</v>
      </c>
      <c r="V708">
        <v>22.25</v>
      </c>
      <c r="W708" s="1" t="s">
        <v>302</v>
      </c>
      <c r="X708">
        <v>34.31</v>
      </c>
      <c r="Y708" s="1" t="s">
        <v>302</v>
      </c>
      <c r="Z708">
        <v>114.12</v>
      </c>
      <c r="AA708">
        <v>127.23</v>
      </c>
      <c r="AB708" s="1" t="s">
        <v>302</v>
      </c>
      <c r="AC708" s="1" t="s">
        <v>302</v>
      </c>
      <c r="AD708" s="1" t="s">
        <v>302</v>
      </c>
      <c r="AE708" s="1" t="s">
        <v>302</v>
      </c>
      <c r="AF708">
        <v>10.93</v>
      </c>
      <c r="AG708">
        <v>19.3</v>
      </c>
      <c r="AH708">
        <v>163.38</v>
      </c>
      <c r="AI708" s="1" t="s">
        <v>302</v>
      </c>
      <c r="AJ708">
        <v>17.13</v>
      </c>
      <c r="AK708">
        <v>319</v>
      </c>
      <c r="AL708">
        <v>18.059999999999999</v>
      </c>
      <c r="AN708" s="1" t="s">
        <v>302</v>
      </c>
      <c r="AO708" s="1" t="s">
        <v>302</v>
      </c>
      <c r="AP708" s="1" t="s">
        <v>302</v>
      </c>
      <c r="AQ708" s="1" t="s">
        <v>302</v>
      </c>
      <c r="AR708" s="1" t="s">
        <v>302</v>
      </c>
      <c r="AS708">
        <v>28.1</v>
      </c>
      <c r="AT708" s="1" t="s">
        <v>302</v>
      </c>
      <c r="AU708">
        <v>35.96</v>
      </c>
      <c r="AV708">
        <v>100</v>
      </c>
      <c r="AW708">
        <v>69.56</v>
      </c>
      <c r="AX708" s="1" t="s">
        <v>302</v>
      </c>
      <c r="AY708">
        <v>105.94</v>
      </c>
      <c r="AZ708">
        <v>608.63</v>
      </c>
      <c r="BA708">
        <v>730.23</v>
      </c>
      <c r="BB708">
        <v>99.33</v>
      </c>
      <c r="BC708">
        <v>113.04</v>
      </c>
      <c r="BD708">
        <v>196.63</v>
      </c>
      <c r="BE708">
        <v>898.79</v>
      </c>
      <c r="BF708">
        <v>155.88</v>
      </c>
      <c r="BG708">
        <v>658.22</v>
      </c>
      <c r="BH708">
        <v>65.430000000000007</v>
      </c>
      <c r="BI708">
        <v>162.4</v>
      </c>
      <c r="BJ708">
        <v>154.59</v>
      </c>
      <c r="BK708">
        <v>16.45</v>
      </c>
      <c r="BL708">
        <v>630.05999999999995</v>
      </c>
      <c r="BM708" s="1" t="s">
        <v>302</v>
      </c>
      <c r="BN708">
        <v>24.08</v>
      </c>
      <c r="BO708" s="1" t="s">
        <v>302</v>
      </c>
      <c r="BP708" s="1" t="s">
        <v>302</v>
      </c>
      <c r="BQ708">
        <v>67.989999999999995</v>
      </c>
      <c r="BR708">
        <v>98.57</v>
      </c>
      <c r="BS708">
        <v>29.14</v>
      </c>
      <c r="BT708" s="1" t="s">
        <v>302</v>
      </c>
      <c r="BU708">
        <v>41.9</v>
      </c>
      <c r="BV708" s="1" t="s">
        <v>302</v>
      </c>
      <c r="BW708">
        <v>6.03</v>
      </c>
      <c r="BX708" s="1" t="s">
        <v>302</v>
      </c>
      <c r="BY708" s="1" t="s">
        <v>302</v>
      </c>
      <c r="BZ708" s="1" t="s">
        <v>302</v>
      </c>
      <c r="CA708">
        <v>337.61</v>
      </c>
      <c r="CB708" s="1" t="s">
        <v>302</v>
      </c>
      <c r="CC708">
        <v>431.52</v>
      </c>
      <c r="CD708">
        <v>29.63</v>
      </c>
      <c r="CE708">
        <v>217.03</v>
      </c>
      <c r="CF708">
        <v>189.8</v>
      </c>
      <c r="CG708">
        <v>237.6</v>
      </c>
      <c r="CH708" s="1" t="s">
        <v>302</v>
      </c>
      <c r="CI708">
        <v>44.79</v>
      </c>
      <c r="CJ708">
        <v>32.14</v>
      </c>
      <c r="CK708" s="1" t="s">
        <v>302</v>
      </c>
      <c r="CL708">
        <v>201.21</v>
      </c>
      <c r="CM708" s="1" t="s">
        <v>302</v>
      </c>
      <c r="CN708" s="1" t="s">
        <v>302</v>
      </c>
      <c r="CO708" s="1" t="s">
        <v>302</v>
      </c>
      <c r="CP708" s="1" t="s">
        <v>302</v>
      </c>
      <c r="CQ708">
        <v>1459.83</v>
      </c>
      <c r="CR708">
        <v>1115.78</v>
      </c>
      <c r="CS708">
        <v>124.12</v>
      </c>
      <c r="CT708">
        <v>123.05</v>
      </c>
      <c r="CU708">
        <v>86.23</v>
      </c>
      <c r="CV708" s="1" t="s">
        <v>302</v>
      </c>
      <c r="CW708">
        <v>33.11</v>
      </c>
      <c r="CX708">
        <v>140.94999999999999</v>
      </c>
      <c r="CZ708" s="1" t="s">
        <v>302</v>
      </c>
      <c r="DA708">
        <v>114.61</v>
      </c>
      <c r="DB708">
        <v>197.67</v>
      </c>
      <c r="DC708">
        <v>96.07</v>
      </c>
      <c r="DD708" s="1" t="s">
        <v>302</v>
      </c>
      <c r="DE708">
        <v>420.66</v>
      </c>
      <c r="DF708">
        <v>48.95</v>
      </c>
      <c r="DG708">
        <v>557.67999999999995</v>
      </c>
      <c r="DH708">
        <v>68.86</v>
      </c>
      <c r="DI708">
        <v>5011571000</v>
      </c>
      <c r="DJ708">
        <v>28.97</v>
      </c>
      <c r="DK708" s="1" t="s">
        <v>302</v>
      </c>
      <c r="DL708">
        <v>7884.58</v>
      </c>
      <c r="DM708" s="1" t="s">
        <v>302</v>
      </c>
      <c r="DN708" s="1" t="s">
        <v>302</v>
      </c>
      <c r="DO708">
        <v>6.07</v>
      </c>
      <c r="DP708">
        <v>764.61</v>
      </c>
      <c r="DQ708">
        <v>35.04</v>
      </c>
      <c r="DR708">
        <v>57.19</v>
      </c>
      <c r="DS708" s="1" t="s">
        <v>302</v>
      </c>
      <c r="DT708">
        <v>51.99</v>
      </c>
      <c r="DU708">
        <v>54.51</v>
      </c>
      <c r="DV708">
        <v>20.28</v>
      </c>
      <c r="DW708">
        <v>79.16</v>
      </c>
      <c r="DX708">
        <v>174.07</v>
      </c>
      <c r="DY708">
        <v>1789.09</v>
      </c>
      <c r="DZ708">
        <v>1025.5899999999999</v>
      </c>
      <c r="EA708" s="1" t="s">
        <v>302</v>
      </c>
      <c r="EB708" s="1" t="s">
        <v>302</v>
      </c>
      <c r="EC708" s="1" t="s">
        <v>302</v>
      </c>
      <c r="ED708" s="1" t="s">
        <v>302</v>
      </c>
      <c r="EE708" s="1" t="s">
        <v>302</v>
      </c>
      <c r="EF708">
        <v>599.92999999999995</v>
      </c>
      <c r="EG708" s="1" t="s">
        <v>302</v>
      </c>
      <c r="EH708">
        <v>109.43</v>
      </c>
      <c r="EI708" s="1" t="s">
        <v>302</v>
      </c>
      <c r="EJ708">
        <v>3856.7</v>
      </c>
      <c r="EK708" s="1" t="s">
        <v>302</v>
      </c>
      <c r="EL708" s="1" t="s">
        <v>302</v>
      </c>
      <c r="EM708" s="1" t="s">
        <v>302</v>
      </c>
      <c r="EN708">
        <v>84.46</v>
      </c>
      <c r="EO708">
        <v>2635.91</v>
      </c>
      <c r="EP708">
        <v>21.66</v>
      </c>
      <c r="EQ708">
        <v>184.19</v>
      </c>
      <c r="ER708">
        <v>1974.76</v>
      </c>
      <c r="ES708">
        <v>22.89</v>
      </c>
      <c r="ET708" s="1" t="s">
        <v>302</v>
      </c>
      <c r="EU708" s="1" t="s">
        <v>302</v>
      </c>
    </row>
    <row r="709" spans="1:151" x14ac:dyDescent="0.25">
      <c r="A709" s="2">
        <v>39986</v>
      </c>
      <c r="B709" s="1" t="s">
        <v>302</v>
      </c>
      <c r="C709">
        <v>12.96</v>
      </c>
      <c r="D709">
        <v>2839.11</v>
      </c>
      <c r="E709" s="1" t="s">
        <v>302</v>
      </c>
      <c r="F709">
        <v>6630.5</v>
      </c>
      <c r="G709">
        <v>2867.43</v>
      </c>
      <c r="H709">
        <v>104.74</v>
      </c>
      <c r="I709" s="1" t="s">
        <v>302</v>
      </c>
      <c r="J709" s="1" t="s">
        <v>302</v>
      </c>
      <c r="K709" s="1" t="s">
        <v>302</v>
      </c>
      <c r="L709" s="1" t="s">
        <v>302</v>
      </c>
      <c r="M709" s="1" t="s">
        <v>302</v>
      </c>
      <c r="N709" s="1" t="s">
        <v>302</v>
      </c>
      <c r="O709">
        <v>67</v>
      </c>
      <c r="P709">
        <v>36.81</v>
      </c>
      <c r="Q709">
        <v>42.27</v>
      </c>
      <c r="R709" s="1" t="s">
        <v>302</v>
      </c>
      <c r="S709">
        <v>63.8</v>
      </c>
      <c r="T709">
        <v>85.46</v>
      </c>
      <c r="U709">
        <v>42.68</v>
      </c>
      <c r="V709">
        <v>22.25</v>
      </c>
      <c r="W709" s="1" t="s">
        <v>302</v>
      </c>
      <c r="X709">
        <v>34.31</v>
      </c>
      <c r="Y709" s="1" t="s">
        <v>302</v>
      </c>
      <c r="Z709">
        <v>105.34</v>
      </c>
      <c r="AA709">
        <v>127.23</v>
      </c>
      <c r="AB709" s="1" t="s">
        <v>302</v>
      </c>
      <c r="AC709" s="1" t="s">
        <v>302</v>
      </c>
      <c r="AD709" s="1" t="s">
        <v>302</v>
      </c>
      <c r="AE709" s="1" t="s">
        <v>302</v>
      </c>
      <c r="AF709">
        <v>10.93</v>
      </c>
      <c r="AG709">
        <v>17.87</v>
      </c>
      <c r="AH709">
        <v>163.38</v>
      </c>
      <c r="AI709" s="1" t="s">
        <v>302</v>
      </c>
      <c r="AJ709">
        <v>17.13</v>
      </c>
      <c r="AK709">
        <v>319</v>
      </c>
      <c r="AL709">
        <v>18.059999999999999</v>
      </c>
      <c r="AN709" s="1" t="s">
        <v>302</v>
      </c>
      <c r="AO709" s="1" t="s">
        <v>302</v>
      </c>
      <c r="AP709" s="1" t="s">
        <v>302</v>
      </c>
      <c r="AQ709" s="1" t="s">
        <v>302</v>
      </c>
      <c r="AR709" s="1" t="s">
        <v>302</v>
      </c>
      <c r="AS709">
        <v>28.1</v>
      </c>
      <c r="AT709" s="1" t="s">
        <v>302</v>
      </c>
      <c r="AU709">
        <v>29.73</v>
      </c>
      <c r="AV709">
        <v>100</v>
      </c>
      <c r="AW709">
        <v>67.430000000000007</v>
      </c>
      <c r="AX709" s="1" t="s">
        <v>302</v>
      </c>
      <c r="AY709">
        <v>105.94</v>
      </c>
      <c r="AZ709">
        <v>608.63</v>
      </c>
      <c r="BA709">
        <v>632.25</v>
      </c>
      <c r="BB709">
        <v>99.33</v>
      </c>
      <c r="BC709">
        <v>113.04</v>
      </c>
      <c r="BD709">
        <v>171.39</v>
      </c>
      <c r="BE709">
        <v>898.79</v>
      </c>
      <c r="BF709">
        <v>155.88</v>
      </c>
      <c r="BG709">
        <v>658.22</v>
      </c>
      <c r="BH709">
        <v>56.02</v>
      </c>
      <c r="BI709">
        <v>162.4</v>
      </c>
      <c r="BJ709">
        <v>154.59</v>
      </c>
      <c r="BK709">
        <v>15.65</v>
      </c>
      <c r="BL709">
        <v>630.05999999999995</v>
      </c>
      <c r="BM709" s="1" t="s">
        <v>302</v>
      </c>
      <c r="BN709">
        <v>21.59</v>
      </c>
      <c r="BO709" s="1" t="s">
        <v>302</v>
      </c>
      <c r="BP709" s="1" t="s">
        <v>302</v>
      </c>
      <c r="BQ709">
        <v>60.84</v>
      </c>
      <c r="BR709">
        <v>100.02</v>
      </c>
      <c r="BS709">
        <v>26.41</v>
      </c>
      <c r="BT709" s="1" t="s">
        <v>302</v>
      </c>
      <c r="BU709">
        <v>41.24</v>
      </c>
      <c r="BV709" s="1" t="s">
        <v>302</v>
      </c>
      <c r="BW709">
        <v>6.03</v>
      </c>
      <c r="BX709" s="1" t="s">
        <v>302</v>
      </c>
      <c r="BY709" s="1" t="s">
        <v>302</v>
      </c>
      <c r="BZ709" s="1" t="s">
        <v>302</v>
      </c>
      <c r="CA709">
        <v>337.61</v>
      </c>
      <c r="CB709" s="1" t="s">
        <v>302</v>
      </c>
      <c r="CC709">
        <v>431.52</v>
      </c>
      <c r="CD709">
        <v>28.04</v>
      </c>
      <c r="CE709">
        <v>196.03</v>
      </c>
      <c r="CF709">
        <v>184.46</v>
      </c>
      <c r="CG709">
        <v>237.6</v>
      </c>
      <c r="CH709" s="1" t="s">
        <v>302</v>
      </c>
      <c r="CI709">
        <v>38.840000000000003</v>
      </c>
      <c r="CJ709">
        <v>29.14</v>
      </c>
      <c r="CK709" s="1" t="s">
        <v>302</v>
      </c>
      <c r="CL709">
        <v>201.21</v>
      </c>
      <c r="CM709" s="1" t="s">
        <v>302</v>
      </c>
      <c r="CN709" s="1" t="s">
        <v>302</v>
      </c>
      <c r="CO709" s="1" t="s">
        <v>302</v>
      </c>
      <c r="CP709" s="1" t="s">
        <v>302</v>
      </c>
      <c r="CQ709">
        <v>1459.83</v>
      </c>
      <c r="CR709">
        <v>1136.96</v>
      </c>
      <c r="CS709">
        <v>124.12</v>
      </c>
      <c r="CT709">
        <v>123.05</v>
      </c>
      <c r="CU709">
        <v>86.23</v>
      </c>
      <c r="CV709" s="1" t="s">
        <v>302</v>
      </c>
      <c r="CW709">
        <v>33.11</v>
      </c>
      <c r="CX709">
        <v>131.09</v>
      </c>
      <c r="CZ709" s="1" t="s">
        <v>302</v>
      </c>
      <c r="DA709">
        <v>114.61</v>
      </c>
      <c r="DB709">
        <v>177.01</v>
      </c>
      <c r="DC709">
        <v>96.07</v>
      </c>
      <c r="DD709" s="1" t="s">
        <v>302</v>
      </c>
      <c r="DE709">
        <v>420.66</v>
      </c>
      <c r="DF709">
        <v>38.39</v>
      </c>
      <c r="DG709">
        <v>495.33</v>
      </c>
      <c r="DH709">
        <v>61.67</v>
      </c>
      <c r="DI709">
        <v>5011571000</v>
      </c>
      <c r="DJ709">
        <v>27.45</v>
      </c>
      <c r="DK709" s="1" t="s">
        <v>302</v>
      </c>
      <c r="DL709">
        <v>7884.58</v>
      </c>
      <c r="DM709" s="1" t="s">
        <v>302</v>
      </c>
      <c r="DN709" s="1" t="s">
        <v>302</v>
      </c>
      <c r="DO709">
        <v>5.86</v>
      </c>
      <c r="DP709">
        <v>764.61</v>
      </c>
      <c r="DQ709">
        <v>36.24</v>
      </c>
      <c r="DR709">
        <v>47.03</v>
      </c>
      <c r="DS709" s="1" t="s">
        <v>302</v>
      </c>
      <c r="DT709">
        <v>46.43</v>
      </c>
      <c r="DU709">
        <v>53.97</v>
      </c>
      <c r="DV709">
        <v>20.28</v>
      </c>
      <c r="DW709">
        <v>79.16</v>
      </c>
      <c r="DX709">
        <v>174.07</v>
      </c>
      <c r="DY709">
        <v>1792.11</v>
      </c>
      <c r="DZ709">
        <v>1025.5899999999999</v>
      </c>
      <c r="EA709" s="1" t="s">
        <v>302</v>
      </c>
      <c r="EB709" s="1" t="s">
        <v>302</v>
      </c>
      <c r="EC709" s="1" t="s">
        <v>302</v>
      </c>
      <c r="ED709" s="1" t="s">
        <v>302</v>
      </c>
      <c r="EE709" s="1" t="s">
        <v>302</v>
      </c>
      <c r="EF709">
        <v>599.92999999999995</v>
      </c>
      <c r="EG709" s="1" t="s">
        <v>302</v>
      </c>
      <c r="EH709">
        <v>109.43</v>
      </c>
      <c r="EI709" s="1" t="s">
        <v>302</v>
      </c>
      <c r="EJ709">
        <v>3856.7</v>
      </c>
      <c r="EK709" s="1" t="s">
        <v>302</v>
      </c>
      <c r="EL709" s="1" t="s">
        <v>302</v>
      </c>
      <c r="EM709" s="1" t="s">
        <v>302</v>
      </c>
      <c r="EN709">
        <v>88.5</v>
      </c>
      <c r="EO709">
        <v>2635.91</v>
      </c>
      <c r="EP709">
        <v>21.83</v>
      </c>
      <c r="EQ709">
        <v>183.27</v>
      </c>
      <c r="ER709">
        <v>1974.76</v>
      </c>
      <c r="ES709">
        <v>22.79</v>
      </c>
      <c r="ET709" s="1" t="s">
        <v>302</v>
      </c>
      <c r="EU709" s="1" t="s">
        <v>302</v>
      </c>
    </row>
    <row r="710" spans="1:151" x14ac:dyDescent="0.25">
      <c r="A710" s="2">
        <v>39993</v>
      </c>
      <c r="B710" s="1" t="s">
        <v>302</v>
      </c>
      <c r="C710">
        <v>12.75</v>
      </c>
      <c r="D710">
        <v>2839.11</v>
      </c>
      <c r="E710" s="1" t="s">
        <v>302</v>
      </c>
      <c r="F710">
        <v>6630.5</v>
      </c>
      <c r="G710">
        <v>2867.43</v>
      </c>
      <c r="H710">
        <v>104.74</v>
      </c>
      <c r="I710" s="1" t="s">
        <v>302</v>
      </c>
      <c r="J710" s="1" t="s">
        <v>302</v>
      </c>
      <c r="K710" s="1" t="s">
        <v>302</v>
      </c>
      <c r="L710" s="1" t="s">
        <v>302</v>
      </c>
      <c r="M710" s="1" t="s">
        <v>302</v>
      </c>
      <c r="N710" s="1" t="s">
        <v>302</v>
      </c>
      <c r="O710">
        <v>67</v>
      </c>
      <c r="P710">
        <v>36.81</v>
      </c>
      <c r="Q710">
        <v>42.85</v>
      </c>
      <c r="R710" s="1" t="s">
        <v>302</v>
      </c>
      <c r="S710">
        <v>65.75</v>
      </c>
      <c r="T710">
        <v>85.46</v>
      </c>
      <c r="U710">
        <v>41.46</v>
      </c>
      <c r="V710">
        <v>22.25</v>
      </c>
      <c r="W710" s="1" t="s">
        <v>302</v>
      </c>
      <c r="X710">
        <v>34.31</v>
      </c>
      <c r="Y710" s="1" t="s">
        <v>302</v>
      </c>
      <c r="Z710">
        <v>105.34</v>
      </c>
      <c r="AA710">
        <v>129.13</v>
      </c>
      <c r="AB710" s="1" t="s">
        <v>302</v>
      </c>
      <c r="AC710" s="1" t="s">
        <v>302</v>
      </c>
      <c r="AD710" s="1" t="s">
        <v>302</v>
      </c>
      <c r="AE710" s="1" t="s">
        <v>302</v>
      </c>
      <c r="AF710">
        <v>10.93</v>
      </c>
      <c r="AG710">
        <v>19.489999999999998</v>
      </c>
      <c r="AH710">
        <v>163.38</v>
      </c>
      <c r="AI710" s="1" t="s">
        <v>302</v>
      </c>
      <c r="AJ710">
        <v>17.13</v>
      </c>
      <c r="AK710">
        <v>319</v>
      </c>
      <c r="AL710">
        <v>18.059999999999999</v>
      </c>
      <c r="AN710" s="1" t="s">
        <v>302</v>
      </c>
      <c r="AO710" s="1" t="s">
        <v>302</v>
      </c>
      <c r="AP710" s="1" t="s">
        <v>302</v>
      </c>
      <c r="AQ710" s="1" t="s">
        <v>302</v>
      </c>
      <c r="AR710" s="1" t="s">
        <v>302</v>
      </c>
      <c r="AS710">
        <v>28.1</v>
      </c>
      <c r="AT710" s="1" t="s">
        <v>302</v>
      </c>
      <c r="AU710">
        <v>28.47</v>
      </c>
      <c r="AV710">
        <v>100</v>
      </c>
      <c r="AW710">
        <v>68.8</v>
      </c>
      <c r="AX710" s="1" t="s">
        <v>302</v>
      </c>
      <c r="AY710">
        <v>105.94</v>
      </c>
      <c r="AZ710">
        <v>608.63</v>
      </c>
      <c r="BA710">
        <v>657.07</v>
      </c>
      <c r="BB710">
        <v>99.33</v>
      </c>
      <c r="BC710">
        <v>113.04</v>
      </c>
      <c r="BD710">
        <v>174.38</v>
      </c>
      <c r="BE710">
        <v>898.79</v>
      </c>
      <c r="BF710">
        <v>155.88</v>
      </c>
      <c r="BG710">
        <v>658.22</v>
      </c>
      <c r="BH710">
        <v>62.25</v>
      </c>
      <c r="BI710">
        <v>162.4</v>
      </c>
      <c r="BJ710">
        <v>154.59</v>
      </c>
      <c r="BK710">
        <v>15.91</v>
      </c>
      <c r="BL710">
        <v>630.05999999999995</v>
      </c>
      <c r="BM710" s="1" t="s">
        <v>302</v>
      </c>
      <c r="BN710">
        <v>21.8</v>
      </c>
      <c r="BO710" s="1" t="s">
        <v>302</v>
      </c>
      <c r="BP710" s="1" t="s">
        <v>302</v>
      </c>
      <c r="BQ710">
        <v>65.66</v>
      </c>
      <c r="BR710">
        <v>97.01</v>
      </c>
      <c r="BS710">
        <v>25.77</v>
      </c>
      <c r="BT710" s="1" t="s">
        <v>302</v>
      </c>
      <c r="BU710">
        <v>42.42</v>
      </c>
      <c r="BV710" s="1" t="s">
        <v>302</v>
      </c>
      <c r="BW710">
        <v>6.03</v>
      </c>
      <c r="BX710" s="1" t="s">
        <v>302</v>
      </c>
      <c r="BY710" s="1" t="s">
        <v>302</v>
      </c>
      <c r="BZ710" s="1" t="s">
        <v>302</v>
      </c>
      <c r="CA710">
        <v>337.61</v>
      </c>
      <c r="CB710" s="1" t="s">
        <v>302</v>
      </c>
      <c r="CC710">
        <v>431.52</v>
      </c>
      <c r="CD710">
        <v>25.61</v>
      </c>
      <c r="CE710">
        <v>196.75</v>
      </c>
      <c r="CF710">
        <v>185.38</v>
      </c>
      <c r="CG710">
        <v>237.6</v>
      </c>
      <c r="CH710" s="1" t="s">
        <v>302</v>
      </c>
      <c r="CI710">
        <v>40.35</v>
      </c>
      <c r="CJ710">
        <v>29.35</v>
      </c>
      <c r="CK710" s="1" t="s">
        <v>302</v>
      </c>
      <c r="CL710">
        <v>201.21</v>
      </c>
      <c r="CM710" s="1" t="s">
        <v>302</v>
      </c>
      <c r="CN710" s="1" t="s">
        <v>302</v>
      </c>
      <c r="CO710" s="1" t="s">
        <v>302</v>
      </c>
      <c r="CP710" s="1" t="s">
        <v>302</v>
      </c>
      <c r="CQ710">
        <v>1459.83</v>
      </c>
      <c r="CR710">
        <v>1141.42</v>
      </c>
      <c r="CS710">
        <v>124.12</v>
      </c>
      <c r="CT710">
        <v>123.05</v>
      </c>
      <c r="CU710">
        <v>86.23</v>
      </c>
      <c r="CV710" s="1" t="s">
        <v>302</v>
      </c>
      <c r="CW710">
        <v>33.11</v>
      </c>
      <c r="CX710">
        <v>139.41</v>
      </c>
      <c r="CZ710" s="1" t="s">
        <v>302</v>
      </c>
      <c r="DA710">
        <v>114.61</v>
      </c>
      <c r="DB710">
        <v>174.46</v>
      </c>
      <c r="DC710">
        <v>96.07</v>
      </c>
      <c r="DD710" s="1" t="s">
        <v>302</v>
      </c>
      <c r="DE710">
        <v>420.66</v>
      </c>
      <c r="DF710">
        <v>32.78</v>
      </c>
      <c r="DG710">
        <v>567.91999999999996</v>
      </c>
      <c r="DH710">
        <v>71.56</v>
      </c>
      <c r="DI710">
        <v>5011571000</v>
      </c>
      <c r="DJ710">
        <v>29.97</v>
      </c>
      <c r="DK710" s="1" t="s">
        <v>302</v>
      </c>
      <c r="DL710">
        <v>7884.58</v>
      </c>
      <c r="DM710" s="1" t="s">
        <v>302</v>
      </c>
      <c r="DN710" s="1" t="s">
        <v>302</v>
      </c>
      <c r="DO710">
        <v>8.84</v>
      </c>
      <c r="DP710">
        <v>764.61</v>
      </c>
      <c r="DQ710">
        <v>34.36</v>
      </c>
      <c r="DR710">
        <v>47.75</v>
      </c>
      <c r="DS710" s="1" t="s">
        <v>302</v>
      </c>
      <c r="DT710">
        <v>46.67</v>
      </c>
      <c r="DU710">
        <v>51.59</v>
      </c>
      <c r="DV710">
        <v>20.28</v>
      </c>
      <c r="DW710">
        <v>79.16</v>
      </c>
      <c r="DX710">
        <v>174.07</v>
      </c>
      <c r="DY710">
        <v>1722.64</v>
      </c>
      <c r="DZ710">
        <v>1025.5899999999999</v>
      </c>
      <c r="EA710" s="1" t="s">
        <v>302</v>
      </c>
      <c r="EB710" s="1" t="s">
        <v>302</v>
      </c>
      <c r="EC710" s="1" t="s">
        <v>302</v>
      </c>
      <c r="ED710" s="1" t="s">
        <v>302</v>
      </c>
      <c r="EE710" s="1" t="s">
        <v>302</v>
      </c>
      <c r="EF710">
        <v>599.92999999999995</v>
      </c>
      <c r="EG710" s="1" t="s">
        <v>302</v>
      </c>
      <c r="EH710">
        <v>109.43</v>
      </c>
      <c r="EI710" s="1" t="s">
        <v>302</v>
      </c>
      <c r="EJ710">
        <v>3856.7</v>
      </c>
      <c r="EK710" s="1" t="s">
        <v>302</v>
      </c>
      <c r="EL710" s="1" t="s">
        <v>302</v>
      </c>
      <c r="EM710" s="1" t="s">
        <v>302</v>
      </c>
      <c r="EN710">
        <v>89.11</v>
      </c>
      <c r="EO710">
        <v>2635.91</v>
      </c>
      <c r="EP710">
        <v>23.07</v>
      </c>
      <c r="EQ710">
        <v>182.62</v>
      </c>
      <c r="ER710">
        <v>1974.76</v>
      </c>
      <c r="ES710">
        <v>21.29</v>
      </c>
      <c r="ET710" s="1" t="s">
        <v>302</v>
      </c>
      <c r="EU710" s="1" t="s">
        <v>302</v>
      </c>
    </row>
    <row r="711" spans="1:151" x14ac:dyDescent="0.25">
      <c r="A711" s="2">
        <v>40000</v>
      </c>
      <c r="B711" s="1" t="s">
        <v>302</v>
      </c>
      <c r="C711">
        <v>16.3</v>
      </c>
      <c r="D711">
        <v>2839.11</v>
      </c>
      <c r="E711" s="1" t="s">
        <v>302</v>
      </c>
      <c r="F711">
        <v>6630.5</v>
      </c>
      <c r="G711">
        <v>2867.43</v>
      </c>
      <c r="H711">
        <v>104.74</v>
      </c>
      <c r="I711" s="1" t="s">
        <v>302</v>
      </c>
      <c r="J711" s="1" t="s">
        <v>302</v>
      </c>
      <c r="K711" s="1" t="s">
        <v>302</v>
      </c>
      <c r="L711" s="1" t="s">
        <v>302</v>
      </c>
      <c r="M711" s="1" t="s">
        <v>302</v>
      </c>
      <c r="N711" s="1" t="s">
        <v>302</v>
      </c>
      <c r="O711">
        <v>67</v>
      </c>
      <c r="P711">
        <v>36.81</v>
      </c>
      <c r="Q711">
        <v>41.27</v>
      </c>
      <c r="R711" s="1" t="s">
        <v>302</v>
      </c>
      <c r="S711">
        <v>65.12</v>
      </c>
      <c r="T711">
        <v>85.46</v>
      </c>
      <c r="U711">
        <v>41.75</v>
      </c>
      <c r="V711">
        <v>22.25</v>
      </c>
      <c r="W711" s="1" t="s">
        <v>302</v>
      </c>
      <c r="X711">
        <v>34.31</v>
      </c>
      <c r="Y711" s="1" t="s">
        <v>302</v>
      </c>
      <c r="Z711">
        <v>105.34</v>
      </c>
      <c r="AA711">
        <v>127.23</v>
      </c>
      <c r="AB711" s="1" t="s">
        <v>302</v>
      </c>
      <c r="AC711" s="1" t="s">
        <v>302</v>
      </c>
      <c r="AD711" s="1" t="s">
        <v>302</v>
      </c>
      <c r="AE711" s="1" t="s">
        <v>302</v>
      </c>
      <c r="AF711">
        <v>10.93</v>
      </c>
      <c r="AG711">
        <v>19.12</v>
      </c>
      <c r="AH711">
        <v>163.38</v>
      </c>
      <c r="AI711" s="1" t="s">
        <v>302</v>
      </c>
      <c r="AJ711">
        <v>17.13</v>
      </c>
      <c r="AK711">
        <v>319</v>
      </c>
      <c r="AL711">
        <v>18.059999999999999</v>
      </c>
      <c r="AN711" s="1" t="s">
        <v>302</v>
      </c>
      <c r="AO711" s="1" t="s">
        <v>302</v>
      </c>
      <c r="AP711" s="1" t="s">
        <v>302</v>
      </c>
      <c r="AQ711" s="1" t="s">
        <v>302</v>
      </c>
      <c r="AR711" s="1" t="s">
        <v>302</v>
      </c>
      <c r="AS711">
        <v>28.1</v>
      </c>
      <c r="AT711" s="1" t="s">
        <v>302</v>
      </c>
      <c r="AU711">
        <v>27.25</v>
      </c>
      <c r="AV711">
        <v>100</v>
      </c>
      <c r="AW711">
        <v>68.23</v>
      </c>
      <c r="AX711" s="1" t="s">
        <v>302</v>
      </c>
      <c r="AY711">
        <v>105.94</v>
      </c>
      <c r="AZ711">
        <v>608.63</v>
      </c>
      <c r="BA711">
        <v>637.74</v>
      </c>
      <c r="BB711">
        <v>99.33</v>
      </c>
      <c r="BC711">
        <v>113.04</v>
      </c>
      <c r="BD711">
        <v>180.02</v>
      </c>
      <c r="BE711">
        <v>898.79</v>
      </c>
      <c r="BF711">
        <v>155.88</v>
      </c>
      <c r="BG711">
        <v>658.22</v>
      </c>
      <c r="BH711">
        <v>58.74</v>
      </c>
      <c r="BI711">
        <v>162.4</v>
      </c>
      <c r="BJ711">
        <v>154.59</v>
      </c>
      <c r="BK711">
        <v>16.079999999999998</v>
      </c>
      <c r="BL711">
        <v>630.05999999999995</v>
      </c>
      <c r="BM711" s="1" t="s">
        <v>302</v>
      </c>
      <c r="BN711">
        <v>17.23</v>
      </c>
      <c r="BO711" s="1" t="s">
        <v>302</v>
      </c>
      <c r="BP711" s="1" t="s">
        <v>302</v>
      </c>
      <c r="BQ711">
        <v>61.64</v>
      </c>
      <c r="BR711">
        <v>97.01</v>
      </c>
      <c r="BS711">
        <v>23.78</v>
      </c>
      <c r="BT711" s="1" t="s">
        <v>302</v>
      </c>
      <c r="BU711">
        <v>42.42</v>
      </c>
      <c r="BV711" s="1" t="s">
        <v>302</v>
      </c>
      <c r="BW711">
        <v>6.03</v>
      </c>
      <c r="BX711" s="1" t="s">
        <v>302</v>
      </c>
      <c r="BY711" s="1" t="s">
        <v>302</v>
      </c>
      <c r="BZ711" s="1" t="s">
        <v>302</v>
      </c>
      <c r="CA711">
        <v>337.61</v>
      </c>
      <c r="CB711" s="1" t="s">
        <v>302</v>
      </c>
      <c r="CC711">
        <v>431.52</v>
      </c>
      <c r="CD711">
        <v>25.02</v>
      </c>
      <c r="CE711">
        <v>191.74</v>
      </c>
      <c r="CF711">
        <v>181.41</v>
      </c>
      <c r="CG711">
        <v>237.6</v>
      </c>
      <c r="CH711" s="1" t="s">
        <v>302</v>
      </c>
      <c r="CI711">
        <v>38.03</v>
      </c>
      <c r="CJ711">
        <v>28.45</v>
      </c>
      <c r="CK711" s="1" t="s">
        <v>302</v>
      </c>
      <c r="CL711">
        <v>201.21</v>
      </c>
      <c r="CM711" s="1" t="s">
        <v>302</v>
      </c>
      <c r="CN711" s="1" t="s">
        <v>302</v>
      </c>
      <c r="CO711" s="1" t="s">
        <v>302</v>
      </c>
      <c r="CP711" s="1" t="s">
        <v>302</v>
      </c>
      <c r="CQ711">
        <v>1459.83</v>
      </c>
      <c r="CR711">
        <v>1114.67</v>
      </c>
      <c r="CS711">
        <v>124.12</v>
      </c>
      <c r="CT711">
        <v>123.05</v>
      </c>
      <c r="CU711">
        <v>86.23</v>
      </c>
      <c r="CV711" s="1" t="s">
        <v>302</v>
      </c>
      <c r="CW711">
        <v>33.11</v>
      </c>
      <c r="CX711">
        <v>135.41</v>
      </c>
      <c r="CZ711" s="1" t="s">
        <v>302</v>
      </c>
      <c r="DA711">
        <v>114.61</v>
      </c>
      <c r="DB711">
        <v>155.15</v>
      </c>
      <c r="DC711">
        <v>96.07</v>
      </c>
      <c r="DD711" s="1" t="s">
        <v>302</v>
      </c>
      <c r="DE711">
        <v>420.66</v>
      </c>
      <c r="DF711">
        <v>19.82</v>
      </c>
      <c r="DG711">
        <v>550.84</v>
      </c>
      <c r="DH711">
        <v>68.72</v>
      </c>
      <c r="DI711">
        <v>5011571000</v>
      </c>
      <c r="DJ711">
        <v>28.12</v>
      </c>
      <c r="DK711" s="1" t="s">
        <v>302</v>
      </c>
      <c r="DL711">
        <v>7884.58</v>
      </c>
      <c r="DM711" s="1" t="s">
        <v>302</v>
      </c>
      <c r="DN711" s="1" t="s">
        <v>302</v>
      </c>
      <c r="DO711">
        <v>7.76</v>
      </c>
      <c r="DP711">
        <v>764.61</v>
      </c>
      <c r="DQ711">
        <v>35.06</v>
      </c>
      <c r="DR711">
        <v>46.05</v>
      </c>
      <c r="DS711" s="1" t="s">
        <v>302</v>
      </c>
      <c r="DT711">
        <v>47.47</v>
      </c>
      <c r="DU711">
        <v>54.51</v>
      </c>
      <c r="DV711">
        <v>20.28</v>
      </c>
      <c r="DW711">
        <v>79.16</v>
      </c>
      <c r="DX711">
        <v>174.07</v>
      </c>
      <c r="DY711">
        <v>1776</v>
      </c>
      <c r="DZ711">
        <v>1025.5899999999999</v>
      </c>
      <c r="EA711" s="1" t="s">
        <v>302</v>
      </c>
      <c r="EB711" s="1" t="s">
        <v>302</v>
      </c>
      <c r="EC711" s="1" t="s">
        <v>302</v>
      </c>
      <c r="ED711" s="1" t="s">
        <v>302</v>
      </c>
      <c r="EE711" s="1" t="s">
        <v>302</v>
      </c>
      <c r="EF711">
        <v>599.92999999999995</v>
      </c>
      <c r="EG711" s="1" t="s">
        <v>302</v>
      </c>
      <c r="EH711">
        <v>109.43</v>
      </c>
      <c r="EI711" s="1" t="s">
        <v>302</v>
      </c>
      <c r="EJ711">
        <v>3856.7</v>
      </c>
      <c r="EK711" s="1" t="s">
        <v>302</v>
      </c>
      <c r="EL711" s="1" t="s">
        <v>302</v>
      </c>
      <c r="EM711" s="1" t="s">
        <v>302</v>
      </c>
      <c r="EN711">
        <v>85.13</v>
      </c>
      <c r="EO711">
        <v>2635.91</v>
      </c>
      <c r="EP711">
        <v>20.420000000000002</v>
      </c>
      <c r="EQ711">
        <v>184.42</v>
      </c>
      <c r="ER711">
        <v>1974.76</v>
      </c>
      <c r="ES711">
        <v>22.31</v>
      </c>
      <c r="ET711" s="1" t="s">
        <v>302</v>
      </c>
      <c r="EU711" s="1" t="s">
        <v>302</v>
      </c>
    </row>
    <row r="712" spans="1:151" x14ac:dyDescent="0.25">
      <c r="A712" s="2">
        <v>40007</v>
      </c>
      <c r="B712" s="1" t="s">
        <v>302</v>
      </c>
      <c r="C712">
        <v>13.55</v>
      </c>
      <c r="D712">
        <v>2839.11</v>
      </c>
      <c r="E712" s="1" t="s">
        <v>302</v>
      </c>
      <c r="F712">
        <v>6630.5</v>
      </c>
      <c r="G712">
        <v>2867.43</v>
      </c>
      <c r="H712">
        <v>104.74</v>
      </c>
      <c r="I712" s="1" t="s">
        <v>302</v>
      </c>
      <c r="J712" s="1" t="s">
        <v>302</v>
      </c>
      <c r="K712" s="1" t="s">
        <v>302</v>
      </c>
      <c r="L712" s="1" t="s">
        <v>302</v>
      </c>
      <c r="M712" s="1" t="s">
        <v>302</v>
      </c>
      <c r="N712" s="1" t="s">
        <v>302</v>
      </c>
      <c r="O712">
        <v>67</v>
      </c>
      <c r="P712">
        <v>36.81</v>
      </c>
      <c r="Q712">
        <v>38.82</v>
      </c>
      <c r="R712" s="1" t="s">
        <v>302</v>
      </c>
      <c r="S712">
        <v>65.92</v>
      </c>
      <c r="T712">
        <v>85.46</v>
      </c>
      <c r="U712">
        <v>41.75</v>
      </c>
      <c r="V712">
        <v>22.25</v>
      </c>
      <c r="W712" s="1" t="s">
        <v>302</v>
      </c>
      <c r="X712">
        <v>34.31</v>
      </c>
      <c r="Y712" s="1" t="s">
        <v>302</v>
      </c>
      <c r="Z712">
        <v>96.56</v>
      </c>
      <c r="AA712">
        <v>132.06</v>
      </c>
      <c r="AB712" s="1" t="s">
        <v>302</v>
      </c>
      <c r="AC712" s="1" t="s">
        <v>302</v>
      </c>
      <c r="AD712" s="1" t="s">
        <v>302</v>
      </c>
      <c r="AE712" s="1" t="s">
        <v>302</v>
      </c>
      <c r="AF712">
        <v>10.93</v>
      </c>
      <c r="AG712">
        <v>19.28</v>
      </c>
      <c r="AH712">
        <v>163.38</v>
      </c>
      <c r="AI712" s="1" t="s">
        <v>302</v>
      </c>
      <c r="AJ712">
        <v>17.13</v>
      </c>
      <c r="AK712">
        <v>319</v>
      </c>
      <c r="AL712">
        <v>18.059999999999999</v>
      </c>
      <c r="AN712" s="1" t="s">
        <v>302</v>
      </c>
      <c r="AO712" s="1" t="s">
        <v>302</v>
      </c>
      <c r="AP712" s="1" t="s">
        <v>302</v>
      </c>
      <c r="AQ712" s="1" t="s">
        <v>302</v>
      </c>
      <c r="AR712" s="1" t="s">
        <v>302</v>
      </c>
      <c r="AS712">
        <v>28.1</v>
      </c>
      <c r="AT712" s="1" t="s">
        <v>302</v>
      </c>
      <c r="AU712">
        <v>33.130000000000003</v>
      </c>
      <c r="AV712">
        <v>100</v>
      </c>
      <c r="AW712">
        <v>67.95</v>
      </c>
      <c r="AX712" s="1" t="s">
        <v>302</v>
      </c>
      <c r="AY712">
        <v>105.94</v>
      </c>
      <c r="AZ712">
        <v>608.63</v>
      </c>
      <c r="BA712">
        <v>609.79</v>
      </c>
      <c r="BB712">
        <v>99.33</v>
      </c>
      <c r="BC712">
        <v>113.04</v>
      </c>
      <c r="BD712">
        <v>174.04</v>
      </c>
      <c r="BE712">
        <v>898.79</v>
      </c>
      <c r="BF712">
        <v>155.88</v>
      </c>
      <c r="BG712">
        <v>658.22</v>
      </c>
      <c r="BH712">
        <v>55.2</v>
      </c>
      <c r="BI712">
        <v>162.4</v>
      </c>
      <c r="BJ712">
        <v>154.59</v>
      </c>
      <c r="BK712">
        <v>16</v>
      </c>
      <c r="BL712">
        <v>630.05999999999995</v>
      </c>
      <c r="BM712" s="1" t="s">
        <v>302</v>
      </c>
      <c r="BN712">
        <v>21.18</v>
      </c>
      <c r="BO712" s="1" t="s">
        <v>302</v>
      </c>
      <c r="BP712" s="1" t="s">
        <v>302</v>
      </c>
      <c r="BQ712">
        <v>59.27</v>
      </c>
      <c r="BR712">
        <v>95.07</v>
      </c>
      <c r="BS712">
        <v>27.02</v>
      </c>
      <c r="BT712" s="1" t="s">
        <v>302</v>
      </c>
      <c r="BU712">
        <v>42.23</v>
      </c>
      <c r="BV712" s="1" t="s">
        <v>302</v>
      </c>
      <c r="BW712">
        <v>6.03</v>
      </c>
      <c r="BX712" s="1" t="s">
        <v>302</v>
      </c>
      <c r="BY712" s="1" t="s">
        <v>302</v>
      </c>
      <c r="BZ712" s="1" t="s">
        <v>302</v>
      </c>
      <c r="CA712">
        <v>337.61</v>
      </c>
      <c r="CB712" s="1" t="s">
        <v>302</v>
      </c>
      <c r="CC712">
        <v>431.52</v>
      </c>
      <c r="CD712">
        <v>23.29</v>
      </c>
      <c r="CE712">
        <v>183.15</v>
      </c>
      <c r="CF712">
        <v>163.27000000000001</v>
      </c>
      <c r="CG712">
        <v>237.6</v>
      </c>
      <c r="CH712" s="1" t="s">
        <v>302</v>
      </c>
      <c r="CI712">
        <v>37.32</v>
      </c>
      <c r="CJ712">
        <v>27.35</v>
      </c>
      <c r="CK712" s="1" t="s">
        <v>302</v>
      </c>
      <c r="CL712">
        <v>201.21</v>
      </c>
      <c r="CM712" s="1" t="s">
        <v>302</v>
      </c>
      <c r="CN712" s="1" t="s">
        <v>302</v>
      </c>
      <c r="CO712" s="1" t="s">
        <v>302</v>
      </c>
      <c r="CP712" s="1" t="s">
        <v>302</v>
      </c>
      <c r="CQ712">
        <v>1459.83</v>
      </c>
      <c r="CR712">
        <v>1058.93</v>
      </c>
      <c r="CS712">
        <v>124.12</v>
      </c>
      <c r="CT712">
        <v>123.05</v>
      </c>
      <c r="CU712">
        <v>86.23</v>
      </c>
      <c r="CV712" s="1" t="s">
        <v>302</v>
      </c>
      <c r="CW712">
        <v>33.11</v>
      </c>
      <c r="CX712">
        <v>136.49</v>
      </c>
      <c r="CZ712" s="1" t="s">
        <v>302</v>
      </c>
      <c r="DA712">
        <v>114.61</v>
      </c>
      <c r="DB712">
        <v>149.06</v>
      </c>
      <c r="DC712">
        <v>96.07</v>
      </c>
      <c r="DD712" s="1" t="s">
        <v>302</v>
      </c>
      <c r="DE712">
        <v>420.66</v>
      </c>
      <c r="DF712">
        <v>18.510000000000002</v>
      </c>
      <c r="DG712">
        <v>561.95000000000005</v>
      </c>
      <c r="DH712">
        <v>71.02</v>
      </c>
      <c r="DI712">
        <v>5011571000</v>
      </c>
      <c r="DJ712">
        <v>27.16</v>
      </c>
      <c r="DK712" s="1" t="s">
        <v>302</v>
      </c>
      <c r="DL712">
        <v>7884.58</v>
      </c>
      <c r="DM712" s="1" t="s">
        <v>302</v>
      </c>
      <c r="DN712" s="1" t="s">
        <v>302</v>
      </c>
      <c r="DO712">
        <v>7.41</v>
      </c>
      <c r="DP712">
        <v>764.61</v>
      </c>
      <c r="DQ712">
        <v>35.11</v>
      </c>
      <c r="DR712">
        <v>43.4</v>
      </c>
      <c r="DS712" s="1" t="s">
        <v>302</v>
      </c>
      <c r="DT712">
        <v>47.19</v>
      </c>
      <c r="DU712">
        <v>50.15</v>
      </c>
      <c r="DV712">
        <v>20.28</v>
      </c>
      <c r="DW712">
        <v>79.16</v>
      </c>
      <c r="DX712">
        <v>174.07</v>
      </c>
      <c r="DY712">
        <v>1815.27</v>
      </c>
      <c r="DZ712">
        <v>1025.5899999999999</v>
      </c>
      <c r="EA712" s="1" t="s">
        <v>302</v>
      </c>
      <c r="EB712" s="1" t="s">
        <v>302</v>
      </c>
      <c r="EC712" s="1" t="s">
        <v>302</v>
      </c>
      <c r="ED712" s="1" t="s">
        <v>302</v>
      </c>
      <c r="EE712" s="1" t="s">
        <v>302</v>
      </c>
      <c r="EF712">
        <v>599.92999999999995</v>
      </c>
      <c r="EG712" s="1" t="s">
        <v>302</v>
      </c>
      <c r="EH712">
        <v>109.43</v>
      </c>
      <c r="EI712" s="1" t="s">
        <v>302</v>
      </c>
      <c r="EJ712">
        <v>3856.7</v>
      </c>
      <c r="EK712" s="1" t="s">
        <v>302</v>
      </c>
      <c r="EL712" s="1" t="s">
        <v>302</v>
      </c>
      <c r="EM712" s="1" t="s">
        <v>302</v>
      </c>
      <c r="EN712">
        <v>85.74</v>
      </c>
      <c r="EO712">
        <v>2635.91</v>
      </c>
      <c r="EP712">
        <v>19.84</v>
      </c>
      <c r="EQ712">
        <v>185.11</v>
      </c>
      <c r="ER712">
        <v>1974.76</v>
      </c>
      <c r="ES712">
        <v>22.14</v>
      </c>
      <c r="ET712" s="1" t="s">
        <v>302</v>
      </c>
      <c r="EU712" s="1" t="s">
        <v>302</v>
      </c>
    </row>
    <row r="713" spans="1:151" x14ac:dyDescent="0.25">
      <c r="A713" s="2">
        <v>40014</v>
      </c>
      <c r="B713" s="1" t="s">
        <v>302</v>
      </c>
      <c r="C713">
        <v>14.74</v>
      </c>
      <c r="D713">
        <v>2839.11</v>
      </c>
      <c r="E713" s="1" t="s">
        <v>302</v>
      </c>
      <c r="F713">
        <v>6630.5</v>
      </c>
      <c r="G713">
        <v>2867.43</v>
      </c>
      <c r="H713">
        <v>104.74</v>
      </c>
      <c r="I713" s="1" t="s">
        <v>302</v>
      </c>
      <c r="J713" s="1" t="s">
        <v>302</v>
      </c>
      <c r="K713" s="1" t="s">
        <v>302</v>
      </c>
      <c r="L713" s="1" t="s">
        <v>302</v>
      </c>
      <c r="M713" s="1" t="s">
        <v>302</v>
      </c>
      <c r="N713" s="1" t="s">
        <v>302</v>
      </c>
      <c r="O713">
        <v>67</v>
      </c>
      <c r="P713">
        <v>36.81</v>
      </c>
      <c r="Q713">
        <v>43.43</v>
      </c>
      <c r="R713" s="1" t="s">
        <v>302</v>
      </c>
      <c r="S713">
        <v>65.59</v>
      </c>
      <c r="T713">
        <v>85.46</v>
      </c>
      <c r="U713">
        <v>41.63</v>
      </c>
      <c r="V713">
        <v>22.25</v>
      </c>
      <c r="W713" s="1" t="s">
        <v>302</v>
      </c>
      <c r="X713">
        <v>34.31</v>
      </c>
      <c r="Y713" s="1" t="s">
        <v>302</v>
      </c>
      <c r="Z713">
        <v>96.56</v>
      </c>
      <c r="AA713">
        <v>138.68</v>
      </c>
      <c r="AB713" s="1" t="s">
        <v>302</v>
      </c>
      <c r="AC713" s="1" t="s">
        <v>302</v>
      </c>
      <c r="AD713" s="1" t="s">
        <v>302</v>
      </c>
      <c r="AE713" s="1" t="s">
        <v>302</v>
      </c>
      <c r="AF713">
        <v>10.93</v>
      </c>
      <c r="AG713">
        <v>19.32</v>
      </c>
      <c r="AH713">
        <v>163.38</v>
      </c>
      <c r="AI713" s="1" t="s">
        <v>302</v>
      </c>
      <c r="AJ713">
        <v>17.13</v>
      </c>
      <c r="AK713">
        <v>319</v>
      </c>
      <c r="AL713">
        <v>18.059999999999999</v>
      </c>
      <c r="AN713" s="1" t="s">
        <v>302</v>
      </c>
      <c r="AO713" s="1" t="s">
        <v>302</v>
      </c>
      <c r="AP713" s="1" t="s">
        <v>302</v>
      </c>
      <c r="AQ713" s="1" t="s">
        <v>302</v>
      </c>
      <c r="AR713" s="1" t="s">
        <v>302</v>
      </c>
      <c r="AS713">
        <v>28.1</v>
      </c>
      <c r="AT713" s="1" t="s">
        <v>302</v>
      </c>
      <c r="AU713">
        <v>30.95</v>
      </c>
      <c r="AV713">
        <v>100</v>
      </c>
      <c r="AW713">
        <v>68.680000000000007</v>
      </c>
      <c r="AX713" s="1" t="s">
        <v>302</v>
      </c>
      <c r="AY713">
        <v>105.94</v>
      </c>
      <c r="AZ713">
        <v>608.63</v>
      </c>
      <c r="BA713">
        <v>702.8</v>
      </c>
      <c r="BB713">
        <v>99.33</v>
      </c>
      <c r="BC713">
        <v>113.04</v>
      </c>
      <c r="BD713">
        <v>182.68</v>
      </c>
      <c r="BE713">
        <v>898.79</v>
      </c>
      <c r="BF713">
        <v>155.88</v>
      </c>
      <c r="BG713">
        <v>658.22</v>
      </c>
      <c r="BH713">
        <v>57.76</v>
      </c>
      <c r="BI713">
        <v>162.4</v>
      </c>
      <c r="BJ713">
        <v>154.59</v>
      </c>
      <c r="BK713">
        <v>17.04</v>
      </c>
      <c r="BL713">
        <v>630.05999999999995</v>
      </c>
      <c r="BM713" s="1" t="s">
        <v>302</v>
      </c>
      <c r="BN713">
        <v>20.76</v>
      </c>
      <c r="BO713" s="1" t="s">
        <v>302</v>
      </c>
      <c r="BP713" s="1" t="s">
        <v>302</v>
      </c>
      <c r="BQ713">
        <v>60.7</v>
      </c>
      <c r="BR713">
        <v>98.47</v>
      </c>
      <c r="BS713">
        <v>25.86</v>
      </c>
      <c r="BT713" s="1" t="s">
        <v>302</v>
      </c>
      <c r="BU713">
        <v>42.87</v>
      </c>
      <c r="BV713" s="1" t="s">
        <v>302</v>
      </c>
      <c r="BW713">
        <v>6.03</v>
      </c>
      <c r="BX713" s="1" t="s">
        <v>302</v>
      </c>
      <c r="BY713" s="1" t="s">
        <v>302</v>
      </c>
      <c r="BZ713" s="1" t="s">
        <v>302</v>
      </c>
      <c r="CA713">
        <v>337.61</v>
      </c>
      <c r="CB713" s="1" t="s">
        <v>302</v>
      </c>
      <c r="CC713">
        <v>431.52</v>
      </c>
      <c r="CD713">
        <v>23.33</v>
      </c>
      <c r="CE713">
        <v>194.24</v>
      </c>
      <c r="CF713">
        <v>179.74</v>
      </c>
      <c r="CG713">
        <v>237.6</v>
      </c>
      <c r="CH713" s="1" t="s">
        <v>302</v>
      </c>
      <c r="CI713">
        <v>36.82</v>
      </c>
      <c r="CJ713">
        <v>28.82</v>
      </c>
      <c r="CK713" s="1" t="s">
        <v>302</v>
      </c>
      <c r="CL713">
        <v>201.21</v>
      </c>
      <c r="CM713" s="1" t="s">
        <v>302</v>
      </c>
      <c r="CN713" s="1" t="s">
        <v>302</v>
      </c>
      <c r="CO713" s="1" t="s">
        <v>302</v>
      </c>
      <c r="CP713" s="1" t="s">
        <v>302</v>
      </c>
      <c r="CQ713">
        <v>1459.83</v>
      </c>
      <c r="CR713">
        <v>1113</v>
      </c>
      <c r="CS713">
        <v>124.12</v>
      </c>
      <c r="CT713">
        <v>123.05</v>
      </c>
      <c r="CU713">
        <v>86.23</v>
      </c>
      <c r="CV713" s="1" t="s">
        <v>302</v>
      </c>
      <c r="CW713">
        <v>33.11</v>
      </c>
      <c r="CX713">
        <v>137.18</v>
      </c>
      <c r="CZ713" s="1" t="s">
        <v>302</v>
      </c>
      <c r="DA713">
        <v>114.61</v>
      </c>
      <c r="DB713">
        <v>147.28</v>
      </c>
      <c r="DC713">
        <v>96.07</v>
      </c>
      <c r="DD713" s="1" t="s">
        <v>302</v>
      </c>
      <c r="DE713">
        <v>420.66</v>
      </c>
      <c r="DF713">
        <v>19.84</v>
      </c>
      <c r="DG713">
        <v>573.04999999999995</v>
      </c>
      <c r="DH713">
        <v>77.84</v>
      </c>
      <c r="DI713">
        <v>5011571000</v>
      </c>
      <c r="DJ713">
        <v>28.01</v>
      </c>
      <c r="DK713" s="1" t="s">
        <v>302</v>
      </c>
      <c r="DL713">
        <v>7884.58</v>
      </c>
      <c r="DM713" s="1" t="s">
        <v>302</v>
      </c>
      <c r="DN713" s="1" t="s">
        <v>302</v>
      </c>
      <c r="DO713">
        <v>6.71</v>
      </c>
      <c r="DP713">
        <v>764.61</v>
      </c>
      <c r="DQ713">
        <v>37</v>
      </c>
      <c r="DR713">
        <v>47.38</v>
      </c>
      <c r="DS713" s="1" t="s">
        <v>302</v>
      </c>
      <c r="DT713">
        <v>48.75</v>
      </c>
      <c r="DU713">
        <v>47.96</v>
      </c>
      <c r="DV713">
        <v>20.28</v>
      </c>
      <c r="DW713">
        <v>79.16</v>
      </c>
      <c r="DX713">
        <v>174.07</v>
      </c>
      <c r="DY713">
        <v>1848.49</v>
      </c>
      <c r="DZ713">
        <v>1025.5899999999999</v>
      </c>
      <c r="EA713" s="1" t="s">
        <v>302</v>
      </c>
      <c r="EB713" s="1" t="s">
        <v>302</v>
      </c>
      <c r="EC713" s="1" t="s">
        <v>302</v>
      </c>
      <c r="ED713" s="1" t="s">
        <v>302</v>
      </c>
      <c r="EE713" s="1" t="s">
        <v>302</v>
      </c>
      <c r="EF713">
        <v>599.92999999999995</v>
      </c>
      <c r="EG713" s="1" t="s">
        <v>302</v>
      </c>
      <c r="EH713">
        <v>109.43</v>
      </c>
      <c r="EI713" s="1" t="s">
        <v>302</v>
      </c>
      <c r="EJ713">
        <v>3856.7</v>
      </c>
      <c r="EK713" s="1" t="s">
        <v>302</v>
      </c>
      <c r="EL713" s="1" t="s">
        <v>302</v>
      </c>
      <c r="EM713" s="1" t="s">
        <v>302</v>
      </c>
      <c r="EN713">
        <v>86.97</v>
      </c>
      <c r="EO713">
        <v>2635.91</v>
      </c>
      <c r="EP713">
        <v>21.46</v>
      </c>
      <c r="EQ713">
        <v>185.11</v>
      </c>
      <c r="ER713">
        <v>1974.76</v>
      </c>
      <c r="ES713">
        <v>21.88</v>
      </c>
      <c r="ET713" s="1" t="s">
        <v>302</v>
      </c>
      <c r="EU713" s="1" t="s">
        <v>302</v>
      </c>
    </row>
    <row r="714" spans="1:151" x14ac:dyDescent="0.25">
      <c r="A714" s="2">
        <v>40021</v>
      </c>
      <c r="B714" s="1" t="s">
        <v>302</v>
      </c>
      <c r="C714">
        <v>14.81</v>
      </c>
      <c r="D714">
        <v>2839.11</v>
      </c>
      <c r="E714" s="1" t="s">
        <v>302</v>
      </c>
      <c r="F714">
        <v>6630.5</v>
      </c>
      <c r="G714">
        <v>2867.43</v>
      </c>
      <c r="H714">
        <v>104.74</v>
      </c>
      <c r="I714" s="1" t="s">
        <v>302</v>
      </c>
      <c r="J714" s="1" t="s">
        <v>302</v>
      </c>
      <c r="K714" s="1" t="s">
        <v>302</v>
      </c>
      <c r="L714" s="1" t="s">
        <v>302</v>
      </c>
      <c r="M714" s="1" t="s">
        <v>302</v>
      </c>
      <c r="N714" s="1" t="s">
        <v>302</v>
      </c>
      <c r="O714">
        <v>67</v>
      </c>
      <c r="P714">
        <v>36.81</v>
      </c>
      <c r="Q714">
        <v>45.76</v>
      </c>
      <c r="R714" s="1" t="s">
        <v>302</v>
      </c>
      <c r="S714">
        <v>66.41</v>
      </c>
      <c r="T714">
        <v>85.46</v>
      </c>
      <c r="U714">
        <v>41.63</v>
      </c>
      <c r="V714">
        <v>22.25</v>
      </c>
      <c r="W714" s="1" t="s">
        <v>302</v>
      </c>
      <c r="X714">
        <v>34.31</v>
      </c>
      <c r="Y714" s="1" t="s">
        <v>302</v>
      </c>
      <c r="Z714">
        <v>96.56</v>
      </c>
      <c r="AA714">
        <v>162.47</v>
      </c>
      <c r="AB714" s="1" t="s">
        <v>302</v>
      </c>
      <c r="AC714" s="1" t="s">
        <v>302</v>
      </c>
      <c r="AD714" s="1" t="s">
        <v>302</v>
      </c>
      <c r="AE714" s="1" t="s">
        <v>302</v>
      </c>
      <c r="AF714">
        <v>10.93</v>
      </c>
      <c r="AG714">
        <v>19.420000000000002</v>
      </c>
      <c r="AH714">
        <v>163.38</v>
      </c>
      <c r="AI714" s="1" t="s">
        <v>302</v>
      </c>
      <c r="AJ714">
        <v>17.13</v>
      </c>
      <c r="AK714">
        <v>319</v>
      </c>
      <c r="AL714">
        <v>18.059999999999999</v>
      </c>
      <c r="AN714" s="1" t="s">
        <v>302</v>
      </c>
      <c r="AO714" s="1" t="s">
        <v>302</v>
      </c>
      <c r="AP714" s="1" t="s">
        <v>302</v>
      </c>
      <c r="AQ714" s="1" t="s">
        <v>302</v>
      </c>
      <c r="AR714" s="1" t="s">
        <v>302</v>
      </c>
      <c r="AS714">
        <v>28.1</v>
      </c>
      <c r="AT714" s="1" t="s">
        <v>302</v>
      </c>
      <c r="AU714">
        <v>31.99</v>
      </c>
      <c r="AV714">
        <v>100</v>
      </c>
      <c r="AW714">
        <v>73.52</v>
      </c>
      <c r="AX714" s="1" t="s">
        <v>302</v>
      </c>
      <c r="AY714">
        <v>105.94</v>
      </c>
      <c r="AZ714">
        <v>608.63</v>
      </c>
      <c r="BA714">
        <v>713.25</v>
      </c>
      <c r="BB714">
        <v>99.33</v>
      </c>
      <c r="BC714">
        <v>113.04</v>
      </c>
      <c r="BD714">
        <v>190.98</v>
      </c>
      <c r="BE714">
        <v>898.79</v>
      </c>
      <c r="BF714">
        <v>155.88</v>
      </c>
      <c r="BG714">
        <v>658.22</v>
      </c>
      <c r="BH714">
        <v>58.25</v>
      </c>
      <c r="BI714">
        <v>162.4</v>
      </c>
      <c r="BJ714">
        <v>154.59</v>
      </c>
      <c r="BK714">
        <v>16.93</v>
      </c>
      <c r="BL714">
        <v>630.05999999999995</v>
      </c>
      <c r="BM714" s="1" t="s">
        <v>302</v>
      </c>
      <c r="BN714">
        <v>26.78</v>
      </c>
      <c r="BO714" s="1" t="s">
        <v>302</v>
      </c>
      <c r="BP714" s="1" t="s">
        <v>302</v>
      </c>
      <c r="BQ714">
        <v>61.87</v>
      </c>
      <c r="BR714">
        <v>99.25</v>
      </c>
      <c r="BS714">
        <v>26.94</v>
      </c>
      <c r="BT714" s="1" t="s">
        <v>302</v>
      </c>
      <c r="BU714">
        <v>43.5</v>
      </c>
      <c r="BV714" s="1" t="s">
        <v>302</v>
      </c>
      <c r="BW714">
        <v>6.03</v>
      </c>
      <c r="BX714" s="1" t="s">
        <v>302</v>
      </c>
      <c r="BY714" s="1" t="s">
        <v>302</v>
      </c>
      <c r="BZ714" s="1" t="s">
        <v>302</v>
      </c>
      <c r="CA714">
        <v>337.61</v>
      </c>
      <c r="CB714" s="1" t="s">
        <v>302</v>
      </c>
      <c r="CC714">
        <v>431.52</v>
      </c>
      <c r="CD714">
        <v>22.19</v>
      </c>
      <c r="CE714">
        <v>199.37</v>
      </c>
      <c r="CF714">
        <v>183.7</v>
      </c>
      <c r="CG714">
        <v>237.6</v>
      </c>
      <c r="CH714" s="1" t="s">
        <v>302</v>
      </c>
      <c r="CI714">
        <v>36.92</v>
      </c>
      <c r="CJ714">
        <v>29.14</v>
      </c>
      <c r="CK714" s="1" t="s">
        <v>302</v>
      </c>
      <c r="CL714">
        <v>201.21</v>
      </c>
      <c r="CM714" s="1" t="s">
        <v>302</v>
      </c>
      <c r="CN714" s="1" t="s">
        <v>302</v>
      </c>
      <c r="CO714" s="1" t="s">
        <v>302</v>
      </c>
      <c r="CP714" s="1" t="s">
        <v>302</v>
      </c>
      <c r="CQ714">
        <v>1459.83</v>
      </c>
      <c r="CR714">
        <v>1092.3699999999999</v>
      </c>
      <c r="CS714">
        <v>124.12</v>
      </c>
      <c r="CT714">
        <v>123.05</v>
      </c>
      <c r="CU714">
        <v>86.23</v>
      </c>
      <c r="CV714" s="1" t="s">
        <v>302</v>
      </c>
      <c r="CW714">
        <v>33.11</v>
      </c>
      <c r="CX714">
        <v>142.34</v>
      </c>
      <c r="CZ714" s="1" t="s">
        <v>302</v>
      </c>
      <c r="DA714">
        <v>114.61</v>
      </c>
      <c r="DB714">
        <v>148.21</v>
      </c>
      <c r="DC714">
        <v>96.07</v>
      </c>
      <c r="DD714" s="1" t="s">
        <v>302</v>
      </c>
      <c r="DE714">
        <v>420.66</v>
      </c>
      <c r="DF714">
        <v>19.3</v>
      </c>
      <c r="DG714">
        <v>598.66999999999996</v>
      </c>
      <c r="DH714">
        <v>78.849999999999994</v>
      </c>
      <c r="DI714">
        <v>5011571000</v>
      </c>
      <c r="DJ714">
        <v>28.61</v>
      </c>
      <c r="DK714" s="1" t="s">
        <v>302</v>
      </c>
      <c r="DL714">
        <v>7884.58</v>
      </c>
      <c r="DM714" s="1" t="s">
        <v>302</v>
      </c>
      <c r="DN714" s="1" t="s">
        <v>302</v>
      </c>
      <c r="DO714">
        <v>8.1999999999999993</v>
      </c>
      <c r="DP714">
        <v>764.61</v>
      </c>
      <c r="DQ714">
        <v>36.92</v>
      </c>
      <c r="DR714">
        <v>48.04</v>
      </c>
      <c r="DS714" s="1" t="s">
        <v>302</v>
      </c>
      <c r="DT714">
        <v>49.63</v>
      </c>
      <c r="DU714">
        <v>49.2</v>
      </c>
      <c r="DV714">
        <v>20.28</v>
      </c>
      <c r="DW714">
        <v>79.16</v>
      </c>
      <c r="DX714">
        <v>174.07</v>
      </c>
      <c r="DY714">
        <v>1871.65</v>
      </c>
      <c r="DZ714">
        <v>1025.5899999999999</v>
      </c>
      <c r="EA714" s="1" t="s">
        <v>302</v>
      </c>
      <c r="EB714" s="1" t="s">
        <v>302</v>
      </c>
      <c r="EC714" s="1" t="s">
        <v>302</v>
      </c>
      <c r="ED714" s="1" t="s">
        <v>302</v>
      </c>
      <c r="EE714" s="1" t="s">
        <v>302</v>
      </c>
      <c r="EF714">
        <v>599.92999999999995</v>
      </c>
      <c r="EG714" s="1" t="s">
        <v>302</v>
      </c>
      <c r="EH714">
        <v>109.43</v>
      </c>
      <c r="EI714" s="1" t="s">
        <v>302</v>
      </c>
      <c r="EJ714">
        <v>3856.7</v>
      </c>
      <c r="EK714" s="1" t="s">
        <v>302</v>
      </c>
      <c r="EL714" s="1" t="s">
        <v>302</v>
      </c>
      <c r="EM714" s="1" t="s">
        <v>302</v>
      </c>
      <c r="EN714">
        <v>87.27</v>
      </c>
      <c r="EO714">
        <v>2635.91</v>
      </c>
      <c r="EP714">
        <v>20.58</v>
      </c>
      <c r="EQ714">
        <v>185.11</v>
      </c>
      <c r="ER714">
        <v>1974.76</v>
      </c>
      <c r="ES714">
        <v>23.27</v>
      </c>
      <c r="ET714" s="1" t="s">
        <v>302</v>
      </c>
      <c r="EU714" s="1" t="s">
        <v>302</v>
      </c>
    </row>
    <row r="715" spans="1:151" x14ac:dyDescent="0.25">
      <c r="A715" s="2">
        <v>40028</v>
      </c>
      <c r="B715" s="1" t="s">
        <v>302</v>
      </c>
      <c r="C715">
        <v>14.48</v>
      </c>
      <c r="D715">
        <v>2839.11</v>
      </c>
      <c r="E715" s="1" t="s">
        <v>302</v>
      </c>
      <c r="F715">
        <v>6630.5</v>
      </c>
      <c r="G715">
        <v>2867.43</v>
      </c>
      <c r="H715">
        <v>104.74</v>
      </c>
      <c r="I715" s="1" t="s">
        <v>302</v>
      </c>
      <c r="J715" s="1" t="s">
        <v>302</v>
      </c>
      <c r="K715" s="1" t="s">
        <v>302</v>
      </c>
      <c r="L715" s="1" t="s">
        <v>302</v>
      </c>
      <c r="M715" s="1" t="s">
        <v>302</v>
      </c>
      <c r="N715" s="1" t="s">
        <v>302</v>
      </c>
      <c r="O715">
        <v>67</v>
      </c>
      <c r="P715">
        <v>36.81</v>
      </c>
      <c r="Q715">
        <v>45.76</v>
      </c>
      <c r="R715" s="1" t="s">
        <v>302</v>
      </c>
      <c r="S715">
        <v>63.37</v>
      </c>
      <c r="T715">
        <v>85.46</v>
      </c>
      <c r="U715">
        <v>41.46</v>
      </c>
      <c r="V715">
        <v>22.25</v>
      </c>
      <c r="W715" s="1" t="s">
        <v>302</v>
      </c>
      <c r="X715">
        <v>34.31</v>
      </c>
      <c r="Y715" s="1" t="s">
        <v>302</v>
      </c>
      <c r="Z715">
        <v>91.29</v>
      </c>
      <c r="AA715">
        <v>186.39</v>
      </c>
      <c r="AB715" s="1" t="s">
        <v>302</v>
      </c>
      <c r="AC715" s="1" t="s">
        <v>302</v>
      </c>
      <c r="AD715" s="1" t="s">
        <v>302</v>
      </c>
      <c r="AE715" s="1" t="s">
        <v>302</v>
      </c>
      <c r="AF715">
        <v>10.93</v>
      </c>
      <c r="AG715">
        <v>28.1</v>
      </c>
      <c r="AH715">
        <v>163.38</v>
      </c>
      <c r="AI715" s="1" t="s">
        <v>302</v>
      </c>
      <c r="AJ715">
        <v>17.13</v>
      </c>
      <c r="AK715">
        <v>319</v>
      </c>
      <c r="AL715">
        <v>18.059999999999999</v>
      </c>
      <c r="AN715" s="1" t="s">
        <v>302</v>
      </c>
      <c r="AO715" s="1" t="s">
        <v>302</v>
      </c>
      <c r="AP715" s="1" t="s">
        <v>302</v>
      </c>
      <c r="AQ715" s="1" t="s">
        <v>302</v>
      </c>
      <c r="AR715" s="1" t="s">
        <v>302</v>
      </c>
      <c r="AS715">
        <v>28.1</v>
      </c>
      <c r="AT715" s="1" t="s">
        <v>302</v>
      </c>
      <c r="AU715">
        <v>32.61</v>
      </c>
      <c r="AV715">
        <v>100</v>
      </c>
      <c r="AW715">
        <v>70.72</v>
      </c>
      <c r="AX715" s="1" t="s">
        <v>302</v>
      </c>
      <c r="AY715">
        <v>105.94</v>
      </c>
      <c r="AZ715">
        <v>608.63</v>
      </c>
      <c r="BA715">
        <v>782.48</v>
      </c>
      <c r="BB715">
        <v>99.33</v>
      </c>
      <c r="BC715">
        <v>113.04</v>
      </c>
      <c r="BD715">
        <v>208.26</v>
      </c>
      <c r="BE715">
        <v>898.79</v>
      </c>
      <c r="BF715">
        <v>155.88</v>
      </c>
      <c r="BG715">
        <v>658.22</v>
      </c>
      <c r="BH715">
        <v>58.9</v>
      </c>
      <c r="BI715">
        <v>162.4</v>
      </c>
      <c r="BJ715">
        <v>154.59</v>
      </c>
      <c r="BK715">
        <v>17.14</v>
      </c>
      <c r="BL715">
        <v>630.05999999999995</v>
      </c>
      <c r="BM715" s="1" t="s">
        <v>302</v>
      </c>
      <c r="BN715">
        <v>30.1</v>
      </c>
      <c r="BO715" s="1" t="s">
        <v>302</v>
      </c>
      <c r="BP715" s="1" t="s">
        <v>302</v>
      </c>
      <c r="BQ715">
        <v>67.45</v>
      </c>
      <c r="BR715">
        <v>99.92</v>
      </c>
      <c r="BS715">
        <v>25.86</v>
      </c>
      <c r="BT715" s="1" t="s">
        <v>302</v>
      </c>
      <c r="BU715">
        <v>44.26</v>
      </c>
      <c r="BV715" s="1" t="s">
        <v>302</v>
      </c>
      <c r="BW715">
        <v>6.03</v>
      </c>
      <c r="BX715" s="1" t="s">
        <v>302</v>
      </c>
      <c r="BY715" s="1" t="s">
        <v>302</v>
      </c>
      <c r="BZ715" s="1" t="s">
        <v>302</v>
      </c>
      <c r="CA715">
        <v>337.61</v>
      </c>
      <c r="CB715" s="1" t="s">
        <v>302</v>
      </c>
      <c r="CC715">
        <v>431.52</v>
      </c>
      <c r="CD715">
        <v>22.8</v>
      </c>
      <c r="CE715">
        <v>209.16</v>
      </c>
      <c r="CF715">
        <v>185.53</v>
      </c>
      <c r="CG715">
        <v>237.6</v>
      </c>
      <c r="CH715" s="1" t="s">
        <v>302</v>
      </c>
      <c r="CI715">
        <v>37.32</v>
      </c>
      <c r="CJ715">
        <v>29.4</v>
      </c>
      <c r="CK715" s="1" t="s">
        <v>302</v>
      </c>
      <c r="CL715">
        <v>201.21</v>
      </c>
      <c r="CM715" s="1" t="s">
        <v>302</v>
      </c>
      <c r="CN715" s="1" t="s">
        <v>302</v>
      </c>
      <c r="CO715" s="1" t="s">
        <v>302</v>
      </c>
      <c r="CP715" s="1" t="s">
        <v>302</v>
      </c>
      <c r="CQ715">
        <v>1459.83</v>
      </c>
      <c r="CR715">
        <v>1091.82</v>
      </c>
      <c r="CS715">
        <v>124.12</v>
      </c>
      <c r="CT715">
        <v>123.05</v>
      </c>
      <c r="CU715">
        <v>86.23</v>
      </c>
      <c r="CV715" s="1" t="s">
        <v>302</v>
      </c>
      <c r="CW715">
        <v>33.11</v>
      </c>
      <c r="CX715">
        <v>143.11000000000001</v>
      </c>
      <c r="CZ715" s="1" t="s">
        <v>302</v>
      </c>
      <c r="DA715">
        <v>114.61</v>
      </c>
      <c r="DB715">
        <v>162.61000000000001</v>
      </c>
      <c r="DC715">
        <v>96.07</v>
      </c>
      <c r="DD715" s="1" t="s">
        <v>302</v>
      </c>
      <c r="DE715">
        <v>420.66</v>
      </c>
      <c r="DF715">
        <v>19.37</v>
      </c>
      <c r="DG715">
        <v>620.45000000000005</v>
      </c>
      <c r="DH715">
        <v>83.98</v>
      </c>
      <c r="DI715">
        <v>5011571000</v>
      </c>
      <c r="DJ715">
        <v>29.86</v>
      </c>
      <c r="DK715" s="1" t="s">
        <v>302</v>
      </c>
      <c r="DL715">
        <v>7884.58</v>
      </c>
      <c r="DM715" s="1" t="s">
        <v>302</v>
      </c>
      <c r="DN715" s="1" t="s">
        <v>302</v>
      </c>
      <c r="DO715">
        <v>8.34</v>
      </c>
      <c r="DP715">
        <v>764.61</v>
      </c>
      <c r="DQ715">
        <v>36.24</v>
      </c>
      <c r="DR715">
        <v>50.13</v>
      </c>
      <c r="DS715" s="1" t="s">
        <v>302</v>
      </c>
      <c r="DT715">
        <v>49.83</v>
      </c>
      <c r="DU715">
        <v>48.81</v>
      </c>
      <c r="DV715">
        <v>20.28</v>
      </c>
      <c r="DW715">
        <v>79.16</v>
      </c>
      <c r="DX715">
        <v>174.07</v>
      </c>
      <c r="DY715">
        <v>1887.76</v>
      </c>
      <c r="DZ715">
        <v>1025.5899999999999</v>
      </c>
      <c r="EA715" s="1" t="s">
        <v>302</v>
      </c>
      <c r="EB715" s="1" t="s">
        <v>302</v>
      </c>
      <c r="EC715" s="1" t="s">
        <v>302</v>
      </c>
      <c r="ED715" s="1" t="s">
        <v>302</v>
      </c>
      <c r="EE715" s="1" t="s">
        <v>302</v>
      </c>
      <c r="EF715">
        <v>599.92999999999995</v>
      </c>
      <c r="EG715" s="1" t="s">
        <v>302</v>
      </c>
      <c r="EH715">
        <v>109.43</v>
      </c>
      <c r="EI715" s="1" t="s">
        <v>302</v>
      </c>
      <c r="EJ715">
        <v>3856.7</v>
      </c>
      <c r="EK715" s="1" t="s">
        <v>302</v>
      </c>
      <c r="EL715" s="1" t="s">
        <v>302</v>
      </c>
      <c r="EM715" s="1" t="s">
        <v>302</v>
      </c>
      <c r="EN715">
        <v>88.38</v>
      </c>
      <c r="EO715">
        <v>2635.91</v>
      </c>
      <c r="EP715">
        <v>20.7</v>
      </c>
      <c r="EQ715">
        <v>185.57</v>
      </c>
      <c r="ER715">
        <v>1974.76</v>
      </c>
      <c r="ES715">
        <v>23.27</v>
      </c>
      <c r="ET715" s="1" t="s">
        <v>302</v>
      </c>
      <c r="EU715" s="1" t="s">
        <v>302</v>
      </c>
    </row>
    <row r="716" spans="1:151" x14ac:dyDescent="0.25">
      <c r="A716" s="2">
        <v>40035</v>
      </c>
      <c r="B716" s="1" t="s">
        <v>302</v>
      </c>
      <c r="C716">
        <v>14.14</v>
      </c>
      <c r="D716">
        <v>2839.11</v>
      </c>
      <c r="E716" s="1" t="s">
        <v>302</v>
      </c>
      <c r="F716">
        <v>6630.5</v>
      </c>
      <c r="G716">
        <v>2867.43</v>
      </c>
      <c r="H716">
        <v>104.74</v>
      </c>
      <c r="I716" s="1" t="s">
        <v>302</v>
      </c>
      <c r="J716" s="1" t="s">
        <v>302</v>
      </c>
      <c r="K716" s="1" t="s">
        <v>302</v>
      </c>
      <c r="L716" s="1" t="s">
        <v>302</v>
      </c>
      <c r="M716" s="1" t="s">
        <v>302</v>
      </c>
      <c r="N716" s="1" t="s">
        <v>302</v>
      </c>
      <c r="O716">
        <v>67</v>
      </c>
      <c r="P716">
        <v>36.81</v>
      </c>
      <c r="Q716">
        <v>46.55</v>
      </c>
      <c r="R716" s="1" t="s">
        <v>302</v>
      </c>
      <c r="S716">
        <v>66.41</v>
      </c>
      <c r="T716">
        <v>85.46</v>
      </c>
      <c r="U716">
        <v>43.33</v>
      </c>
      <c r="V716">
        <v>22.25</v>
      </c>
      <c r="W716" s="1" t="s">
        <v>302</v>
      </c>
      <c r="X716">
        <v>34.31</v>
      </c>
      <c r="Y716" s="1" t="s">
        <v>302</v>
      </c>
      <c r="Z716">
        <v>100.95</v>
      </c>
      <c r="AA716">
        <v>184.48</v>
      </c>
      <c r="AB716" s="1" t="s">
        <v>302</v>
      </c>
      <c r="AC716" s="1" t="s">
        <v>302</v>
      </c>
      <c r="AD716" s="1" t="s">
        <v>302</v>
      </c>
      <c r="AE716" s="1" t="s">
        <v>302</v>
      </c>
      <c r="AF716">
        <v>10.93</v>
      </c>
      <c r="AG716">
        <v>26.46</v>
      </c>
      <c r="AH716">
        <v>163.38</v>
      </c>
      <c r="AI716" s="1" t="s">
        <v>302</v>
      </c>
      <c r="AJ716">
        <v>17.13</v>
      </c>
      <c r="AK716">
        <v>319</v>
      </c>
      <c r="AL716">
        <v>18.059999999999999</v>
      </c>
      <c r="AN716" s="1" t="s">
        <v>302</v>
      </c>
      <c r="AO716" s="1" t="s">
        <v>302</v>
      </c>
      <c r="AP716" s="1" t="s">
        <v>302</v>
      </c>
      <c r="AQ716" s="1" t="s">
        <v>302</v>
      </c>
      <c r="AR716" s="1" t="s">
        <v>302</v>
      </c>
      <c r="AS716">
        <v>28.1</v>
      </c>
      <c r="AT716" s="1" t="s">
        <v>302</v>
      </c>
      <c r="AU716">
        <v>36.03</v>
      </c>
      <c r="AV716">
        <v>100</v>
      </c>
      <c r="AW716">
        <v>69.88</v>
      </c>
      <c r="AX716" s="1" t="s">
        <v>302</v>
      </c>
      <c r="AY716">
        <v>105.94</v>
      </c>
      <c r="AZ716">
        <v>608.63</v>
      </c>
      <c r="BA716">
        <v>837.35</v>
      </c>
      <c r="BB716">
        <v>99.33</v>
      </c>
      <c r="BC716">
        <v>113.04</v>
      </c>
      <c r="BD716">
        <v>213.57</v>
      </c>
      <c r="BE716">
        <v>898.79</v>
      </c>
      <c r="BF716">
        <v>155.88</v>
      </c>
      <c r="BG716">
        <v>658.22</v>
      </c>
      <c r="BH716">
        <v>60.05</v>
      </c>
      <c r="BI716">
        <v>162.4</v>
      </c>
      <c r="BJ716">
        <v>154.59</v>
      </c>
      <c r="BK716">
        <v>16.809999999999999</v>
      </c>
      <c r="BL716">
        <v>630.05999999999995</v>
      </c>
      <c r="BM716" s="1" t="s">
        <v>302</v>
      </c>
      <c r="BN716">
        <v>27.61</v>
      </c>
      <c r="BO716" s="1" t="s">
        <v>302</v>
      </c>
      <c r="BP716" s="1" t="s">
        <v>302</v>
      </c>
      <c r="BQ716">
        <v>71.92</v>
      </c>
      <c r="BR716">
        <v>103.22</v>
      </c>
      <c r="BS716">
        <v>26.56</v>
      </c>
      <c r="BT716" s="1" t="s">
        <v>302</v>
      </c>
      <c r="BU716">
        <v>44.92</v>
      </c>
      <c r="BV716" s="1" t="s">
        <v>302</v>
      </c>
      <c r="BW716">
        <v>6.03</v>
      </c>
      <c r="BX716" s="1" t="s">
        <v>302</v>
      </c>
      <c r="BY716" s="1" t="s">
        <v>302</v>
      </c>
      <c r="BZ716" s="1" t="s">
        <v>302</v>
      </c>
      <c r="CA716">
        <v>337.61</v>
      </c>
      <c r="CB716" s="1" t="s">
        <v>302</v>
      </c>
      <c r="CC716">
        <v>431.52</v>
      </c>
      <c r="CD716">
        <v>29.02</v>
      </c>
      <c r="CE716">
        <v>219.54</v>
      </c>
      <c r="CF716">
        <v>184.31</v>
      </c>
      <c r="CG716">
        <v>237.6</v>
      </c>
      <c r="CH716" s="1" t="s">
        <v>302</v>
      </c>
      <c r="CI716">
        <v>37.32</v>
      </c>
      <c r="CJ716">
        <v>29.73</v>
      </c>
      <c r="CK716" s="1" t="s">
        <v>302</v>
      </c>
      <c r="CL716">
        <v>201.21</v>
      </c>
      <c r="CM716" s="1" t="s">
        <v>302</v>
      </c>
      <c r="CN716" s="1" t="s">
        <v>302</v>
      </c>
      <c r="CO716" s="1" t="s">
        <v>302</v>
      </c>
      <c r="CP716" s="1" t="s">
        <v>302</v>
      </c>
      <c r="CQ716">
        <v>1459.83</v>
      </c>
      <c r="CR716">
        <v>1103.52</v>
      </c>
      <c r="CS716">
        <v>124.12</v>
      </c>
      <c r="CT716">
        <v>123.05</v>
      </c>
      <c r="CU716">
        <v>86.23</v>
      </c>
      <c r="CV716" s="1" t="s">
        <v>302</v>
      </c>
      <c r="CW716">
        <v>33.11</v>
      </c>
      <c r="CX716">
        <v>139.72</v>
      </c>
      <c r="CZ716" s="1" t="s">
        <v>302</v>
      </c>
      <c r="DA716">
        <v>114.61</v>
      </c>
      <c r="DB716">
        <v>161.93</v>
      </c>
      <c r="DC716">
        <v>96.07</v>
      </c>
      <c r="DD716" s="1" t="s">
        <v>302</v>
      </c>
      <c r="DE716">
        <v>420.66</v>
      </c>
      <c r="DF716">
        <v>19.75</v>
      </c>
      <c r="DG716">
        <v>615.75</v>
      </c>
      <c r="DH716">
        <v>85.26</v>
      </c>
      <c r="DI716">
        <v>5011571000</v>
      </c>
      <c r="DJ716">
        <v>29.37</v>
      </c>
      <c r="DK716" s="1" t="s">
        <v>302</v>
      </c>
      <c r="DL716">
        <v>7884.58</v>
      </c>
      <c r="DM716" s="1" t="s">
        <v>302</v>
      </c>
      <c r="DN716" s="1" t="s">
        <v>302</v>
      </c>
      <c r="DO716">
        <v>8.84</v>
      </c>
      <c r="DP716">
        <v>764.61</v>
      </c>
      <c r="DQ716">
        <v>35.11</v>
      </c>
      <c r="DR716">
        <v>50.51</v>
      </c>
      <c r="DS716" s="1" t="s">
        <v>302</v>
      </c>
      <c r="DT716">
        <v>49.47</v>
      </c>
      <c r="DU716">
        <v>48.91</v>
      </c>
      <c r="DV716">
        <v>20.28</v>
      </c>
      <c r="DW716">
        <v>79.16</v>
      </c>
      <c r="DX716">
        <v>174.07</v>
      </c>
      <c r="DY716">
        <v>1906.89</v>
      </c>
      <c r="DZ716">
        <v>1025.5899999999999</v>
      </c>
      <c r="EA716" s="1" t="s">
        <v>302</v>
      </c>
      <c r="EB716" s="1" t="s">
        <v>302</v>
      </c>
      <c r="EC716" s="1" t="s">
        <v>302</v>
      </c>
      <c r="ED716" s="1" t="s">
        <v>302</v>
      </c>
      <c r="EE716" s="1" t="s">
        <v>302</v>
      </c>
      <c r="EF716">
        <v>599.92999999999995</v>
      </c>
      <c r="EG716" s="1" t="s">
        <v>302</v>
      </c>
      <c r="EH716">
        <v>109.43</v>
      </c>
      <c r="EI716" s="1" t="s">
        <v>302</v>
      </c>
      <c r="EJ716">
        <v>3856.7</v>
      </c>
      <c r="EK716" s="1" t="s">
        <v>302</v>
      </c>
      <c r="EL716" s="1" t="s">
        <v>302</v>
      </c>
      <c r="EM716" s="1" t="s">
        <v>302</v>
      </c>
      <c r="EN716">
        <v>100.93</v>
      </c>
      <c r="EO716">
        <v>2635.91</v>
      </c>
      <c r="EP716">
        <v>21.09</v>
      </c>
      <c r="EQ716">
        <v>185.11</v>
      </c>
      <c r="ER716">
        <v>1974.76</v>
      </c>
      <c r="ES716">
        <v>21.72</v>
      </c>
      <c r="ET716" s="1" t="s">
        <v>302</v>
      </c>
      <c r="EU716" s="1" t="s">
        <v>302</v>
      </c>
    </row>
    <row r="717" spans="1:151" x14ac:dyDescent="0.25">
      <c r="A717" s="2">
        <v>40042</v>
      </c>
      <c r="B717" s="1" t="s">
        <v>302</v>
      </c>
      <c r="C717">
        <v>13.64</v>
      </c>
      <c r="D717">
        <v>2839.11</v>
      </c>
      <c r="E717" s="1" t="s">
        <v>302</v>
      </c>
      <c r="F717">
        <v>6630.5</v>
      </c>
      <c r="G717">
        <v>2867.43</v>
      </c>
      <c r="H717">
        <v>104.74</v>
      </c>
      <c r="I717" s="1" t="s">
        <v>302</v>
      </c>
      <c r="J717" s="1" t="s">
        <v>302</v>
      </c>
      <c r="K717" s="1" t="s">
        <v>302</v>
      </c>
      <c r="L717" s="1" t="s">
        <v>302</v>
      </c>
      <c r="M717" s="1" t="s">
        <v>302</v>
      </c>
      <c r="N717" s="1" t="s">
        <v>302</v>
      </c>
      <c r="O717">
        <v>67</v>
      </c>
      <c r="P717">
        <v>36.81</v>
      </c>
      <c r="Q717">
        <v>47.35</v>
      </c>
      <c r="R717" s="1" t="s">
        <v>302</v>
      </c>
      <c r="S717">
        <v>65.42</v>
      </c>
      <c r="T717">
        <v>85.46</v>
      </c>
      <c r="U717">
        <v>43.74</v>
      </c>
      <c r="V717">
        <v>22.25</v>
      </c>
      <c r="W717" s="1" t="s">
        <v>302</v>
      </c>
      <c r="X717">
        <v>34.31</v>
      </c>
      <c r="Y717" s="1" t="s">
        <v>302</v>
      </c>
      <c r="Z717">
        <v>100.95</v>
      </c>
      <c r="AA717">
        <v>184.48</v>
      </c>
      <c r="AB717" s="1" t="s">
        <v>302</v>
      </c>
      <c r="AC717" s="1" t="s">
        <v>302</v>
      </c>
      <c r="AD717" s="1" t="s">
        <v>302</v>
      </c>
      <c r="AE717" s="1" t="s">
        <v>302</v>
      </c>
      <c r="AF717">
        <v>10.93</v>
      </c>
      <c r="AG717">
        <v>26.11</v>
      </c>
      <c r="AH717">
        <v>163.38</v>
      </c>
      <c r="AI717" s="1" t="s">
        <v>302</v>
      </c>
      <c r="AJ717">
        <v>17.13</v>
      </c>
      <c r="AK717">
        <v>319</v>
      </c>
      <c r="AL717">
        <v>18.059999999999999</v>
      </c>
      <c r="AN717" s="1" t="s">
        <v>302</v>
      </c>
      <c r="AO717" s="1" t="s">
        <v>302</v>
      </c>
      <c r="AP717" s="1" t="s">
        <v>302</v>
      </c>
      <c r="AQ717" s="1" t="s">
        <v>302</v>
      </c>
      <c r="AR717" s="1" t="s">
        <v>302</v>
      </c>
      <c r="AS717">
        <v>28.1</v>
      </c>
      <c r="AT717" s="1" t="s">
        <v>302</v>
      </c>
      <c r="AU717">
        <v>39.03</v>
      </c>
      <c r="AV717">
        <v>100</v>
      </c>
      <c r="AW717">
        <v>69.84</v>
      </c>
      <c r="AX717" s="1" t="s">
        <v>302</v>
      </c>
      <c r="AY717">
        <v>105.94</v>
      </c>
      <c r="AZ717">
        <v>608.63</v>
      </c>
      <c r="BA717">
        <v>812.53</v>
      </c>
      <c r="BB717">
        <v>99.33</v>
      </c>
      <c r="BC717">
        <v>113.04</v>
      </c>
      <c r="BD717">
        <v>209.92</v>
      </c>
      <c r="BE717">
        <v>898.79</v>
      </c>
      <c r="BF717">
        <v>155.88</v>
      </c>
      <c r="BG717">
        <v>658.22</v>
      </c>
      <c r="BH717">
        <v>60.02</v>
      </c>
      <c r="BI717">
        <v>162.4</v>
      </c>
      <c r="BJ717">
        <v>154.59</v>
      </c>
      <c r="BK717">
        <v>16.489999999999998</v>
      </c>
      <c r="BL717">
        <v>630.05999999999995</v>
      </c>
      <c r="BM717" s="1" t="s">
        <v>302</v>
      </c>
      <c r="BN717">
        <v>26.99</v>
      </c>
      <c r="BO717" s="1" t="s">
        <v>302</v>
      </c>
      <c r="BP717" s="1" t="s">
        <v>302</v>
      </c>
      <c r="BQ717">
        <v>67</v>
      </c>
      <c r="BR717">
        <v>102.84</v>
      </c>
      <c r="BS717">
        <v>31.34</v>
      </c>
      <c r="BT717" s="1" t="s">
        <v>302</v>
      </c>
      <c r="BU717">
        <v>43.7</v>
      </c>
      <c r="BV717" s="1" t="s">
        <v>302</v>
      </c>
      <c r="BW717">
        <v>6.03</v>
      </c>
      <c r="BX717" s="1" t="s">
        <v>302</v>
      </c>
      <c r="BY717" s="1" t="s">
        <v>302</v>
      </c>
      <c r="BZ717" s="1" t="s">
        <v>302</v>
      </c>
      <c r="CA717">
        <v>337.61</v>
      </c>
      <c r="CB717" s="1" t="s">
        <v>302</v>
      </c>
      <c r="CC717">
        <v>431.52</v>
      </c>
      <c r="CD717">
        <v>33.090000000000003</v>
      </c>
      <c r="CE717">
        <v>220.97</v>
      </c>
      <c r="CF717">
        <v>183.55</v>
      </c>
      <c r="CG717">
        <v>237.6</v>
      </c>
      <c r="CH717" s="1" t="s">
        <v>302</v>
      </c>
      <c r="CI717">
        <v>38.380000000000003</v>
      </c>
      <c r="CJ717">
        <v>29</v>
      </c>
      <c r="CK717" s="1" t="s">
        <v>302</v>
      </c>
      <c r="CL717">
        <v>201.21</v>
      </c>
      <c r="CM717" s="1" t="s">
        <v>302</v>
      </c>
      <c r="CN717" s="1" t="s">
        <v>302</v>
      </c>
      <c r="CO717" s="1" t="s">
        <v>302</v>
      </c>
      <c r="CP717" s="1" t="s">
        <v>302</v>
      </c>
      <c r="CQ717">
        <v>1459.83</v>
      </c>
      <c r="CR717">
        <v>1087.3599999999999</v>
      </c>
      <c r="CS717">
        <v>124.12</v>
      </c>
      <c r="CT717">
        <v>123.05</v>
      </c>
      <c r="CU717">
        <v>86.23</v>
      </c>
      <c r="CV717" s="1" t="s">
        <v>302</v>
      </c>
      <c r="CW717">
        <v>33.11</v>
      </c>
      <c r="CX717">
        <v>140.34</v>
      </c>
      <c r="CZ717" s="1" t="s">
        <v>302</v>
      </c>
      <c r="DA717">
        <v>114.61</v>
      </c>
      <c r="DB717">
        <v>174.46</v>
      </c>
      <c r="DC717">
        <v>96.07</v>
      </c>
      <c r="DD717" s="1" t="s">
        <v>302</v>
      </c>
      <c r="DE717">
        <v>420.66</v>
      </c>
      <c r="DF717">
        <v>18.97</v>
      </c>
      <c r="DG717">
        <v>613.61</v>
      </c>
      <c r="DH717">
        <v>80.67</v>
      </c>
      <c r="DI717">
        <v>5011571000</v>
      </c>
      <c r="DJ717">
        <v>29.5</v>
      </c>
      <c r="DK717" s="1" t="s">
        <v>302</v>
      </c>
      <c r="DL717">
        <v>7884.58</v>
      </c>
      <c r="DM717" s="1" t="s">
        <v>302</v>
      </c>
      <c r="DN717" s="1" t="s">
        <v>302</v>
      </c>
      <c r="DO717">
        <v>8.42</v>
      </c>
      <c r="DP717">
        <v>764.61</v>
      </c>
      <c r="DQ717">
        <v>36.58</v>
      </c>
      <c r="DR717">
        <v>52.52</v>
      </c>
      <c r="DS717" s="1" t="s">
        <v>302</v>
      </c>
      <c r="DT717">
        <v>50.79</v>
      </c>
      <c r="DU717">
        <v>48.76</v>
      </c>
      <c r="DV717">
        <v>20.28</v>
      </c>
      <c r="DW717">
        <v>79.16</v>
      </c>
      <c r="DX717">
        <v>174.07</v>
      </c>
      <c r="DY717">
        <v>1858.56</v>
      </c>
      <c r="DZ717">
        <v>1025.5899999999999</v>
      </c>
      <c r="EA717" s="1" t="s">
        <v>302</v>
      </c>
      <c r="EB717" s="1" t="s">
        <v>302</v>
      </c>
      <c r="EC717" s="1" t="s">
        <v>302</v>
      </c>
      <c r="ED717" s="1" t="s">
        <v>302</v>
      </c>
      <c r="EE717" s="1" t="s">
        <v>302</v>
      </c>
      <c r="EF717">
        <v>599.92999999999995</v>
      </c>
      <c r="EG717" s="1" t="s">
        <v>302</v>
      </c>
      <c r="EH717">
        <v>109.43</v>
      </c>
      <c r="EI717" s="1" t="s">
        <v>302</v>
      </c>
      <c r="EJ717">
        <v>3856.7</v>
      </c>
      <c r="EK717" s="1" t="s">
        <v>302</v>
      </c>
      <c r="EL717" s="1" t="s">
        <v>302</v>
      </c>
      <c r="EM717" s="1" t="s">
        <v>302</v>
      </c>
      <c r="EN717">
        <v>96.09</v>
      </c>
      <c r="EO717">
        <v>2635.91</v>
      </c>
      <c r="EP717">
        <v>21.03</v>
      </c>
      <c r="EQ717">
        <v>184.42</v>
      </c>
      <c r="ER717">
        <v>1974.76</v>
      </c>
      <c r="ES717">
        <v>20.48</v>
      </c>
      <c r="ET717" s="1" t="s">
        <v>302</v>
      </c>
      <c r="EU717" s="1" t="s">
        <v>302</v>
      </c>
    </row>
    <row r="718" spans="1:151" x14ac:dyDescent="0.25">
      <c r="A718" s="2">
        <v>40049</v>
      </c>
      <c r="B718" s="1" t="s">
        <v>302</v>
      </c>
      <c r="C718">
        <v>14.06</v>
      </c>
      <c r="D718">
        <v>2839.11</v>
      </c>
      <c r="E718" s="1" t="s">
        <v>302</v>
      </c>
      <c r="F718">
        <v>6630.5</v>
      </c>
      <c r="G718">
        <v>2867.43</v>
      </c>
      <c r="H718">
        <v>104.74</v>
      </c>
      <c r="I718" s="1" t="s">
        <v>302</v>
      </c>
      <c r="J718" s="1" t="s">
        <v>302</v>
      </c>
      <c r="K718" s="1" t="s">
        <v>302</v>
      </c>
      <c r="L718" s="1" t="s">
        <v>302</v>
      </c>
      <c r="M718" s="1" t="s">
        <v>302</v>
      </c>
      <c r="N718" s="1" t="s">
        <v>302</v>
      </c>
      <c r="O718">
        <v>67</v>
      </c>
      <c r="P718">
        <v>36.81</v>
      </c>
      <c r="Q718">
        <v>47.59</v>
      </c>
      <c r="R718" s="1" t="s">
        <v>302</v>
      </c>
      <c r="S718">
        <v>71.53</v>
      </c>
      <c r="T718">
        <v>85.46</v>
      </c>
      <c r="U718">
        <v>43.09</v>
      </c>
      <c r="V718">
        <v>22.25</v>
      </c>
      <c r="W718" s="1" t="s">
        <v>302</v>
      </c>
      <c r="X718">
        <v>34.31</v>
      </c>
      <c r="Y718" s="1" t="s">
        <v>302</v>
      </c>
      <c r="Z718">
        <v>100.95</v>
      </c>
      <c r="AA718">
        <v>184.48</v>
      </c>
      <c r="AB718" s="1" t="s">
        <v>302</v>
      </c>
      <c r="AC718" s="1" t="s">
        <v>302</v>
      </c>
      <c r="AD718" s="1" t="s">
        <v>302</v>
      </c>
      <c r="AE718" s="1" t="s">
        <v>302</v>
      </c>
      <c r="AF718">
        <v>10.93</v>
      </c>
      <c r="AG718">
        <v>26.54</v>
      </c>
      <c r="AH718">
        <v>163.38</v>
      </c>
      <c r="AI718" s="1" t="s">
        <v>302</v>
      </c>
      <c r="AJ718">
        <v>17.13</v>
      </c>
      <c r="AK718">
        <v>319</v>
      </c>
      <c r="AL718">
        <v>18.059999999999999</v>
      </c>
      <c r="AN718" s="1" t="s">
        <v>302</v>
      </c>
      <c r="AO718" s="1" t="s">
        <v>302</v>
      </c>
      <c r="AP718" s="1" t="s">
        <v>302</v>
      </c>
      <c r="AQ718" s="1" t="s">
        <v>302</v>
      </c>
      <c r="AR718" s="1" t="s">
        <v>302</v>
      </c>
      <c r="AS718">
        <v>28.1</v>
      </c>
      <c r="AT718" s="1" t="s">
        <v>302</v>
      </c>
      <c r="AU718">
        <v>41.41</v>
      </c>
      <c r="AV718">
        <v>100</v>
      </c>
      <c r="AW718">
        <v>70.239999999999995</v>
      </c>
      <c r="AX718" s="1" t="s">
        <v>302</v>
      </c>
      <c r="AY718">
        <v>105.94</v>
      </c>
      <c r="AZ718">
        <v>608.63</v>
      </c>
      <c r="BA718">
        <v>872.62</v>
      </c>
      <c r="BB718">
        <v>99.33</v>
      </c>
      <c r="BC718">
        <v>113.04</v>
      </c>
      <c r="BD718">
        <v>221.54</v>
      </c>
      <c r="BE718">
        <v>898.79</v>
      </c>
      <c r="BF718">
        <v>155.88</v>
      </c>
      <c r="BG718">
        <v>658.22</v>
      </c>
      <c r="BH718">
        <v>62.8</v>
      </c>
      <c r="BI718">
        <v>162.4</v>
      </c>
      <c r="BJ718">
        <v>154.59</v>
      </c>
      <c r="BK718">
        <v>16.95</v>
      </c>
      <c r="BL718">
        <v>630.05999999999995</v>
      </c>
      <c r="BM718" s="1" t="s">
        <v>302</v>
      </c>
      <c r="BN718">
        <v>27.22</v>
      </c>
      <c r="BO718" s="1" t="s">
        <v>302</v>
      </c>
      <c r="BP718" s="1" t="s">
        <v>302</v>
      </c>
      <c r="BQ718">
        <v>69.680000000000007</v>
      </c>
      <c r="BR718">
        <v>97.01</v>
      </c>
      <c r="BS718">
        <v>31.54</v>
      </c>
      <c r="BT718" s="1" t="s">
        <v>302</v>
      </c>
      <c r="BU718">
        <v>45.45</v>
      </c>
      <c r="BV718" s="1" t="s">
        <v>302</v>
      </c>
      <c r="BW718">
        <v>6.03</v>
      </c>
      <c r="BX718" s="1" t="s">
        <v>302</v>
      </c>
      <c r="BY718" s="1" t="s">
        <v>302</v>
      </c>
      <c r="BZ718" s="1" t="s">
        <v>302</v>
      </c>
      <c r="CA718">
        <v>337.61</v>
      </c>
      <c r="CB718" s="1" t="s">
        <v>302</v>
      </c>
      <c r="CC718">
        <v>431.52</v>
      </c>
      <c r="CD718">
        <v>31.95</v>
      </c>
      <c r="CE718">
        <v>230.16</v>
      </c>
      <c r="CF718">
        <v>185.07</v>
      </c>
      <c r="CG718">
        <v>237.6</v>
      </c>
      <c r="CH718" s="1" t="s">
        <v>302</v>
      </c>
      <c r="CI718">
        <v>39.24</v>
      </c>
      <c r="CJ718">
        <v>29.4</v>
      </c>
      <c r="CK718" s="1" t="s">
        <v>302</v>
      </c>
      <c r="CL718">
        <v>201.21</v>
      </c>
      <c r="CM718" s="1" t="s">
        <v>302</v>
      </c>
      <c r="CN718" s="1" t="s">
        <v>302</v>
      </c>
      <c r="CO718" s="1" t="s">
        <v>302</v>
      </c>
      <c r="CP718" s="1" t="s">
        <v>302</v>
      </c>
      <c r="CQ718">
        <v>1459.83</v>
      </c>
      <c r="CR718">
        <v>1097.95</v>
      </c>
      <c r="CS718">
        <v>124.12</v>
      </c>
      <c r="CT718">
        <v>123.05</v>
      </c>
      <c r="CU718">
        <v>86.23</v>
      </c>
      <c r="CV718" s="1" t="s">
        <v>302</v>
      </c>
      <c r="CW718">
        <v>33.11</v>
      </c>
      <c r="CX718">
        <v>142.03</v>
      </c>
      <c r="CZ718" s="1" t="s">
        <v>302</v>
      </c>
      <c r="DA718">
        <v>114.61</v>
      </c>
      <c r="DB718">
        <v>172.77</v>
      </c>
      <c r="DC718">
        <v>96.07</v>
      </c>
      <c r="DD718" s="1" t="s">
        <v>302</v>
      </c>
      <c r="DE718">
        <v>420.66</v>
      </c>
      <c r="DF718">
        <v>22.39</v>
      </c>
      <c r="DG718">
        <v>628.55999999999995</v>
      </c>
      <c r="DH718">
        <v>87.69</v>
      </c>
      <c r="DI718">
        <v>5011571000</v>
      </c>
      <c r="DJ718">
        <v>29.15</v>
      </c>
      <c r="DK718" s="1" t="s">
        <v>302</v>
      </c>
      <c r="DL718">
        <v>7884.58</v>
      </c>
      <c r="DM718" s="1" t="s">
        <v>302</v>
      </c>
      <c r="DN718" s="1" t="s">
        <v>302</v>
      </c>
      <c r="DO718">
        <v>8.18</v>
      </c>
      <c r="DP718">
        <v>764.61</v>
      </c>
      <c r="DQ718">
        <v>37.549999999999997</v>
      </c>
      <c r="DR718">
        <v>59.31</v>
      </c>
      <c r="DS718" s="1" t="s">
        <v>302</v>
      </c>
      <c r="DT718">
        <v>54.83</v>
      </c>
      <c r="DU718">
        <v>49.4</v>
      </c>
      <c r="DV718">
        <v>20.28</v>
      </c>
      <c r="DW718">
        <v>79.16</v>
      </c>
      <c r="DX718">
        <v>174.07</v>
      </c>
      <c r="DY718">
        <v>1904.87</v>
      </c>
      <c r="DZ718">
        <v>1025.5899999999999</v>
      </c>
      <c r="EA718" s="1" t="s">
        <v>302</v>
      </c>
      <c r="EB718" s="1" t="s">
        <v>302</v>
      </c>
      <c r="EC718" s="1" t="s">
        <v>302</v>
      </c>
      <c r="ED718" s="1" t="s">
        <v>302</v>
      </c>
      <c r="EE718" s="1" t="s">
        <v>302</v>
      </c>
      <c r="EF718">
        <v>599.92999999999995</v>
      </c>
      <c r="EG718" s="1" t="s">
        <v>302</v>
      </c>
      <c r="EH718">
        <v>109.43</v>
      </c>
      <c r="EI718" s="1" t="s">
        <v>302</v>
      </c>
      <c r="EJ718">
        <v>3856.7</v>
      </c>
      <c r="EK718" s="1" t="s">
        <v>302</v>
      </c>
      <c r="EL718" s="1" t="s">
        <v>302</v>
      </c>
      <c r="EM718" s="1" t="s">
        <v>302</v>
      </c>
      <c r="EN718">
        <v>100.5</v>
      </c>
      <c r="EO718">
        <v>2635.91</v>
      </c>
      <c r="EP718">
        <v>21.46</v>
      </c>
      <c r="EQ718">
        <v>184.42</v>
      </c>
      <c r="ER718">
        <v>1974.76</v>
      </c>
      <c r="ES718">
        <v>19.86</v>
      </c>
      <c r="ET718" s="1" t="s">
        <v>302</v>
      </c>
      <c r="EU718" s="1" t="s">
        <v>302</v>
      </c>
    </row>
    <row r="719" spans="1:151" x14ac:dyDescent="0.25">
      <c r="A719" s="2">
        <v>40056</v>
      </c>
      <c r="B719" s="1" t="s">
        <v>302</v>
      </c>
      <c r="C719">
        <v>14.98</v>
      </c>
      <c r="D719">
        <v>2839.11</v>
      </c>
      <c r="E719" s="1" t="s">
        <v>302</v>
      </c>
      <c r="F719">
        <v>6630.5</v>
      </c>
      <c r="G719">
        <v>2867.43</v>
      </c>
      <c r="H719">
        <v>104.74</v>
      </c>
      <c r="I719" s="1" t="s">
        <v>302</v>
      </c>
      <c r="J719" s="1" t="s">
        <v>302</v>
      </c>
      <c r="K719" s="1" t="s">
        <v>302</v>
      </c>
      <c r="L719" s="1" t="s">
        <v>302</v>
      </c>
      <c r="M719" s="1" t="s">
        <v>302</v>
      </c>
      <c r="N719" s="1" t="s">
        <v>302</v>
      </c>
      <c r="O719">
        <v>67</v>
      </c>
      <c r="P719">
        <v>36.81</v>
      </c>
      <c r="Q719">
        <v>47.26</v>
      </c>
      <c r="R719" s="1" t="s">
        <v>302</v>
      </c>
      <c r="S719">
        <v>76.66</v>
      </c>
      <c r="T719">
        <v>85.46</v>
      </c>
      <c r="U719">
        <v>45.28</v>
      </c>
      <c r="V719">
        <v>22.25</v>
      </c>
      <c r="W719" s="1" t="s">
        <v>302</v>
      </c>
      <c r="X719">
        <v>34.31</v>
      </c>
      <c r="Y719" s="1" t="s">
        <v>302</v>
      </c>
      <c r="Z719">
        <v>100.95</v>
      </c>
      <c r="AA719">
        <v>188.3</v>
      </c>
      <c r="AB719" s="1" t="s">
        <v>302</v>
      </c>
      <c r="AC719" s="1" t="s">
        <v>302</v>
      </c>
      <c r="AD719" s="1" t="s">
        <v>302</v>
      </c>
      <c r="AE719" s="1" t="s">
        <v>302</v>
      </c>
      <c r="AF719">
        <v>10.93</v>
      </c>
      <c r="AG719">
        <v>25.76</v>
      </c>
      <c r="AH719">
        <v>163.38</v>
      </c>
      <c r="AI719" s="1" t="s">
        <v>302</v>
      </c>
      <c r="AJ719">
        <v>17.13</v>
      </c>
      <c r="AK719">
        <v>319</v>
      </c>
      <c r="AL719">
        <v>18.059999999999999</v>
      </c>
      <c r="AN719" s="1" t="s">
        <v>302</v>
      </c>
      <c r="AO719" s="1" t="s">
        <v>302</v>
      </c>
      <c r="AP719" s="1" t="s">
        <v>302</v>
      </c>
      <c r="AQ719" s="1" t="s">
        <v>302</v>
      </c>
      <c r="AR719" s="1" t="s">
        <v>302</v>
      </c>
      <c r="AS719">
        <v>28.1</v>
      </c>
      <c r="AT719" s="1" t="s">
        <v>302</v>
      </c>
      <c r="AU719">
        <v>44.41</v>
      </c>
      <c r="AV719">
        <v>100</v>
      </c>
      <c r="AW719">
        <v>71.72</v>
      </c>
      <c r="AX719" s="1" t="s">
        <v>302</v>
      </c>
      <c r="AY719">
        <v>105.94</v>
      </c>
      <c r="AZ719">
        <v>608.63</v>
      </c>
      <c r="BA719">
        <v>872.62</v>
      </c>
      <c r="BB719">
        <v>99.33</v>
      </c>
      <c r="BC719">
        <v>113.04</v>
      </c>
      <c r="BD719">
        <v>222.54</v>
      </c>
      <c r="BE719">
        <v>898.79</v>
      </c>
      <c r="BF719">
        <v>155.88</v>
      </c>
      <c r="BG719">
        <v>658.22</v>
      </c>
      <c r="BH719">
        <v>64.12</v>
      </c>
      <c r="BI719">
        <v>162.4</v>
      </c>
      <c r="BJ719">
        <v>154.59</v>
      </c>
      <c r="BK719">
        <v>17.02</v>
      </c>
      <c r="BL719">
        <v>630.05999999999995</v>
      </c>
      <c r="BM719" s="1" t="s">
        <v>302</v>
      </c>
      <c r="BN719">
        <v>26.99</v>
      </c>
      <c r="BO719" s="1" t="s">
        <v>302</v>
      </c>
      <c r="BP719" s="1" t="s">
        <v>302</v>
      </c>
      <c r="BQ719">
        <v>67.67</v>
      </c>
      <c r="BR719">
        <v>100.99</v>
      </c>
      <c r="BS719">
        <v>27.14</v>
      </c>
      <c r="BT719" s="1" t="s">
        <v>302</v>
      </c>
      <c r="BU719">
        <v>45.47</v>
      </c>
      <c r="BV719" s="1" t="s">
        <v>302</v>
      </c>
      <c r="BW719">
        <v>6.03</v>
      </c>
      <c r="BX719" s="1" t="s">
        <v>302</v>
      </c>
      <c r="BY719" s="1" t="s">
        <v>302</v>
      </c>
      <c r="BZ719" s="1" t="s">
        <v>302</v>
      </c>
      <c r="CA719">
        <v>337.61</v>
      </c>
      <c r="CB719" s="1" t="s">
        <v>302</v>
      </c>
      <c r="CC719">
        <v>431.52</v>
      </c>
      <c r="CD719">
        <v>28.9</v>
      </c>
      <c r="CE719">
        <v>250.8</v>
      </c>
      <c r="CF719">
        <v>205.2</v>
      </c>
      <c r="CG719">
        <v>237.6</v>
      </c>
      <c r="CH719" s="1" t="s">
        <v>302</v>
      </c>
      <c r="CI719">
        <v>41.16</v>
      </c>
      <c r="CJ719">
        <v>30.94</v>
      </c>
      <c r="CK719" s="1" t="s">
        <v>302</v>
      </c>
      <c r="CL719">
        <v>201.21</v>
      </c>
      <c r="CM719" s="1" t="s">
        <v>302</v>
      </c>
      <c r="CN719" s="1" t="s">
        <v>302</v>
      </c>
      <c r="CO719" s="1" t="s">
        <v>302</v>
      </c>
      <c r="CP719" s="1" t="s">
        <v>302</v>
      </c>
      <c r="CQ719">
        <v>1459.83</v>
      </c>
      <c r="CR719">
        <v>1092.3699999999999</v>
      </c>
      <c r="CS719">
        <v>124.12</v>
      </c>
      <c r="CT719">
        <v>123.05</v>
      </c>
      <c r="CU719">
        <v>86.23</v>
      </c>
      <c r="CV719" s="1" t="s">
        <v>302</v>
      </c>
      <c r="CW719">
        <v>33.11</v>
      </c>
      <c r="CX719">
        <v>140.49</v>
      </c>
      <c r="CZ719" s="1" t="s">
        <v>302</v>
      </c>
      <c r="DA719">
        <v>114.61</v>
      </c>
      <c r="DB719">
        <v>177.85</v>
      </c>
      <c r="DC719">
        <v>96.07</v>
      </c>
      <c r="DD719" s="1" t="s">
        <v>302</v>
      </c>
      <c r="DE719">
        <v>420.66</v>
      </c>
      <c r="DF719">
        <v>21.29</v>
      </c>
      <c r="DG719">
        <v>621.73</v>
      </c>
      <c r="DH719">
        <v>87.96</v>
      </c>
      <c r="DI719">
        <v>5011571000</v>
      </c>
      <c r="DJ719">
        <v>31.17</v>
      </c>
      <c r="DK719" s="1" t="s">
        <v>302</v>
      </c>
      <c r="DL719">
        <v>7884.58</v>
      </c>
      <c r="DM719" s="1" t="s">
        <v>302</v>
      </c>
      <c r="DN719" s="1" t="s">
        <v>302</v>
      </c>
      <c r="DO719">
        <v>8.43</v>
      </c>
      <c r="DP719">
        <v>764.61</v>
      </c>
      <c r="DQ719">
        <v>38.47</v>
      </c>
      <c r="DR719">
        <v>55.86</v>
      </c>
      <c r="DS719" s="1" t="s">
        <v>302</v>
      </c>
      <c r="DT719">
        <v>53.95</v>
      </c>
      <c r="DU719">
        <v>49.25</v>
      </c>
      <c r="DV719">
        <v>20.28</v>
      </c>
      <c r="DW719">
        <v>79.16</v>
      </c>
      <c r="DX719">
        <v>174.07</v>
      </c>
      <c r="DY719">
        <v>1894.8</v>
      </c>
      <c r="DZ719">
        <v>1025.5899999999999</v>
      </c>
      <c r="EA719" s="1" t="s">
        <v>302</v>
      </c>
      <c r="EB719" s="1" t="s">
        <v>302</v>
      </c>
      <c r="EC719" s="1" t="s">
        <v>302</v>
      </c>
      <c r="ED719" s="1" t="s">
        <v>302</v>
      </c>
      <c r="EE719" s="1" t="s">
        <v>302</v>
      </c>
      <c r="EF719">
        <v>599.92999999999995</v>
      </c>
      <c r="EG719" s="1" t="s">
        <v>302</v>
      </c>
      <c r="EH719">
        <v>109.43</v>
      </c>
      <c r="EI719" s="1" t="s">
        <v>302</v>
      </c>
      <c r="EJ719">
        <v>3856.7</v>
      </c>
      <c r="EK719" s="1" t="s">
        <v>302</v>
      </c>
      <c r="EL719" s="1" t="s">
        <v>302</v>
      </c>
      <c r="EM719" s="1" t="s">
        <v>302</v>
      </c>
      <c r="EN719">
        <v>98.91</v>
      </c>
      <c r="EO719">
        <v>2635.91</v>
      </c>
      <c r="EP719">
        <v>21.87</v>
      </c>
      <c r="EQ719">
        <v>184.42</v>
      </c>
      <c r="ER719">
        <v>1974.76</v>
      </c>
      <c r="ES719">
        <v>19.489999999999998</v>
      </c>
      <c r="ET719" s="1" t="s">
        <v>302</v>
      </c>
      <c r="EU719" s="1" t="s">
        <v>302</v>
      </c>
    </row>
    <row r="720" spans="1:151" x14ac:dyDescent="0.25">
      <c r="A720" s="2">
        <v>40063</v>
      </c>
      <c r="B720" s="1" t="s">
        <v>302</v>
      </c>
      <c r="C720">
        <v>13.72</v>
      </c>
      <c r="D720">
        <v>2839.11</v>
      </c>
      <c r="E720" s="1" t="s">
        <v>302</v>
      </c>
      <c r="F720">
        <v>6630.5</v>
      </c>
      <c r="G720">
        <v>2867.43</v>
      </c>
      <c r="H720">
        <v>104.74</v>
      </c>
      <c r="I720" s="1" t="s">
        <v>302</v>
      </c>
      <c r="J720" s="1" t="s">
        <v>302</v>
      </c>
      <c r="K720" s="1" t="s">
        <v>302</v>
      </c>
      <c r="L720" s="1" t="s">
        <v>302</v>
      </c>
      <c r="M720" s="1" t="s">
        <v>302</v>
      </c>
      <c r="N720" s="1" t="s">
        <v>302</v>
      </c>
      <c r="O720">
        <v>67</v>
      </c>
      <c r="P720">
        <v>36.81</v>
      </c>
      <c r="Q720">
        <v>46.26</v>
      </c>
      <c r="R720" s="1" t="s">
        <v>302</v>
      </c>
      <c r="S720">
        <v>84.75</v>
      </c>
      <c r="T720">
        <v>85.46</v>
      </c>
      <c r="U720">
        <v>44.72</v>
      </c>
      <c r="V720">
        <v>22.25</v>
      </c>
      <c r="W720" s="1" t="s">
        <v>302</v>
      </c>
      <c r="X720">
        <v>34.31</v>
      </c>
      <c r="Y720" s="1" t="s">
        <v>302</v>
      </c>
      <c r="Z720">
        <v>100.95</v>
      </c>
      <c r="AA720">
        <v>184.48</v>
      </c>
      <c r="AB720" s="1" t="s">
        <v>302</v>
      </c>
      <c r="AC720" s="1" t="s">
        <v>302</v>
      </c>
      <c r="AD720" s="1" t="s">
        <v>302</v>
      </c>
      <c r="AE720" s="1" t="s">
        <v>302</v>
      </c>
      <c r="AF720">
        <v>10.93</v>
      </c>
      <c r="AG720">
        <v>25.37</v>
      </c>
      <c r="AH720">
        <v>163.38</v>
      </c>
      <c r="AI720" s="1" t="s">
        <v>302</v>
      </c>
      <c r="AJ720">
        <v>17.13</v>
      </c>
      <c r="AK720">
        <v>319</v>
      </c>
      <c r="AL720">
        <v>18.059999999999999</v>
      </c>
      <c r="AN720" s="1" t="s">
        <v>302</v>
      </c>
      <c r="AO720" s="1" t="s">
        <v>302</v>
      </c>
      <c r="AP720" s="1" t="s">
        <v>302</v>
      </c>
      <c r="AQ720" s="1" t="s">
        <v>302</v>
      </c>
      <c r="AR720" s="1" t="s">
        <v>302</v>
      </c>
      <c r="AS720">
        <v>28.1</v>
      </c>
      <c r="AT720" s="1" t="s">
        <v>302</v>
      </c>
      <c r="AU720">
        <v>44.1</v>
      </c>
      <c r="AV720">
        <v>100</v>
      </c>
      <c r="AW720">
        <v>73.28</v>
      </c>
      <c r="AX720" s="1" t="s">
        <v>302</v>
      </c>
      <c r="AY720">
        <v>105.94</v>
      </c>
      <c r="AZ720">
        <v>608.63</v>
      </c>
      <c r="BA720">
        <v>839.96</v>
      </c>
      <c r="BB720">
        <v>99.33</v>
      </c>
      <c r="BC720">
        <v>113.04</v>
      </c>
      <c r="BD720">
        <v>216.89</v>
      </c>
      <c r="BE720">
        <v>898.79</v>
      </c>
      <c r="BF720">
        <v>155.88</v>
      </c>
      <c r="BG720">
        <v>658.22</v>
      </c>
      <c r="BH720">
        <v>64.25</v>
      </c>
      <c r="BI720">
        <v>162.4</v>
      </c>
      <c r="BJ720">
        <v>154.59</v>
      </c>
      <c r="BK720">
        <v>16.52</v>
      </c>
      <c r="BL720">
        <v>630.05999999999995</v>
      </c>
      <c r="BM720" s="1" t="s">
        <v>302</v>
      </c>
      <c r="BN720">
        <v>26.99</v>
      </c>
      <c r="BO720" s="1" t="s">
        <v>302</v>
      </c>
      <c r="BP720" s="1" t="s">
        <v>302</v>
      </c>
      <c r="BQ720">
        <v>67.67</v>
      </c>
      <c r="BR720">
        <v>97.01</v>
      </c>
      <c r="BS720">
        <v>26.48</v>
      </c>
      <c r="BT720" s="1" t="s">
        <v>302</v>
      </c>
      <c r="BU720">
        <v>44.97</v>
      </c>
      <c r="BV720" s="1" t="s">
        <v>302</v>
      </c>
      <c r="BW720">
        <v>6.03</v>
      </c>
      <c r="BX720" s="1" t="s">
        <v>302</v>
      </c>
      <c r="BY720" s="1" t="s">
        <v>302</v>
      </c>
      <c r="BZ720" s="1" t="s">
        <v>302</v>
      </c>
      <c r="CA720">
        <v>337.61</v>
      </c>
      <c r="CB720" s="1" t="s">
        <v>302</v>
      </c>
      <c r="CC720">
        <v>431.52</v>
      </c>
      <c r="CD720">
        <v>30.51</v>
      </c>
      <c r="CE720">
        <v>255.33</v>
      </c>
      <c r="CF720">
        <v>201.23</v>
      </c>
      <c r="CG720">
        <v>237.6</v>
      </c>
      <c r="CH720" s="1" t="s">
        <v>302</v>
      </c>
      <c r="CI720">
        <v>40.700000000000003</v>
      </c>
      <c r="CJ720">
        <v>31.19</v>
      </c>
      <c r="CK720" s="1" t="s">
        <v>302</v>
      </c>
      <c r="CL720">
        <v>201.21</v>
      </c>
      <c r="CM720" s="1" t="s">
        <v>302</v>
      </c>
      <c r="CN720" s="1" t="s">
        <v>302</v>
      </c>
      <c r="CO720" s="1" t="s">
        <v>302</v>
      </c>
      <c r="CP720" s="1" t="s">
        <v>302</v>
      </c>
      <c r="CQ720">
        <v>1459.83</v>
      </c>
      <c r="CR720">
        <v>1078.44</v>
      </c>
      <c r="CS720">
        <v>124.12</v>
      </c>
      <c r="CT720">
        <v>123.05</v>
      </c>
      <c r="CU720">
        <v>86.23</v>
      </c>
      <c r="CV720" s="1" t="s">
        <v>302</v>
      </c>
      <c r="CW720">
        <v>33.11</v>
      </c>
      <c r="CX720">
        <v>140.49</v>
      </c>
      <c r="CZ720" s="1" t="s">
        <v>302</v>
      </c>
      <c r="DA720">
        <v>114.61</v>
      </c>
      <c r="DB720">
        <v>174.8</v>
      </c>
      <c r="DC720">
        <v>96.07</v>
      </c>
      <c r="DD720" s="1" t="s">
        <v>302</v>
      </c>
      <c r="DE720">
        <v>420.66</v>
      </c>
      <c r="DF720">
        <v>20.87</v>
      </c>
      <c r="DG720">
        <v>590.98</v>
      </c>
      <c r="DH720">
        <v>89.45</v>
      </c>
      <c r="DI720">
        <v>5011571000</v>
      </c>
      <c r="DJ720">
        <v>29.97</v>
      </c>
      <c r="DK720" s="1" t="s">
        <v>302</v>
      </c>
      <c r="DL720">
        <v>7884.58</v>
      </c>
      <c r="DM720" s="1" t="s">
        <v>302</v>
      </c>
      <c r="DN720" s="1" t="s">
        <v>302</v>
      </c>
      <c r="DO720">
        <v>8.16</v>
      </c>
      <c r="DP720">
        <v>764.61</v>
      </c>
      <c r="DQ720">
        <v>37.76</v>
      </c>
      <c r="DR720">
        <v>59.15</v>
      </c>
      <c r="DS720" s="1" t="s">
        <v>302</v>
      </c>
      <c r="DT720">
        <v>53.03</v>
      </c>
      <c r="DU720">
        <v>48.31</v>
      </c>
      <c r="DV720">
        <v>20.28</v>
      </c>
      <c r="DW720">
        <v>79.16</v>
      </c>
      <c r="DX720">
        <v>174.07</v>
      </c>
      <c r="DY720">
        <v>1868.63</v>
      </c>
      <c r="DZ720">
        <v>1025.5899999999999</v>
      </c>
      <c r="EA720" s="1" t="s">
        <v>302</v>
      </c>
      <c r="EB720" s="1" t="s">
        <v>302</v>
      </c>
      <c r="EC720" s="1" t="s">
        <v>302</v>
      </c>
      <c r="ED720" s="1" t="s">
        <v>302</v>
      </c>
      <c r="EE720" s="1" t="s">
        <v>302</v>
      </c>
      <c r="EF720">
        <v>599.92999999999995</v>
      </c>
      <c r="EG720" s="1" t="s">
        <v>302</v>
      </c>
      <c r="EH720">
        <v>109.43</v>
      </c>
      <c r="EI720" s="1" t="s">
        <v>302</v>
      </c>
      <c r="EJ720">
        <v>3856.7</v>
      </c>
      <c r="EK720" s="1" t="s">
        <v>302</v>
      </c>
      <c r="EL720" s="1" t="s">
        <v>302</v>
      </c>
      <c r="EM720" s="1" t="s">
        <v>302</v>
      </c>
      <c r="EN720">
        <v>99.03</v>
      </c>
      <c r="EO720">
        <v>2635.91</v>
      </c>
      <c r="EP720">
        <v>21.46</v>
      </c>
      <c r="EQ720">
        <v>184.42</v>
      </c>
      <c r="ER720">
        <v>1974.76</v>
      </c>
      <c r="ES720">
        <v>19.75</v>
      </c>
      <c r="ET720" s="1" t="s">
        <v>302</v>
      </c>
      <c r="EU720" s="1" t="s">
        <v>302</v>
      </c>
    </row>
    <row r="721" spans="1:151" x14ac:dyDescent="0.25">
      <c r="A721" s="2">
        <v>40070</v>
      </c>
      <c r="B721" s="1" t="s">
        <v>302</v>
      </c>
      <c r="C721">
        <v>13.47</v>
      </c>
      <c r="D721">
        <v>2839.11</v>
      </c>
      <c r="E721" s="1" t="s">
        <v>302</v>
      </c>
      <c r="F721">
        <v>6630.5</v>
      </c>
      <c r="G721">
        <v>2867.43</v>
      </c>
      <c r="H721">
        <v>104.74</v>
      </c>
      <c r="I721" s="1" t="s">
        <v>302</v>
      </c>
      <c r="J721" s="1" t="s">
        <v>302</v>
      </c>
      <c r="K721" s="1" t="s">
        <v>302</v>
      </c>
      <c r="L721" s="1" t="s">
        <v>302</v>
      </c>
      <c r="M721" s="1" t="s">
        <v>302</v>
      </c>
      <c r="N721" s="1" t="s">
        <v>302</v>
      </c>
      <c r="O721">
        <v>67</v>
      </c>
      <c r="P721">
        <v>36.81</v>
      </c>
      <c r="Q721">
        <v>46.6</v>
      </c>
      <c r="R721" s="1" t="s">
        <v>302</v>
      </c>
      <c r="S721">
        <v>78.47</v>
      </c>
      <c r="T721">
        <v>85.46</v>
      </c>
      <c r="U721">
        <v>43.58</v>
      </c>
      <c r="V721">
        <v>22.25</v>
      </c>
      <c r="W721" s="1" t="s">
        <v>302</v>
      </c>
      <c r="X721">
        <v>34.31</v>
      </c>
      <c r="Y721" s="1" t="s">
        <v>302</v>
      </c>
      <c r="Z721">
        <v>100.95</v>
      </c>
      <c r="AA721">
        <v>178.24</v>
      </c>
      <c r="AB721" s="1" t="s">
        <v>302</v>
      </c>
      <c r="AC721" s="1" t="s">
        <v>302</v>
      </c>
      <c r="AD721" s="1" t="s">
        <v>302</v>
      </c>
      <c r="AE721" s="1" t="s">
        <v>302</v>
      </c>
      <c r="AF721">
        <v>10.93</v>
      </c>
      <c r="AG721">
        <v>24.78</v>
      </c>
      <c r="AH721">
        <v>163.38</v>
      </c>
      <c r="AI721" s="1" t="s">
        <v>302</v>
      </c>
      <c r="AJ721">
        <v>17.13</v>
      </c>
      <c r="AK721">
        <v>319</v>
      </c>
      <c r="AL721">
        <v>18.059999999999999</v>
      </c>
      <c r="AN721" s="1" t="s">
        <v>302</v>
      </c>
      <c r="AO721" s="1" t="s">
        <v>302</v>
      </c>
      <c r="AP721" s="1" t="s">
        <v>302</v>
      </c>
      <c r="AQ721" s="1" t="s">
        <v>302</v>
      </c>
      <c r="AR721" s="1" t="s">
        <v>302</v>
      </c>
      <c r="AS721">
        <v>28.1</v>
      </c>
      <c r="AT721" s="1" t="s">
        <v>302</v>
      </c>
      <c r="AU721">
        <v>42.65</v>
      </c>
      <c r="AV721">
        <v>100</v>
      </c>
      <c r="AW721">
        <v>74.12</v>
      </c>
      <c r="AX721" s="1" t="s">
        <v>302</v>
      </c>
      <c r="AY721">
        <v>105.94</v>
      </c>
      <c r="AZ721">
        <v>608.63</v>
      </c>
      <c r="BA721">
        <v>947.08</v>
      </c>
      <c r="BB721">
        <v>99.33</v>
      </c>
      <c r="BC721">
        <v>113.04</v>
      </c>
      <c r="BD721">
        <v>264.39</v>
      </c>
      <c r="BE721">
        <v>898.79</v>
      </c>
      <c r="BF721">
        <v>155.88</v>
      </c>
      <c r="BG721">
        <v>658.22</v>
      </c>
      <c r="BH721">
        <v>63.03</v>
      </c>
      <c r="BI721">
        <v>162.4</v>
      </c>
      <c r="BJ721">
        <v>154.59</v>
      </c>
      <c r="BK721">
        <v>16.73</v>
      </c>
      <c r="BL721">
        <v>630.05999999999995</v>
      </c>
      <c r="BM721" s="1" t="s">
        <v>302</v>
      </c>
      <c r="BN721">
        <v>29.06</v>
      </c>
      <c r="BO721" s="1" t="s">
        <v>302</v>
      </c>
      <c r="BP721" s="1" t="s">
        <v>302</v>
      </c>
      <c r="BQ721">
        <v>67.319999999999993</v>
      </c>
      <c r="BR721">
        <v>97.01</v>
      </c>
      <c r="BS721">
        <v>27.54</v>
      </c>
      <c r="BT721" s="1" t="s">
        <v>302</v>
      </c>
      <c r="BU721">
        <v>51.94</v>
      </c>
      <c r="BV721" s="1" t="s">
        <v>302</v>
      </c>
      <c r="BW721">
        <v>6.03</v>
      </c>
      <c r="BX721" s="1" t="s">
        <v>302</v>
      </c>
      <c r="BY721" s="1" t="s">
        <v>302</v>
      </c>
      <c r="BZ721" s="1" t="s">
        <v>302</v>
      </c>
      <c r="CA721">
        <v>337.61</v>
      </c>
      <c r="CB721" s="1" t="s">
        <v>302</v>
      </c>
      <c r="CC721">
        <v>431.52</v>
      </c>
      <c r="CD721">
        <v>30.8</v>
      </c>
      <c r="CE721">
        <v>250.32</v>
      </c>
      <c r="CF721">
        <v>206.42</v>
      </c>
      <c r="CG721">
        <v>237.6</v>
      </c>
      <c r="CH721" s="1" t="s">
        <v>302</v>
      </c>
      <c r="CI721">
        <v>41.36</v>
      </c>
      <c r="CJ721">
        <v>31.17</v>
      </c>
      <c r="CK721" s="1" t="s">
        <v>302</v>
      </c>
      <c r="CL721">
        <v>201.21</v>
      </c>
      <c r="CM721" s="1" t="s">
        <v>302</v>
      </c>
      <c r="CN721" s="1" t="s">
        <v>302</v>
      </c>
      <c r="CO721" s="1" t="s">
        <v>302</v>
      </c>
      <c r="CP721" s="1" t="s">
        <v>302</v>
      </c>
      <c r="CQ721">
        <v>1459.83</v>
      </c>
      <c r="CR721">
        <v>1079</v>
      </c>
      <c r="CS721">
        <v>124.12</v>
      </c>
      <c r="CT721">
        <v>123.05</v>
      </c>
      <c r="CU721">
        <v>86.23</v>
      </c>
      <c r="CV721" s="1" t="s">
        <v>302</v>
      </c>
      <c r="CW721">
        <v>33.11</v>
      </c>
      <c r="CX721">
        <v>142.49</v>
      </c>
      <c r="CZ721" s="1" t="s">
        <v>302</v>
      </c>
      <c r="DA721">
        <v>114.61</v>
      </c>
      <c r="DB721">
        <v>171.08</v>
      </c>
      <c r="DC721">
        <v>96.07</v>
      </c>
      <c r="DD721" s="1" t="s">
        <v>302</v>
      </c>
      <c r="DE721">
        <v>420.66</v>
      </c>
      <c r="DF721">
        <v>21.71</v>
      </c>
      <c r="DG721">
        <v>608.91999999999996</v>
      </c>
      <c r="DH721">
        <v>89.18</v>
      </c>
      <c r="DI721">
        <v>5011571000</v>
      </c>
      <c r="DJ721">
        <v>29.64</v>
      </c>
      <c r="DK721" s="1" t="s">
        <v>302</v>
      </c>
      <c r="DL721">
        <v>7884.58</v>
      </c>
      <c r="DM721" s="1" t="s">
        <v>302</v>
      </c>
      <c r="DN721" s="1" t="s">
        <v>302</v>
      </c>
      <c r="DO721">
        <v>8.36</v>
      </c>
      <c r="DP721">
        <v>764.61</v>
      </c>
      <c r="DQ721">
        <v>40.96</v>
      </c>
      <c r="DR721">
        <v>64.62</v>
      </c>
      <c r="DS721" s="1" t="s">
        <v>302</v>
      </c>
      <c r="DT721">
        <v>57.43</v>
      </c>
      <c r="DU721">
        <v>49.16</v>
      </c>
      <c r="DV721">
        <v>20.28</v>
      </c>
      <c r="DW721">
        <v>79.16</v>
      </c>
      <c r="DX721">
        <v>174.07</v>
      </c>
      <c r="DY721">
        <v>1904.87</v>
      </c>
      <c r="DZ721">
        <v>1025.5899999999999</v>
      </c>
      <c r="EA721" s="1" t="s">
        <v>302</v>
      </c>
      <c r="EB721" s="1" t="s">
        <v>302</v>
      </c>
      <c r="EC721" s="1" t="s">
        <v>302</v>
      </c>
      <c r="ED721" s="1" t="s">
        <v>302</v>
      </c>
      <c r="EE721" s="1" t="s">
        <v>302</v>
      </c>
      <c r="EF721">
        <v>599.92999999999995</v>
      </c>
      <c r="EG721" s="1" t="s">
        <v>302</v>
      </c>
      <c r="EH721">
        <v>109.43</v>
      </c>
      <c r="EI721" s="1" t="s">
        <v>302</v>
      </c>
      <c r="EJ721">
        <v>3856.7</v>
      </c>
      <c r="EK721" s="1" t="s">
        <v>302</v>
      </c>
      <c r="EL721" s="1" t="s">
        <v>302</v>
      </c>
      <c r="EM721" s="1" t="s">
        <v>302</v>
      </c>
      <c r="EN721">
        <v>95.66</v>
      </c>
      <c r="EO721">
        <v>2635.91</v>
      </c>
      <c r="EP721">
        <v>21.3</v>
      </c>
      <c r="EQ721">
        <v>184.42</v>
      </c>
      <c r="ER721">
        <v>1974.76</v>
      </c>
      <c r="ES721">
        <v>19.8</v>
      </c>
      <c r="ET721" s="1" t="s">
        <v>302</v>
      </c>
      <c r="EU721" s="1" t="s">
        <v>302</v>
      </c>
    </row>
    <row r="722" spans="1:151" x14ac:dyDescent="0.25">
      <c r="A722" s="2">
        <v>40077</v>
      </c>
      <c r="B722" s="1" t="s">
        <v>302</v>
      </c>
      <c r="C722">
        <v>13.59</v>
      </c>
      <c r="D722">
        <v>2839.11</v>
      </c>
      <c r="E722" s="1" t="s">
        <v>302</v>
      </c>
      <c r="F722">
        <v>6630.5</v>
      </c>
      <c r="G722">
        <v>2867.43</v>
      </c>
      <c r="H722">
        <v>104.74</v>
      </c>
      <c r="I722" s="1" t="s">
        <v>302</v>
      </c>
      <c r="J722" s="1" t="s">
        <v>302</v>
      </c>
      <c r="K722" s="1" t="s">
        <v>302</v>
      </c>
      <c r="L722" s="1" t="s">
        <v>302</v>
      </c>
      <c r="M722" s="1" t="s">
        <v>302</v>
      </c>
      <c r="N722" s="1" t="s">
        <v>302</v>
      </c>
      <c r="O722">
        <v>67</v>
      </c>
      <c r="P722">
        <v>36.81</v>
      </c>
      <c r="Q722">
        <v>46.6</v>
      </c>
      <c r="R722" s="1" t="s">
        <v>302</v>
      </c>
      <c r="S722">
        <v>77.150000000000006</v>
      </c>
      <c r="T722">
        <v>85.46</v>
      </c>
      <c r="U722">
        <v>46.26</v>
      </c>
      <c r="V722">
        <v>22.25</v>
      </c>
      <c r="W722" s="1" t="s">
        <v>302</v>
      </c>
      <c r="X722">
        <v>34.31</v>
      </c>
      <c r="Y722" s="1" t="s">
        <v>302</v>
      </c>
      <c r="Z722">
        <v>100.95</v>
      </c>
      <c r="AA722">
        <v>177.48</v>
      </c>
      <c r="AB722" s="1" t="s">
        <v>302</v>
      </c>
      <c r="AC722" s="1" t="s">
        <v>302</v>
      </c>
      <c r="AD722" s="1" t="s">
        <v>302</v>
      </c>
      <c r="AE722" s="1" t="s">
        <v>302</v>
      </c>
      <c r="AF722">
        <v>10.93</v>
      </c>
      <c r="AG722">
        <v>24.57</v>
      </c>
      <c r="AH722">
        <v>163.38</v>
      </c>
      <c r="AI722" s="1" t="s">
        <v>302</v>
      </c>
      <c r="AJ722">
        <v>17.13</v>
      </c>
      <c r="AK722">
        <v>319</v>
      </c>
      <c r="AL722">
        <v>18.059999999999999</v>
      </c>
      <c r="AN722" s="1" t="s">
        <v>302</v>
      </c>
      <c r="AO722" s="1" t="s">
        <v>302</v>
      </c>
      <c r="AP722" s="1" t="s">
        <v>302</v>
      </c>
      <c r="AQ722" s="1" t="s">
        <v>302</v>
      </c>
      <c r="AR722" s="1" t="s">
        <v>302</v>
      </c>
      <c r="AS722">
        <v>28.1</v>
      </c>
      <c r="AT722" s="1" t="s">
        <v>302</v>
      </c>
      <c r="AU722">
        <v>42.03</v>
      </c>
      <c r="AV722">
        <v>100</v>
      </c>
      <c r="AW722">
        <v>74.349999999999994</v>
      </c>
      <c r="AX722" s="1" t="s">
        <v>302</v>
      </c>
      <c r="AY722">
        <v>105.94</v>
      </c>
      <c r="AZ722">
        <v>608.63</v>
      </c>
      <c r="BA722">
        <v>970.59</v>
      </c>
      <c r="BB722">
        <v>99.33</v>
      </c>
      <c r="BC722">
        <v>113.04</v>
      </c>
      <c r="BD722">
        <v>261.07</v>
      </c>
      <c r="BE722">
        <v>898.79</v>
      </c>
      <c r="BF722">
        <v>155.88</v>
      </c>
      <c r="BG722">
        <v>658.22</v>
      </c>
      <c r="BH722">
        <v>61.36</v>
      </c>
      <c r="BI722">
        <v>162.4</v>
      </c>
      <c r="BJ722">
        <v>154.59</v>
      </c>
      <c r="BK722">
        <v>17.87</v>
      </c>
      <c r="BL722">
        <v>630.05999999999995</v>
      </c>
      <c r="BM722" s="1" t="s">
        <v>302</v>
      </c>
      <c r="BN722">
        <v>31.14</v>
      </c>
      <c r="BO722" s="1" t="s">
        <v>302</v>
      </c>
      <c r="BP722" s="1" t="s">
        <v>302</v>
      </c>
      <c r="BQ722">
        <v>68.66</v>
      </c>
      <c r="BR722">
        <v>96.04</v>
      </c>
      <c r="BS722">
        <v>29.26</v>
      </c>
      <c r="BT722" s="1" t="s">
        <v>302</v>
      </c>
      <c r="BU722">
        <v>55.68</v>
      </c>
      <c r="BV722" s="1" t="s">
        <v>302</v>
      </c>
      <c r="BW722">
        <v>6.03</v>
      </c>
      <c r="BX722" s="1" t="s">
        <v>302</v>
      </c>
      <c r="BY722" s="1" t="s">
        <v>302</v>
      </c>
      <c r="BZ722" s="1" t="s">
        <v>302</v>
      </c>
      <c r="CA722">
        <v>337.61</v>
      </c>
      <c r="CB722" s="1" t="s">
        <v>302</v>
      </c>
      <c r="CC722">
        <v>431.52</v>
      </c>
      <c r="CD722">
        <v>30.48</v>
      </c>
      <c r="CE722">
        <v>250.32</v>
      </c>
      <c r="CF722">
        <v>201.99</v>
      </c>
      <c r="CG722">
        <v>237.6</v>
      </c>
      <c r="CH722" s="1" t="s">
        <v>302</v>
      </c>
      <c r="CI722">
        <v>45.9</v>
      </c>
      <c r="CJ722">
        <v>30.65</v>
      </c>
      <c r="CK722" s="1" t="s">
        <v>302</v>
      </c>
      <c r="CL722">
        <v>201.21</v>
      </c>
      <c r="CM722" s="1" t="s">
        <v>302</v>
      </c>
      <c r="CN722" s="1" t="s">
        <v>302</v>
      </c>
      <c r="CO722" s="1" t="s">
        <v>302</v>
      </c>
      <c r="CP722" s="1" t="s">
        <v>302</v>
      </c>
      <c r="CQ722">
        <v>1459.83</v>
      </c>
      <c r="CR722">
        <v>1065.6199999999999</v>
      </c>
      <c r="CS722">
        <v>124.12</v>
      </c>
      <c r="CT722">
        <v>123.05</v>
      </c>
      <c r="CU722">
        <v>86.23</v>
      </c>
      <c r="CV722" s="1" t="s">
        <v>302</v>
      </c>
      <c r="CW722">
        <v>33.11</v>
      </c>
      <c r="CX722">
        <v>158.66999999999999</v>
      </c>
      <c r="CZ722" s="1" t="s">
        <v>302</v>
      </c>
      <c r="DA722">
        <v>114.61</v>
      </c>
      <c r="DB722">
        <v>172.6</v>
      </c>
      <c r="DC722">
        <v>96.07</v>
      </c>
      <c r="DD722" s="1" t="s">
        <v>302</v>
      </c>
      <c r="DE722">
        <v>420.66</v>
      </c>
      <c r="DF722">
        <v>22.55</v>
      </c>
      <c r="DG722">
        <v>602.94000000000005</v>
      </c>
      <c r="DH722">
        <v>86.88</v>
      </c>
      <c r="DI722">
        <v>5011571000</v>
      </c>
      <c r="DJ722">
        <v>29.35</v>
      </c>
      <c r="DK722" s="1" t="s">
        <v>302</v>
      </c>
      <c r="DL722">
        <v>7884.58</v>
      </c>
      <c r="DM722" s="1" t="s">
        <v>302</v>
      </c>
      <c r="DN722" s="1" t="s">
        <v>302</v>
      </c>
      <c r="DO722">
        <v>8.0500000000000007</v>
      </c>
      <c r="DP722">
        <v>764.61</v>
      </c>
      <c r="DQ722">
        <v>41.83</v>
      </c>
      <c r="DR722">
        <v>70.61</v>
      </c>
      <c r="DS722" s="1" t="s">
        <v>302</v>
      </c>
      <c r="DT722">
        <v>61.56</v>
      </c>
      <c r="DU722">
        <v>49.3</v>
      </c>
      <c r="DV722">
        <v>20.28</v>
      </c>
      <c r="DW722">
        <v>79.16</v>
      </c>
      <c r="DX722">
        <v>174.07</v>
      </c>
      <c r="DY722">
        <v>1919.97</v>
      </c>
      <c r="DZ722">
        <v>1025.5899999999999</v>
      </c>
      <c r="EA722" s="1" t="s">
        <v>302</v>
      </c>
      <c r="EB722" s="1" t="s">
        <v>302</v>
      </c>
      <c r="EC722" s="1" t="s">
        <v>302</v>
      </c>
      <c r="ED722" s="1" t="s">
        <v>302</v>
      </c>
      <c r="EE722" s="1" t="s">
        <v>302</v>
      </c>
      <c r="EF722">
        <v>599.92999999999995</v>
      </c>
      <c r="EG722" s="1" t="s">
        <v>302</v>
      </c>
      <c r="EH722">
        <v>109.43</v>
      </c>
      <c r="EI722" s="1" t="s">
        <v>302</v>
      </c>
      <c r="EJ722">
        <v>3856.7</v>
      </c>
      <c r="EK722" s="1" t="s">
        <v>302</v>
      </c>
      <c r="EL722" s="1" t="s">
        <v>302</v>
      </c>
      <c r="EM722" s="1" t="s">
        <v>302</v>
      </c>
      <c r="EN722">
        <v>95.24</v>
      </c>
      <c r="EO722">
        <v>2635.91</v>
      </c>
      <c r="EP722">
        <v>21.77</v>
      </c>
      <c r="EQ722">
        <v>184.42</v>
      </c>
      <c r="ER722">
        <v>1974.76</v>
      </c>
      <c r="ES722">
        <v>20.09</v>
      </c>
      <c r="ET722" s="1" t="s">
        <v>302</v>
      </c>
      <c r="EU722" s="1" t="s">
        <v>302</v>
      </c>
    </row>
    <row r="723" spans="1:151" x14ac:dyDescent="0.25">
      <c r="A723" s="2">
        <v>40084</v>
      </c>
      <c r="B723" s="1" t="s">
        <v>302</v>
      </c>
      <c r="C723">
        <v>13.35</v>
      </c>
      <c r="D723">
        <v>2839.11</v>
      </c>
      <c r="E723" s="1" t="s">
        <v>302</v>
      </c>
      <c r="F723">
        <v>6630.5</v>
      </c>
      <c r="G723">
        <v>2867.43</v>
      </c>
      <c r="H723">
        <v>104.74</v>
      </c>
      <c r="I723" s="1" t="s">
        <v>302</v>
      </c>
      <c r="J723" s="1" t="s">
        <v>302</v>
      </c>
      <c r="K723" s="1" t="s">
        <v>302</v>
      </c>
      <c r="L723" s="1" t="s">
        <v>302</v>
      </c>
      <c r="M723" s="1" t="s">
        <v>302</v>
      </c>
      <c r="N723" s="1" t="s">
        <v>302</v>
      </c>
      <c r="O723">
        <v>67</v>
      </c>
      <c r="P723">
        <v>36.81</v>
      </c>
      <c r="Q723">
        <v>48.09</v>
      </c>
      <c r="R723" s="1" t="s">
        <v>302</v>
      </c>
      <c r="S723">
        <v>76.819999999999993</v>
      </c>
      <c r="T723">
        <v>85.46</v>
      </c>
      <c r="U723">
        <v>49.76</v>
      </c>
      <c r="V723">
        <v>22.25</v>
      </c>
      <c r="W723" s="1" t="s">
        <v>302</v>
      </c>
      <c r="X723">
        <v>34.31</v>
      </c>
      <c r="Y723" s="1" t="s">
        <v>302</v>
      </c>
      <c r="Z723">
        <v>100.95</v>
      </c>
      <c r="AA723">
        <v>178.12</v>
      </c>
      <c r="AB723" s="1" t="s">
        <v>302</v>
      </c>
      <c r="AC723" s="1" t="s">
        <v>302</v>
      </c>
      <c r="AD723" s="1" t="s">
        <v>302</v>
      </c>
      <c r="AE723" s="1" t="s">
        <v>302</v>
      </c>
      <c r="AF723">
        <v>10.93</v>
      </c>
      <c r="AG723">
        <v>24.18</v>
      </c>
      <c r="AH723">
        <v>163.38</v>
      </c>
      <c r="AI723" s="1" t="s">
        <v>302</v>
      </c>
      <c r="AJ723">
        <v>17.13</v>
      </c>
      <c r="AK723">
        <v>319</v>
      </c>
      <c r="AL723">
        <v>18.059999999999999</v>
      </c>
      <c r="AN723" s="1" t="s">
        <v>302</v>
      </c>
      <c r="AO723" s="1" t="s">
        <v>302</v>
      </c>
      <c r="AP723" s="1" t="s">
        <v>302</v>
      </c>
      <c r="AQ723" s="1" t="s">
        <v>302</v>
      </c>
      <c r="AR723" s="1" t="s">
        <v>302</v>
      </c>
      <c r="AS723">
        <v>28.1</v>
      </c>
      <c r="AT723" s="1" t="s">
        <v>302</v>
      </c>
      <c r="AU723">
        <v>42.39</v>
      </c>
      <c r="AV723">
        <v>100</v>
      </c>
      <c r="AW723">
        <v>78.569999999999993</v>
      </c>
      <c r="AX723" s="1" t="s">
        <v>302</v>
      </c>
      <c r="AY723">
        <v>105.94</v>
      </c>
      <c r="AZ723">
        <v>608.63</v>
      </c>
      <c r="BA723">
        <v>973.2</v>
      </c>
      <c r="BB723">
        <v>99.33</v>
      </c>
      <c r="BC723">
        <v>113.04</v>
      </c>
      <c r="BD723">
        <v>264.06</v>
      </c>
      <c r="BE723">
        <v>898.79</v>
      </c>
      <c r="BF723">
        <v>155.88</v>
      </c>
      <c r="BG723">
        <v>658.22</v>
      </c>
      <c r="BH723">
        <v>62.02</v>
      </c>
      <c r="BI723">
        <v>162.4</v>
      </c>
      <c r="BJ723">
        <v>154.59</v>
      </c>
      <c r="BK723">
        <v>18.600000000000001</v>
      </c>
      <c r="BL723">
        <v>630.05999999999995</v>
      </c>
      <c r="BM723" s="1" t="s">
        <v>302</v>
      </c>
      <c r="BN723">
        <v>26.99</v>
      </c>
      <c r="BO723" s="1" t="s">
        <v>302</v>
      </c>
      <c r="BP723" s="1" t="s">
        <v>302</v>
      </c>
      <c r="BQ723">
        <v>68.83</v>
      </c>
      <c r="BR723">
        <v>95.27</v>
      </c>
      <c r="BS723">
        <v>27.58</v>
      </c>
      <c r="BT723" s="1" t="s">
        <v>302</v>
      </c>
      <c r="BU723">
        <v>60.38</v>
      </c>
      <c r="BV723" s="1" t="s">
        <v>302</v>
      </c>
      <c r="BW723">
        <v>6.03</v>
      </c>
      <c r="BX723" s="1" t="s">
        <v>302</v>
      </c>
      <c r="BY723" s="1" t="s">
        <v>302</v>
      </c>
      <c r="BZ723" s="1" t="s">
        <v>302</v>
      </c>
      <c r="CA723">
        <v>337.61</v>
      </c>
      <c r="CB723" s="1" t="s">
        <v>302</v>
      </c>
      <c r="CC723">
        <v>431.52</v>
      </c>
      <c r="CD723">
        <v>29.39</v>
      </c>
      <c r="CE723">
        <v>247.46</v>
      </c>
      <c r="CF723">
        <v>203.37</v>
      </c>
      <c r="CG723">
        <v>237.6</v>
      </c>
      <c r="CH723" s="1" t="s">
        <v>302</v>
      </c>
      <c r="CI723">
        <v>46.61</v>
      </c>
      <c r="CJ723">
        <v>30.51</v>
      </c>
      <c r="CK723" s="1" t="s">
        <v>302</v>
      </c>
      <c r="CL723">
        <v>201.21</v>
      </c>
      <c r="CM723" s="1" t="s">
        <v>302</v>
      </c>
      <c r="CN723" s="1" t="s">
        <v>302</v>
      </c>
      <c r="CO723" s="1" t="s">
        <v>302</v>
      </c>
      <c r="CP723" s="1" t="s">
        <v>302</v>
      </c>
      <c r="CQ723">
        <v>1459.83</v>
      </c>
      <c r="CR723">
        <v>1102.96</v>
      </c>
      <c r="CS723">
        <v>124.12</v>
      </c>
      <c r="CT723">
        <v>123.05</v>
      </c>
      <c r="CU723">
        <v>86.23</v>
      </c>
      <c r="CV723" s="1" t="s">
        <v>302</v>
      </c>
      <c r="CW723">
        <v>33.11</v>
      </c>
      <c r="CX723">
        <v>158.97999999999999</v>
      </c>
      <c r="CZ723" s="1" t="s">
        <v>302</v>
      </c>
      <c r="DA723">
        <v>114.61</v>
      </c>
      <c r="DB723">
        <v>173.62</v>
      </c>
      <c r="DC723">
        <v>96.07</v>
      </c>
      <c r="DD723" s="1" t="s">
        <v>302</v>
      </c>
      <c r="DE723">
        <v>420.66</v>
      </c>
      <c r="DF723">
        <v>22.9</v>
      </c>
      <c r="DG723">
        <v>620.87</v>
      </c>
      <c r="DH723">
        <v>88.5</v>
      </c>
      <c r="DI723">
        <v>5011571000</v>
      </c>
      <c r="DJ723">
        <v>29.46</v>
      </c>
      <c r="DK723" s="1" t="s">
        <v>302</v>
      </c>
      <c r="DL723">
        <v>7884.58</v>
      </c>
      <c r="DM723" s="1" t="s">
        <v>302</v>
      </c>
      <c r="DN723" s="1" t="s">
        <v>302</v>
      </c>
      <c r="DO723">
        <v>8.11</v>
      </c>
      <c r="DP723">
        <v>764.61</v>
      </c>
      <c r="DQ723">
        <v>42.47</v>
      </c>
      <c r="DR723">
        <v>74.540000000000006</v>
      </c>
      <c r="DS723" s="1" t="s">
        <v>302</v>
      </c>
      <c r="DT723">
        <v>63.28</v>
      </c>
      <c r="DU723">
        <v>49.16</v>
      </c>
      <c r="DV723">
        <v>20.28</v>
      </c>
      <c r="DW723">
        <v>79.16</v>
      </c>
      <c r="DX723">
        <v>174.07</v>
      </c>
      <c r="DY723">
        <v>1911.92</v>
      </c>
      <c r="DZ723">
        <v>1025.5899999999999</v>
      </c>
      <c r="EA723" s="1" t="s">
        <v>302</v>
      </c>
      <c r="EB723" s="1" t="s">
        <v>302</v>
      </c>
      <c r="EC723" s="1" t="s">
        <v>302</v>
      </c>
      <c r="ED723" s="1" t="s">
        <v>302</v>
      </c>
      <c r="EE723" s="1" t="s">
        <v>302</v>
      </c>
      <c r="EF723">
        <v>599.92999999999995</v>
      </c>
      <c r="EG723" s="1" t="s">
        <v>302</v>
      </c>
      <c r="EH723">
        <v>109.43</v>
      </c>
      <c r="EI723" s="1" t="s">
        <v>302</v>
      </c>
      <c r="EJ723">
        <v>3856.7</v>
      </c>
      <c r="EK723" s="1" t="s">
        <v>302</v>
      </c>
      <c r="EL723" s="1" t="s">
        <v>302</v>
      </c>
      <c r="EM723" s="1" t="s">
        <v>302</v>
      </c>
      <c r="EN723">
        <v>96.15</v>
      </c>
      <c r="EO723">
        <v>2635.91</v>
      </c>
      <c r="EP723">
        <v>22.81</v>
      </c>
      <c r="EQ723">
        <v>184.42</v>
      </c>
      <c r="ER723">
        <v>1974.76</v>
      </c>
      <c r="ES723">
        <v>20.76</v>
      </c>
      <c r="ET723" s="1" t="s">
        <v>302</v>
      </c>
      <c r="EU723" s="1" t="s">
        <v>302</v>
      </c>
    </row>
    <row r="724" spans="1:151" x14ac:dyDescent="0.25">
      <c r="A724" s="2">
        <v>40091</v>
      </c>
      <c r="B724" s="1" t="s">
        <v>302</v>
      </c>
      <c r="C724">
        <v>12.98</v>
      </c>
      <c r="D724">
        <v>2839.11</v>
      </c>
      <c r="E724" s="1" t="s">
        <v>302</v>
      </c>
      <c r="F724">
        <v>6630.5</v>
      </c>
      <c r="G724">
        <v>2867.43</v>
      </c>
      <c r="H724">
        <v>104.74</v>
      </c>
      <c r="I724" s="1" t="s">
        <v>302</v>
      </c>
      <c r="J724" s="1" t="s">
        <v>302</v>
      </c>
      <c r="K724" s="1" t="s">
        <v>302</v>
      </c>
      <c r="L724" s="1" t="s">
        <v>302</v>
      </c>
      <c r="M724" s="1" t="s">
        <v>302</v>
      </c>
      <c r="N724" s="1" t="s">
        <v>302</v>
      </c>
      <c r="O724">
        <v>67</v>
      </c>
      <c r="P724">
        <v>36.81</v>
      </c>
      <c r="Q724">
        <v>46.76</v>
      </c>
      <c r="R724" s="1" t="s">
        <v>302</v>
      </c>
      <c r="S724">
        <v>75.09</v>
      </c>
      <c r="T724">
        <v>85.46</v>
      </c>
      <c r="U724">
        <v>51.59</v>
      </c>
      <c r="V724">
        <v>22.25</v>
      </c>
      <c r="W724" s="1" t="s">
        <v>302</v>
      </c>
      <c r="X724">
        <v>34.31</v>
      </c>
      <c r="Y724" s="1" t="s">
        <v>302</v>
      </c>
      <c r="Z724">
        <v>100.95</v>
      </c>
      <c r="AA724">
        <v>177.99</v>
      </c>
      <c r="AB724" s="1" t="s">
        <v>302</v>
      </c>
      <c r="AC724" s="1" t="s">
        <v>302</v>
      </c>
      <c r="AD724" s="1" t="s">
        <v>302</v>
      </c>
      <c r="AE724" s="1" t="s">
        <v>302</v>
      </c>
      <c r="AF724">
        <v>10.93</v>
      </c>
      <c r="AG724">
        <v>23.73</v>
      </c>
      <c r="AH724">
        <v>163.38</v>
      </c>
      <c r="AI724" s="1" t="s">
        <v>302</v>
      </c>
      <c r="AJ724">
        <v>17.13</v>
      </c>
      <c r="AK724">
        <v>319</v>
      </c>
      <c r="AL724">
        <v>18.059999999999999</v>
      </c>
      <c r="AN724" s="1" t="s">
        <v>302</v>
      </c>
      <c r="AO724" s="1" t="s">
        <v>302</v>
      </c>
      <c r="AP724" s="1" t="s">
        <v>302</v>
      </c>
      <c r="AQ724" s="1" t="s">
        <v>302</v>
      </c>
      <c r="AR724" s="1" t="s">
        <v>302</v>
      </c>
      <c r="AS724">
        <v>28.1</v>
      </c>
      <c r="AT724" s="1" t="s">
        <v>302</v>
      </c>
      <c r="AU724">
        <v>41.41</v>
      </c>
      <c r="AV724">
        <v>100</v>
      </c>
      <c r="AW724">
        <v>77.099999999999994</v>
      </c>
      <c r="AX724" s="1" t="s">
        <v>302</v>
      </c>
      <c r="AY724">
        <v>105.94</v>
      </c>
      <c r="AZ724">
        <v>608.63</v>
      </c>
      <c r="BA724">
        <v>960.14</v>
      </c>
      <c r="BB724">
        <v>99.33</v>
      </c>
      <c r="BC724">
        <v>113.04</v>
      </c>
      <c r="BD724">
        <v>262.39999999999998</v>
      </c>
      <c r="BE724">
        <v>898.79</v>
      </c>
      <c r="BF724">
        <v>155.88</v>
      </c>
      <c r="BG724">
        <v>658.22</v>
      </c>
      <c r="BH724">
        <v>60.77</v>
      </c>
      <c r="BI724">
        <v>162.4</v>
      </c>
      <c r="BJ724">
        <v>154.59</v>
      </c>
      <c r="BK724">
        <v>18.809999999999999</v>
      </c>
      <c r="BL724">
        <v>630.05999999999995</v>
      </c>
      <c r="BM724" s="1" t="s">
        <v>302</v>
      </c>
      <c r="BN724">
        <v>26.37</v>
      </c>
      <c r="BO724" s="1" t="s">
        <v>302</v>
      </c>
      <c r="BP724" s="1" t="s">
        <v>302</v>
      </c>
      <c r="BQ724">
        <v>67.900000000000006</v>
      </c>
      <c r="BR724">
        <v>92.94</v>
      </c>
      <c r="BS724">
        <v>26.37</v>
      </c>
      <c r="BT724" s="1" t="s">
        <v>302</v>
      </c>
      <c r="BU724">
        <v>57.35</v>
      </c>
      <c r="BV724" s="1" t="s">
        <v>302</v>
      </c>
      <c r="BW724">
        <v>6.03</v>
      </c>
      <c r="BX724" s="1" t="s">
        <v>302</v>
      </c>
      <c r="BY724" s="1" t="s">
        <v>302</v>
      </c>
      <c r="BZ724" s="1" t="s">
        <v>302</v>
      </c>
      <c r="CA724">
        <v>337.61</v>
      </c>
      <c r="CB724" s="1" t="s">
        <v>302</v>
      </c>
      <c r="CC724">
        <v>431.52</v>
      </c>
      <c r="CD724">
        <v>30.12</v>
      </c>
      <c r="CE724">
        <v>233.02</v>
      </c>
      <c r="CF724">
        <v>203.52</v>
      </c>
      <c r="CG724">
        <v>237.6</v>
      </c>
      <c r="CH724" s="1" t="s">
        <v>302</v>
      </c>
      <c r="CI724">
        <v>44.23</v>
      </c>
      <c r="CJ724">
        <v>31.15</v>
      </c>
      <c r="CK724" s="1" t="s">
        <v>302</v>
      </c>
      <c r="CL724">
        <v>201.21</v>
      </c>
      <c r="CM724" s="1" t="s">
        <v>302</v>
      </c>
      <c r="CN724" s="1" t="s">
        <v>302</v>
      </c>
      <c r="CO724" s="1" t="s">
        <v>302</v>
      </c>
      <c r="CP724" s="1" t="s">
        <v>302</v>
      </c>
      <c r="CQ724">
        <v>1459.83</v>
      </c>
      <c r="CR724">
        <v>1089.03</v>
      </c>
      <c r="CS724">
        <v>124.12</v>
      </c>
      <c r="CT724">
        <v>123.05</v>
      </c>
      <c r="CU724">
        <v>86.23</v>
      </c>
      <c r="CV724" s="1" t="s">
        <v>302</v>
      </c>
      <c r="CW724">
        <v>33.11</v>
      </c>
      <c r="CX724">
        <v>155.9</v>
      </c>
      <c r="CZ724" s="1" t="s">
        <v>302</v>
      </c>
      <c r="DA724">
        <v>114.61</v>
      </c>
      <c r="DB724">
        <v>180.36</v>
      </c>
      <c r="DC724">
        <v>96.07</v>
      </c>
      <c r="DD724" s="1" t="s">
        <v>302</v>
      </c>
      <c r="DE724">
        <v>420.66</v>
      </c>
      <c r="DF724">
        <v>22.37</v>
      </c>
      <c r="DG724">
        <v>606.78</v>
      </c>
      <c r="DH724">
        <v>84.05</v>
      </c>
      <c r="DI724">
        <v>5011571000</v>
      </c>
      <c r="DJ724">
        <v>29.3</v>
      </c>
      <c r="DK724" s="1" t="s">
        <v>302</v>
      </c>
      <c r="DL724">
        <v>7884.58</v>
      </c>
      <c r="DM724" s="1" t="s">
        <v>302</v>
      </c>
      <c r="DN724" s="1" t="s">
        <v>302</v>
      </c>
      <c r="DO724">
        <v>7.99</v>
      </c>
      <c r="DP724">
        <v>764.61</v>
      </c>
      <c r="DQ724">
        <v>39.270000000000003</v>
      </c>
      <c r="DR724">
        <v>75.069999999999993</v>
      </c>
      <c r="DS724" s="1" t="s">
        <v>302</v>
      </c>
      <c r="DT724">
        <v>64</v>
      </c>
      <c r="DU724">
        <v>48.16</v>
      </c>
      <c r="DV724">
        <v>20.28</v>
      </c>
      <c r="DW724">
        <v>79.16</v>
      </c>
      <c r="DX724">
        <v>174.07</v>
      </c>
      <c r="DY724">
        <v>1926.01</v>
      </c>
      <c r="DZ724">
        <v>1025.5899999999999</v>
      </c>
      <c r="EA724" s="1" t="s">
        <v>302</v>
      </c>
      <c r="EB724" s="1" t="s">
        <v>302</v>
      </c>
      <c r="EC724" s="1" t="s">
        <v>302</v>
      </c>
      <c r="ED724" s="1" t="s">
        <v>302</v>
      </c>
      <c r="EE724" s="1" t="s">
        <v>302</v>
      </c>
      <c r="EF724">
        <v>599.92999999999995</v>
      </c>
      <c r="EG724" s="1" t="s">
        <v>302</v>
      </c>
      <c r="EH724">
        <v>109.43</v>
      </c>
      <c r="EI724" s="1" t="s">
        <v>302</v>
      </c>
      <c r="EJ724">
        <v>3856.7</v>
      </c>
      <c r="EK724" s="1" t="s">
        <v>302</v>
      </c>
      <c r="EL724" s="1" t="s">
        <v>302</v>
      </c>
      <c r="EM724" s="1" t="s">
        <v>302</v>
      </c>
      <c r="EN724">
        <v>93.58</v>
      </c>
      <c r="EO724">
        <v>2635.91</v>
      </c>
      <c r="EP724">
        <v>21.77</v>
      </c>
      <c r="EQ724">
        <v>184.42</v>
      </c>
      <c r="ER724">
        <v>1974.76</v>
      </c>
      <c r="ES724">
        <v>20.02</v>
      </c>
      <c r="ET724" s="1" t="s">
        <v>302</v>
      </c>
      <c r="EU724" s="1" t="s">
        <v>302</v>
      </c>
    </row>
    <row r="725" spans="1:151" x14ac:dyDescent="0.25">
      <c r="A725" s="2">
        <v>40098</v>
      </c>
      <c r="B725" s="1" t="s">
        <v>302</v>
      </c>
      <c r="C725">
        <v>13.7</v>
      </c>
      <c r="D725">
        <v>2839.11</v>
      </c>
      <c r="E725" s="1" t="s">
        <v>302</v>
      </c>
      <c r="F725">
        <v>6630.5</v>
      </c>
      <c r="G725">
        <v>2867.43</v>
      </c>
      <c r="H725">
        <v>104.74</v>
      </c>
      <c r="I725" s="1" t="s">
        <v>302</v>
      </c>
      <c r="J725" s="1" t="s">
        <v>302</v>
      </c>
      <c r="K725" s="1" t="s">
        <v>302</v>
      </c>
      <c r="L725" s="1" t="s">
        <v>302</v>
      </c>
      <c r="M725" s="1" t="s">
        <v>302</v>
      </c>
      <c r="N725" s="1" t="s">
        <v>302</v>
      </c>
      <c r="O725">
        <v>67</v>
      </c>
      <c r="P725">
        <v>36.81</v>
      </c>
      <c r="Q725">
        <v>49.72</v>
      </c>
      <c r="R725" s="1" t="s">
        <v>302</v>
      </c>
      <c r="S725">
        <v>75.66</v>
      </c>
      <c r="T725">
        <v>85.46</v>
      </c>
      <c r="U725">
        <v>54.76</v>
      </c>
      <c r="V725">
        <v>22.25</v>
      </c>
      <c r="W725" s="1" t="s">
        <v>302</v>
      </c>
      <c r="X725">
        <v>34.31</v>
      </c>
      <c r="Y725" s="1" t="s">
        <v>302</v>
      </c>
      <c r="Z725">
        <v>100.95</v>
      </c>
      <c r="AA725">
        <v>152.66999999999999</v>
      </c>
      <c r="AB725" s="1" t="s">
        <v>302</v>
      </c>
      <c r="AC725" s="1" t="s">
        <v>302</v>
      </c>
      <c r="AD725" s="1" t="s">
        <v>302</v>
      </c>
      <c r="AE725" s="1" t="s">
        <v>302</v>
      </c>
      <c r="AF725">
        <v>10.93</v>
      </c>
      <c r="AG725">
        <v>23.22</v>
      </c>
      <c r="AH725">
        <v>163.38</v>
      </c>
      <c r="AI725" s="1" t="s">
        <v>302</v>
      </c>
      <c r="AJ725">
        <v>17.13</v>
      </c>
      <c r="AK725">
        <v>319</v>
      </c>
      <c r="AL725">
        <v>18.059999999999999</v>
      </c>
      <c r="AN725" s="1" t="s">
        <v>302</v>
      </c>
      <c r="AO725" s="1" t="s">
        <v>302</v>
      </c>
      <c r="AP725" s="1" t="s">
        <v>302</v>
      </c>
      <c r="AQ725" s="1" t="s">
        <v>302</v>
      </c>
      <c r="AR725" s="1" t="s">
        <v>302</v>
      </c>
      <c r="AS725">
        <v>28.1</v>
      </c>
      <c r="AT725" s="1" t="s">
        <v>302</v>
      </c>
      <c r="AU725">
        <v>42.91</v>
      </c>
      <c r="AV725">
        <v>100</v>
      </c>
      <c r="AW725">
        <v>78.45</v>
      </c>
      <c r="AX725" s="1" t="s">
        <v>302</v>
      </c>
      <c r="AY725">
        <v>105.94</v>
      </c>
      <c r="AZ725">
        <v>608.63</v>
      </c>
      <c r="BA725">
        <v>1081.6300000000001</v>
      </c>
      <c r="BB725">
        <v>99.33</v>
      </c>
      <c r="BC725">
        <v>113.04</v>
      </c>
      <c r="BD725">
        <v>298.93</v>
      </c>
      <c r="BE725">
        <v>898.79</v>
      </c>
      <c r="BF725">
        <v>155.88</v>
      </c>
      <c r="BG725">
        <v>658.22</v>
      </c>
      <c r="BH725">
        <v>62.54</v>
      </c>
      <c r="BI725">
        <v>162.4</v>
      </c>
      <c r="BJ725">
        <v>154.59</v>
      </c>
      <c r="BK725">
        <v>20.170000000000002</v>
      </c>
      <c r="BL725">
        <v>630.05999999999995</v>
      </c>
      <c r="BM725" s="1" t="s">
        <v>302</v>
      </c>
      <c r="BN725">
        <v>27.61</v>
      </c>
      <c r="BO725" s="1" t="s">
        <v>302</v>
      </c>
      <c r="BP725" s="1" t="s">
        <v>302</v>
      </c>
      <c r="BQ725">
        <v>72.5</v>
      </c>
      <c r="BR725">
        <v>91.19</v>
      </c>
      <c r="BS725">
        <v>27.2</v>
      </c>
      <c r="BT725" s="1" t="s">
        <v>302</v>
      </c>
      <c r="BU725">
        <v>60.58</v>
      </c>
      <c r="BV725" s="1" t="s">
        <v>302</v>
      </c>
      <c r="BW725">
        <v>6.03</v>
      </c>
      <c r="BX725" s="1" t="s">
        <v>302</v>
      </c>
      <c r="BY725" s="1" t="s">
        <v>302</v>
      </c>
      <c r="BZ725" s="1" t="s">
        <v>302</v>
      </c>
      <c r="CA725">
        <v>337.61</v>
      </c>
      <c r="CB725" s="1" t="s">
        <v>302</v>
      </c>
      <c r="CC725">
        <v>431.52</v>
      </c>
      <c r="CD725">
        <v>29.97</v>
      </c>
      <c r="CE725">
        <v>265.36</v>
      </c>
      <c r="CF725">
        <v>198.79</v>
      </c>
      <c r="CG725">
        <v>237.6</v>
      </c>
      <c r="CH725" s="1" t="s">
        <v>302</v>
      </c>
      <c r="CI725">
        <v>46.96</v>
      </c>
      <c r="CJ725">
        <v>31.21</v>
      </c>
      <c r="CK725" s="1" t="s">
        <v>302</v>
      </c>
      <c r="CL725">
        <v>201.21</v>
      </c>
      <c r="CM725" s="1" t="s">
        <v>302</v>
      </c>
      <c r="CN725" s="1" t="s">
        <v>302</v>
      </c>
      <c r="CO725" s="1" t="s">
        <v>302</v>
      </c>
      <c r="CP725" s="1" t="s">
        <v>302</v>
      </c>
      <c r="CQ725">
        <v>1459.83</v>
      </c>
      <c r="CR725">
        <v>1081.23</v>
      </c>
      <c r="CS725">
        <v>124.12</v>
      </c>
      <c r="CT725">
        <v>123.05</v>
      </c>
      <c r="CU725">
        <v>86.23</v>
      </c>
      <c r="CV725" s="1" t="s">
        <v>302</v>
      </c>
      <c r="CW725">
        <v>33.11</v>
      </c>
      <c r="CX725">
        <v>157.44</v>
      </c>
      <c r="CZ725" s="1" t="s">
        <v>302</v>
      </c>
      <c r="DA725">
        <v>114.61</v>
      </c>
      <c r="DB725">
        <v>193.89</v>
      </c>
      <c r="DC725">
        <v>96.07</v>
      </c>
      <c r="DD725" s="1" t="s">
        <v>302</v>
      </c>
      <c r="DE725">
        <v>420.66</v>
      </c>
      <c r="DF725">
        <v>24.12</v>
      </c>
      <c r="DG725">
        <v>618.30999999999995</v>
      </c>
      <c r="DH725">
        <v>88.17</v>
      </c>
      <c r="DI725">
        <v>5011571000</v>
      </c>
      <c r="DJ725">
        <v>29.73</v>
      </c>
      <c r="DK725" s="1" t="s">
        <v>302</v>
      </c>
      <c r="DL725">
        <v>7884.58</v>
      </c>
      <c r="DM725" s="1" t="s">
        <v>302</v>
      </c>
      <c r="DN725" s="1" t="s">
        <v>302</v>
      </c>
      <c r="DO725">
        <v>7.91</v>
      </c>
      <c r="DP725">
        <v>764.61</v>
      </c>
      <c r="DQ725">
        <v>39.270000000000003</v>
      </c>
      <c r="DR725">
        <v>79.84</v>
      </c>
      <c r="DS725" s="1" t="s">
        <v>302</v>
      </c>
      <c r="DT725">
        <v>67.36</v>
      </c>
      <c r="DU725">
        <v>48.21</v>
      </c>
      <c r="DV725">
        <v>20.28</v>
      </c>
      <c r="DW725">
        <v>79.16</v>
      </c>
      <c r="DX725">
        <v>174.07</v>
      </c>
      <c r="DY725">
        <v>1944.14</v>
      </c>
      <c r="DZ725">
        <v>1025.5899999999999</v>
      </c>
      <c r="EA725" s="1" t="s">
        <v>302</v>
      </c>
      <c r="EB725" s="1" t="s">
        <v>302</v>
      </c>
      <c r="EC725" s="1" t="s">
        <v>302</v>
      </c>
      <c r="ED725" s="1" t="s">
        <v>302</v>
      </c>
      <c r="EE725" s="1" t="s">
        <v>302</v>
      </c>
      <c r="EF725">
        <v>599.92999999999995</v>
      </c>
      <c r="EG725" s="1" t="s">
        <v>302</v>
      </c>
      <c r="EH725">
        <v>109.43</v>
      </c>
      <c r="EI725" s="1" t="s">
        <v>302</v>
      </c>
      <c r="EJ725">
        <v>3856.7</v>
      </c>
      <c r="EK725" s="1" t="s">
        <v>302</v>
      </c>
      <c r="EL725" s="1" t="s">
        <v>302</v>
      </c>
      <c r="EM725" s="1" t="s">
        <v>302</v>
      </c>
      <c r="EN725">
        <v>95.54</v>
      </c>
      <c r="EO725">
        <v>2635.91</v>
      </c>
      <c r="EP725">
        <v>22.48</v>
      </c>
      <c r="EQ725">
        <v>184.42</v>
      </c>
      <c r="ER725">
        <v>1974.76</v>
      </c>
      <c r="ES725">
        <v>21.1</v>
      </c>
      <c r="ET725" s="1" t="s">
        <v>302</v>
      </c>
      <c r="EU725" s="1" t="s">
        <v>302</v>
      </c>
    </row>
    <row r="726" spans="1:151" x14ac:dyDescent="0.25">
      <c r="A726" s="2">
        <v>40105</v>
      </c>
      <c r="B726" s="1" t="s">
        <v>302</v>
      </c>
      <c r="C726">
        <v>13.59</v>
      </c>
      <c r="D726">
        <v>2839.11</v>
      </c>
      <c r="E726" s="1" t="s">
        <v>302</v>
      </c>
      <c r="F726">
        <v>6630.5</v>
      </c>
      <c r="G726">
        <v>2867.43</v>
      </c>
      <c r="H726">
        <v>104.74</v>
      </c>
      <c r="I726" s="1" t="s">
        <v>302</v>
      </c>
      <c r="J726" s="1" t="s">
        <v>302</v>
      </c>
      <c r="K726" s="1" t="s">
        <v>302</v>
      </c>
      <c r="L726" s="1" t="s">
        <v>302</v>
      </c>
      <c r="M726" s="1" t="s">
        <v>302</v>
      </c>
      <c r="N726" s="1" t="s">
        <v>302</v>
      </c>
      <c r="O726">
        <v>67</v>
      </c>
      <c r="P726">
        <v>36.81</v>
      </c>
      <c r="Q726">
        <v>51.59</v>
      </c>
      <c r="R726" s="1" t="s">
        <v>302</v>
      </c>
      <c r="S726">
        <v>72.36</v>
      </c>
      <c r="T726">
        <v>85.46</v>
      </c>
      <c r="U726">
        <v>52.11</v>
      </c>
      <c r="V726">
        <v>22.25</v>
      </c>
      <c r="W726" s="1" t="s">
        <v>302</v>
      </c>
      <c r="X726">
        <v>34.31</v>
      </c>
      <c r="Y726" s="1" t="s">
        <v>302</v>
      </c>
      <c r="Z726">
        <v>100.95</v>
      </c>
      <c r="AA726">
        <v>140.19999999999999</v>
      </c>
      <c r="AB726" s="1" t="s">
        <v>302</v>
      </c>
      <c r="AC726" s="1" t="s">
        <v>302</v>
      </c>
      <c r="AD726" s="1" t="s">
        <v>302</v>
      </c>
      <c r="AE726" s="1" t="s">
        <v>302</v>
      </c>
      <c r="AF726">
        <v>10.93</v>
      </c>
      <c r="AG726">
        <v>23.63</v>
      </c>
      <c r="AH726">
        <v>163.38</v>
      </c>
      <c r="AI726" s="1" t="s">
        <v>302</v>
      </c>
      <c r="AJ726">
        <v>17.13</v>
      </c>
      <c r="AK726">
        <v>319</v>
      </c>
      <c r="AL726">
        <v>18.059999999999999</v>
      </c>
      <c r="AN726" s="1" t="s">
        <v>302</v>
      </c>
      <c r="AO726" s="1" t="s">
        <v>302</v>
      </c>
      <c r="AP726" s="1" t="s">
        <v>302</v>
      </c>
      <c r="AQ726" s="1" t="s">
        <v>302</v>
      </c>
      <c r="AR726" s="1" t="s">
        <v>302</v>
      </c>
      <c r="AS726">
        <v>28.1</v>
      </c>
      <c r="AT726" s="1" t="s">
        <v>302</v>
      </c>
      <c r="AU726">
        <v>41.93</v>
      </c>
      <c r="AV726">
        <v>100</v>
      </c>
      <c r="AW726">
        <v>77.430000000000007</v>
      </c>
      <c r="AX726" s="1" t="s">
        <v>302</v>
      </c>
      <c r="AY726">
        <v>105.94</v>
      </c>
      <c r="AZ726">
        <v>608.63</v>
      </c>
      <c r="BA726">
        <v>1110.3599999999999</v>
      </c>
      <c r="BB726">
        <v>99.33</v>
      </c>
      <c r="BC726">
        <v>113.04</v>
      </c>
      <c r="BD726">
        <v>305.24</v>
      </c>
      <c r="BE726">
        <v>898.79</v>
      </c>
      <c r="BF726">
        <v>155.88</v>
      </c>
      <c r="BG726">
        <v>658.22</v>
      </c>
      <c r="BH726">
        <v>63.69</v>
      </c>
      <c r="BI726">
        <v>162.4</v>
      </c>
      <c r="BJ726">
        <v>154.59</v>
      </c>
      <c r="BK726">
        <v>20.13</v>
      </c>
      <c r="BL726">
        <v>630.05999999999995</v>
      </c>
      <c r="BM726" s="1" t="s">
        <v>302</v>
      </c>
      <c r="BN726">
        <v>27.4</v>
      </c>
      <c r="BO726" s="1" t="s">
        <v>302</v>
      </c>
      <c r="BP726" s="1" t="s">
        <v>302</v>
      </c>
      <c r="BQ726">
        <v>76.83</v>
      </c>
      <c r="BR726">
        <v>103.21</v>
      </c>
      <c r="BS726">
        <v>27.85</v>
      </c>
      <c r="BT726" s="1" t="s">
        <v>302</v>
      </c>
      <c r="BU726">
        <v>62.65</v>
      </c>
      <c r="BV726" s="1" t="s">
        <v>302</v>
      </c>
      <c r="BW726">
        <v>6.03</v>
      </c>
      <c r="BX726" s="1" t="s">
        <v>302</v>
      </c>
      <c r="BY726" s="1" t="s">
        <v>302</v>
      </c>
      <c r="BZ726" s="1" t="s">
        <v>302</v>
      </c>
      <c r="CA726">
        <v>337.61</v>
      </c>
      <c r="CB726" s="1" t="s">
        <v>302</v>
      </c>
      <c r="CC726">
        <v>431.52</v>
      </c>
      <c r="CD726">
        <v>29.7</v>
      </c>
      <c r="CE726">
        <v>275.14</v>
      </c>
      <c r="CF726">
        <v>199.1</v>
      </c>
      <c r="CG726">
        <v>237.6</v>
      </c>
      <c r="CH726" s="1" t="s">
        <v>302</v>
      </c>
      <c r="CI726">
        <v>47.56</v>
      </c>
      <c r="CJ726">
        <v>31.91</v>
      </c>
      <c r="CK726" s="1" t="s">
        <v>302</v>
      </c>
      <c r="CL726">
        <v>201.21</v>
      </c>
      <c r="CM726" s="1" t="s">
        <v>302</v>
      </c>
      <c r="CN726" s="1" t="s">
        <v>302</v>
      </c>
      <c r="CO726" s="1" t="s">
        <v>302</v>
      </c>
      <c r="CP726" s="1" t="s">
        <v>302</v>
      </c>
      <c r="CQ726">
        <v>1459.83</v>
      </c>
      <c r="CR726">
        <v>1075.6500000000001</v>
      </c>
      <c r="CS726">
        <v>124.12</v>
      </c>
      <c r="CT726">
        <v>123.05</v>
      </c>
      <c r="CU726">
        <v>86.23</v>
      </c>
      <c r="CV726" s="1" t="s">
        <v>302</v>
      </c>
      <c r="CW726">
        <v>33.11</v>
      </c>
      <c r="CX726">
        <v>163.29</v>
      </c>
      <c r="CZ726" s="1" t="s">
        <v>302</v>
      </c>
      <c r="DA726">
        <v>114.61</v>
      </c>
      <c r="DB726">
        <v>230.26</v>
      </c>
      <c r="DC726">
        <v>96.07</v>
      </c>
      <c r="DD726" s="1" t="s">
        <v>302</v>
      </c>
      <c r="DE726">
        <v>420.66</v>
      </c>
      <c r="DF726">
        <v>23.27</v>
      </c>
      <c r="DG726">
        <v>620.02</v>
      </c>
      <c r="DH726">
        <v>87.36</v>
      </c>
      <c r="DI726">
        <v>5011571000</v>
      </c>
      <c r="DJ726">
        <v>29.26</v>
      </c>
      <c r="DK726" s="1" t="s">
        <v>302</v>
      </c>
      <c r="DL726">
        <v>7884.58</v>
      </c>
      <c r="DM726" s="1" t="s">
        <v>302</v>
      </c>
      <c r="DN726" s="1" t="s">
        <v>302</v>
      </c>
      <c r="DO726">
        <v>7.97</v>
      </c>
      <c r="DP726">
        <v>764.61</v>
      </c>
      <c r="DQ726">
        <v>40.700000000000003</v>
      </c>
      <c r="DR726">
        <v>80.37</v>
      </c>
      <c r="DS726" s="1" t="s">
        <v>302</v>
      </c>
      <c r="DT726">
        <v>68.84</v>
      </c>
      <c r="DU726">
        <v>46.43</v>
      </c>
      <c r="DV726">
        <v>20.28</v>
      </c>
      <c r="DW726">
        <v>79.16</v>
      </c>
      <c r="DX726">
        <v>174.07</v>
      </c>
      <c r="DY726">
        <v>2013.61</v>
      </c>
      <c r="DZ726">
        <v>1025.5899999999999</v>
      </c>
      <c r="EA726" s="1" t="s">
        <v>302</v>
      </c>
      <c r="EB726" s="1" t="s">
        <v>302</v>
      </c>
      <c r="EC726" s="1" t="s">
        <v>302</v>
      </c>
      <c r="ED726" s="1" t="s">
        <v>302</v>
      </c>
      <c r="EE726" s="1" t="s">
        <v>302</v>
      </c>
      <c r="EF726">
        <v>599.92999999999995</v>
      </c>
      <c r="EG726" s="1" t="s">
        <v>302</v>
      </c>
      <c r="EH726">
        <v>109.43</v>
      </c>
      <c r="EI726" s="1" t="s">
        <v>302</v>
      </c>
      <c r="EJ726">
        <v>3856.7</v>
      </c>
      <c r="EK726" s="1" t="s">
        <v>302</v>
      </c>
      <c r="EL726" s="1" t="s">
        <v>302</v>
      </c>
      <c r="EM726" s="1" t="s">
        <v>302</v>
      </c>
      <c r="EN726">
        <v>103.01</v>
      </c>
      <c r="EO726">
        <v>2635.91</v>
      </c>
      <c r="EP726">
        <v>22.03</v>
      </c>
      <c r="EQ726">
        <v>184.42</v>
      </c>
      <c r="ER726">
        <v>1974.76</v>
      </c>
      <c r="ES726">
        <v>20.59</v>
      </c>
      <c r="ET726" s="1" t="s">
        <v>302</v>
      </c>
      <c r="EU726" s="1" t="s">
        <v>302</v>
      </c>
    </row>
    <row r="727" spans="1:151" x14ac:dyDescent="0.25">
      <c r="A727" s="2">
        <v>40112</v>
      </c>
      <c r="B727" s="1" t="s">
        <v>302</v>
      </c>
      <c r="C727">
        <v>13.14</v>
      </c>
      <c r="D727">
        <v>2839.11</v>
      </c>
      <c r="E727" s="1" t="s">
        <v>302</v>
      </c>
      <c r="F727">
        <v>6630.5</v>
      </c>
      <c r="G727">
        <v>2867.43</v>
      </c>
      <c r="H727">
        <v>104.74</v>
      </c>
      <c r="I727" s="1" t="s">
        <v>302</v>
      </c>
      <c r="J727" s="1" t="s">
        <v>302</v>
      </c>
      <c r="K727" s="1" t="s">
        <v>302</v>
      </c>
      <c r="L727" s="1" t="s">
        <v>302</v>
      </c>
      <c r="M727" s="1" t="s">
        <v>302</v>
      </c>
      <c r="N727" s="1" t="s">
        <v>302</v>
      </c>
      <c r="O727">
        <v>67</v>
      </c>
      <c r="P727">
        <v>36.81</v>
      </c>
      <c r="Q727">
        <v>51.8</v>
      </c>
      <c r="R727" s="1" t="s">
        <v>302</v>
      </c>
      <c r="S727">
        <v>72.03</v>
      </c>
      <c r="T727">
        <v>85.46</v>
      </c>
      <c r="U727">
        <v>49.84</v>
      </c>
      <c r="V727">
        <v>22.25</v>
      </c>
      <c r="W727" s="1" t="s">
        <v>302</v>
      </c>
      <c r="X727">
        <v>34.31</v>
      </c>
      <c r="Y727" s="1" t="s">
        <v>302</v>
      </c>
      <c r="Z727">
        <v>100.95</v>
      </c>
      <c r="AA727">
        <v>152.66999999999999</v>
      </c>
      <c r="AB727" s="1" t="s">
        <v>302</v>
      </c>
      <c r="AC727" s="1" t="s">
        <v>302</v>
      </c>
      <c r="AD727" s="1" t="s">
        <v>302</v>
      </c>
      <c r="AE727" s="1" t="s">
        <v>302</v>
      </c>
      <c r="AF727">
        <v>10.93</v>
      </c>
      <c r="AG727">
        <v>23.07</v>
      </c>
      <c r="AH727">
        <v>163.38</v>
      </c>
      <c r="AI727" s="1" t="s">
        <v>302</v>
      </c>
      <c r="AJ727">
        <v>17.13</v>
      </c>
      <c r="AK727">
        <v>319</v>
      </c>
      <c r="AL727">
        <v>18.059999999999999</v>
      </c>
      <c r="AN727" s="1" t="s">
        <v>302</v>
      </c>
      <c r="AO727" s="1" t="s">
        <v>302</v>
      </c>
      <c r="AP727" s="1" t="s">
        <v>302</v>
      </c>
      <c r="AQ727" s="1" t="s">
        <v>302</v>
      </c>
      <c r="AR727" s="1" t="s">
        <v>302</v>
      </c>
      <c r="AS727">
        <v>28.1</v>
      </c>
      <c r="AT727" s="1" t="s">
        <v>302</v>
      </c>
      <c r="AU727">
        <v>42.96</v>
      </c>
      <c r="AV727">
        <v>100</v>
      </c>
      <c r="AW727">
        <v>76.650000000000006</v>
      </c>
      <c r="AX727" s="1" t="s">
        <v>302</v>
      </c>
      <c r="AY727">
        <v>105.94</v>
      </c>
      <c r="AZ727">
        <v>608.63</v>
      </c>
      <c r="BA727">
        <v>1022.84</v>
      </c>
      <c r="BB727">
        <v>99.33</v>
      </c>
      <c r="BC727">
        <v>113.04</v>
      </c>
      <c r="BD727">
        <v>280</v>
      </c>
      <c r="BE727">
        <v>898.79</v>
      </c>
      <c r="BF727">
        <v>155.88</v>
      </c>
      <c r="BG727">
        <v>658.22</v>
      </c>
      <c r="BH727">
        <v>57.69</v>
      </c>
      <c r="BI727">
        <v>162.4</v>
      </c>
      <c r="BJ727">
        <v>154.59</v>
      </c>
      <c r="BK727">
        <v>19.8</v>
      </c>
      <c r="BL727">
        <v>630.05999999999995</v>
      </c>
      <c r="BM727" s="1" t="s">
        <v>302</v>
      </c>
      <c r="BN727">
        <v>26.57</v>
      </c>
      <c r="BO727" s="1" t="s">
        <v>302</v>
      </c>
      <c r="BP727" s="1" t="s">
        <v>302</v>
      </c>
      <c r="BQ727">
        <v>81.61</v>
      </c>
      <c r="BR727">
        <v>98.35</v>
      </c>
      <c r="BS727">
        <v>26.6</v>
      </c>
      <c r="BT727" s="1" t="s">
        <v>302</v>
      </c>
      <c r="BU727">
        <v>62.15</v>
      </c>
      <c r="BV727" s="1" t="s">
        <v>302</v>
      </c>
      <c r="BW727">
        <v>6.03</v>
      </c>
      <c r="BX727" s="1" t="s">
        <v>302</v>
      </c>
      <c r="BY727" s="1" t="s">
        <v>302</v>
      </c>
      <c r="BZ727" s="1" t="s">
        <v>302</v>
      </c>
      <c r="CA727">
        <v>337.61</v>
      </c>
      <c r="CB727" s="1" t="s">
        <v>302</v>
      </c>
      <c r="CC727">
        <v>431.52</v>
      </c>
      <c r="CD727">
        <v>28.53</v>
      </c>
      <c r="CE727">
        <v>262.49</v>
      </c>
      <c r="CF727">
        <v>197.42</v>
      </c>
      <c r="CG727">
        <v>237.6</v>
      </c>
      <c r="CH727" s="1" t="s">
        <v>302</v>
      </c>
      <c r="CI727">
        <v>47.77</v>
      </c>
      <c r="CJ727">
        <v>31.56</v>
      </c>
      <c r="CK727" s="1" t="s">
        <v>302</v>
      </c>
      <c r="CL727">
        <v>201.21</v>
      </c>
      <c r="CM727" s="1" t="s">
        <v>302</v>
      </c>
      <c r="CN727" s="1" t="s">
        <v>302</v>
      </c>
      <c r="CO727" s="1" t="s">
        <v>302</v>
      </c>
      <c r="CP727" s="1" t="s">
        <v>302</v>
      </c>
      <c r="CQ727">
        <v>1459.83</v>
      </c>
      <c r="CR727">
        <v>1053.3599999999999</v>
      </c>
      <c r="CS727">
        <v>124.12</v>
      </c>
      <c r="CT727">
        <v>123.05</v>
      </c>
      <c r="CU727">
        <v>86.23</v>
      </c>
      <c r="CV727" s="1" t="s">
        <v>302</v>
      </c>
      <c r="CW727">
        <v>33.11</v>
      </c>
      <c r="CX727">
        <v>152.28</v>
      </c>
      <c r="CZ727" s="1" t="s">
        <v>302</v>
      </c>
      <c r="DA727">
        <v>114.61</v>
      </c>
      <c r="DB727">
        <v>195.09</v>
      </c>
      <c r="DC727">
        <v>96.07</v>
      </c>
      <c r="DD727" s="1" t="s">
        <v>302</v>
      </c>
      <c r="DE727">
        <v>420.66</v>
      </c>
      <c r="DF727">
        <v>20.64</v>
      </c>
      <c r="DG727">
        <v>581.59</v>
      </c>
      <c r="DH727">
        <v>84.12</v>
      </c>
      <c r="DI727">
        <v>5011571000</v>
      </c>
      <c r="DJ727">
        <v>27.7</v>
      </c>
      <c r="DK727" s="1" t="s">
        <v>302</v>
      </c>
      <c r="DL727">
        <v>7884.58</v>
      </c>
      <c r="DM727" s="1" t="s">
        <v>302</v>
      </c>
      <c r="DN727" s="1" t="s">
        <v>302</v>
      </c>
      <c r="DO727">
        <v>8.9700000000000006</v>
      </c>
      <c r="DP727">
        <v>764.61</v>
      </c>
      <c r="DQ727">
        <v>39.270000000000003</v>
      </c>
      <c r="DR727">
        <v>67.69</v>
      </c>
      <c r="DS727" s="1" t="s">
        <v>302</v>
      </c>
      <c r="DT727">
        <v>61.52</v>
      </c>
      <c r="DU727">
        <v>47.62</v>
      </c>
      <c r="DV727">
        <v>20.28</v>
      </c>
      <c r="DW727">
        <v>79.16</v>
      </c>
      <c r="DX727">
        <v>174.07</v>
      </c>
      <c r="DY727">
        <v>1965.28</v>
      </c>
      <c r="DZ727">
        <v>1025.5899999999999</v>
      </c>
      <c r="EA727" s="1" t="s">
        <v>302</v>
      </c>
      <c r="EB727" s="1" t="s">
        <v>302</v>
      </c>
      <c r="EC727" s="1" t="s">
        <v>302</v>
      </c>
      <c r="ED727" s="1" t="s">
        <v>302</v>
      </c>
      <c r="EE727" s="1" t="s">
        <v>302</v>
      </c>
      <c r="EF727">
        <v>599.92999999999995</v>
      </c>
      <c r="EG727" s="1" t="s">
        <v>302</v>
      </c>
      <c r="EH727">
        <v>109.43</v>
      </c>
      <c r="EI727" s="1" t="s">
        <v>302</v>
      </c>
      <c r="EJ727">
        <v>3856.7</v>
      </c>
      <c r="EK727" s="1" t="s">
        <v>302</v>
      </c>
      <c r="EL727" s="1" t="s">
        <v>302</v>
      </c>
      <c r="EM727" s="1" t="s">
        <v>302</v>
      </c>
      <c r="EN727">
        <v>100.44</v>
      </c>
      <c r="EO727">
        <v>2635.91</v>
      </c>
      <c r="EP727">
        <v>21.54</v>
      </c>
      <c r="EQ727">
        <v>184.42</v>
      </c>
      <c r="ER727">
        <v>1974.76</v>
      </c>
      <c r="ES727">
        <v>21.07</v>
      </c>
      <c r="ET727" s="1" t="s">
        <v>302</v>
      </c>
      <c r="EU727" s="1" t="s">
        <v>302</v>
      </c>
    </row>
    <row r="728" spans="1:151" x14ac:dyDescent="0.25">
      <c r="A728" s="2">
        <v>40119</v>
      </c>
      <c r="B728" s="1" t="s">
        <v>302</v>
      </c>
      <c r="C728">
        <v>12.31</v>
      </c>
      <c r="D728">
        <v>2839.11</v>
      </c>
      <c r="E728" s="1" t="s">
        <v>302</v>
      </c>
      <c r="F728">
        <v>6630.5</v>
      </c>
      <c r="G728">
        <v>2867.43</v>
      </c>
      <c r="H728">
        <v>104.74</v>
      </c>
      <c r="I728" s="1" t="s">
        <v>302</v>
      </c>
      <c r="J728" s="1" t="s">
        <v>302</v>
      </c>
      <c r="K728" s="1" t="s">
        <v>302</v>
      </c>
      <c r="L728" s="1" t="s">
        <v>302</v>
      </c>
      <c r="M728" s="1" t="s">
        <v>302</v>
      </c>
      <c r="N728" s="1" t="s">
        <v>302</v>
      </c>
      <c r="O728">
        <v>67</v>
      </c>
      <c r="P728">
        <v>36.81</v>
      </c>
      <c r="Q728">
        <v>53.25</v>
      </c>
      <c r="R728" s="1" t="s">
        <v>302</v>
      </c>
      <c r="S728">
        <v>72.69</v>
      </c>
      <c r="T728">
        <v>85.46</v>
      </c>
      <c r="U728">
        <v>49.72</v>
      </c>
      <c r="V728">
        <v>22.25</v>
      </c>
      <c r="W728" s="1" t="s">
        <v>302</v>
      </c>
      <c r="X728">
        <v>34.31</v>
      </c>
      <c r="Y728" s="1" t="s">
        <v>302</v>
      </c>
      <c r="Z728">
        <v>100.95</v>
      </c>
      <c r="AA728">
        <v>130.01</v>
      </c>
      <c r="AB728" s="1" t="s">
        <v>302</v>
      </c>
      <c r="AC728" s="1" t="s">
        <v>302</v>
      </c>
      <c r="AD728" s="1" t="s">
        <v>302</v>
      </c>
      <c r="AE728" s="1" t="s">
        <v>302</v>
      </c>
      <c r="AF728">
        <v>10.93</v>
      </c>
      <c r="AG728">
        <v>20.68</v>
      </c>
      <c r="AH728">
        <v>163.38</v>
      </c>
      <c r="AI728" s="1" t="s">
        <v>302</v>
      </c>
      <c r="AJ728">
        <v>17.13</v>
      </c>
      <c r="AK728">
        <v>319</v>
      </c>
      <c r="AL728">
        <v>18.059999999999999</v>
      </c>
      <c r="AN728" s="1" t="s">
        <v>302</v>
      </c>
      <c r="AO728" s="1" t="s">
        <v>302</v>
      </c>
      <c r="AP728" s="1" t="s">
        <v>302</v>
      </c>
      <c r="AQ728" s="1" t="s">
        <v>302</v>
      </c>
      <c r="AR728" s="1" t="s">
        <v>302</v>
      </c>
      <c r="AS728">
        <v>28.1</v>
      </c>
      <c r="AT728" s="1" t="s">
        <v>302</v>
      </c>
      <c r="AU728">
        <v>43.01</v>
      </c>
      <c r="AV728">
        <v>100</v>
      </c>
      <c r="AW728">
        <v>75.58</v>
      </c>
      <c r="AX728" s="1" t="s">
        <v>302</v>
      </c>
      <c r="AY728">
        <v>105.94</v>
      </c>
      <c r="AZ728">
        <v>608.63</v>
      </c>
      <c r="BA728">
        <v>1011.08</v>
      </c>
      <c r="BB728">
        <v>99.33</v>
      </c>
      <c r="BC728">
        <v>113.04</v>
      </c>
      <c r="BD728">
        <v>264.39</v>
      </c>
      <c r="BE728">
        <v>898.79</v>
      </c>
      <c r="BF728">
        <v>155.88</v>
      </c>
      <c r="BG728">
        <v>658.22</v>
      </c>
      <c r="BH728">
        <v>59.03</v>
      </c>
      <c r="BI728">
        <v>162.4</v>
      </c>
      <c r="BJ728">
        <v>154.59</v>
      </c>
      <c r="BK728">
        <v>19.04</v>
      </c>
      <c r="BL728">
        <v>630.05999999999995</v>
      </c>
      <c r="BM728" s="1" t="s">
        <v>302</v>
      </c>
      <c r="BN728">
        <v>25.95</v>
      </c>
      <c r="BO728" s="1" t="s">
        <v>302</v>
      </c>
      <c r="BP728" s="1" t="s">
        <v>302</v>
      </c>
      <c r="BQ728">
        <v>82.19</v>
      </c>
      <c r="BR728">
        <v>97.09</v>
      </c>
      <c r="BS728">
        <v>24.24</v>
      </c>
      <c r="BT728" s="1" t="s">
        <v>302</v>
      </c>
      <c r="BU728">
        <v>58.61</v>
      </c>
      <c r="BV728" s="1" t="s">
        <v>302</v>
      </c>
      <c r="BW728">
        <v>6.03</v>
      </c>
      <c r="BX728" s="1" t="s">
        <v>302</v>
      </c>
      <c r="BY728" s="1" t="s">
        <v>302</v>
      </c>
      <c r="BZ728" s="1" t="s">
        <v>302</v>
      </c>
      <c r="CA728">
        <v>337.61</v>
      </c>
      <c r="CB728" s="1" t="s">
        <v>302</v>
      </c>
      <c r="CC728">
        <v>431.52</v>
      </c>
      <c r="CD728">
        <v>26.36</v>
      </c>
      <c r="CE728">
        <v>243.88</v>
      </c>
      <c r="CF728">
        <v>198.95</v>
      </c>
      <c r="CG728">
        <v>237.6</v>
      </c>
      <c r="CH728" s="1" t="s">
        <v>302</v>
      </c>
      <c r="CI728">
        <v>45.19</v>
      </c>
      <c r="CJ728">
        <v>31.77</v>
      </c>
      <c r="CK728" s="1" t="s">
        <v>302</v>
      </c>
      <c r="CL728">
        <v>201.21</v>
      </c>
      <c r="CM728" s="1" t="s">
        <v>302</v>
      </c>
      <c r="CN728" s="1" t="s">
        <v>302</v>
      </c>
      <c r="CO728" s="1" t="s">
        <v>302</v>
      </c>
      <c r="CP728" s="1" t="s">
        <v>302</v>
      </c>
      <c r="CQ728">
        <v>1459.83</v>
      </c>
      <c r="CR728">
        <v>1080.67</v>
      </c>
      <c r="CS728">
        <v>124.12</v>
      </c>
      <c r="CT728">
        <v>123.05</v>
      </c>
      <c r="CU728">
        <v>86.23</v>
      </c>
      <c r="CV728" s="1" t="s">
        <v>302</v>
      </c>
      <c r="CW728">
        <v>33.11</v>
      </c>
      <c r="CX728">
        <v>143.72999999999999</v>
      </c>
      <c r="CZ728" s="1" t="s">
        <v>302</v>
      </c>
      <c r="DA728">
        <v>114.61</v>
      </c>
      <c r="DB728">
        <v>192.39</v>
      </c>
      <c r="DC728">
        <v>96.07</v>
      </c>
      <c r="DD728" s="1" t="s">
        <v>302</v>
      </c>
      <c r="DE728">
        <v>420.66</v>
      </c>
      <c r="DF728">
        <v>19.16</v>
      </c>
      <c r="DG728">
        <v>577.32000000000005</v>
      </c>
      <c r="DH728">
        <v>81.349999999999994</v>
      </c>
      <c r="DI728">
        <v>5011571000</v>
      </c>
      <c r="DJ728">
        <v>27.05</v>
      </c>
      <c r="DK728" s="1" t="s">
        <v>302</v>
      </c>
      <c r="DL728">
        <v>7884.58</v>
      </c>
      <c r="DM728" s="1" t="s">
        <v>302</v>
      </c>
      <c r="DN728" s="1" t="s">
        <v>302</v>
      </c>
      <c r="DO728">
        <v>10.46</v>
      </c>
      <c r="DP728">
        <v>764.61</v>
      </c>
      <c r="DQ728">
        <v>40.17</v>
      </c>
      <c r="DR728">
        <v>64.989999999999995</v>
      </c>
      <c r="DS728" s="1" t="s">
        <v>302</v>
      </c>
      <c r="DT728">
        <v>60.03</v>
      </c>
      <c r="DU728">
        <v>46.13</v>
      </c>
      <c r="DV728">
        <v>20.28</v>
      </c>
      <c r="DW728">
        <v>79.16</v>
      </c>
      <c r="DX728">
        <v>174.07</v>
      </c>
      <c r="DY728">
        <v>2122.34</v>
      </c>
      <c r="DZ728">
        <v>1025.5899999999999</v>
      </c>
      <c r="EA728" s="1" t="s">
        <v>302</v>
      </c>
      <c r="EB728" s="1" t="s">
        <v>302</v>
      </c>
      <c r="EC728" s="1" t="s">
        <v>302</v>
      </c>
      <c r="ED728" s="1" t="s">
        <v>302</v>
      </c>
      <c r="EE728" s="1" t="s">
        <v>302</v>
      </c>
      <c r="EF728">
        <v>599.92999999999995</v>
      </c>
      <c r="EG728" s="1" t="s">
        <v>302</v>
      </c>
      <c r="EH728">
        <v>109.43</v>
      </c>
      <c r="EI728" s="1" t="s">
        <v>302</v>
      </c>
      <c r="EJ728">
        <v>3856.7</v>
      </c>
      <c r="EK728" s="1" t="s">
        <v>302</v>
      </c>
      <c r="EL728" s="1" t="s">
        <v>302</v>
      </c>
      <c r="EM728" s="1" t="s">
        <v>302</v>
      </c>
      <c r="EN728">
        <v>96.52</v>
      </c>
      <c r="EO728">
        <v>2635.91</v>
      </c>
      <c r="EP728">
        <v>20.440000000000001</v>
      </c>
      <c r="EQ728">
        <v>184.42</v>
      </c>
      <c r="ER728">
        <v>1974.76</v>
      </c>
      <c r="ES728">
        <v>19.43</v>
      </c>
      <c r="ET728" s="1" t="s">
        <v>302</v>
      </c>
      <c r="EU728" s="1" t="s">
        <v>302</v>
      </c>
    </row>
    <row r="729" spans="1:151" x14ac:dyDescent="0.25">
      <c r="A729" s="2">
        <v>40126</v>
      </c>
      <c r="B729" s="1" t="s">
        <v>302</v>
      </c>
      <c r="C729">
        <v>12.46</v>
      </c>
      <c r="D729">
        <v>2839.11</v>
      </c>
      <c r="E729" s="1" t="s">
        <v>302</v>
      </c>
      <c r="F729">
        <v>6630.5</v>
      </c>
      <c r="G729">
        <v>2867.43</v>
      </c>
      <c r="H729">
        <v>104.74</v>
      </c>
      <c r="I729" s="1" t="s">
        <v>302</v>
      </c>
      <c r="J729" s="1" t="s">
        <v>302</v>
      </c>
      <c r="K729" s="1" t="s">
        <v>302</v>
      </c>
      <c r="L729" s="1" t="s">
        <v>302</v>
      </c>
      <c r="M729" s="1" t="s">
        <v>302</v>
      </c>
      <c r="N729" s="1" t="s">
        <v>302</v>
      </c>
      <c r="O729">
        <v>67</v>
      </c>
      <c r="P729">
        <v>36.81</v>
      </c>
      <c r="Q729">
        <v>56.91</v>
      </c>
      <c r="R729" s="1" t="s">
        <v>302</v>
      </c>
      <c r="S729">
        <v>74.099999999999994</v>
      </c>
      <c r="T729">
        <v>85.46</v>
      </c>
      <c r="U729">
        <v>46.67</v>
      </c>
      <c r="V729">
        <v>22.25</v>
      </c>
      <c r="W729" s="1" t="s">
        <v>302</v>
      </c>
      <c r="X729">
        <v>34.31</v>
      </c>
      <c r="Y729" s="1" t="s">
        <v>302</v>
      </c>
      <c r="Z729">
        <v>100.95</v>
      </c>
      <c r="AA729">
        <v>145.78</v>
      </c>
      <c r="AB729" s="1" t="s">
        <v>302</v>
      </c>
      <c r="AC729" s="1" t="s">
        <v>302</v>
      </c>
      <c r="AD729" s="1" t="s">
        <v>302</v>
      </c>
      <c r="AE729" s="1" t="s">
        <v>302</v>
      </c>
      <c r="AF729">
        <v>10.93</v>
      </c>
      <c r="AG729">
        <v>20.14</v>
      </c>
      <c r="AH729">
        <v>163.38</v>
      </c>
      <c r="AI729" s="1" t="s">
        <v>302</v>
      </c>
      <c r="AJ729">
        <v>17.13</v>
      </c>
      <c r="AK729">
        <v>319</v>
      </c>
      <c r="AL729">
        <v>18.059999999999999</v>
      </c>
      <c r="AN729" s="1" t="s">
        <v>302</v>
      </c>
      <c r="AO729" s="1" t="s">
        <v>302</v>
      </c>
      <c r="AP729" s="1" t="s">
        <v>302</v>
      </c>
      <c r="AQ729" s="1" t="s">
        <v>302</v>
      </c>
      <c r="AR729" s="1" t="s">
        <v>302</v>
      </c>
      <c r="AS729">
        <v>28.1</v>
      </c>
      <c r="AT729" s="1" t="s">
        <v>302</v>
      </c>
      <c r="AU729">
        <v>41.93</v>
      </c>
      <c r="AV729">
        <v>100</v>
      </c>
      <c r="AW729">
        <v>78.86</v>
      </c>
      <c r="AX729" s="1" t="s">
        <v>302</v>
      </c>
      <c r="AY729">
        <v>105.94</v>
      </c>
      <c r="AZ729">
        <v>608.63</v>
      </c>
      <c r="BA729">
        <v>1069.8699999999999</v>
      </c>
      <c r="BB729">
        <v>99.33</v>
      </c>
      <c r="BC729">
        <v>113.04</v>
      </c>
      <c r="BD729">
        <v>279</v>
      </c>
      <c r="BE729">
        <v>898.79</v>
      </c>
      <c r="BF729">
        <v>155.88</v>
      </c>
      <c r="BG729">
        <v>658.22</v>
      </c>
      <c r="BH729">
        <v>60.31</v>
      </c>
      <c r="BI729">
        <v>162.4</v>
      </c>
      <c r="BJ729">
        <v>154.59</v>
      </c>
      <c r="BK729">
        <v>18.53</v>
      </c>
      <c r="BL729">
        <v>630.05999999999995</v>
      </c>
      <c r="BM729" s="1" t="s">
        <v>302</v>
      </c>
      <c r="BN729">
        <v>26.78</v>
      </c>
      <c r="BO729" s="1" t="s">
        <v>302</v>
      </c>
      <c r="BP729" s="1" t="s">
        <v>302</v>
      </c>
      <c r="BQ729">
        <v>84.87</v>
      </c>
      <c r="BR729">
        <v>96.21</v>
      </c>
      <c r="BS729">
        <v>24.51</v>
      </c>
      <c r="BT729" s="1" t="s">
        <v>302</v>
      </c>
      <c r="BU729">
        <v>60.63</v>
      </c>
      <c r="BV729" s="1" t="s">
        <v>302</v>
      </c>
      <c r="BW729">
        <v>6.03</v>
      </c>
      <c r="BX729" s="1" t="s">
        <v>302</v>
      </c>
      <c r="BY729" s="1" t="s">
        <v>302</v>
      </c>
      <c r="BZ729" s="1" t="s">
        <v>302</v>
      </c>
      <c r="CA729">
        <v>337.61</v>
      </c>
      <c r="CB729" s="1" t="s">
        <v>302</v>
      </c>
      <c r="CC729">
        <v>431.52</v>
      </c>
      <c r="CD729">
        <v>25.53</v>
      </c>
      <c r="CE729">
        <v>256.77</v>
      </c>
      <c r="CF729">
        <v>198.49</v>
      </c>
      <c r="CG729">
        <v>237.6</v>
      </c>
      <c r="CH729" s="1" t="s">
        <v>302</v>
      </c>
      <c r="CI729">
        <v>43.73</v>
      </c>
      <c r="CJ729">
        <v>31</v>
      </c>
      <c r="CK729" s="1" t="s">
        <v>302</v>
      </c>
      <c r="CL729">
        <v>201.21</v>
      </c>
      <c r="CM729" s="1" t="s">
        <v>302</v>
      </c>
      <c r="CN729" s="1" t="s">
        <v>302</v>
      </c>
      <c r="CO729" s="1" t="s">
        <v>302</v>
      </c>
      <c r="CP729" s="1" t="s">
        <v>302</v>
      </c>
      <c r="CQ729">
        <v>1459.83</v>
      </c>
      <c r="CR729">
        <v>1086.24</v>
      </c>
      <c r="CS729">
        <v>124.12</v>
      </c>
      <c r="CT729">
        <v>123.05</v>
      </c>
      <c r="CU729">
        <v>86.23</v>
      </c>
      <c r="CV729" s="1" t="s">
        <v>302</v>
      </c>
      <c r="CW729">
        <v>33.11</v>
      </c>
      <c r="CX729">
        <v>149.12</v>
      </c>
      <c r="CZ729" s="1" t="s">
        <v>302</v>
      </c>
      <c r="DA729">
        <v>114.61</v>
      </c>
      <c r="DB729">
        <v>208.92</v>
      </c>
      <c r="DC729">
        <v>96.07</v>
      </c>
      <c r="DD729" s="1" t="s">
        <v>302</v>
      </c>
      <c r="DE729">
        <v>420.66</v>
      </c>
      <c r="DF729">
        <v>19.86</v>
      </c>
      <c r="DG729">
        <v>602.94000000000005</v>
      </c>
      <c r="DH729">
        <v>87.09</v>
      </c>
      <c r="DI729">
        <v>5011571000</v>
      </c>
      <c r="DJ729">
        <v>27.36</v>
      </c>
      <c r="DK729" s="1" t="s">
        <v>302</v>
      </c>
      <c r="DL729">
        <v>7884.58</v>
      </c>
      <c r="DM729" s="1" t="s">
        <v>302</v>
      </c>
      <c r="DN729" s="1" t="s">
        <v>302</v>
      </c>
      <c r="DO729">
        <v>8.1999999999999993</v>
      </c>
      <c r="DP729">
        <v>764.61</v>
      </c>
      <c r="DQ729">
        <v>38.590000000000003</v>
      </c>
      <c r="DR729">
        <v>71.41</v>
      </c>
      <c r="DS729" s="1" t="s">
        <v>302</v>
      </c>
      <c r="DT729">
        <v>63.32</v>
      </c>
      <c r="DU729">
        <v>44.64</v>
      </c>
      <c r="DV729">
        <v>20.28</v>
      </c>
      <c r="DW729">
        <v>79.16</v>
      </c>
      <c r="DX729">
        <v>174.07</v>
      </c>
      <c r="DY729">
        <v>2162.61</v>
      </c>
      <c r="DZ729">
        <v>1025.5899999999999</v>
      </c>
      <c r="EA729" s="1" t="s">
        <v>302</v>
      </c>
      <c r="EB729" s="1" t="s">
        <v>302</v>
      </c>
      <c r="EC729" s="1" t="s">
        <v>302</v>
      </c>
      <c r="ED729" s="1" t="s">
        <v>302</v>
      </c>
      <c r="EE729" s="1" t="s">
        <v>302</v>
      </c>
      <c r="EF729">
        <v>599.92999999999995</v>
      </c>
      <c r="EG729" s="1" t="s">
        <v>302</v>
      </c>
      <c r="EH729">
        <v>109.43</v>
      </c>
      <c r="EI729" s="1" t="s">
        <v>302</v>
      </c>
      <c r="EJ729">
        <v>3856.7</v>
      </c>
      <c r="EK729" s="1" t="s">
        <v>302</v>
      </c>
      <c r="EL729" s="1" t="s">
        <v>302</v>
      </c>
      <c r="EM729" s="1" t="s">
        <v>302</v>
      </c>
      <c r="EN729">
        <v>100.32</v>
      </c>
      <c r="EO729">
        <v>2635.91</v>
      </c>
      <c r="EP729">
        <v>20.87</v>
      </c>
      <c r="EQ729">
        <v>184.42</v>
      </c>
      <c r="ER729">
        <v>1974.76</v>
      </c>
      <c r="ES729">
        <v>19.239999999999998</v>
      </c>
      <c r="ET729" s="1" t="s">
        <v>302</v>
      </c>
      <c r="EU729" s="1" t="s">
        <v>302</v>
      </c>
    </row>
    <row r="730" spans="1:151" x14ac:dyDescent="0.25">
      <c r="A730" s="2">
        <v>40133</v>
      </c>
      <c r="B730" s="1" t="s">
        <v>302</v>
      </c>
      <c r="C730">
        <v>13.03</v>
      </c>
      <c r="D730">
        <v>2839.11</v>
      </c>
      <c r="E730" s="1" t="s">
        <v>302</v>
      </c>
      <c r="F730">
        <v>6630.5</v>
      </c>
      <c r="G730">
        <v>2867.43</v>
      </c>
      <c r="H730">
        <v>104.74</v>
      </c>
      <c r="I730" s="1" t="s">
        <v>302</v>
      </c>
      <c r="J730" s="1" t="s">
        <v>302</v>
      </c>
      <c r="K730" s="1" t="s">
        <v>302</v>
      </c>
      <c r="L730" s="1" t="s">
        <v>302</v>
      </c>
      <c r="M730" s="1" t="s">
        <v>302</v>
      </c>
      <c r="N730" s="1" t="s">
        <v>302</v>
      </c>
      <c r="O730">
        <v>67</v>
      </c>
      <c r="P730">
        <v>36.81</v>
      </c>
      <c r="Q730">
        <v>54.92</v>
      </c>
      <c r="R730" s="1" t="s">
        <v>302</v>
      </c>
      <c r="S730">
        <v>75.5</v>
      </c>
      <c r="T730">
        <v>85.46</v>
      </c>
      <c r="U730">
        <v>43.9</v>
      </c>
      <c r="V730">
        <v>22.25</v>
      </c>
      <c r="W730" s="1" t="s">
        <v>302</v>
      </c>
      <c r="X730">
        <v>34.31</v>
      </c>
      <c r="Y730" s="1" t="s">
        <v>302</v>
      </c>
      <c r="Z730">
        <v>100.95</v>
      </c>
      <c r="AA730">
        <v>143.13</v>
      </c>
      <c r="AB730" s="1" t="s">
        <v>302</v>
      </c>
      <c r="AC730" s="1" t="s">
        <v>302</v>
      </c>
      <c r="AD730" s="1" t="s">
        <v>302</v>
      </c>
      <c r="AE730" s="1" t="s">
        <v>302</v>
      </c>
      <c r="AF730">
        <v>10.93</v>
      </c>
      <c r="AG730">
        <v>20.04</v>
      </c>
      <c r="AH730">
        <v>163.38</v>
      </c>
      <c r="AI730" s="1" t="s">
        <v>302</v>
      </c>
      <c r="AJ730">
        <v>17.13</v>
      </c>
      <c r="AK730">
        <v>319</v>
      </c>
      <c r="AL730">
        <v>18.059999999999999</v>
      </c>
      <c r="AN730" s="1" t="s">
        <v>302</v>
      </c>
      <c r="AO730" s="1" t="s">
        <v>302</v>
      </c>
      <c r="AP730" s="1" t="s">
        <v>302</v>
      </c>
      <c r="AQ730" s="1" t="s">
        <v>302</v>
      </c>
      <c r="AR730" s="1" t="s">
        <v>302</v>
      </c>
      <c r="AS730">
        <v>28.1</v>
      </c>
      <c r="AT730" s="1" t="s">
        <v>302</v>
      </c>
      <c r="AU730">
        <v>42.34</v>
      </c>
      <c r="AV730">
        <v>100</v>
      </c>
      <c r="AW730">
        <v>83.12</v>
      </c>
      <c r="AX730" s="1" t="s">
        <v>302</v>
      </c>
      <c r="AY730">
        <v>105.94</v>
      </c>
      <c r="AZ730">
        <v>608.63</v>
      </c>
      <c r="BA730">
        <v>1111.67</v>
      </c>
      <c r="BB730">
        <v>99.33</v>
      </c>
      <c r="BC730">
        <v>113.04</v>
      </c>
      <c r="BD730">
        <v>294.27999999999997</v>
      </c>
      <c r="BE730">
        <v>898.79</v>
      </c>
      <c r="BF730">
        <v>155.88</v>
      </c>
      <c r="BG730">
        <v>658.22</v>
      </c>
      <c r="BH730">
        <v>58.74</v>
      </c>
      <c r="BI730">
        <v>162.4</v>
      </c>
      <c r="BJ730">
        <v>154.59</v>
      </c>
      <c r="BK730">
        <v>17.72</v>
      </c>
      <c r="BL730">
        <v>630.05999999999995</v>
      </c>
      <c r="BM730" s="1" t="s">
        <v>302</v>
      </c>
      <c r="BN730">
        <v>26.99</v>
      </c>
      <c r="BO730" s="1" t="s">
        <v>302</v>
      </c>
      <c r="BP730" s="1" t="s">
        <v>302</v>
      </c>
      <c r="BQ730">
        <v>85.9</v>
      </c>
      <c r="BR730">
        <v>94.03</v>
      </c>
      <c r="BS730">
        <v>24.63</v>
      </c>
      <c r="BT730" s="1" t="s">
        <v>302</v>
      </c>
      <c r="BU730">
        <v>59.67</v>
      </c>
      <c r="BV730" s="1" t="s">
        <v>302</v>
      </c>
      <c r="BW730">
        <v>6.03</v>
      </c>
      <c r="BX730" s="1" t="s">
        <v>302</v>
      </c>
      <c r="BY730" s="1" t="s">
        <v>302</v>
      </c>
      <c r="BZ730" s="1" t="s">
        <v>302</v>
      </c>
      <c r="CA730">
        <v>337.61</v>
      </c>
      <c r="CB730" s="1" t="s">
        <v>302</v>
      </c>
      <c r="CC730">
        <v>431.52</v>
      </c>
      <c r="CD730">
        <v>24.44</v>
      </c>
      <c r="CE730">
        <v>258.91000000000003</v>
      </c>
      <c r="CF730">
        <v>197.42</v>
      </c>
      <c r="CG730">
        <v>237.6</v>
      </c>
      <c r="CH730" s="1" t="s">
        <v>302</v>
      </c>
      <c r="CI730">
        <v>46.81</v>
      </c>
      <c r="CJ730">
        <v>31.07</v>
      </c>
      <c r="CK730" s="1" t="s">
        <v>302</v>
      </c>
      <c r="CL730">
        <v>201.21</v>
      </c>
      <c r="CM730" s="1" t="s">
        <v>302</v>
      </c>
      <c r="CN730" s="1" t="s">
        <v>302</v>
      </c>
      <c r="CO730" s="1" t="s">
        <v>302</v>
      </c>
      <c r="CP730" s="1" t="s">
        <v>302</v>
      </c>
      <c r="CQ730">
        <v>1459.83</v>
      </c>
      <c r="CR730">
        <v>1124.7</v>
      </c>
      <c r="CS730">
        <v>124.12</v>
      </c>
      <c r="CT730">
        <v>123.05</v>
      </c>
      <c r="CU730">
        <v>86.23</v>
      </c>
      <c r="CV730" s="1" t="s">
        <v>302</v>
      </c>
      <c r="CW730">
        <v>33.11</v>
      </c>
      <c r="CX730">
        <v>145.57</v>
      </c>
      <c r="CZ730" s="1" t="s">
        <v>302</v>
      </c>
      <c r="DA730">
        <v>114.61</v>
      </c>
      <c r="DB730">
        <v>215.53</v>
      </c>
      <c r="DC730">
        <v>96.07</v>
      </c>
      <c r="DD730" s="1" t="s">
        <v>302</v>
      </c>
      <c r="DE730">
        <v>420.66</v>
      </c>
      <c r="DF730">
        <v>20.350000000000001</v>
      </c>
      <c r="DG730">
        <v>626</v>
      </c>
      <c r="DH730">
        <v>81.819999999999993</v>
      </c>
      <c r="DI730">
        <v>5011571000</v>
      </c>
      <c r="DJ730">
        <v>27.25</v>
      </c>
      <c r="DK730" s="1" t="s">
        <v>302</v>
      </c>
      <c r="DL730">
        <v>7884.58</v>
      </c>
      <c r="DM730" s="1" t="s">
        <v>302</v>
      </c>
      <c r="DN730" s="1" t="s">
        <v>302</v>
      </c>
      <c r="DO730">
        <v>7.8</v>
      </c>
      <c r="DP730">
        <v>764.61</v>
      </c>
      <c r="DQ730">
        <v>37.57</v>
      </c>
      <c r="DR730">
        <v>78.150000000000006</v>
      </c>
      <c r="DS730" s="1" t="s">
        <v>302</v>
      </c>
      <c r="DT730">
        <v>65.48</v>
      </c>
      <c r="DU730">
        <v>45.63</v>
      </c>
      <c r="DV730">
        <v>20.28</v>
      </c>
      <c r="DW730">
        <v>79.16</v>
      </c>
      <c r="DX730">
        <v>174.07</v>
      </c>
      <c r="DY730">
        <v>2182.75</v>
      </c>
      <c r="DZ730">
        <v>1025.5899999999999</v>
      </c>
      <c r="EA730" s="1" t="s">
        <v>302</v>
      </c>
      <c r="EB730" s="1" t="s">
        <v>302</v>
      </c>
      <c r="EC730" s="1" t="s">
        <v>302</v>
      </c>
      <c r="ED730" s="1" t="s">
        <v>302</v>
      </c>
      <c r="EE730" s="1" t="s">
        <v>302</v>
      </c>
      <c r="EF730">
        <v>599.92999999999995</v>
      </c>
      <c r="EG730" s="1" t="s">
        <v>302</v>
      </c>
      <c r="EH730">
        <v>109.43</v>
      </c>
      <c r="EI730" s="1" t="s">
        <v>302</v>
      </c>
      <c r="EJ730">
        <v>3856.7</v>
      </c>
      <c r="EK730" s="1" t="s">
        <v>302</v>
      </c>
      <c r="EL730" s="1" t="s">
        <v>302</v>
      </c>
      <c r="EM730" s="1" t="s">
        <v>302</v>
      </c>
      <c r="EN730">
        <v>97.81</v>
      </c>
      <c r="EO730">
        <v>2635.91</v>
      </c>
      <c r="EP730">
        <v>21.56</v>
      </c>
      <c r="EQ730">
        <v>184.42</v>
      </c>
      <c r="ER730">
        <v>1974.76</v>
      </c>
      <c r="ES730">
        <v>18.850000000000001</v>
      </c>
      <c r="ET730" s="1" t="s">
        <v>302</v>
      </c>
      <c r="EU730" s="1" t="s">
        <v>302</v>
      </c>
    </row>
    <row r="731" spans="1:151" x14ac:dyDescent="0.25">
      <c r="A731" s="2">
        <v>40140</v>
      </c>
      <c r="B731" s="1" t="s">
        <v>302</v>
      </c>
      <c r="C731">
        <v>13.03</v>
      </c>
      <c r="D731">
        <v>2839.11</v>
      </c>
      <c r="E731" s="1" t="s">
        <v>302</v>
      </c>
      <c r="F731">
        <v>6630.5</v>
      </c>
      <c r="G731">
        <v>2867.43</v>
      </c>
      <c r="H731">
        <v>104.74</v>
      </c>
      <c r="I731" s="1" t="s">
        <v>302</v>
      </c>
      <c r="J731" s="1" t="s">
        <v>302</v>
      </c>
      <c r="K731" s="1" t="s">
        <v>302</v>
      </c>
      <c r="L731" s="1" t="s">
        <v>302</v>
      </c>
      <c r="M731" s="1" t="s">
        <v>302</v>
      </c>
      <c r="N731" s="1" t="s">
        <v>302</v>
      </c>
      <c r="O731">
        <v>67</v>
      </c>
      <c r="P731">
        <v>36.81</v>
      </c>
      <c r="Q731">
        <v>52.42</v>
      </c>
      <c r="R731" s="1" t="s">
        <v>302</v>
      </c>
      <c r="S731">
        <v>91.85</v>
      </c>
      <c r="T731">
        <v>85.46</v>
      </c>
      <c r="U731">
        <v>43.33</v>
      </c>
      <c r="V731">
        <v>22.25</v>
      </c>
      <c r="W731" s="1" t="s">
        <v>302</v>
      </c>
      <c r="X731">
        <v>34.31</v>
      </c>
      <c r="Y731" s="1" t="s">
        <v>302</v>
      </c>
      <c r="Z731">
        <v>100.95</v>
      </c>
      <c r="AA731">
        <v>134.12</v>
      </c>
      <c r="AB731" s="1" t="s">
        <v>302</v>
      </c>
      <c r="AC731" s="1" t="s">
        <v>302</v>
      </c>
      <c r="AD731" s="1" t="s">
        <v>302</v>
      </c>
      <c r="AE731" s="1" t="s">
        <v>302</v>
      </c>
      <c r="AF731">
        <v>10.93</v>
      </c>
      <c r="AG731">
        <v>18.38</v>
      </c>
      <c r="AH731">
        <v>163.38</v>
      </c>
      <c r="AI731" s="1" t="s">
        <v>302</v>
      </c>
      <c r="AJ731">
        <v>17.13</v>
      </c>
      <c r="AK731">
        <v>319</v>
      </c>
      <c r="AL731">
        <v>18.059999999999999</v>
      </c>
      <c r="AN731" s="1" t="s">
        <v>302</v>
      </c>
      <c r="AO731" s="1" t="s">
        <v>302</v>
      </c>
      <c r="AP731" s="1" t="s">
        <v>302</v>
      </c>
      <c r="AQ731" s="1" t="s">
        <v>302</v>
      </c>
      <c r="AR731" s="1" t="s">
        <v>302</v>
      </c>
      <c r="AS731">
        <v>28.1</v>
      </c>
      <c r="AT731" s="1" t="s">
        <v>302</v>
      </c>
      <c r="AU731">
        <v>41.33</v>
      </c>
      <c r="AV731">
        <v>100</v>
      </c>
      <c r="AW731">
        <v>83.32</v>
      </c>
      <c r="AX731" s="1" t="s">
        <v>302</v>
      </c>
      <c r="AY731">
        <v>105.94</v>
      </c>
      <c r="AZ731">
        <v>608.63</v>
      </c>
      <c r="BA731">
        <v>1092.08</v>
      </c>
      <c r="BB731">
        <v>99.33</v>
      </c>
      <c r="BC731">
        <v>113.04</v>
      </c>
      <c r="BD731">
        <v>285.64999999999998</v>
      </c>
      <c r="BE731">
        <v>898.79</v>
      </c>
      <c r="BF731">
        <v>155.88</v>
      </c>
      <c r="BG731">
        <v>658.22</v>
      </c>
      <c r="BH731">
        <v>57.33</v>
      </c>
      <c r="BI731">
        <v>162.4</v>
      </c>
      <c r="BJ731">
        <v>154.59</v>
      </c>
      <c r="BK731">
        <v>18.170000000000002</v>
      </c>
      <c r="BL731">
        <v>630.05999999999995</v>
      </c>
      <c r="BM731" s="1" t="s">
        <v>302</v>
      </c>
      <c r="BN731">
        <v>24.91</v>
      </c>
      <c r="BO731" s="1" t="s">
        <v>302</v>
      </c>
      <c r="BP731" s="1" t="s">
        <v>302</v>
      </c>
      <c r="BQ731">
        <v>83.48</v>
      </c>
      <c r="BR731">
        <v>89.8</v>
      </c>
      <c r="BS731">
        <v>24.55</v>
      </c>
      <c r="BT731" s="1" t="s">
        <v>302</v>
      </c>
      <c r="BU731">
        <v>60.08</v>
      </c>
      <c r="BV731" s="1" t="s">
        <v>302</v>
      </c>
      <c r="BW731">
        <v>6.03</v>
      </c>
      <c r="BX731" s="1" t="s">
        <v>302</v>
      </c>
      <c r="BY731" s="1" t="s">
        <v>302</v>
      </c>
      <c r="BZ731" s="1" t="s">
        <v>302</v>
      </c>
      <c r="CA731">
        <v>337.61</v>
      </c>
      <c r="CB731" s="1" t="s">
        <v>302</v>
      </c>
      <c r="CC731">
        <v>431.52</v>
      </c>
      <c r="CD731">
        <v>24.39</v>
      </c>
      <c r="CE731">
        <v>253.66</v>
      </c>
      <c r="CF731">
        <v>197.42</v>
      </c>
      <c r="CG731">
        <v>237.6</v>
      </c>
      <c r="CH731" s="1" t="s">
        <v>302</v>
      </c>
      <c r="CI731">
        <v>44.39</v>
      </c>
      <c r="CJ731">
        <v>30.59</v>
      </c>
      <c r="CK731" s="1" t="s">
        <v>302</v>
      </c>
      <c r="CL731">
        <v>201.21</v>
      </c>
      <c r="CM731" s="1" t="s">
        <v>302</v>
      </c>
      <c r="CN731" s="1" t="s">
        <v>302</v>
      </c>
      <c r="CO731" s="1" t="s">
        <v>302</v>
      </c>
      <c r="CP731" s="1" t="s">
        <v>302</v>
      </c>
      <c r="CQ731">
        <v>1459.83</v>
      </c>
      <c r="CR731">
        <v>1096.83</v>
      </c>
      <c r="CS731">
        <v>124.12</v>
      </c>
      <c r="CT731">
        <v>123.05</v>
      </c>
      <c r="CU731">
        <v>86.23</v>
      </c>
      <c r="CV731" s="1" t="s">
        <v>302</v>
      </c>
      <c r="CW731">
        <v>33.11</v>
      </c>
      <c r="CX731">
        <v>143.41999999999999</v>
      </c>
      <c r="CZ731" s="1" t="s">
        <v>302</v>
      </c>
      <c r="DA731">
        <v>114.61</v>
      </c>
      <c r="DB731">
        <v>214.78</v>
      </c>
      <c r="DC731">
        <v>96.07</v>
      </c>
      <c r="DD731" s="1" t="s">
        <v>302</v>
      </c>
      <c r="DE731">
        <v>420.66</v>
      </c>
      <c r="DF731">
        <v>19.23</v>
      </c>
      <c r="DG731">
        <v>651.62</v>
      </c>
      <c r="DH731">
        <v>79.25</v>
      </c>
      <c r="DI731">
        <v>5011571000</v>
      </c>
      <c r="DJ731">
        <v>27.72</v>
      </c>
      <c r="DK731" s="1" t="s">
        <v>302</v>
      </c>
      <c r="DL731">
        <v>7884.58</v>
      </c>
      <c r="DM731" s="1" t="s">
        <v>302</v>
      </c>
      <c r="DN731" s="1" t="s">
        <v>302</v>
      </c>
      <c r="DO731">
        <v>6.94</v>
      </c>
      <c r="DP731">
        <v>764.61</v>
      </c>
      <c r="DQ731">
        <v>37.74</v>
      </c>
      <c r="DR731">
        <v>75.489999999999995</v>
      </c>
      <c r="DS731" s="1" t="s">
        <v>302</v>
      </c>
      <c r="DT731">
        <v>64.36</v>
      </c>
      <c r="DU731">
        <v>45.19</v>
      </c>
      <c r="DV731">
        <v>20.28</v>
      </c>
      <c r="DW731">
        <v>79.16</v>
      </c>
      <c r="DX731">
        <v>174.07</v>
      </c>
      <c r="DY731">
        <v>2214.9699999999998</v>
      </c>
      <c r="DZ731">
        <v>1025.5899999999999</v>
      </c>
      <c r="EA731" s="1" t="s">
        <v>302</v>
      </c>
      <c r="EB731" s="1" t="s">
        <v>302</v>
      </c>
      <c r="EC731" s="1" t="s">
        <v>302</v>
      </c>
      <c r="ED731" s="1" t="s">
        <v>302</v>
      </c>
      <c r="EE731" s="1" t="s">
        <v>302</v>
      </c>
      <c r="EF731">
        <v>599.92999999999995</v>
      </c>
      <c r="EG731" s="1" t="s">
        <v>302</v>
      </c>
      <c r="EH731">
        <v>109.43</v>
      </c>
      <c r="EI731" s="1" t="s">
        <v>302</v>
      </c>
      <c r="EJ731">
        <v>3856.7</v>
      </c>
      <c r="EK731" s="1" t="s">
        <v>302</v>
      </c>
      <c r="EL731" s="1" t="s">
        <v>302</v>
      </c>
      <c r="EM731" s="1" t="s">
        <v>302</v>
      </c>
      <c r="EN731">
        <v>98.6</v>
      </c>
      <c r="EO731">
        <v>2635.91</v>
      </c>
      <c r="EP731">
        <v>21.25</v>
      </c>
      <c r="EQ731">
        <v>184.42</v>
      </c>
      <c r="ER731">
        <v>1974.76</v>
      </c>
      <c r="ES731">
        <v>18.68</v>
      </c>
      <c r="ET731" s="1" t="s">
        <v>302</v>
      </c>
      <c r="EU731" s="1" t="s">
        <v>302</v>
      </c>
    </row>
    <row r="732" spans="1:151" x14ac:dyDescent="0.25">
      <c r="A732" s="2">
        <v>40147</v>
      </c>
      <c r="B732" s="1" t="s">
        <v>302</v>
      </c>
      <c r="C732">
        <v>14.03</v>
      </c>
      <c r="D732">
        <v>2839.11</v>
      </c>
      <c r="E732" s="1" t="s">
        <v>302</v>
      </c>
      <c r="F732">
        <v>6630.5</v>
      </c>
      <c r="G732">
        <v>2867.43</v>
      </c>
      <c r="H732">
        <v>104.74</v>
      </c>
      <c r="I732" s="1" t="s">
        <v>302</v>
      </c>
      <c r="J732" s="1" t="s">
        <v>302</v>
      </c>
      <c r="K732" s="1" t="s">
        <v>302</v>
      </c>
      <c r="L732" s="1" t="s">
        <v>302</v>
      </c>
      <c r="M732" s="1" t="s">
        <v>302</v>
      </c>
      <c r="N732" s="1" t="s">
        <v>302</v>
      </c>
      <c r="O732">
        <v>67</v>
      </c>
      <c r="P732">
        <v>36.81</v>
      </c>
      <c r="Q732">
        <v>50.17</v>
      </c>
      <c r="R732" s="1" t="s">
        <v>302</v>
      </c>
      <c r="S732">
        <v>88.22</v>
      </c>
      <c r="T732">
        <v>85.46</v>
      </c>
      <c r="U732">
        <v>44.63</v>
      </c>
      <c r="V732">
        <v>22.25</v>
      </c>
      <c r="W732" s="1" t="s">
        <v>302</v>
      </c>
      <c r="X732">
        <v>34.31</v>
      </c>
      <c r="Y732" s="1" t="s">
        <v>302</v>
      </c>
      <c r="Z732">
        <v>100.95</v>
      </c>
      <c r="AA732">
        <v>141.01</v>
      </c>
      <c r="AB732" s="1" t="s">
        <v>302</v>
      </c>
      <c r="AC732" s="1" t="s">
        <v>302</v>
      </c>
      <c r="AD732" s="1" t="s">
        <v>302</v>
      </c>
      <c r="AE732" s="1" t="s">
        <v>302</v>
      </c>
      <c r="AF732">
        <v>10.93</v>
      </c>
      <c r="AG732">
        <v>20.61</v>
      </c>
      <c r="AH732">
        <v>163.38</v>
      </c>
      <c r="AI732" s="1" t="s">
        <v>302</v>
      </c>
      <c r="AJ732">
        <v>17.13</v>
      </c>
      <c r="AK732">
        <v>319</v>
      </c>
      <c r="AL732">
        <v>18.059999999999999</v>
      </c>
      <c r="AN732" s="1" t="s">
        <v>302</v>
      </c>
      <c r="AO732" s="1" t="s">
        <v>302</v>
      </c>
      <c r="AP732" s="1" t="s">
        <v>302</v>
      </c>
      <c r="AQ732" s="1" t="s">
        <v>302</v>
      </c>
      <c r="AR732" s="1" t="s">
        <v>302</v>
      </c>
      <c r="AS732">
        <v>28.1</v>
      </c>
      <c r="AT732" s="1" t="s">
        <v>302</v>
      </c>
      <c r="AU732">
        <v>42.34</v>
      </c>
      <c r="AV732">
        <v>100</v>
      </c>
      <c r="AW732">
        <v>79.349999999999994</v>
      </c>
      <c r="AX732" s="1" t="s">
        <v>302</v>
      </c>
      <c r="AY732">
        <v>105.94</v>
      </c>
      <c r="AZ732">
        <v>608.63</v>
      </c>
      <c r="BA732">
        <v>1099.9100000000001</v>
      </c>
      <c r="BB732">
        <v>99.33</v>
      </c>
      <c r="BC732">
        <v>113.04</v>
      </c>
      <c r="BD732">
        <v>283.98</v>
      </c>
      <c r="BE732">
        <v>898.79</v>
      </c>
      <c r="BF732">
        <v>155.88</v>
      </c>
      <c r="BG732">
        <v>658.22</v>
      </c>
      <c r="BH732">
        <v>54.87</v>
      </c>
      <c r="BI732">
        <v>162.4</v>
      </c>
      <c r="BJ732">
        <v>154.59</v>
      </c>
      <c r="BK732">
        <v>18.079999999999998</v>
      </c>
      <c r="BL732">
        <v>630.05999999999995</v>
      </c>
      <c r="BM732" s="1" t="s">
        <v>302</v>
      </c>
      <c r="BN732">
        <v>23.67</v>
      </c>
      <c r="BO732" s="1" t="s">
        <v>302</v>
      </c>
      <c r="BP732" s="1" t="s">
        <v>302</v>
      </c>
      <c r="BQ732">
        <v>76.83</v>
      </c>
      <c r="BR732">
        <v>90.77</v>
      </c>
      <c r="BS732">
        <v>23.24</v>
      </c>
      <c r="BT732" s="1" t="s">
        <v>302</v>
      </c>
      <c r="BU732">
        <v>59.12</v>
      </c>
      <c r="BV732" s="1" t="s">
        <v>302</v>
      </c>
      <c r="BW732">
        <v>6.03</v>
      </c>
      <c r="BX732" s="1" t="s">
        <v>302</v>
      </c>
      <c r="BY732" s="1" t="s">
        <v>302</v>
      </c>
      <c r="BZ732" s="1" t="s">
        <v>302</v>
      </c>
      <c r="CA732">
        <v>337.61</v>
      </c>
      <c r="CB732" s="1" t="s">
        <v>302</v>
      </c>
      <c r="CC732">
        <v>431.52</v>
      </c>
      <c r="CD732">
        <v>23.66</v>
      </c>
      <c r="CE732">
        <v>246.74</v>
      </c>
      <c r="CF732">
        <v>196.81</v>
      </c>
      <c r="CG732">
        <v>237.6</v>
      </c>
      <c r="CH732" s="1" t="s">
        <v>302</v>
      </c>
      <c r="CI732">
        <v>46.05</v>
      </c>
      <c r="CJ732">
        <v>29.45</v>
      </c>
      <c r="CK732" s="1" t="s">
        <v>302</v>
      </c>
      <c r="CL732">
        <v>201.21</v>
      </c>
      <c r="CM732" s="1" t="s">
        <v>302</v>
      </c>
      <c r="CN732" s="1" t="s">
        <v>302</v>
      </c>
      <c r="CO732" s="1" t="s">
        <v>302</v>
      </c>
      <c r="CP732" s="1" t="s">
        <v>302</v>
      </c>
      <c r="CQ732">
        <v>1459.83</v>
      </c>
      <c r="CR732">
        <v>1092.3699999999999</v>
      </c>
      <c r="CS732">
        <v>124.12</v>
      </c>
      <c r="CT732">
        <v>123.05</v>
      </c>
      <c r="CU732">
        <v>86.23</v>
      </c>
      <c r="CV732" s="1" t="s">
        <v>302</v>
      </c>
      <c r="CW732">
        <v>33.11</v>
      </c>
      <c r="CX732">
        <v>138.33000000000001</v>
      </c>
      <c r="CZ732" s="1" t="s">
        <v>302</v>
      </c>
      <c r="DA732">
        <v>114.61</v>
      </c>
      <c r="DB732">
        <v>203.51</v>
      </c>
      <c r="DC732">
        <v>96.07</v>
      </c>
      <c r="DD732" s="1" t="s">
        <v>302</v>
      </c>
      <c r="DE732">
        <v>420.66</v>
      </c>
      <c r="DF732">
        <v>17.53</v>
      </c>
      <c r="DG732">
        <v>645.64</v>
      </c>
      <c r="DH732">
        <v>75.61</v>
      </c>
      <c r="DI732">
        <v>5011571000</v>
      </c>
      <c r="DJ732">
        <v>26.74</v>
      </c>
      <c r="DK732" s="1" t="s">
        <v>302</v>
      </c>
      <c r="DL732">
        <v>7884.58</v>
      </c>
      <c r="DM732" s="1" t="s">
        <v>302</v>
      </c>
      <c r="DN732" s="1" t="s">
        <v>302</v>
      </c>
      <c r="DO732">
        <v>6.3</v>
      </c>
      <c r="DP732">
        <v>764.61</v>
      </c>
      <c r="DQ732">
        <v>37.72</v>
      </c>
      <c r="DR732">
        <v>69.98</v>
      </c>
      <c r="DS732" s="1" t="s">
        <v>302</v>
      </c>
      <c r="DT732">
        <v>62.44</v>
      </c>
      <c r="DU732">
        <v>43.45</v>
      </c>
      <c r="DV732">
        <v>20.28</v>
      </c>
      <c r="DW732">
        <v>79.16</v>
      </c>
      <c r="DX732">
        <v>174.07</v>
      </c>
      <c r="DY732">
        <v>2196.84</v>
      </c>
      <c r="DZ732">
        <v>1025.5899999999999</v>
      </c>
      <c r="EA732" s="1" t="s">
        <v>302</v>
      </c>
      <c r="EB732" s="1" t="s">
        <v>302</v>
      </c>
      <c r="EC732" s="1" t="s">
        <v>302</v>
      </c>
      <c r="ED732" s="1" t="s">
        <v>302</v>
      </c>
      <c r="EE732" s="1" t="s">
        <v>302</v>
      </c>
      <c r="EF732">
        <v>599.92999999999995</v>
      </c>
      <c r="EG732" s="1" t="s">
        <v>302</v>
      </c>
      <c r="EH732">
        <v>109.43</v>
      </c>
      <c r="EI732" s="1" t="s">
        <v>302</v>
      </c>
      <c r="EJ732">
        <v>3856.7</v>
      </c>
      <c r="EK732" s="1" t="s">
        <v>302</v>
      </c>
      <c r="EL732" s="1" t="s">
        <v>302</v>
      </c>
      <c r="EM732" s="1" t="s">
        <v>302</v>
      </c>
      <c r="EN732">
        <v>98.6</v>
      </c>
      <c r="EO732">
        <v>2635.91</v>
      </c>
      <c r="EP732">
        <v>20.420000000000002</v>
      </c>
      <c r="EQ732">
        <v>184.42</v>
      </c>
      <c r="ER732">
        <v>1974.76</v>
      </c>
      <c r="ES732">
        <v>18.62</v>
      </c>
      <c r="ET732" s="1" t="s">
        <v>302</v>
      </c>
      <c r="EU732" s="1" t="s">
        <v>302</v>
      </c>
    </row>
    <row r="733" spans="1:151" x14ac:dyDescent="0.25">
      <c r="A733" s="2">
        <v>40154</v>
      </c>
      <c r="B733" s="1" t="s">
        <v>302</v>
      </c>
      <c r="C733">
        <v>13.38</v>
      </c>
      <c r="D733">
        <v>2839.11</v>
      </c>
      <c r="E733" s="1" t="s">
        <v>302</v>
      </c>
      <c r="F733">
        <v>6630.5</v>
      </c>
      <c r="G733">
        <v>2867.43</v>
      </c>
      <c r="H733">
        <v>104.74</v>
      </c>
      <c r="I733" s="1" t="s">
        <v>302</v>
      </c>
      <c r="J733" s="1" t="s">
        <v>302</v>
      </c>
      <c r="K733" s="1" t="s">
        <v>302</v>
      </c>
      <c r="L733" s="1" t="s">
        <v>302</v>
      </c>
      <c r="M733" s="1" t="s">
        <v>302</v>
      </c>
      <c r="N733" s="1" t="s">
        <v>302</v>
      </c>
      <c r="O733">
        <v>67</v>
      </c>
      <c r="P733">
        <v>36.81</v>
      </c>
      <c r="Q733">
        <v>50.59</v>
      </c>
      <c r="R733" s="1" t="s">
        <v>302</v>
      </c>
      <c r="S733">
        <v>90.2</v>
      </c>
      <c r="T733">
        <v>85.46</v>
      </c>
      <c r="U733">
        <v>43.9</v>
      </c>
      <c r="V733">
        <v>22.25</v>
      </c>
      <c r="W733" s="1" t="s">
        <v>302</v>
      </c>
      <c r="X733">
        <v>34.31</v>
      </c>
      <c r="Y733" s="1" t="s">
        <v>302</v>
      </c>
      <c r="Z733">
        <v>100.95</v>
      </c>
      <c r="AA733">
        <v>145.25</v>
      </c>
      <c r="AB733" s="1" t="s">
        <v>302</v>
      </c>
      <c r="AC733" s="1" t="s">
        <v>302</v>
      </c>
      <c r="AD733" s="1" t="s">
        <v>302</v>
      </c>
      <c r="AE733" s="1" t="s">
        <v>302</v>
      </c>
      <c r="AF733">
        <v>10.93</v>
      </c>
      <c r="AG733">
        <v>20.49</v>
      </c>
      <c r="AH733">
        <v>163.38</v>
      </c>
      <c r="AI733" s="1" t="s">
        <v>302</v>
      </c>
      <c r="AJ733">
        <v>17.13</v>
      </c>
      <c r="AK733">
        <v>319</v>
      </c>
      <c r="AL733">
        <v>18.059999999999999</v>
      </c>
      <c r="AN733" s="1" t="s">
        <v>302</v>
      </c>
      <c r="AO733" s="1" t="s">
        <v>302</v>
      </c>
      <c r="AP733" s="1" t="s">
        <v>302</v>
      </c>
      <c r="AQ733" s="1" t="s">
        <v>302</v>
      </c>
      <c r="AR733" s="1" t="s">
        <v>302</v>
      </c>
      <c r="AS733">
        <v>28.1</v>
      </c>
      <c r="AT733" s="1" t="s">
        <v>302</v>
      </c>
      <c r="AU733">
        <v>41.62</v>
      </c>
      <c r="AV733">
        <v>100</v>
      </c>
      <c r="AW733">
        <v>80.66</v>
      </c>
      <c r="AX733" s="1" t="s">
        <v>302</v>
      </c>
      <c r="AY733">
        <v>105.94</v>
      </c>
      <c r="AZ733">
        <v>608.63</v>
      </c>
      <c r="BA733">
        <v>1123.43</v>
      </c>
      <c r="BB733">
        <v>99.33</v>
      </c>
      <c r="BC733">
        <v>113.04</v>
      </c>
      <c r="BD733">
        <v>297.27</v>
      </c>
      <c r="BE733">
        <v>898.79</v>
      </c>
      <c r="BF733">
        <v>155.88</v>
      </c>
      <c r="BG733">
        <v>658.22</v>
      </c>
      <c r="BH733">
        <v>53.76</v>
      </c>
      <c r="BI733">
        <v>162.4</v>
      </c>
      <c r="BJ733">
        <v>154.59</v>
      </c>
      <c r="BK733">
        <v>18.36</v>
      </c>
      <c r="BL733">
        <v>630.05999999999995</v>
      </c>
      <c r="BM733" s="1" t="s">
        <v>302</v>
      </c>
      <c r="BN733">
        <v>23.56</v>
      </c>
      <c r="BO733" s="1" t="s">
        <v>302</v>
      </c>
      <c r="BP733" s="1" t="s">
        <v>302</v>
      </c>
      <c r="BQ733">
        <v>82.28</v>
      </c>
      <c r="BR733">
        <v>83.19</v>
      </c>
      <c r="BS733">
        <v>23.39</v>
      </c>
      <c r="BT733" s="1" t="s">
        <v>302</v>
      </c>
      <c r="BU733">
        <v>59.62</v>
      </c>
      <c r="BV733" s="1" t="s">
        <v>302</v>
      </c>
      <c r="BW733">
        <v>6.03</v>
      </c>
      <c r="BX733" s="1" t="s">
        <v>302</v>
      </c>
      <c r="BY733" s="1" t="s">
        <v>302</v>
      </c>
      <c r="BZ733" s="1" t="s">
        <v>302</v>
      </c>
      <c r="CA733">
        <v>337.61</v>
      </c>
      <c r="CB733" s="1" t="s">
        <v>302</v>
      </c>
      <c r="CC733">
        <v>431.52</v>
      </c>
      <c r="CD733">
        <v>24.58</v>
      </c>
      <c r="CE733">
        <v>251.99</v>
      </c>
      <c r="CF733">
        <v>197.88</v>
      </c>
      <c r="CG733">
        <v>237.6</v>
      </c>
      <c r="CH733" s="1" t="s">
        <v>302</v>
      </c>
      <c r="CI733">
        <v>46.5</v>
      </c>
      <c r="CJ733">
        <v>30.14</v>
      </c>
      <c r="CK733" s="1" t="s">
        <v>302</v>
      </c>
      <c r="CL733">
        <v>201.21</v>
      </c>
      <c r="CM733" s="1" t="s">
        <v>302</v>
      </c>
      <c r="CN733" s="1" t="s">
        <v>302</v>
      </c>
      <c r="CO733" s="1" t="s">
        <v>302</v>
      </c>
      <c r="CP733" s="1" t="s">
        <v>302</v>
      </c>
      <c r="CQ733">
        <v>1459.83</v>
      </c>
      <c r="CR733">
        <v>1121.3599999999999</v>
      </c>
      <c r="CS733">
        <v>124.12</v>
      </c>
      <c r="CT733">
        <v>123.05</v>
      </c>
      <c r="CU733">
        <v>86.23</v>
      </c>
      <c r="CV733" s="1" t="s">
        <v>302</v>
      </c>
      <c r="CW733">
        <v>33.11</v>
      </c>
      <c r="CX733">
        <v>138.63999999999999</v>
      </c>
      <c r="CZ733" s="1" t="s">
        <v>302</v>
      </c>
      <c r="DA733">
        <v>114.61</v>
      </c>
      <c r="DB733">
        <v>208.92</v>
      </c>
      <c r="DC733">
        <v>96.07</v>
      </c>
      <c r="DD733" s="1" t="s">
        <v>302</v>
      </c>
      <c r="DE733">
        <v>420.66</v>
      </c>
      <c r="DF733">
        <v>17.899999999999999</v>
      </c>
      <c r="DG733">
        <v>729.33</v>
      </c>
      <c r="DH733">
        <v>77.84</v>
      </c>
      <c r="DI733">
        <v>5011571000</v>
      </c>
      <c r="DJ733">
        <v>26.94</v>
      </c>
      <c r="DK733" s="1" t="s">
        <v>302</v>
      </c>
      <c r="DL733">
        <v>7884.58</v>
      </c>
      <c r="DM733" s="1" t="s">
        <v>302</v>
      </c>
      <c r="DN733" s="1" t="s">
        <v>302</v>
      </c>
      <c r="DO733">
        <v>7.68</v>
      </c>
      <c r="DP733">
        <v>764.61</v>
      </c>
      <c r="DQ733">
        <v>37.76</v>
      </c>
      <c r="DR733">
        <v>71.94</v>
      </c>
      <c r="DS733" s="1" t="s">
        <v>302</v>
      </c>
      <c r="DT733">
        <v>63.24</v>
      </c>
      <c r="DU733">
        <v>42.86</v>
      </c>
      <c r="DV733">
        <v>20.28</v>
      </c>
      <c r="DW733">
        <v>79.16</v>
      </c>
      <c r="DX733">
        <v>174.07</v>
      </c>
      <c r="DY733">
        <v>2223.02</v>
      </c>
      <c r="DZ733">
        <v>1025.5899999999999</v>
      </c>
      <c r="EA733" s="1" t="s">
        <v>302</v>
      </c>
      <c r="EB733" s="1" t="s">
        <v>302</v>
      </c>
      <c r="EC733" s="1" t="s">
        <v>302</v>
      </c>
      <c r="ED733" s="1" t="s">
        <v>302</v>
      </c>
      <c r="EE733" s="1" t="s">
        <v>302</v>
      </c>
      <c r="EF733">
        <v>599.92999999999995</v>
      </c>
      <c r="EG733" s="1" t="s">
        <v>302</v>
      </c>
      <c r="EH733">
        <v>109.43</v>
      </c>
      <c r="EI733" s="1" t="s">
        <v>302</v>
      </c>
      <c r="EJ733">
        <v>3856.7</v>
      </c>
      <c r="EK733" s="1" t="s">
        <v>302</v>
      </c>
      <c r="EL733" s="1" t="s">
        <v>302</v>
      </c>
      <c r="EM733" s="1" t="s">
        <v>302</v>
      </c>
      <c r="EN733">
        <v>98.6</v>
      </c>
      <c r="EO733">
        <v>2635.91</v>
      </c>
      <c r="EP733">
        <v>20.38</v>
      </c>
      <c r="EQ733">
        <v>184.42</v>
      </c>
      <c r="ER733">
        <v>1974.76</v>
      </c>
      <c r="ES733">
        <v>18.57</v>
      </c>
      <c r="ET733" s="1" t="s">
        <v>302</v>
      </c>
      <c r="EU733" s="1" t="s">
        <v>302</v>
      </c>
    </row>
    <row r="734" spans="1:151" x14ac:dyDescent="0.25">
      <c r="A734" s="2">
        <v>40161</v>
      </c>
      <c r="B734" s="1" t="s">
        <v>302</v>
      </c>
      <c r="C734">
        <v>12.24</v>
      </c>
      <c r="D734">
        <v>2839.11</v>
      </c>
      <c r="E734" s="1" t="s">
        <v>302</v>
      </c>
      <c r="F734">
        <v>6630.5</v>
      </c>
      <c r="G734">
        <v>2867.43</v>
      </c>
      <c r="H734">
        <v>104.74</v>
      </c>
      <c r="I734" s="1" t="s">
        <v>302</v>
      </c>
      <c r="J734" s="1" t="s">
        <v>302</v>
      </c>
      <c r="K734" s="1" t="s">
        <v>302</v>
      </c>
      <c r="L734" s="1" t="s">
        <v>302</v>
      </c>
      <c r="M734" s="1" t="s">
        <v>302</v>
      </c>
      <c r="N734" s="1" t="s">
        <v>302</v>
      </c>
      <c r="O734">
        <v>67</v>
      </c>
      <c r="P734">
        <v>36.81</v>
      </c>
      <c r="Q734">
        <v>47.76</v>
      </c>
      <c r="R734" s="1" t="s">
        <v>302</v>
      </c>
      <c r="S734">
        <v>92.02</v>
      </c>
      <c r="T734">
        <v>85.46</v>
      </c>
      <c r="U734">
        <v>44.31</v>
      </c>
      <c r="V734">
        <v>22.25</v>
      </c>
      <c r="W734" s="1" t="s">
        <v>302</v>
      </c>
      <c r="X734">
        <v>34.31</v>
      </c>
      <c r="Y734" s="1" t="s">
        <v>302</v>
      </c>
      <c r="Z734">
        <v>100.95</v>
      </c>
      <c r="AA734">
        <v>145.25</v>
      </c>
      <c r="AB734" s="1" t="s">
        <v>302</v>
      </c>
      <c r="AC734" s="1" t="s">
        <v>302</v>
      </c>
      <c r="AD734" s="1" t="s">
        <v>302</v>
      </c>
      <c r="AE734" s="1" t="s">
        <v>302</v>
      </c>
      <c r="AF734">
        <v>10.93</v>
      </c>
      <c r="AG734">
        <v>19.809999999999999</v>
      </c>
      <c r="AH734">
        <v>163.38</v>
      </c>
      <c r="AI734" s="1" t="s">
        <v>302</v>
      </c>
      <c r="AJ734">
        <v>17.13</v>
      </c>
      <c r="AK734">
        <v>319</v>
      </c>
      <c r="AL734">
        <v>18.059999999999999</v>
      </c>
      <c r="AN734" s="1" t="s">
        <v>302</v>
      </c>
      <c r="AO734" s="1" t="s">
        <v>302</v>
      </c>
      <c r="AP734" s="1" t="s">
        <v>302</v>
      </c>
      <c r="AQ734" s="1" t="s">
        <v>302</v>
      </c>
      <c r="AR734" s="1" t="s">
        <v>302</v>
      </c>
      <c r="AS734">
        <v>28.1</v>
      </c>
      <c r="AT734" s="1" t="s">
        <v>302</v>
      </c>
      <c r="AU734">
        <v>40.950000000000003</v>
      </c>
      <c r="AV734">
        <v>100</v>
      </c>
      <c r="AW734">
        <v>79.760000000000005</v>
      </c>
      <c r="AX734" s="1" t="s">
        <v>302</v>
      </c>
      <c r="AY734">
        <v>105.94</v>
      </c>
      <c r="AZ734">
        <v>608.63</v>
      </c>
      <c r="BA734">
        <v>1128.6500000000001</v>
      </c>
      <c r="BB734">
        <v>99.33</v>
      </c>
      <c r="BC734">
        <v>113.04</v>
      </c>
      <c r="BD734">
        <v>296.94</v>
      </c>
      <c r="BE734">
        <v>898.79</v>
      </c>
      <c r="BF734">
        <v>155.88</v>
      </c>
      <c r="BG734">
        <v>658.22</v>
      </c>
      <c r="BH734">
        <v>50.74</v>
      </c>
      <c r="BI734">
        <v>162.4</v>
      </c>
      <c r="BJ734">
        <v>154.59</v>
      </c>
      <c r="BK734">
        <v>18.34</v>
      </c>
      <c r="BL734">
        <v>630.05999999999995</v>
      </c>
      <c r="BM734" s="1" t="s">
        <v>302</v>
      </c>
      <c r="BN734">
        <v>23.04</v>
      </c>
      <c r="BO734" s="1" t="s">
        <v>302</v>
      </c>
      <c r="BP734" s="1" t="s">
        <v>302</v>
      </c>
      <c r="BQ734">
        <v>83.84</v>
      </c>
      <c r="BR734">
        <v>85.14</v>
      </c>
      <c r="BS734">
        <v>22.23</v>
      </c>
      <c r="BT734" s="1" t="s">
        <v>302</v>
      </c>
      <c r="BU734">
        <v>59.37</v>
      </c>
      <c r="BV734" s="1" t="s">
        <v>302</v>
      </c>
      <c r="BW734">
        <v>6.03</v>
      </c>
      <c r="BX734" s="1" t="s">
        <v>302</v>
      </c>
      <c r="BY734" s="1" t="s">
        <v>302</v>
      </c>
      <c r="BZ734" s="1" t="s">
        <v>302</v>
      </c>
      <c r="CA734">
        <v>337.61</v>
      </c>
      <c r="CB734" s="1" t="s">
        <v>302</v>
      </c>
      <c r="CC734">
        <v>431.52</v>
      </c>
      <c r="CD734">
        <v>23.51</v>
      </c>
      <c r="CE734">
        <v>245.55</v>
      </c>
      <c r="CF734">
        <v>197.73</v>
      </c>
      <c r="CG734">
        <v>237.6</v>
      </c>
      <c r="CH734" s="1" t="s">
        <v>302</v>
      </c>
      <c r="CI734">
        <v>47.41</v>
      </c>
      <c r="CJ734">
        <v>29.51</v>
      </c>
      <c r="CK734" s="1" t="s">
        <v>302</v>
      </c>
      <c r="CL734">
        <v>201.21</v>
      </c>
      <c r="CM734" s="1" t="s">
        <v>302</v>
      </c>
      <c r="CN734" s="1" t="s">
        <v>302</v>
      </c>
      <c r="CO734" s="1" t="s">
        <v>302</v>
      </c>
      <c r="CP734" s="1" t="s">
        <v>302</v>
      </c>
      <c r="CQ734">
        <v>1459.83</v>
      </c>
      <c r="CR734">
        <v>1103.52</v>
      </c>
      <c r="CS734">
        <v>124.12</v>
      </c>
      <c r="CT734">
        <v>123.05</v>
      </c>
      <c r="CU734">
        <v>86.23</v>
      </c>
      <c r="CV734" s="1" t="s">
        <v>302</v>
      </c>
      <c r="CW734">
        <v>33.11</v>
      </c>
      <c r="CX734">
        <v>137.33000000000001</v>
      </c>
      <c r="CZ734" s="1" t="s">
        <v>302</v>
      </c>
      <c r="DA734">
        <v>114.61</v>
      </c>
      <c r="DB734">
        <v>203.51</v>
      </c>
      <c r="DC734">
        <v>96.07</v>
      </c>
      <c r="DD734" s="1" t="s">
        <v>302</v>
      </c>
      <c r="DE734">
        <v>420.66</v>
      </c>
      <c r="DF734">
        <v>17.36</v>
      </c>
      <c r="DG734">
        <v>740.86</v>
      </c>
      <c r="DH734">
        <v>78.31</v>
      </c>
      <c r="DI734">
        <v>5011571000</v>
      </c>
      <c r="DJ734">
        <v>26.85</v>
      </c>
      <c r="DK734" s="1" t="s">
        <v>302</v>
      </c>
      <c r="DL734">
        <v>7884.58</v>
      </c>
      <c r="DM734" s="1" t="s">
        <v>302</v>
      </c>
      <c r="DN734" s="1" t="s">
        <v>302</v>
      </c>
      <c r="DO734">
        <v>7.7</v>
      </c>
      <c r="DP734">
        <v>764.61</v>
      </c>
      <c r="DQ734">
        <v>36.619999999999997</v>
      </c>
      <c r="DR734">
        <v>69.599999999999994</v>
      </c>
      <c r="DS734" s="1" t="s">
        <v>302</v>
      </c>
      <c r="DT734">
        <v>60.91</v>
      </c>
      <c r="DU734">
        <v>44.64</v>
      </c>
      <c r="DV734">
        <v>20.28</v>
      </c>
      <c r="DW734">
        <v>79.16</v>
      </c>
      <c r="DX734">
        <v>174.07</v>
      </c>
      <c r="DY734">
        <v>2122.34</v>
      </c>
      <c r="DZ734">
        <v>1025.5899999999999</v>
      </c>
      <c r="EA734" s="1" t="s">
        <v>302</v>
      </c>
      <c r="EB734" s="1" t="s">
        <v>302</v>
      </c>
      <c r="EC734" s="1" t="s">
        <v>302</v>
      </c>
      <c r="ED734" s="1" t="s">
        <v>302</v>
      </c>
      <c r="EE734" s="1" t="s">
        <v>302</v>
      </c>
      <c r="EF734">
        <v>599.92999999999995</v>
      </c>
      <c r="EG734" s="1" t="s">
        <v>302</v>
      </c>
      <c r="EH734">
        <v>109.43</v>
      </c>
      <c r="EI734" s="1" t="s">
        <v>302</v>
      </c>
      <c r="EJ734">
        <v>3856.7</v>
      </c>
      <c r="EK734" s="1" t="s">
        <v>302</v>
      </c>
      <c r="EL734" s="1" t="s">
        <v>302</v>
      </c>
      <c r="EM734" s="1" t="s">
        <v>302</v>
      </c>
      <c r="EN734">
        <v>97.69</v>
      </c>
      <c r="EO734">
        <v>2635.91</v>
      </c>
      <c r="EP734">
        <v>20.420000000000002</v>
      </c>
      <c r="EQ734">
        <v>184.42</v>
      </c>
      <c r="ER734">
        <v>1974.76</v>
      </c>
      <c r="ES734">
        <v>16.25</v>
      </c>
      <c r="ET734" s="1" t="s">
        <v>302</v>
      </c>
      <c r="EU734" s="1" t="s">
        <v>302</v>
      </c>
    </row>
    <row r="735" spans="1:151" x14ac:dyDescent="0.25">
      <c r="A735" s="2">
        <v>40168</v>
      </c>
      <c r="B735" s="1" t="s">
        <v>302</v>
      </c>
      <c r="C735">
        <v>12.57</v>
      </c>
      <c r="D735">
        <v>2839.11</v>
      </c>
      <c r="E735" s="1" t="s">
        <v>302</v>
      </c>
      <c r="F735">
        <v>6630.5</v>
      </c>
      <c r="G735">
        <v>2867.43</v>
      </c>
      <c r="H735">
        <v>104.74</v>
      </c>
      <c r="I735" s="1" t="s">
        <v>302</v>
      </c>
      <c r="J735" s="1" t="s">
        <v>302</v>
      </c>
      <c r="K735" s="1" t="s">
        <v>302</v>
      </c>
      <c r="L735" s="1" t="s">
        <v>302</v>
      </c>
      <c r="M735" s="1" t="s">
        <v>302</v>
      </c>
      <c r="N735" s="1" t="s">
        <v>302</v>
      </c>
      <c r="O735">
        <v>67</v>
      </c>
      <c r="P735">
        <v>36.81</v>
      </c>
      <c r="Q735">
        <v>49.09</v>
      </c>
      <c r="R735" s="1" t="s">
        <v>302</v>
      </c>
      <c r="S735">
        <v>90.04</v>
      </c>
      <c r="T735">
        <v>85.46</v>
      </c>
      <c r="U735">
        <v>44.31</v>
      </c>
      <c r="V735">
        <v>22.25</v>
      </c>
      <c r="W735" s="1" t="s">
        <v>302</v>
      </c>
      <c r="X735">
        <v>34.31</v>
      </c>
      <c r="Y735" s="1" t="s">
        <v>302</v>
      </c>
      <c r="Z735">
        <v>100.95</v>
      </c>
      <c r="AA735">
        <v>143</v>
      </c>
      <c r="AB735" s="1" t="s">
        <v>302</v>
      </c>
      <c r="AC735" s="1" t="s">
        <v>302</v>
      </c>
      <c r="AD735" s="1" t="s">
        <v>302</v>
      </c>
      <c r="AE735" s="1" t="s">
        <v>302</v>
      </c>
      <c r="AF735">
        <v>10.93</v>
      </c>
      <c r="AG735">
        <v>19.420000000000002</v>
      </c>
      <c r="AH735">
        <v>163.38</v>
      </c>
      <c r="AI735" s="1" t="s">
        <v>302</v>
      </c>
      <c r="AJ735">
        <v>17.13</v>
      </c>
      <c r="AK735">
        <v>319</v>
      </c>
      <c r="AL735">
        <v>18.059999999999999</v>
      </c>
      <c r="AN735" s="1" t="s">
        <v>302</v>
      </c>
      <c r="AO735" s="1" t="s">
        <v>302</v>
      </c>
      <c r="AP735" s="1" t="s">
        <v>302</v>
      </c>
      <c r="AQ735" s="1" t="s">
        <v>302</v>
      </c>
      <c r="AR735" s="1" t="s">
        <v>302</v>
      </c>
      <c r="AS735">
        <v>28.1</v>
      </c>
      <c r="AT735" s="1" t="s">
        <v>302</v>
      </c>
      <c r="AU735">
        <v>38.409999999999997</v>
      </c>
      <c r="AV735">
        <v>100</v>
      </c>
      <c r="AW735">
        <v>79.39</v>
      </c>
      <c r="AX735" s="1" t="s">
        <v>302</v>
      </c>
      <c r="AY735">
        <v>105.94</v>
      </c>
      <c r="AZ735">
        <v>608.63</v>
      </c>
      <c r="BA735">
        <v>1098.6099999999999</v>
      </c>
      <c r="BB735">
        <v>99.33</v>
      </c>
      <c r="BC735">
        <v>113.04</v>
      </c>
      <c r="BD735">
        <v>304.25</v>
      </c>
      <c r="BE735">
        <v>898.79</v>
      </c>
      <c r="BF735">
        <v>155.88</v>
      </c>
      <c r="BG735">
        <v>658.22</v>
      </c>
      <c r="BH735">
        <v>50.35</v>
      </c>
      <c r="BI735">
        <v>162.4</v>
      </c>
      <c r="BJ735">
        <v>154.59</v>
      </c>
      <c r="BK735">
        <v>18.239999999999998</v>
      </c>
      <c r="BL735">
        <v>630.05999999999995</v>
      </c>
      <c r="BM735" s="1" t="s">
        <v>302</v>
      </c>
      <c r="BN735">
        <v>20.76</v>
      </c>
      <c r="BO735" s="1" t="s">
        <v>302</v>
      </c>
      <c r="BP735" s="1" t="s">
        <v>302</v>
      </c>
      <c r="BQ735">
        <v>85.05</v>
      </c>
      <c r="BR735">
        <v>80.709999999999994</v>
      </c>
      <c r="BS735">
        <v>20.46</v>
      </c>
      <c r="BT735" s="1" t="s">
        <v>302</v>
      </c>
      <c r="BU735">
        <v>57.85</v>
      </c>
      <c r="BV735" s="1" t="s">
        <v>302</v>
      </c>
      <c r="BW735">
        <v>6.03</v>
      </c>
      <c r="BX735" s="1" t="s">
        <v>302</v>
      </c>
      <c r="BY735" s="1" t="s">
        <v>302</v>
      </c>
      <c r="BZ735" s="1" t="s">
        <v>302</v>
      </c>
      <c r="CA735">
        <v>337.61</v>
      </c>
      <c r="CB735" s="1" t="s">
        <v>302</v>
      </c>
      <c r="CC735">
        <v>431.52</v>
      </c>
      <c r="CD735">
        <v>22.2</v>
      </c>
      <c r="CE735">
        <v>232.19</v>
      </c>
      <c r="CF735">
        <v>197.42</v>
      </c>
      <c r="CG735">
        <v>237.6</v>
      </c>
      <c r="CH735" s="1" t="s">
        <v>302</v>
      </c>
      <c r="CI735">
        <v>46.1</v>
      </c>
      <c r="CJ735">
        <v>29.91</v>
      </c>
      <c r="CK735" s="1" t="s">
        <v>302</v>
      </c>
      <c r="CL735">
        <v>201.21</v>
      </c>
      <c r="CM735" s="1" t="s">
        <v>302</v>
      </c>
      <c r="CN735" s="1" t="s">
        <v>302</v>
      </c>
      <c r="CO735" s="1" t="s">
        <v>302</v>
      </c>
      <c r="CP735" s="1" t="s">
        <v>302</v>
      </c>
      <c r="CQ735">
        <v>1459.83</v>
      </c>
      <c r="CR735">
        <v>1124.7</v>
      </c>
      <c r="CS735">
        <v>124.12</v>
      </c>
      <c r="CT735">
        <v>123.05</v>
      </c>
      <c r="CU735">
        <v>86.23</v>
      </c>
      <c r="CV735" s="1" t="s">
        <v>302</v>
      </c>
      <c r="CW735">
        <v>33.11</v>
      </c>
      <c r="CX735">
        <v>136.63999999999999</v>
      </c>
      <c r="CZ735" s="1" t="s">
        <v>302</v>
      </c>
      <c r="DA735">
        <v>114.61</v>
      </c>
      <c r="DB735">
        <v>197.2</v>
      </c>
      <c r="DC735">
        <v>96.07</v>
      </c>
      <c r="DD735" s="1" t="s">
        <v>302</v>
      </c>
      <c r="DE735">
        <v>420.66</v>
      </c>
      <c r="DF735">
        <v>17.13</v>
      </c>
      <c r="DG735">
        <v>762.21</v>
      </c>
      <c r="DH735">
        <v>80.599999999999994</v>
      </c>
      <c r="DI735">
        <v>5011571000</v>
      </c>
      <c r="DJ735">
        <v>26.12</v>
      </c>
      <c r="DK735" s="1" t="s">
        <v>302</v>
      </c>
      <c r="DL735">
        <v>7884.58</v>
      </c>
      <c r="DM735" s="1" t="s">
        <v>302</v>
      </c>
      <c r="DN735" s="1" t="s">
        <v>302</v>
      </c>
      <c r="DO735">
        <v>7.22</v>
      </c>
      <c r="DP735">
        <v>764.61</v>
      </c>
      <c r="DQ735">
        <v>36.06</v>
      </c>
      <c r="DR735">
        <v>64.56</v>
      </c>
      <c r="DS735" s="1" t="s">
        <v>302</v>
      </c>
      <c r="DT735">
        <v>61.64</v>
      </c>
      <c r="DU735">
        <v>42.61</v>
      </c>
      <c r="DV735">
        <v>20.28</v>
      </c>
      <c r="DW735">
        <v>79.16</v>
      </c>
      <c r="DX735">
        <v>174.07</v>
      </c>
      <c r="DY735">
        <v>2061.9299999999998</v>
      </c>
      <c r="DZ735">
        <v>1025.5899999999999</v>
      </c>
      <c r="EA735" s="1" t="s">
        <v>302</v>
      </c>
      <c r="EB735" s="1" t="s">
        <v>302</v>
      </c>
      <c r="EC735" s="1" t="s">
        <v>302</v>
      </c>
      <c r="ED735" s="1" t="s">
        <v>302</v>
      </c>
      <c r="EE735" s="1" t="s">
        <v>302</v>
      </c>
      <c r="EF735">
        <v>599.92999999999995</v>
      </c>
      <c r="EG735" s="1" t="s">
        <v>302</v>
      </c>
      <c r="EH735">
        <v>109.43</v>
      </c>
      <c r="EI735" s="1" t="s">
        <v>302</v>
      </c>
      <c r="EJ735">
        <v>3856.7</v>
      </c>
      <c r="EK735" s="1" t="s">
        <v>302</v>
      </c>
      <c r="EL735" s="1" t="s">
        <v>302</v>
      </c>
      <c r="EM735" s="1" t="s">
        <v>302</v>
      </c>
      <c r="EN735">
        <v>97.01</v>
      </c>
      <c r="EO735">
        <v>2635.91</v>
      </c>
      <c r="EP735">
        <v>20.8</v>
      </c>
      <c r="EQ735">
        <v>184.42</v>
      </c>
      <c r="ER735">
        <v>1974.76</v>
      </c>
      <c r="ES735">
        <v>15.62</v>
      </c>
      <c r="ET735" s="1" t="s">
        <v>302</v>
      </c>
      <c r="EU735" s="1" t="s">
        <v>302</v>
      </c>
    </row>
    <row r="736" spans="1:151" x14ac:dyDescent="0.25">
      <c r="A736" s="2">
        <v>40175</v>
      </c>
      <c r="B736" s="1" t="s">
        <v>302</v>
      </c>
      <c r="C736">
        <v>12.42</v>
      </c>
      <c r="D736">
        <v>2839.11</v>
      </c>
      <c r="E736" s="1" t="s">
        <v>302</v>
      </c>
      <c r="F736">
        <v>6630.5</v>
      </c>
      <c r="G736">
        <v>2867.43</v>
      </c>
      <c r="H736">
        <v>104.74</v>
      </c>
      <c r="I736" s="1" t="s">
        <v>302</v>
      </c>
      <c r="J736" s="1" t="s">
        <v>302</v>
      </c>
      <c r="K736" s="1" t="s">
        <v>302</v>
      </c>
      <c r="L736" s="1" t="s">
        <v>302</v>
      </c>
      <c r="M736" s="1" t="s">
        <v>302</v>
      </c>
      <c r="N736" s="1" t="s">
        <v>302</v>
      </c>
      <c r="O736">
        <v>67</v>
      </c>
      <c r="P736">
        <v>36.81</v>
      </c>
      <c r="Q736">
        <v>49.26</v>
      </c>
      <c r="R736" s="1" t="s">
        <v>302</v>
      </c>
      <c r="S736">
        <v>90.78</v>
      </c>
      <c r="T736">
        <v>85.46</v>
      </c>
      <c r="U736">
        <v>43.62</v>
      </c>
      <c r="V736">
        <v>22.25</v>
      </c>
      <c r="W736" s="1" t="s">
        <v>302</v>
      </c>
      <c r="X736">
        <v>34.31</v>
      </c>
      <c r="Y736" s="1" t="s">
        <v>302</v>
      </c>
      <c r="Z736">
        <v>100.95</v>
      </c>
      <c r="AA736">
        <v>139.94999999999999</v>
      </c>
      <c r="AB736" s="1" t="s">
        <v>302</v>
      </c>
      <c r="AC736" s="1" t="s">
        <v>302</v>
      </c>
      <c r="AD736" s="1" t="s">
        <v>302</v>
      </c>
      <c r="AE736" s="1" t="s">
        <v>302</v>
      </c>
      <c r="AF736">
        <v>10.93</v>
      </c>
      <c r="AG736">
        <v>19.510000000000002</v>
      </c>
      <c r="AH736">
        <v>163.38</v>
      </c>
      <c r="AI736" s="1" t="s">
        <v>302</v>
      </c>
      <c r="AJ736">
        <v>17.13</v>
      </c>
      <c r="AK736">
        <v>319</v>
      </c>
      <c r="AL736">
        <v>18.059999999999999</v>
      </c>
      <c r="AN736" s="1" t="s">
        <v>302</v>
      </c>
      <c r="AO736" s="1" t="s">
        <v>302</v>
      </c>
      <c r="AP736" s="1" t="s">
        <v>302</v>
      </c>
      <c r="AQ736" s="1" t="s">
        <v>302</v>
      </c>
      <c r="AR736" s="1" t="s">
        <v>302</v>
      </c>
      <c r="AS736">
        <v>28.1</v>
      </c>
      <c r="AT736" s="1" t="s">
        <v>302</v>
      </c>
      <c r="AU736">
        <v>38.72</v>
      </c>
      <c r="AV736">
        <v>100</v>
      </c>
      <c r="AW736">
        <v>79.92</v>
      </c>
      <c r="AX736" s="1" t="s">
        <v>302</v>
      </c>
      <c r="AY736">
        <v>105.94</v>
      </c>
      <c r="AZ736">
        <v>608.63</v>
      </c>
      <c r="BA736">
        <v>1110.3599999999999</v>
      </c>
      <c r="BB736">
        <v>99.33</v>
      </c>
      <c r="BC736">
        <v>113.04</v>
      </c>
      <c r="BD736">
        <v>299.93</v>
      </c>
      <c r="BE736">
        <v>898.79</v>
      </c>
      <c r="BF736">
        <v>155.88</v>
      </c>
      <c r="BG736">
        <v>658.22</v>
      </c>
      <c r="BH736">
        <v>51.76</v>
      </c>
      <c r="BI736">
        <v>162.4</v>
      </c>
      <c r="BJ736">
        <v>154.59</v>
      </c>
      <c r="BK736">
        <v>18.149999999999999</v>
      </c>
      <c r="BL736">
        <v>630.05999999999995</v>
      </c>
      <c r="BM736" s="1" t="s">
        <v>302</v>
      </c>
      <c r="BN736">
        <v>20.97</v>
      </c>
      <c r="BO736" s="1" t="s">
        <v>302</v>
      </c>
      <c r="BP736" s="1" t="s">
        <v>302</v>
      </c>
      <c r="BQ736">
        <v>88.44</v>
      </c>
      <c r="BR736">
        <v>82.03</v>
      </c>
      <c r="BS736">
        <v>22.62</v>
      </c>
      <c r="BT736" s="1" t="s">
        <v>302</v>
      </c>
      <c r="BU736">
        <v>58.26</v>
      </c>
      <c r="BV736" s="1" t="s">
        <v>302</v>
      </c>
      <c r="BW736">
        <v>6.03</v>
      </c>
      <c r="BX736" s="1" t="s">
        <v>302</v>
      </c>
      <c r="BY736" s="1" t="s">
        <v>302</v>
      </c>
      <c r="BZ736" s="1" t="s">
        <v>302</v>
      </c>
      <c r="CA736">
        <v>337.61</v>
      </c>
      <c r="CB736" s="1" t="s">
        <v>302</v>
      </c>
      <c r="CC736">
        <v>431.52</v>
      </c>
      <c r="CD736">
        <v>23.98</v>
      </c>
      <c r="CE736">
        <v>240.78</v>
      </c>
      <c r="CF736">
        <v>197.42</v>
      </c>
      <c r="CG736">
        <v>237.6</v>
      </c>
      <c r="CH736" s="1" t="s">
        <v>302</v>
      </c>
      <c r="CI736">
        <v>45.45</v>
      </c>
      <c r="CJ736">
        <v>29.8</v>
      </c>
      <c r="CK736" s="1" t="s">
        <v>302</v>
      </c>
      <c r="CL736">
        <v>201.21</v>
      </c>
      <c r="CM736" s="1" t="s">
        <v>302</v>
      </c>
      <c r="CN736" s="1" t="s">
        <v>302</v>
      </c>
      <c r="CO736" s="1" t="s">
        <v>302</v>
      </c>
      <c r="CP736" s="1" t="s">
        <v>302</v>
      </c>
      <c r="CQ736">
        <v>1459.83</v>
      </c>
      <c r="CR736">
        <v>1112.44</v>
      </c>
      <c r="CS736">
        <v>124.12</v>
      </c>
      <c r="CT736">
        <v>123.05</v>
      </c>
      <c r="CU736">
        <v>86.23</v>
      </c>
      <c r="CV736" s="1" t="s">
        <v>302</v>
      </c>
      <c r="CW736">
        <v>33.11</v>
      </c>
      <c r="CX736">
        <v>141.61000000000001</v>
      </c>
      <c r="CZ736" s="1" t="s">
        <v>302</v>
      </c>
      <c r="DA736">
        <v>114.61</v>
      </c>
      <c r="DB736">
        <v>199.9</v>
      </c>
      <c r="DC736">
        <v>96.07</v>
      </c>
      <c r="DD736" s="1" t="s">
        <v>302</v>
      </c>
      <c r="DE736">
        <v>420.66</v>
      </c>
      <c r="DF736">
        <v>17.34</v>
      </c>
      <c r="DG736">
        <v>783.56</v>
      </c>
      <c r="DH736">
        <v>81.010000000000005</v>
      </c>
      <c r="DI736">
        <v>5011571000</v>
      </c>
      <c r="DJ736">
        <v>25.83</v>
      </c>
      <c r="DK736" s="1" t="s">
        <v>302</v>
      </c>
      <c r="DL736">
        <v>7884.58</v>
      </c>
      <c r="DM736" s="1" t="s">
        <v>302</v>
      </c>
      <c r="DN736" s="1" t="s">
        <v>302</v>
      </c>
      <c r="DO736">
        <v>7.45</v>
      </c>
      <c r="DP736">
        <v>764.61</v>
      </c>
      <c r="DQ736">
        <v>35.869999999999997</v>
      </c>
      <c r="DR736">
        <v>67.06</v>
      </c>
      <c r="DS736" s="1" t="s">
        <v>302</v>
      </c>
      <c r="DT736">
        <v>62.44</v>
      </c>
      <c r="DU736">
        <v>42.66</v>
      </c>
      <c r="DV736">
        <v>20.28</v>
      </c>
      <c r="DW736">
        <v>79.16</v>
      </c>
      <c r="DX736">
        <v>174.07</v>
      </c>
      <c r="DY736">
        <v>2114.29</v>
      </c>
      <c r="DZ736">
        <v>1025.5899999999999</v>
      </c>
      <c r="EA736" s="1" t="s">
        <v>302</v>
      </c>
      <c r="EB736" s="1" t="s">
        <v>302</v>
      </c>
      <c r="EC736" s="1" t="s">
        <v>302</v>
      </c>
      <c r="ED736" s="1" t="s">
        <v>302</v>
      </c>
      <c r="EE736" s="1" t="s">
        <v>302</v>
      </c>
      <c r="EF736">
        <v>599.92999999999995</v>
      </c>
      <c r="EG736" s="1" t="s">
        <v>302</v>
      </c>
      <c r="EH736">
        <v>109.43</v>
      </c>
      <c r="EI736" s="1" t="s">
        <v>302</v>
      </c>
      <c r="EJ736">
        <v>3856.7</v>
      </c>
      <c r="EK736" s="1" t="s">
        <v>302</v>
      </c>
      <c r="EL736" s="1" t="s">
        <v>302</v>
      </c>
      <c r="EM736" s="1" t="s">
        <v>302</v>
      </c>
      <c r="EN736">
        <v>98.24</v>
      </c>
      <c r="EO736">
        <v>2635.91</v>
      </c>
      <c r="EP736">
        <v>20.91</v>
      </c>
      <c r="EQ736">
        <v>184.42</v>
      </c>
      <c r="ER736">
        <v>1974.76</v>
      </c>
      <c r="ES736">
        <v>15.5</v>
      </c>
      <c r="ET736" s="1" t="s">
        <v>302</v>
      </c>
      <c r="EU736" s="1" t="s">
        <v>302</v>
      </c>
    </row>
    <row r="737" spans="1:151" x14ac:dyDescent="0.25">
      <c r="A737" s="2">
        <v>40182</v>
      </c>
      <c r="B737" s="1" t="s">
        <v>302</v>
      </c>
      <c r="C737">
        <v>12.49</v>
      </c>
      <c r="D737">
        <v>2839.11</v>
      </c>
      <c r="E737" s="1" t="s">
        <v>302</v>
      </c>
      <c r="F737">
        <v>6630.5</v>
      </c>
      <c r="G737">
        <v>2867.43</v>
      </c>
      <c r="H737">
        <v>104.74</v>
      </c>
      <c r="I737" s="1" t="s">
        <v>302</v>
      </c>
      <c r="J737" s="1" t="s">
        <v>302</v>
      </c>
      <c r="K737" s="1" t="s">
        <v>302</v>
      </c>
      <c r="L737" s="1" t="s">
        <v>302</v>
      </c>
      <c r="M737" s="1" t="s">
        <v>302</v>
      </c>
      <c r="N737" s="1" t="s">
        <v>302</v>
      </c>
      <c r="O737">
        <v>67</v>
      </c>
      <c r="P737">
        <v>36.81</v>
      </c>
      <c r="Q737">
        <v>49.92</v>
      </c>
      <c r="R737" s="1" t="s">
        <v>302</v>
      </c>
      <c r="S737">
        <v>89.71</v>
      </c>
      <c r="T737">
        <v>85.46</v>
      </c>
      <c r="U737">
        <v>44.63</v>
      </c>
      <c r="V737">
        <v>22.25</v>
      </c>
      <c r="W737" s="1" t="s">
        <v>302</v>
      </c>
      <c r="X737">
        <v>34.31</v>
      </c>
      <c r="Y737" s="1" t="s">
        <v>302</v>
      </c>
      <c r="Z737">
        <v>100.95</v>
      </c>
      <c r="AA737">
        <v>138.22999999999999</v>
      </c>
      <c r="AB737" s="1" t="s">
        <v>302</v>
      </c>
      <c r="AC737" s="1" t="s">
        <v>302</v>
      </c>
      <c r="AD737" s="1" t="s">
        <v>302</v>
      </c>
      <c r="AE737" s="1" t="s">
        <v>302</v>
      </c>
      <c r="AF737">
        <v>10.93</v>
      </c>
      <c r="AG737">
        <v>19.47</v>
      </c>
      <c r="AH737">
        <v>163.38</v>
      </c>
      <c r="AI737" s="1" t="s">
        <v>302</v>
      </c>
      <c r="AJ737">
        <v>17.13</v>
      </c>
      <c r="AK737">
        <v>319</v>
      </c>
      <c r="AL737">
        <v>18.059999999999999</v>
      </c>
      <c r="AN737" s="1" t="s">
        <v>302</v>
      </c>
      <c r="AO737" s="1" t="s">
        <v>302</v>
      </c>
      <c r="AP737" s="1" t="s">
        <v>302</v>
      </c>
      <c r="AQ737" s="1" t="s">
        <v>302</v>
      </c>
      <c r="AR737" s="1" t="s">
        <v>302</v>
      </c>
      <c r="AS737">
        <v>28.1</v>
      </c>
      <c r="AT737" s="1" t="s">
        <v>302</v>
      </c>
      <c r="AU737">
        <v>38.65</v>
      </c>
      <c r="AV737">
        <v>100</v>
      </c>
      <c r="AW737">
        <v>81.48</v>
      </c>
      <c r="AX737" s="1" t="s">
        <v>302</v>
      </c>
      <c r="AY737">
        <v>105.94</v>
      </c>
      <c r="AZ737">
        <v>608.63</v>
      </c>
      <c r="BA737">
        <v>1148.25</v>
      </c>
      <c r="BB737">
        <v>99.33</v>
      </c>
      <c r="BC737">
        <v>113.04</v>
      </c>
      <c r="BD737">
        <v>309.23</v>
      </c>
      <c r="BE737">
        <v>898.79</v>
      </c>
      <c r="BF737">
        <v>155.88</v>
      </c>
      <c r="BG737">
        <v>658.22</v>
      </c>
      <c r="BH737">
        <v>52.41</v>
      </c>
      <c r="BI737">
        <v>162.4</v>
      </c>
      <c r="BJ737">
        <v>154.59</v>
      </c>
      <c r="BK737">
        <v>18.22</v>
      </c>
      <c r="BL737">
        <v>630.05999999999995</v>
      </c>
      <c r="BM737" s="1" t="s">
        <v>302</v>
      </c>
      <c r="BN737">
        <v>22.84</v>
      </c>
      <c r="BO737" s="1" t="s">
        <v>302</v>
      </c>
      <c r="BP737" s="1" t="s">
        <v>302</v>
      </c>
      <c r="BQ737">
        <v>89.78</v>
      </c>
      <c r="BR737">
        <v>83.87</v>
      </c>
      <c r="BS737">
        <v>22.93</v>
      </c>
      <c r="BT737" s="1" t="s">
        <v>302</v>
      </c>
      <c r="BU737">
        <v>57.85</v>
      </c>
      <c r="BV737" s="1" t="s">
        <v>302</v>
      </c>
      <c r="BW737">
        <v>6.03</v>
      </c>
      <c r="BX737" s="1" t="s">
        <v>302</v>
      </c>
      <c r="BY737" s="1" t="s">
        <v>302</v>
      </c>
      <c r="BZ737" s="1" t="s">
        <v>302</v>
      </c>
      <c r="CA737">
        <v>337.61</v>
      </c>
      <c r="CB737" s="1" t="s">
        <v>302</v>
      </c>
      <c r="CC737">
        <v>431.52</v>
      </c>
      <c r="CD737">
        <v>24.26</v>
      </c>
      <c r="CE737">
        <v>244.6</v>
      </c>
      <c r="CF737">
        <v>198.18</v>
      </c>
      <c r="CG737">
        <v>237.6</v>
      </c>
      <c r="CH737" s="1" t="s">
        <v>302</v>
      </c>
      <c r="CI737">
        <v>45.45</v>
      </c>
      <c r="CJ737">
        <v>29.44</v>
      </c>
      <c r="CK737" s="1" t="s">
        <v>302</v>
      </c>
      <c r="CL737">
        <v>201.21</v>
      </c>
      <c r="CM737" s="1" t="s">
        <v>302</v>
      </c>
      <c r="CN737" s="1" t="s">
        <v>302</v>
      </c>
      <c r="CO737" s="1" t="s">
        <v>302</v>
      </c>
      <c r="CP737" s="1" t="s">
        <v>302</v>
      </c>
      <c r="CQ737">
        <v>1459.83</v>
      </c>
      <c r="CR737">
        <v>1170.4000000000001</v>
      </c>
      <c r="CS737">
        <v>124.12</v>
      </c>
      <c r="CT737">
        <v>123.05</v>
      </c>
      <c r="CU737">
        <v>86.23</v>
      </c>
      <c r="CV737" s="1" t="s">
        <v>302</v>
      </c>
      <c r="CW737">
        <v>33.11</v>
      </c>
      <c r="CX737">
        <v>138.11000000000001</v>
      </c>
      <c r="CZ737" s="1" t="s">
        <v>302</v>
      </c>
      <c r="DA737">
        <v>114.61</v>
      </c>
      <c r="DB737">
        <v>204.11</v>
      </c>
      <c r="DC737">
        <v>96.07</v>
      </c>
      <c r="DD737" s="1" t="s">
        <v>302</v>
      </c>
      <c r="DE737">
        <v>420.66</v>
      </c>
      <c r="DF737">
        <v>18.86</v>
      </c>
      <c r="DG737">
        <v>803.63</v>
      </c>
      <c r="DH737">
        <v>85.47</v>
      </c>
      <c r="DI737">
        <v>5011571000</v>
      </c>
      <c r="DJ737">
        <v>26.18</v>
      </c>
      <c r="DK737" s="1" t="s">
        <v>302</v>
      </c>
      <c r="DL737">
        <v>7884.58</v>
      </c>
      <c r="DM737" s="1" t="s">
        <v>302</v>
      </c>
      <c r="DN737" s="1" t="s">
        <v>302</v>
      </c>
      <c r="DO737">
        <v>8.15</v>
      </c>
      <c r="DP737">
        <v>764.61</v>
      </c>
      <c r="DQ737">
        <v>35.68</v>
      </c>
      <c r="DR737">
        <v>67.849999999999994</v>
      </c>
      <c r="DS737" s="1" t="s">
        <v>302</v>
      </c>
      <c r="DT737">
        <v>62.04</v>
      </c>
      <c r="DU737">
        <v>45.24</v>
      </c>
      <c r="DV737">
        <v>20.28</v>
      </c>
      <c r="DW737">
        <v>79.16</v>
      </c>
      <c r="DX737">
        <v>174.07</v>
      </c>
      <c r="DY737">
        <v>2126.37</v>
      </c>
      <c r="DZ737">
        <v>1025.5899999999999</v>
      </c>
      <c r="EA737" s="1" t="s">
        <v>302</v>
      </c>
      <c r="EB737" s="1" t="s">
        <v>302</v>
      </c>
      <c r="EC737" s="1" t="s">
        <v>302</v>
      </c>
      <c r="ED737" s="1" t="s">
        <v>302</v>
      </c>
      <c r="EE737" s="1" t="s">
        <v>302</v>
      </c>
      <c r="EF737">
        <v>599.92999999999995</v>
      </c>
      <c r="EG737" s="1" t="s">
        <v>302</v>
      </c>
      <c r="EH737">
        <v>109.43</v>
      </c>
      <c r="EI737" s="1" t="s">
        <v>302</v>
      </c>
      <c r="EJ737">
        <v>3856.7</v>
      </c>
      <c r="EK737" s="1" t="s">
        <v>302</v>
      </c>
      <c r="EL737" s="1" t="s">
        <v>302</v>
      </c>
      <c r="EM737" s="1" t="s">
        <v>302</v>
      </c>
      <c r="EN737">
        <v>97.56</v>
      </c>
      <c r="EO737">
        <v>2635.91</v>
      </c>
      <c r="EP737">
        <v>21.19</v>
      </c>
      <c r="EQ737">
        <v>184.42</v>
      </c>
      <c r="ER737">
        <v>1974.76</v>
      </c>
      <c r="ES737">
        <v>15.8</v>
      </c>
      <c r="ET737" s="1" t="s">
        <v>302</v>
      </c>
      <c r="EU737" s="1" t="s">
        <v>302</v>
      </c>
    </row>
    <row r="738" spans="1:151" x14ac:dyDescent="0.25">
      <c r="A738" s="2">
        <v>40189</v>
      </c>
      <c r="B738" s="1" t="s">
        <v>302</v>
      </c>
      <c r="C738">
        <v>12.13</v>
      </c>
      <c r="D738">
        <v>2839.11</v>
      </c>
      <c r="E738" s="1" t="s">
        <v>302</v>
      </c>
      <c r="F738">
        <v>6630.5</v>
      </c>
      <c r="G738">
        <v>2867.43</v>
      </c>
      <c r="H738">
        <v>104.74</v>
      </c>
      <c r="I738" s="1" t="s">
        <v>302</v>
      </c>
      <c r="J738" s="1" t="s">
        <v>302</v>
      </c>
      <c r="K738" s="1" t="s">
        <v>302</v>
      </c>
      <c r="L738" s="1" t="s">
        <v>302</v>
      </c>
      <c r="M738" s="1" t="s">
        <v>302</v>
      </c>
      <c r="N738" s="1" t="s">
        <v>302</v>
      </c>
      <c r="O738">
        <v>67</v>
      </c>
      <c r="P738">
        <v>36.81</v>
      </c>
      <c r="Q738">
        <v>48.26</v>
      </c>
      <c r="R738" s="1" t="s">
        <v>302</v>
      </c>
      <c r="S738">
        <v>88.47</v>
      </c>
      <c r="T738">
        <v>85.46</v>
      </c>
      <c r="U738">
        <v>45.53</v>
      </c>
      <c r="V738">
        <v>22.25</v>
      </c>
      <c r="W738" s="1" t="s">
        <v>302</v>
      </c>
      <c r="X738">
        <v>34.31</v>
      </c>
      <c r="Y738" s="1" t="s">
        <v>302</v>
      </c>
      <c r="Z738">
        <v>100.95</v>
      </c>
      <c r="AA738">
        <v>135.18</v>
      </c>
      <c r="AB738" s="1" t="s">
        <v>302</v>
      </c>
      <c r="AC738" s="1" t="s">
        <v>302</v>
      </c>
      <c r="AD738" s="1" t="s">
        <v>302</v>
      </c>
      <c r="AE738" s="1" t="s">
        <v>302</v>
      </c>
      <c r="AF738">
        <v>10.93</v>
      </c>
      <c r="AG738">
        <v>21.74</v>
      </c>
      <c r="AH738">
        <v>163.38</v>
      </c>
      <c r="AI738" s="1" t="s">
        <v>302</v>
      </c>
      <c r="AJ738">
        <v>17.13</v>
      </c>
      <c r="AK738">
        <v>319</v>
      </c>
      <c r="AL738">
        <v>18.059999999999999</v>
      </c>
      <c r="AN738" s="1" t="s">
        <v>302</v>
      </c>
      <c r="AO738" s="1" t="s">
        <v>302</v>
      </c>
      <c r="AP738" s="1" t="s">
        <v>302</v>
      </c>
      <c r="AQ738" s="1" t="s">
        <v>302</v>
      </c>
      <c r="AR738" s="1" t="s">
        <v>302</v>
      </c>
      <c r="AS738">
        <v>28.1</v>
      </c>
      <c r="AT738" s="1" t="s">
        <v>302</v>
      </c>
      <c r="AU738">
        <v>38.49</v>
      </c>
      <c r="AV738">
        <v>100</v>
      </c>
      <c r="AW738">
        <v>77.38</v>
      </c>
      <c r="AX738" s="1" t="s">
        <v>302</v>
      </c>
      <c r="AY738">
        <v>105.94</v>
      </c>
      <c r="AZ738">
        <v>608.63</v>
      </c>
      <c r="BA738">
        <v>1183.52</v>
      </c>
      <c r="BB738">
        <v>99.33</v>
      </c>
      <c r="BC738">
        <v>113.04</v>
      </c>
      <c r="BD738">
        <v>308.23</v>
      </c>
      <c r="BE738">
        <v>898.79</v>
      </c>
      <c r="BF738">
        <v>155.88</v>
      </c>
      <c r="BG738">
        <v>658.22</v>
      </c>
      <c r="BH738">
        <v>55.04</v>
      </c>
      <c r="BI738">
        <v>162.4</v>
      </c>
      <c r="BJ738">
        <v>154.59</v>
      </c>
      <c r="BK738">
        <v>18.309999999999999</v>
      </c>
      <c r="BL738">
        <v>630.05999999999995</v>
      </c>
      <c r="BM738" s="1" t="s">
        <v>302</v>
      </c>
      <c r="BN738">
        <v>21.38</v>
      </c>
      <c r="BO738" s="1" t="s">
        <v>302</v>
      </c>
      <c r="BP738" s="1" t="s">
        <v>302</v>
      </c>
      <c r="BQ738">
        <v>88.67</v>
      </c>
      <c r="BR738">
        <v>84.16</v>
      </c>
      <c r="BS738">
        <v>22.54</v>
      </c>
      <c r="BT738" s="1" t="s">
        <v>302</v>
      </c>
      <c r="BU738">
        <v>57.8</v>
      </c>
      <c r="BV738" s="1" t="s">
        <v>302</v>
      </c>
      <c r="BW738">
        <v>6.03</v>
      </c>
      <c r="BX738" s="1" t="s">
        <v>302</v>
      </c>
      <c r="BY738" s="1" t="s">
        <v>302</v>
      </c>
      <c r="BZ738" s="1" t="s">
        <v>302</v>
      </c>
      <c r="CA738">
        <v>337.61</v>
      </c>
      <c r="CB738" s="1" t="s">
        <v>302</v>
      </c>
      <c r="CC738">
        <v>431.52</v>
      </c>
      <c r="CD738">
        <v>27.73</v>
      </c>
      <c r="CE738">
        <v>247.46</v>
      </c>
      <c r="CF738">
        <v>198.03</v>
      </c>
      <c r="CG738">
        <v>237.6</v>
      </c>
      <c r="CH738" s="1" t="s">
        <v>302</v>
      </c>
      <c r="CI738">
        <v>47.11</v>
      </c>
      <c r="CJ738">
        <v>29.28</v>
      </c>
      <c r="CK738" s="1" t="s">
        <v>302</v>
      </c>
      <c r="CL738">
        <v>201.21</v>
      </c>
      <c r="CM738" s="1" t="s">
        <v>302</v>
      </c>
      <c r="CN738" s="1" t="s">
        <v>302</v>
      </c>
      <c r="CO738" s="1" t="s">
        <v>302</v>
      </c>
      <c r="CP738" s="1" t="s">
        <v>302</v>
      </c>
      <c r="CQ738">
        <v>1459.83</v>
      </c>
      <c r="CR738">
        <v>1136.96</v>
      </c>
      <c r="CS738">
        <v>124.12</v>
      </c>
      <c r="CT738">
        <v>123.05</v>
      </c>
      <c r="CU738">
        <v>86.23</v>
      </c>
      <c r="CV738" s="1" t="s">
        <v>302</v>
      </c>
      <c r="CW738">
        <v>33.11</v>
      </c>
      <c r="CX738">
        <v>150.53</v>
      </c>
      <c r="CZ738" s="1" t="s">
        <v>302</v>
      </c>
      <c r="DA738">
        <v>114.61</v>
      </c>
      <c r="DB738">
        <v>201.4</v>
      </c>
      <c r="DC738">
        <v>96.07</v>
      </c>
      <c r="DD738" s="1" t="s">
        <v>302</v>
      </c>
      <c r="DE738">
        <v>420.66</v>
      </c>
      <c r="DF738">
        <v>18.28</v>
      </c>
      <c r="DG738">
        <v>776.31</v>
      </c>
      <c r="DH738">
        <v>91.07</v>
      </c>
      <c r="DI738">
        <v>5011571000</v>
      </c>
      <c r="DJ738">
        <v>26.52</v>
      </c>
      <c r="DK738" s="1" t="s">
        <v>302</v>
      </c>
      <c r="DL738">
        <v>7884.58</v>
      </c>
      <c r="DM738" s="1" t="s">
        <v>302</v>
      </c>
      <c r="DN738" s="1" t="s">
        <v>302</v>
      </c>
      <c r="DO738">
        <v>8.07</v>
      </c>
      <c r="DP738">
        <v>764.61</v>
      </c>
      <c r="DQ738">
        <v>36.24</v>
      </c>
      <c r="DR738">
        <v>68.010000000000005</v>
      </c>
      <c r="DS738" s="1" t="s">
        <v>302</v>
      </c>
      <c r="DT738">
        <v>62.04</v>
      </c>
      <c r="DU738">
        <v>45.63</v>
      </c>
      <c r="DV738">
        <v>20.28</v>
      </c>
      <c r="DW738">
        <v>79.16</v>
      </c>
      <c r="DX738">
        <v>174.07</v>
      </c>
      <c r="DY738">
        <v>2140.46</v>
      </c>
      <c r="DZ738">
        <v>1025.5899999999999</v>
      </c>
      <c r="EA738" s="1" t="s">
        <v>302</v>
      </c>
      <c r="EB738" s="1" t="s">
        <v>302</v>
      </c>
      <c r="EC738" s="1" t="s">
        <v>302</v>
      </c>
      <c r="ED738" s="1" t="s">
        <v>302</v>
      </c>
      <c r="EE738" s="1" t="s">
        <v>302</v>
      </c>
      <c r="EF738">
        <v>599.92999999999995</v>
      </c>
      <c r="EG738" s="1" t="s">
        <v>302</v>
      </c>
      <c r="EH738">
        <v>109.43</v>
      </c>
      <c r="EI738" s="1" t="s">
        <v>302</v>
      </c>
      <c r="EJ738">
        <v>3856.7</v>
      </c>
      <c r="EK738" s="1" t="s">
        <v>302</v>
      </c>
      <c r="EL738" s="1" t="s">
        <v>302</v>
      </c>
      <c r="EM738" s="1" t="s">
        <v>302</v>
      </c>
      <c r="EN738">
        <v>97.99</v>
      </c>
      <c r="EO738">
        <v>2635.91</v>
      </c>
      <c r="EP738">
        <v>21.66</v>
      </c>
      <c r="EQ738">
        <v>184.42</v>
      </c>
      <c r="ER738">
        <v>1974.76</v>
      </c>
      <c r="ES738">
        <v>16.52</v>
      </c>
      <c r="ET738" s="1" t="s">
        <v>302</v>
      </c>
      <c r="EU738" s="1" t="s">
        <v>302</v>
      </c>
    </row>
    <row r="739" spans="1:151" x14ac:dyDescent="0.25">
      <c r="A739" s="2">
        <v>40196</v>
      </c>
      <c r="B739" s="1" t="s">
        <v>302</v>
      </c>
      <c r="C739">
        <v>12.29</v>
      </c>
      <c r="D739">
        <v>2839.11</v>
      </c>
      <c r="E739" s="1" t="s">
        <v>302</v>
      </c>
      <c r="F739">
        <v>6630.5</v>
      </c>
      <c r="G739">
        <v>2867.43</v>
      </c>
      <c r="H739">
        <v>104.74</v>
      </c>
      <c r="I739" s="1" t="s">
        <v>302</v>
      </c>
      <c r="J739" s="1" t="s">
        <v>302</v>
      </c>
      <c r="K739" s="1" t="s">
        <v>302</v>
      </c>
      <c r="L739" s="1" t="s">
        <v>302</v>
      </c>
      <c r="M739" s="1" t="s">
        <v>302</v>
      </c>
      <c r="N739" s="1" t="s">
        <v>302</v>
      </c>
      <c r="O739">
        <v>67</v>
      </c>
      <c r="P739">
        <v>36.81</v>
      </c>
      <c r="Q739">
        <v>48.59</v>
      </c>
      <c r="R739" s="1" t="s">
        <v>302</v>
      </c>
      <c r="S739">
        <v>85.91</v>
      </c>
      <c r="T739">
        <v>85.46</v>
      </c>
      <c r="U739">
        <v>46.3</v>
      </c>
      <c r="V739">
        <v>22.25</v>
      </c>
      <c r="W739" s="1" t="s">
        <v>302</v>
      </c>
      <c r="X739">
        <v>34.31</v>
      </c>
      <c r="Y739" s="1" t="s">
        <v>302</v>
      </c>
      <c r="Z739">
        <v>100.95</v>
      </c>
      <c r="AA739">
        <v>128.29</v>
      </c>
      <c r="AB739" s="1" t="s">
        <v>302</v>
      </c>
      <c r="AC739" s="1" t="s">
        <v>302</v>
      </c>
      <c r="AD739" s="1" t="s">
        <v>302</v>
      </c>
      <c r="AE739" s="1" t="s">
        <v>302</v>
      </c>
      <c r="AF739">
        <v>10.93</v>
      </c>
      <c r="AG739">
        <v>20.61</v>
      </c>
      <c r="AH739">
        <v>163.38</v>
      </c>
      <c r="AI739" s="1" t="s">
        <v>302</v>
      </c>
      <c r="AJ739">
        <v>17.13</v>
      </c>
      <c r="AK739">
        <v>319</v>
      </c>
      <c r="AL739">
        <v>18.059999999999999</v>
      </c>
      <c r="AN739" s="1" t="s">
        <v>302</v>
      </c>
      <c r="AO739" s="1" t="s">
        <v>302</v>
      </c>
      <c r="AP739" s="1" t="s">
        <v>302</v>
      </c>
      <c r="AQ739" s="1" t="s">
        <v>302</v>
      </c>
      <c r="AR739" s="1" t="s">
        <v>302</v>
      </c>
      <c r="AS739">
        <v>28.1</v>
      </c>
      <c r="AT739" s="1" t="s">
        <v>302</v>
      </c>
      <c r="AU739">
        <v>38.51</v>
      </c>
      <c r="AV739">
        <v>100</v>
      </c>
      <c r="AW739">
        <v>75.010000000000005</v>
      </c>
      <c r="AX739" s="1" t="s">
        <v>302</v>
      </c>
      <c r="AY739">
        <v>105.94</v>
      </c>
      <c r="AZ739">
        <v>608.63</v>
      </c>
      <c r="BA739">
        <v>1160</v>
      </c>
      <c r="BB739">
        <v>99.33</v>
      </c>
      <c r="BC739">
        <v>113.04</v>
      </c>
      <c r="BD739">
        <v>309.56</v>
      </c>
      <c r="BE739">
        <v>898.79</v>
      </c>
      <c r="BF739">
        <v>155.88</v>
      </c>
      <c r="BG739">
        <v>658.22</v>
      </c>
      <c r="BH739">
        <v>54.58</v>
      </c>
      <c r="BI739">
        <v>162.4</v>
      </c>
      <c r="BJ739">
        <v>154.59</v>
      </c>
      <c r="BK739">
        <v>18.59</v>
      </c>
      <c r="BL739">
        <v>630.05999999999995</v>
      </c>
      <c r="BM739" s="1" t="s">
        <v>302</v>
      </c>
      <c r="BN739">
        <v>22.03</v>
      </c>
      <c r="BO739" s="1" t="s">
        <v>302</v>
      </c>
      <c r="BP739" s="1" t="s">
        <v>302</v>
      </c>
      <c r="BQ739">
        <v>88.89</v>
      </c>
      <c r="BR739">
        <v>84.55</v>
      </c>
      <c r="BS739">
        <v>22.27</v>
      </c>
      <c r="BT739" s="1" t="s">
        <v>302</v>
      </c>
      <c r="BU739">
        <v>60.13</v>
      </c>
      <c r="BV739" s="1" t="s">
        <v>302</v>
      </c>
      <c r="BW739">
        <v>6.03</v>
      </c>
      <c r="BX739" s="1" t="s">
        <v>302</v>
      </c>
      <c r="BY739" s="1" t="s">
        <v>302</v>
      </c>
      <c r="BZ739" s="1" t="s">
        <v>302</v>
      </c>
      <c r="CA739">
        <v>337.61</v>
      </c>
      <c r="CB739" s="1" t="s">
        <v>302</v>
      </c>
      <c r="CC739">
        <v>431.52</v>
      </c>
      <c r="CD739">
        <v>27.75</v>
      </c>
      <c r="CE739">
        <v>260.33999999999997</v>
      </c>
      <c r="CF739">
        <v>197.88</v>
      </c>
      <c r="CG739">
        <v>237.6</v>
      </c>
      <c r="CH739" s="1" t="s">
        <v>302</v>
      </c>
      <c r="CI739">
        <v>45.6</v>
      </c>
      <c r="CJ739">
        <v>29.38</v>
      </c>
      <c r="CK739" s="1" t="s">
        <v>302</v>
      </c>
      <c r="CL739">
        <v>201.21</v>
      </c>
      <c r="CM739" s="1" t="s">
        <v>302</v>
      </c>
      <c r="CN739" s="1" t="s">
        <v>302</v>
      </c>
      <c r="CO739" s="1" t="s">
        <v>302</v>
      </c>
      <c r="CP739" s="1" t="s">
        <v>302</v>
      </c>
      <c r="CQ739">
        <v>1459.83</v>
      </c>
      <c r="CR739">
        <v>1120.24</v>
      </c>
      <c r="CS739">
        <v>124.12</v>
      </c>
      <c r="CT739">
        <v>123.05</v>
      </c>
      <c r="CU739">
        <v>86.23</v>
      </c>
      <c r="CV739" s="1" t="s">
        <v>302</v>
      </c>
      <c r="CW739">
        <v>33.11</v>
      </c>
      <c r="CX739">
        <v>153.59</v>
      </c>
      <c r="CZ739" s="1" t="s">
        <v>302</v>
      </c>
      <c r="DA739">
        <v>114.61</v>
      </c>
      <c r="DB739">
        <v>194.94</v>
      </c>
      <c r="DC739">
        <v>96.07</v>
      </c>
      <c r="DD739" s="1" t="s">
        <v>302</v>
      </c>
      <c r="DE739">
        <v>420.66</v>
      </c>
      <c r="DF739">
        <v>18.02</v>
      </c>
      <c r="DG739">
        <v>785.7</v>
      </c>
      <c r="DH739">
        <v>90.8</v>
      </c>
      <c r="DI739">
        <v>5011571000</v>
      </c>
      <c r="DJ739">
        <v>27.16</v>
      </c>
      <c r="DK739" s="1" t="s">
        <v>302</v>
      </c>
      <c r="DL739">
        <v>7884.58</v>
      </c>
      <c r="DM739" s="1" t="s">
        <v>302</v>
      </c>
      <c r="DN739" s="1" t="s">
        <v>302</v>
      </c>
      <c r="DO739">
        <v>7.99</v>
      </c>
      <c r="DP739">
        <v>764.61</v>
      </c>
      <c r="DQ739">
        <v>36.619999999999997</v>
      </c>
      <c r="DR739">
        <v>66.209999999999994</v>
      </c>
      <c r="DS739" s="1" t="s">
        <v>302</v>
      </c>
      <c r="DT739">
        <v>62.84</v>
      </c>
      <c r="DU739">
        <v>44.54</v>
      </c>
      <c r="DV739">
        <v>20.28</v>
      </c>
      <c r="DW739">
        <v>79.16</v>
      </c>
      <c r="DX739">
        <v>174.07</v>
      </c>
      <c r="DY739">
        <v>2098.1799999999998</v>
      </c>
      <c r="DZ739">
        <v>1025.5899999999999</v>
      </c>
      <c r="EA739" s="1" t="s">
        <v>302</v>
      </c>
      <c r="EB739" s="1" t="s">
        <v>302</v>
      </c>
      <c r="EC739" s="1" t="s">
        <v>302</v>
      </c>
      <c r="ED739" s="1" t="s">
        <v>302</v>
      </c>
      <c r="EE739" s="1" t="s">
        <v>302</v>
      </c>
      <c r="EF739">
        <v>599.92999999999995</v>
      </c>
      <c r="EG739" s="1" t="s">
        <v>302</v>
      </c>
      <c r="EH739">
        <v>109.43</v>
      </c>
      <c r="EI739" s="1" t="s">
        <v>302</v>
      </c>
      <c r="EJ739">
        <v>3856.7</v>
      </c>
      <c r="EK739" s="1" t="s">
        <v>302</v>
      </c>
      <c r="EL739" s="1" t="s">
        <v>302</v>
      </c>
      <c r="EM739" s="1" t="s">
        <v>302</v>
      </c>
      <c r="EN739">
        <v>97.2</v>
      </c>
      <c r="EO739">
        <v>2635.91</v>
      </c>
      <c r="EP739">
        <v>22.07</v>
      </c>
      <c r="EQ739">
        <v>184.42</v>
      </c>
      <c r="ER739">
        <v>1974.76</v>
      </c>
      <c r="ES739">
        <v>16.11</v>
      </c>
      <c r="ET739" s="1" t="s">
        <v>302</v>
      </c>
      <c r="EU739" s="1" t="s">
        <v>302</v>
      </c>
    </row>
    <row r="740" spans="1:151" x14ac:dyDescent="0.25">
      <c r="A740" s="2">
        <v>40203</v>
      </c>
      <c r="B740" s="1" t="s">
        <v>302</v>
      </c>
      <c r="C740">
        <v>13.1</v>
      </c>
      <c r="D740">
        <v>2839.11</v>
      </c>
      <c r="E740" s="1" t="s">
        <v>302</v>
      </c>
      <c r="F740">
        <v>6630.5</v>
      </c>
      <c r="G740">
        <v>2867.43</v>
      </c>
      <c r="H740">
        <v>104.74</v>
      </c>
      <c r="I740" s="1" t="s">
        <v>302</v>
      </c>
      <c r="J740" s="1" t="s">
        <v>302</v>
      </c>
      <c r="K740" s="1" t="s">
        <v>302</v>
      </c>
      <c r="L740" s="1" t="s">
        <v>302</v>
      </c>
      <c r="M740" s="1" t="s">
        <v>302</v>
      </c>
      <c r="N740" s="1" t="s">
        <v>302</v>
      </c>
      <c r="O740">
        <v>67</v>
      </c>
      <c r="P740">
        <v>36.81</v>
      </c>
      <c r="Q740">
        <v>46.6</v>
      </c>
      <c r="R740" s="1" t="s">
        <v>302</v>
      </c>
      <c r="S740">
        <v>83.59</v>
      </c>
      <c r="T740">
        <v>85.46</v>
      </c>
      <c r="U740">
        <v>46.5</v>
      </c>
      <c r="V740">
        <v>22.25</v>
      </c>
      <c r="W740" s="1" t="s">
        <v>302</v>
      </c>
      <c r="X740">
        <v>34.31</v>
      </c>
      <c r="Y740" s="1" t="s">
        <v>302</v>
      </c>
      <c r="Z740">
        <v>100.95</v>
      </c>
      <c r="AA740">
        <v>123.52</v>
      </c>
      <c r="AB740" s="1" t="s">
        <v>302</v>
      </c>
      <c r="AC740" s="1" t="s">
        <v>302</v>
      </c>
      <c r="AD740" s="1" t="s">
        <v>302</v>
      </c>
      <c r="AE740" s="1" t="s">
        <v>302</v>
      </c>
      <c r="AF740">
        <v>10.93</v>
      </c>
      <c r="AG740">
        <v>20.53</v>
      </c>
      <c r="AH740">
        <v>163.38</v>
      </c>
      <c r="AI740" s="1" t="s">
        <v>302</v>
      </c>
      <c r="AJ740">
        <v>17.13</v>
      </c>
      <c r="AK740">
        <v>319</v>
      </c>
      <c r="AL740">
        <v>18.059999999999999</v>
      </c>
      <c r="AN740" s="1" t="s">
        <v>302</v>
      </c>
      <c r="AO740" s="1" t="s">
        <v>302</v>
      </c>
      <c r="AP740" s="1" t="s">
        <v>302</v>
      </c>
      <c r="AQ740" s="1" t="s">
        <v>302</v>
      </c>
      <c r="AR740" s="1" t="s">
        <v>302</v>
      </c>
      <c r="AS740">
        <v>28.1</v>
      </c>
      <c r="AT740" s="1" t="s">
        <v>302</v>
      </c>
      <c r="AU740">
        <v>37.270000000000003</v>
      </c>
      <c r="AV740">
        <v>100</v>
      </c>
      <c r="AW740">
        <v>75.34</v>
      </c>
      <c r="AX740" s="1" t="s">
        <v>302</v>
      </c>
      <c r="AY740">
        <v>105.94</v>
      </c>
      <c r="AZ740">
        <v>608.63</v>
      </c>
      <c r="BA740">
        <v>1090.77</v>
      </c>
      <c r="BB740">
        <v>99.33</v>
      </c>
      <c r="BC740">
        <v>113.04</v>
      </c>
      <c r="BD740">
        <v>308.89999999999998</v>
      </c>
      <c r="BE740">
        <v>898.79</v>
      </c>
      <c r="BF740">
        <v>155.88</v>
      </c>
      <c r="BG740">
        <v>658.22</v>
      </c>
      <c r="BH740">
        <v>52.84</v>
      </c>
      <c r="BI740">
        <v>162.4</v>
      </c>
      <c r="BJ740">
        <v>154.59</v>
      </c>
      <c r="BK740">
        <v>18.55</v>
      </c>
      <c r="BL740">
        <v>630.05999999999995</v>
      </c>
      <c r="BM740" s="1" t="s">
        <v>302</v>
      </c>
      <c r="BN740">
        <v>22.01</v>
      </c>
      <c r="BO740" s="1" t="s">
        <v>302</v>
      </c>
      <c r="BP740" s="1" t="s">
        <v>302</v>
      </c>
      <c r="BQ740">
        <v>86.66</v>
      </c>
      <c r="BR740">
        <v>86.5</v>
      </c>
      <c r="BS740">
        <v>22.52</v>
      </c>
      <c r="BT740" s="1" t="s">
        <v>302</v>
      </c>
      <c r="BU740">
        <v>58.51</v>
      </c>
      <c r="BV740" s="1" t="s">
        <v>302</v>
      </c>
      <c r="BW740">
        <v>6.03</v>
      </c>
      <c r="BX740" s="1" t="s">
        <v>302</v>
      </c>
      <c r="BY740" s="1" t="s">
        <v>302</v>
      </c>
      <c r="BZ740" s="1" t="s">
        <v>302</v>
      </c>
      <c r="CA740">
        <v>337.61</v>
      </c>
      <c r="CB740" s="1" t="s">
        <v>302</v>
      </c>
      <c r="CC740">
        <v>431.52</v>
      </c>
      <c r="CD740">
        <v>28.26</v>
      </c>
      <c r="CE740">
        <v>231.59</v>
      </c>
      <c r="CF740">
        <v>197.42</v>
      </c>
      <c r="CG740">
        <v>237.6</v>
      </c>
      <c r="CH740" s="1" t="s">
        <v>302</v>
      </c>
      <c r="CI740">
        <v>44.54</v>
      </c>
      <c r="CJ740">
        <v>28.16</v>
      </c>
      <c r="CK740" s="1" t="s">
        <v>302</v>
      </c>
      <c r="CL740">
        <v>201.21</v>
      </c>
      <c r="CM740" s="1" t="s">
        <v>302</v>
      </c>
      <c r="CN740" s="1" t="s">
        <v>302</v>
      </c>
      <c r="CO740" s="1" t="s">
        <v>302</v>
      </c>
      <c r="CP740" s="1" t="s">
        <v>302</v>
      </c>
      <c r="CQ740">
        <v>1459.83</v>
      </c>
      <c r="CR740">
        <v>1158.1400000000001</v>
      </c>
      <c r="CS740">
        <v>124.12</v>
      </c>
      <c r="CT740">
        <v>123.05</v>
      </c>
      <c r="CU740">
        <v>86.23</v>
      </c>
      <c r="CV740" s="1" t="s">
        <v>302</v>
      </c>
      <c r="CW740">
        <v>33.11</v>
      </c>
      <c r="CX740">
        <v>140.82</v>
      </c>
      <c r="CZ740" s="1" t="s">
        <v>302</v>
      </c>
      <c r="DA740">
        <v>114.61</v>
      </c>
      <c r="DB740">
        <v>183.37</v>
      </c>
      <c r="DC740">
        <v>96.07</v>
      </c>
      <c r="DD740" s="1" t="s">
        <v>302</v>
      </c>
      <c r="DE740">
        <v>420.66</v>
      </c>
      <c r="DF740">
        <v>17.13</v>
      </c>
      <c r="DG740">
        <v>754.96</v>
      </c>
      <c r="DH740">
        <v>87.02</v>
      </c>
      <c r="DI740">
        <v>5011571000</v>
      </c>
      <c r="DJ740">
        <v>26.27</v>
      </c>
      <c r="DK740" s="1" t="s">
        <v>302</v>
      </c>
      <c r="DL740">
        <v>7884.58</v>
      </c>
      <c r="DM740" s="1" t="s">
        <v>302</v>
      </c>
      <c r="DN740" s="1" t="s">
        <v>302</v>
      </c>
      <c r="DO740">
        <v>7.79</v>
      </c>
      <c r="DP740">
        <v>764.61</v>
      </c>
      <c r="DQ740">
        <v>35.869999999999997</v>
      </c>
      <c r="DR740">
        <v>62.39</v>
      </c>
      <c r="DS740" s="1" t="s">
        <v>302</v>
      </c>
      <c r="DT740">
        <v>60.03</v>
      </c>
      <c r="DU740">
        <v>44.54</v>
      </c>
      <c r="DV740">
        <v>20.28</v>
      </c>
      <c r="DW740">
        <v>79.16</v>
      </c>
      <c r="DX740">
        <v>174.07</v>
      </c>
      <c r="DY740">
        <v>2092.14</v>
      </c>
      <c r="DZ740">
        <v>1025.5899999999999</v>
      </c>
      <c r="EA740" s="1" t="s">
        <v>302</v>
      </c>
      <c r="EB740" s="1" t="s">
        <v>302</v>
      </c>
      <c r="EC740" s="1" t="s">
        <v>302</v>
      </c>
      <c r="ED740" s="1" t="s">
        <v>302</v>
      </c>
      <c r="EE740" s="1" t="s">
        <v>302</v>
      </c>
      <c r="EF740">
        <v>599.92999999999995</v>
      </c>
      <c r="EG740" s="1" t="s">
        <v>302</v>
      </c>
      <c r="EH740">
        <v>109.43</v>
      </c>
      <c r="EI740" s="1" t="s">
        <v>302</v>
      </c>
      <c r="EJ740">
        <v>3856.7</v>
      </c>
      <c r="EK740" s="1" t="s">
        <v>302</v>
      </c>
      <c r="EL740" s="1" t="s">
        <v>302</v>
      </c>
      <c r="EM740" s="1" t="s">
        <v>302</v>
      </c>
      <c r="EN740">
        <v>97.01</v>
      </c>
      <c r="EO740">
        <v>2635.91</v>
      </c>
      <c r="EP740">
        <v>21.16</v>
      </c>
      <c r="EQ740">
        <v>184.42</v>
      </c>
      <c r="ER740">
        <v>1974.76</v>
      </c>
      <c r="ES740">
        <v>15.42</v>
      </c>
      <c r="ET740" s="1" t="s">
        <v>302</v>
      </c>
      <c r="EU740" s="1" t="s">
        <v>302</v>
      </c>
    </row>
    <row r="741" spans="1:151" x14ac:dyDescent="0.25">
      <c r="A741" s="2">
        <v>40210</v>
      </c>
      <c r="B741" s="1" t="s">
        <v>302</v>
      </c>
      <c r="C741">
        <v>13</v>
      </c>
      <c r="D741">
        <v>2839.11</v>
      </c>
      <c r="E741" s="1" t="s">
        <v>302</v>
      </c>
      <c r="F741">
        <v>6630.5</v>
      </c>
      <c r="G741">
        <v>2867.43</v>
      </c>
      <c r="H741">
        <v>104.74</v>
      </c>
      <c r="I741" s="1" t="s">
        <v>302</v>
      </c>
      <c r="J741" s="1" t="s">
        <v>302</v>
      </c>
      <c r="K741" s="1" t="s">
        <v>302</v>
      </c>
      <c r="L741" s="1" t="s">
        <v>302</v>
      </c>
      <c r="M741" s="1" t="s">
        <v>302</v>
      </c>
      <c r="N741" s="1" t="s">
        <v>302</v>
      </c>
      <c r="O741">
        <v>67</v>
      </c>
      <c r="P741">
        <v>36.81</v>
      </c>
      <c r="Q741">
        <v>42.02</v>
      </c>
      <c r="R741" s="1" t="s">
        <v>302</v>
      </c>
      <c r="S741">
        <v>84.09</v>
      </c>
      <c r="T741">
        <v>85.46</v>
      </c>
      <c r="U741">
        <v>47.52</v>
      </c>
      <c r="V741">
        <v>22.25</v>
      </c>
      <c r="W741" s="1" t="s">
        <v>302</v>
      </c>
      <c r="X741">
        <v>34.31</v>
      </c>
      <c r="Y741" s="1" t="s">
        <v>302</v>
      </c>
      <c r="Z741">
        <v>100.95</v>
      </c>
      <c r="AA741">
        <v>127.23</v>
      </c>
      <c r="AB741" s="1" t="s">
        <v>302</v>
      </c>
      <c r="AC741" s="1" t="s">
        <v>302</v>
      </c>
      <c r="AD741" s="1" t="s">
        <v>302</v>
      </c>
      <c r="AE741" s="1" t="s">
        <v>302</v>
      </c>
      <c r="AF741">
        <v>10.93</v>
      </c>
      <c r="AG741">
        <v>20.49</v>
      </c>
      <c r="AH741">
        <v>163.38</v>
      </c>
      <c r="AI741" s="1" t="s">
        <v>302</v>
      </c>
      <c r="AJ741">
        <v>17.13</v>
      </c>
      <c r="AK741">
        <v>319</v>
      </c>
      <c r="AL741">
        <v>18.059999999999999</v>
      </c>
      <c r="AN741" s="1" t="s">
        <v>302</v>
      </c>
      <c r="AO741" s="1" t="s">
        <v>302</v>
      </c>
      <c r="AP741" s="1" t="s">
        <v>302</v>
      </c>
      <c r="AQ741" s="1" t="s">
        <v>302</v>
      </c>
      <c r="AR741" s="1" t="s">
        <v>302</v>
      </c>
      <c r="AS741">
        <v>28.1</v>
      </c>
      <c r="AT741" s="1" t="s">
        <v>302</v>
      </c>
      <c r="AU741">
        <v>36.67</v>
      </c>
      <c r="AV741">
        <v>100</v>
      </c>
      <c r="AW741">
        <v>74.52</v>
      </c>
      <c r="AX741" s="1" t="s">
        <v>302</v>
      </c>
      <c r="AY741">
        <v>105.94</v>
      </c>
      <c r="AZ741">
        <v>608.63</v>
      </c>
      <c r="BA741">
        <v>1109.06</v>
      </c>
      <c r="BB741">
        <v>99.33</v>
      </c>
      <c r="BC741">
        <v>113.04</v>
      </c>
      <c r="BD741">
        <v>314.20999999999998</v>
      </c>
      <c r="BE741">
        <v>898.79</v>
      </c>
      <c r="BF741">
        <v>155.88</v>
      </c>
      <c r="BG741">
        <v>658.22</v>
      </c>
      <c r="BH741">
        <v>52.22</v>
      </c>
      <c r="BI741">
        <v>162.4</v>
      </c>
      <c r="BJ741">
        <v>154.59</v>
      </c>
      <c r="BK741">
        <v>18.27</v>
      </c>
      <c r="BL741">
        <v>630.05999999999995</v>
      </c>
      <c r="BM741" s="1" t="s">
        <v>302</v>
      </c>
      <c r="BN741">
        <v>22.84</v>
      </c>
      <c r="BO741" s="1" t="s">
        <v>302</v>
      </c>
      <c r="BP741" s="1" t="s">
        <v>302</v>
      </c>
      <c r="BQ741">
        <v>88.89</v>
      </c>
      <c r="BR741">
        <v>95.63</v>
      </c>
      <c r="BS741">
        <v>22.56</v>
      </c>
      <c r="BT741" s="1" t="s">
        <v>302</v>
      </c>
      <c r="BU741">
        <v>58.1</v>
      </c>
      <c r="BV741" s="1" t="s">
        <v>302</v>
      </c>
      <c r="BW741">
        <v>6.03</v>
      </c>
      <c r="BX741" s="1" t="s">
        <v>302</v>
      </c>
      <c r="BY741" s="1" t="s">
        <v>302</v>
      </c>
      <c r="BZ741" s="1" t="s">
        <v>302</v>
      </c>
      <c r="CA741">
        <v>337.61</v>
      </c>
      <c r="CB741" s="1" t="s">
        <v>302</v>
      </c>
      <c r="CC741">
        <v>431.52</v>
      </c>
      <c r="CD741">
        <v>41.46</v>
      </c>
      <c r="CE741">
        <v>228.73</v>
      </c>
      <c r="CF741">
        <v>198.03</v>
      </c>
      <c r="CG741">
        <v>237.6</v>
      </c>
      <c r="CH741" s="1" t="s">
        <v>302</v>
      </c>
      <c r="CI741">
        <v>45.6</v>
      </c>
      <c r="CJ741">
        <v>27.35</v>
      </c>
      <c r="CK741" s="1" t="s">
        <v>302</v>
      </c>
      <c r="CL741">
        <v>201.21</v>
      </c>
      <c r="CM741" s="1" t="s">
        <v>302</v>
      </c>
      <c r="CN741" s="1" t="s">
        <v>302</v>
      </c>
      <c r="CO741" s="1" t="s">
        <v>302</v>
      </c>
      <c r="CP741" s="1" t="s">
        <v>302</v>
      </c>
      <c r="CQ741">
        <v>1459.83</v>
      </c>
      <c r="CR741">
        <v>1145.8800000000001</v>
      </c>
      <c r="CS741">
        <v>124.12</v>
      </c>
      <c r="CT741">
        <v>123.05</v>
      </c>
      <c r="CU741">
        <v>86.23</v>
      </c>
      <c r="CV741" s="1" t="s">
        <v>302</v>
      </c>
      <c r="CW741">
        <v>33.11</v>
      </c>
      <c r="CX741">
        <v>135.32</v>
      </c>
      <c r="CZ741" s="1" t="s">
        <v>302</v>
      </c>
      <c r="DA741">
        <v>114.61</v>
      </c>
      <c r="DB741">
        <v>182.47</v>
      </c>
      <c r="DC741">
        <v>96.07</v>
      </c>
      <c r="DD741" s="1" t="s">
        <v>302</v>
      </c>
      <c r="DE741">
        <v>420.66</v>
      </c>
      <c r="DF741">
        <v>15.84</v>
      </c>
      <c r="DG741">
        <v>782.71</v>
      </c>
      <c r="DH741">
        <v>88.77</v>
      </c>
      <c r="DI741">
        <v>5011571000</v>
      </c>
      <c r="DJ741">
        <v>26.43</v>
      </c>
      <c r="DK741" s="1" t="s">
        <v>302</v>
      </c>
      <c r="DL741">
        <v>7884.58</v>
      </c>
      <c r="DM741" s="1" t="s">
        <v>302</v>
      </c>
      <c r="DN741" s="1" t="s">
        <v>302</v>
      </c>
      <c r="DO741">
        <v>7.73</v>
      </c>
      <c r="DP741">
        <v>764.61</v>
      </c>
      <c r="DQ741">
        <v>36.979999999999997</v>
      </c>
      <c r="DR741">
        <v>61.27</v>
      </c>
      <c r="DS741" s="1" t="s">
        <v>302</v>
      </c>
      <c r="DT741">
        <v>60.43</v>
      </c>
      <c r="DU741">
        <v>43.55</v>
      </c>
      <c r="DV741">
        <v>20.28</v>
      </c>
      <c r="DW741">
        <v>79.16</v>
      </c>
      <c r="DX741">
        <v>174.07</v>
      </c>
      <c r="DY741">
        <v>2108.25</v>
      </c>
      <c r="DZ741">
        <v>1025.5899999999999</v>
      </c>
      <c r="EA741" s="1" t="s">
        <v>302</v>
      </c>
      <c r="EB741" s="1" t="s">
        <v>302</v>
      </c>
      <c r="EC741" s="1" t="s">
        <v>302</v>
      </c>
      <c r="ED741" s="1" t="s">
        <v>302</v>
      </c>
      <c r="EE741" s="1" t="s">
        <v>302</v>
      </c>
      <c r="EF741">
        <v>599.92999999999995</v>
      </c>
      <c r="EG741" s="1" t="s">
        <v>302</v>
      </c>
      <c r="EH741">
        <v>109.43</v>
      </c>
      <c r="EI741" s="1" t="s">
        <v>302</v>
      </c>
      <c r="EJ741">
        <v>3856.7</v>
      </c>
      <c r="EK741" s="1" t="s">
        <v>302</v>
      </c>
      <c r="EL741" s="1" t="s">
        <v>302</v>
      </c>
      <c r="EM741" s="1" t="s">
        <v>302</v>
      </c>
      <c r="EN741">
        <v>96.77</v>
      </c>
      <c r="EO741">
        <v>2635.91</v>
      </c>
      <c r="EP741">
        <v>19.07</v>
      </c>
      <c r="EQ741">
        <v>184.42</v>
      </c>
      <c r="ER741">
        <v>1974.76</v>
      </c>
      <c r="ES741">
        <v>15.98</v>
      </c>
      <c r="ET741" s="1" t="s">
        <v>302</v>
      </c>
      <c r="EU741" s="1" t="s">
        <v>302</v>
      </c>
    </row>
    <row r="742" spans="1:151" x14ac:dyDescent="0.25">
      <c r="A742" s="2">
        <v>40217</v>
      </c>
      <c r="B742" s="1" t="s">
        <v>302</v>
      </c>
      <c r="C742">
        <v>11.78</v>
      </c>
      <c r="D742">
        <v>2839.11</v>
      </c>
      <c r="E742" s="1" t="s">
        <v>302</v>
      </c>
      <c r="F742">
        <v>6630.5</v>
      </c>
      <c r="G742">
        <v>2867.43</v>
      </c>
      <c r="H742">
        <v>104.74</v>
      </c>
      <c r="I742" s="1" t="s">
        <v>302</v>
      </c>
      <c r="J742" s="1" t="s">
        <v>302</v>
      </c>
      <c r="K742" s="1" t="s">
        <v>302</v>
      </c>
      <c r="L742" s="1" t="s">
        <v>302</v>
      </c>
      <c r="M742" s="1" t="s">
        <v>302</v>
      </c>
      <c r="N742" s="1" t="s">
        <v>302</v>
      </c>
      <c r="O742">
        <v>67</v>
      </c>
      <c r="P742">
        <v>36.81</v>
      </c>
      <c r="Q742">
        <v>43.43</v>
      </c>
      <c r="R742" s="1" t="s">
        <v>302</v>
      </c>
      <c r="S742">
        <v>82.6</v>
      </c>
      <c r="T742">
        <v>85.46</v>
      </c>
      <c r="U742">
        <v>47.8</v>
      </c>
      <c r="V742">
        <v>22.25</v>
      </c>
      <c r="W742" s="1" t="s">
        <v>302</v>
      </c>
      <c r="X742">
        <v>34.31</v>
      </c>
      <c r="Y742" s="1" t="s">
        <v>302</v>
      </c>
      <c r="Z742">
        <v>100.95</v>
      </c>
      <c r="AA742">
        <v>111.32</v>
      </c>
      <c r="AB742" s="1" t="s">
        <v>302</v>
      </c>
      <c r="AC742" s="1" t="s">
        <v>302</v>
      </c>
      <c r="AD742" s="1" t="s">
        <v>302</v>
      </c>
      <c r="AE742" s="1" t="s">
        <v>302</v>
      </c>
      <c r="AF742">
        <v>10.93</v>
      </c>
      <c r="AG742">
        <v>19.100000000000001</v>
      </c>
      <c r="AH742">
        <v>163.38</v>
      </c>
      <c r="AI742" s="1" t="s">
        <v>302</v>
      </c>
      <c r="AJ742">
        <v>17.13</v>
      </c>
      <c r="AK742">
        <v>319</v>
      </c>
      <c r="AL742">
        <v>18.059999999999999</v>
      </c>
      <c r="AN742" s="1" t="s">
        <v>302</v>
      </c>
      <c r="AO742" s="1" t="s">
        <v>302</v>
      </c>
      <c r="AP742" s="1" t="s">
        <v>302</v>
      </c>
      <c r="AQ742" s="1" t="s">
        <v>302</v>
      </c>
      <c r="AR742" s="1" t="s">
        <v>302</v>
      </c>
      <c r="AS742">
        <v>28.1</v>
      </c>
      <c r="AT742" s="1" t="s">
        <v>302</v>
      </c>
      <c r="AU742">
        <v>40.619999999999997</v>
      </c>
      <c r="AV742">
        <v>100</v>
      </c>
      <c r="AW742">
        <v>72.180000000000007</v>
      </c>
      <c r="AX742" s="1" t="s">
        <v>302</v>
      </c>
      <c r="AY742">
        <v>105.94</v>
      </c>
      <c r="AZ742">
        <v>608.63</v>
      </c>
      <c r="BA742">
        <v>1000.63</v>
      </c>
      <c r="BB742">
        <v>99.33</v>
      </c>
      <c r="BC742">
        <v>113.04</v>
      </c>
      <c r="BD742">
        <v>292.29000000000002</v>
      </c>
      <c r="BE742">
        <v>898.79</v>
      </c>
      <c r="BF742">
        <v>155.88</v>
      </c>
      <c r="BG742">
        <v>658.22</v>
      </c>
      <c r="BH742">
        <v>50.02</v>
      </c>
      <c r="BI742">
        <v>162.4</v>
      </c>
      <c r="BJ742">
        <v>154.59</v>
      </c>
      <c r="BK742">
        <v>17.350000000000001</v>
      </c>
      <c r="BL742">
        <v>630.05999999999995</v>
      </c>
      <c r="BM742" s="1" t="s">
        <v>302</v>
      </c>
      <c r="BN742">
        <v>23.27</v>
      </c>
      <c r="BO742" s="1" t="s">
        <v>302</v>
      </c>
      <c r="BP742" s="1" t="s">
        <v>302</v>
      </c>
      <c r="BQ742">
        <v>80.72</v>
      </c>
      <c r="BR742">
        <v>96.02</v>
      </c>
      <c r="BS742">
        <v>21.15</v>
      </c>
      <c r="BT742" s="1" t="s">
        <v>302</v>
      </c>
      <c r="BU742">
        <v>58.1</v>
      </c>
      <c r="BV742" s="1" t="s">
        <v>302</v>
      </c>
      <c r="BW742">
        <v>6.03</v>
      </c>
      <c r="BX742" s="1" t="s">
        <v>302</v>
      </c>
      <c r="BY742" s="1" t="s">
        <v>302</v>
      </c>
      <c r="BZ742" s="1" t="s">
        <v>302</v>
      </c>
      <c r="CA742">
        <v>337.61</v>
      </c>
      <c r="CB742" s="1" t="s">
        <v>302</v>
      </c>
      <c r="CC742">
        <v>431.52</v>
      </c>
      <c r="CD742">
        <v>50.97</v>
      </c>
      <c r="CE742">
        <v>205.46</v>
      </c>
      <c r="CF742">
        <v>197.88</v>
      </c>
      <c r="CG742">
        <v>237.6</v>
      </c>
      <c r="CH742" s="1" t="s">
        <v>302</v>
      </c>
      <c r="CI742">
        <v>45.45</v>
      </c>
      <c r="CJ742">
        <v>24.91</v>
      </c>
      <c r="CK742" s="1" t="s">
        <v>302</v>
      </c>
      <c r="CL742">
        <v>201.21</v>
      </c>
      <c r="CM742" s="1" t="s">
        <v>302</v>
      </c>
      <c r="CN742" s="1" t="s">
        <v>302</v>
      </c>
      <c r="CO742" s="1" t="s">
        <v>302</v>
      </c>
      <c r="CP742" s="1" t="s">
        <v>302</v>
      </c>
      <c r="CQ742">
        <v>1459.83</v>
      </c>
      <c r="CR742">
        <v>1142.53</v>
      </c>
      <c r="CS742">
        <v>124.12</v>
      </c>
      <c r="CT742">
        <v>123.05</v>
      </c>
      <c r="CU742">
        <v>86.23</v>
      </c>
      <c r="CV742" s="1" t="s">
        <v>302</v>
      </c>
      <c r="CW742">
        <v>33.11</v>
      </c>
      <c r="CX742">
        <v>128.94</v>
      </c>
      <c r="CZ742" s="1" t="s">
        <v>302</v>
      </c>
      <c r="DA742">
        <v>114.61</v>
      </c>
      <c r="DB742">
        <v>166.84</v>
      </c>
      <c r="DC742">
        <v>96.07</v>
      </c>
      <c r="DD742" s="1" t="s">
        <v>302</v>
      </c>
      <c r="DE742">
        <v>420.66</v>
      </c>
      <c r="DF742">
        <v>14.04</v>
      </c>
      <c r="DG742">
        <v>730.19</v>
      </c>
      <c r="DH742">
        <v>87.63</v>
      </c>
      <c r="DI742">
        <v>5011571000</v>
      </c>
      <c r="DJ742">
        <v>25.16</v>
      </c>
      <c r="DK742" s="1" t="s">
        <v>302</v>
      </c>
      <c r="DL742">
        <v>7884.58</v>
      </c>
      <c r="DM742" s="1" t="s">
        <v>302</v>
      </c>
      <c r="DN742" s="1" t="s">
        <v>302</v>
      </c>
      <c r="DO742">
        <v>7.32</v>
      </c>
      <c r="DP742">
        <v>764.61</v>
      </c>
      <c r="DQ742">
        <v>35.869999999999997</v>
      </c>
      <c r="DR742">
        <v>55.6</v>
      </c>
      <c r="DS742" s="1" t="s">
        <v>302</v>
      </c>
      <c r="DT742">
        <v>57.15</v>
      </c>
      <c r="DU742">
        <v>42.31</v>
      </c>
      <c r="DV742">
        <v>20.28</v>
      </c>
      <c r="DW742">
        <v>79.16</v>
      </c>
      <c r="DX742">
        <v>174.07</v>
      </c>
      <c r="DY742">
        <v>2160.6</v>
      </c>
      <c r="DZ742">
        <v>1025.5899999999999</v>
      </c>
      <c r="EA742" s="1" t="s">
        <v>302</v>
      </c>
      <c r="EB742" s="1" t="s">
        <v>302</v>
      </c>
      <c r="EC742" s="1" t="s">
        <v>302</v>
      </c>
      <c r="ED742" s="1" t="s">
        <v>302</v>
      </c>
      <c r="EE742" s="1" t="s">
        <v>302</v>
      </c>
      <c r="EF742">
        <v>599.92999999999995</v>
      </c>
      <c r="EG742" s="1" t="s">
        <v>302</v>
      </c>
      <c r="EH742">
        <v>109.43</v>
      </c>
      <c r="EI742" s="1" t="s">
        <v>302</v>
      </c>
      <c r="EJ742">
        <v>3856.7</v>
      </c>
      <c r="EK742" s="1" t="s">
        <v>302</v>
      </c>
      <c r="EL742" s="1" t="s">
        <v>302</v>
      </c>
      <c r="EM742" s="1" t="s">
        <v>302</v>
      </c>
      <c r="EN742">
        <v>92.91</v>
      </c>
      <c r="EO742">
        <v>2635.91</v>
      </c>
      <c r="EP742">
        <v>18.57</v>
      </c>
      <c r="EQ742">
        <v>184.42</v>
      </c>
      <c r="ER742">
        <v>1974.76</v>
      </c>
      <c r="ES742">
        <v>14.18</v>
      </c>
      <c r="ET742" s="1" t="s">
        <v>302</v>
      </c>
      <c r="EU742" s="1" t="s">
        <v>302</v>
      </c>
    </row>
    <row r="743" spans="1:151" x14ac:dyDescent="0.25">
      <c r="A743" s="2">
        <v>40224</v>
      </c>
      <c r="B743" s="1" t="s">
        <v>302</v>
      </c>
      <c r="C743">
        <v>11.71</v>
      </c>
      <c r="D743">
        <v>2839.11</v>
      </c>
      <c r="E743" s="1" t="s">
        <v>302</v>
      </c>
      <c r="F743">
        <v>6630.5</v>
      </c>
      <c r="G743">
        <v>2867.43</v>
      </c>
      <c r="H743">
        <v>104.74</v>
      </c>
      <c r="I743" s="1" t="s">
        <v>302</v>
      </c>
      <c r="J743" s="1" t="s">
        <v>302</v>
      </c>
      <c r="K743" s="1" t="s">
        <v>302</v>
      </c>
      <c r="L743" s="1" t="s">
        <v>302</v>
      </c>
      <c r="M743" s="1" t="s">
        <v>302</v>
      </c>
      <c r="N743" s="1" t="s">
        <v>302</v>
      </c>
      <c r="O743">
        <v>67</v>
      </c>
      <c r="P743">
        <v>36.81</v>
      </c>
      <c r="Q743">
        <v>41.6</v>
      </c>
      <c r="R743" s="1" t="s">
        <v>302</v>
      </c>
      <c r="S743">
        <v>86.16</v>
      </c>
      <c r="T743">
        <v>85.46</v>
      </c>
      <c r="U743">
        <v>47.72</v>
      </c>
      <c r="V743">
        <v>22.25</v>
      </c>
      <c r="W743" s="1" t="s">
        <v>302</v>
      </c>
      <c r="X743">
        <v>34.31</v>
      </c>
      <c r="Y743" s="1" t="s">
        <v>302</v>
      </c>
      <c r="Z743">
        <v>100.95</v>
      </c>
      <c r="AA743">
        <v>112.38</v>
      </c>
      <c r="AB743" s="1" t="s">
        <v>302</v>
      </c>
      <c r="AC743" s="1" t="s">
        <v>302</v>
      </c>
      <c r="AD743" s="1" t="s">
        <v>302</v>
      </c>
      <c r="AE743" s="1" t="s">
        <v>302</v>
      </c>
      <c r="AF743">
        <v>10.93</v>
      </c>
      <c r="AG743">
        <v>19.05</v>
      </c>
      <c r="AH743">
        <v>163.38</v>
      </c>
      <c r="AI743" s="1" t="s">
        <v>302</v>
      </c>
      <c r="AJ743">
        <v>17.13</v>
      </c>
      <c r="AK743">
        <v>319</v>
      </c>
      <c r="AL743">
        <v>18.059999999999999</v>
      </c>
      <c r="AN743" s="1" t="s">
        <v>302</v>
      </c>
      <c r="AO743" s="1" t="s">
        <v>302</v>
      </c>
      <c r="AP743" s="1" t="s">
        <v>302</v>
      </c>
      <c r="AQ743" s="1" t="s">
        <v>302</v>
      </c>
      <c r="AR743" s="1" t="s">
        <v>302</v>
      </c>
      <c r="AS743">
        <v>28.1</v>
      </c>
      <c r="AT743" s="1" t="s">
        <v>302</v>
      </c>
      <c r="AU743">
        <v>36.4</v>
      </c>
      <c r="AV743">
        <v>100</v>
      </c>
      <c r="AW743">
        <v>70.59</v>
      </c>
      <c r="AX743" s="1" t="s">
        <v>302</v>
      </c>
      <c r="AY743">
        <v>105.94</v>
      </c>
      <c r="AZ743">
        <v>608.63</v>
      </c>
      <c r="BA743">
        <v>983.65</v>
      </c>
      <c r="BB743">
        <v>99.33</v>
      </c>
      <c r="BC743">
        <v>113.04</v>
      </c>
      <c r="BD743">
        <v>290.63</v>
      </c>
      <c r="BE743">
        <v>898.79</v>
      </c>
      <c r="BF743">
        <v>155.88</v>
      </c>
      <c r="BG743">
        <v>658.22</v>
      </c>
      <c r="BH743">
        <v>50.18</v>
      </c>
      <c r="BI743">
        <v>162.4</v>
      </c>
      <c r="BJ743">
        <v>154.59</v>
      </c>
      <c r="BK743">
        <v>17.190000000000001</v>
      </c>
      <c r="BL743">
        <v>630.05999999999995</v>
      </c>
      <c r="BM743" s="1" t="s">
        <v>302</v>
      </c>
      <c r="BN743">
        <v>24.7</v>
      </c>
      <c r="BO743" s="1" t="s">
        <v>302</v>
      </c>
      <c r="BP743" s="1" t="s">
        <v>302</v>
      </c>
      <c r="BQ743">
        <v>83.04</v>
      </c>
      <c r="BR743">
        <v>91.36</v>
      </c>
      <c r="BS743">
        <v>21.04</v>
      </c>
      <c r="BT743" s="1" t="s">
        <v>302</v>
      </c>
      <c r="BU743">
        <v>59.62</v>
      </c>
      <c r="BV743" s="1" t="s">
        <v>302</v>
      </c>
      <c r="BW743">
        <v>6.03</v>
      </c>
      <c r="BX743" s="1" t="s">
        <v>302</v>
      </c>
      <c r="BY743" s="1" t="s">
        <v>302</v>
      </c>
      <c r="BZ743" s="1" t="s">
        <v>302</v>
      </c>
      <c r="CA743">
        <v>337.61</v>
      </c>
      <c r="CB743" s="1" t="s">
        <v>302</v>
      </c>
      <c r="CC743">
        <v>431.52</v>
      </c>
      <c r="CD743">
        <v>50.24</v>
      </c>
      <c r="CE743">
        <v>205.22</v>
      </c>
      <c r="CF743">
        <v>198.03</v>
      </c>
      <c r="CG743">
        <v>237.6</v>
      </c>
      <c r="CH743" s="1" t="s">
        <v>302</v>
      </c>
      <c r="CI743">
        <v>46.3</v>
      </c>
      <c r="CJ743">
        <v>23.86</v>
      </c>
      <c r="CK743" s="1" t="s">
        <v>302</v>
      </c>
      <c r="CL743">
        <v>201.21</v>
      </c>
      <c r="CM743" s="1" t="s">
        <v>302</v>
      </c>
      <c r="CN743" s="1" t="s">
        <v>302</v>
      </c>
      <c r="CO743" s="1" t="s">
        <v>302</v>
      </c>
      <c r="CP743" s="1" t="s">
        <v>302</v>
      </c>
      <c r="CQ743">
        <v>1459.83</v>
      </c>
      <c r="CR743">
        <v>1107.98</v>
      </c>
      <c r="CS743">
        <v>124.12</v>
      </c>
      <c r="CT743">
        <v>123.05</v>
      </c>
      <c r="CU743">
        <v>86.23</v>
      </c>
      <c r="CV743" s="1" t="s">
        <v>302</v>
      </c>
      <c r="CW743">
        <v>33.11</v>
      </c>
      <c r="CX743">
        <v>128.66999999999999</v>
      </c>
      <c r="CZ743" s="1" t="s">
        <v>302</v>
      </c>
      <c r="DA743">
        <v>114.61</v>
      </c>
      <c r="DB743">
        <v>171.34</v>
      </c>
      <c r="DC743">
        <v>96.07</v>
      </c>
      <c r="DD743" s="1" t="s">
        <v>302</v>
      </c>
      <c r="DE743">
        <v>420.66</v>
      </c>
      <c r="DF743">
        <v>14.91</v>
      </c>
      <c r="DG743">
        <v>737.45</v>
      </c>
      <c r="DH743">
        <v>82.16</v>
      </c>
      <c r="DI743">
        <v>5011571000</v>
      </c>
      <c r="DJ743">
        <v>24.53</v>
      </c>
      <c r="DK743" s="1" t="s">
        <v>302</v>
      </c>
      <c r="DL743">
        <v>7884.58</v>
      </c>
      <c r="DM743" s="1" t="s">
        <v>302</v>
      </c>
      <c r="DN743" s="1" t="s">
        <v>302</v>
      </c>
      <c r="DO743">
        <v>7.29</v>
      </c>
      <c r="DP743">
        <v>764.61</v>
      </c>
      <c r="DQ743">
        <v>35.450000000000003</v>
      </c>
      <c r="DR743">
        <v>59.05</v>
      </c>
      <c r="DS743" s="1" t="s">
        <v>302</v>
      </c>
      <c r="DT743">
        <v>59.39</v>
      </c>
      <c r="DU743">
        <v>40.57</v>
      </c>
      <c r="DV743">
        <v>20.28</v>
      </c>
      <c r="DW743">
        <v>79.16</v>
      </c>
      <c r="DX743">
        <v>174.07</v>
      </c>
      <c r="DY743">
        <v>2126.37</v>
      </c>
      <c r="DZ743">
        <v>1025.5899999999999</v>
      </c>
      <c r="EA743" s="1" t="s">
        <v>302</v>
      </c>
      <c r="EB743" s="1" t="s">
        <v>302</v>
      </c>
      <c r="EC743" s="1" t="s">
        <v>302</v>
      </c>
      <c r="ED743" s="1" t="s">
        <v>302</v>
      </c>
      <c r="EE743" s="1" t="s">
        <v>302</v>
      </c>
      <c r="EF743">
        <v>599.92999999999995</v>
      </c>
      <c r="EG743" s="1" t="s">
        <v>302</v>
      </c>
      <c r="EH743">
        <v>109.43</v>
      </c>
      <c r="EI743" s="1" t="s">
        <v>302</v>
      </c>
      <c r="EJ743">
        <v>3856.7</v>
      </c>
      <c r="EK743" s="1" t="s">
        <v>302</v>
      </c>
      <c r="EL743" s="1" t="s">
        <v>302</v>
      </c>
      <c r="EM743" s="1" t="s">
        <v>302</v>
      </c>
      <c r="EN743">
        <v>92.79</v>
      </c>
      <c r="EO743">
        <v>2635.91</v>
      </c>
      <c r="EP743">
        <v>18.670000000000002</v>
      </c>
      <c r="EQ743">
        <v>184.42</v>
      </c>
      <c r="ER743">
        <v>1974.76</v>
      </c>
      <c r="ES743">
        <v>14.69</v>
      </c>
      <c r="ET743" s="1" t="s">
        <v>302</v>
      </c>
      <c r="EU743" s="1" t="s">
        <v>302</v>
      </c>
    </row>
    <row r="744" spans="1:151" x14ac:dyDescent="0.25">
      <c r="A744" s="2">
        <v>40231</v>
      </c>
      <c r="B744" s="1" t="s">
        <v>302</v>
      </c>
      <c r="C744">
        <v>12.8</v>
      </c>
      <c r="D744">
        <v>2839.11</v>
      </c>
      <c r="E744" s="1" t="s">
        <v>302</v>
      </c>
      <c r="F744">
        <v>6630.5</v>
      </c>
      <c r="G744">
        <v>2867.43</v>
      </c>
      <c r="H744">
        <v>104.74</v>
      </c>
      <c r="I744" s="1" t="s">
        <v>302</v>
      </c>
      <c r="J744" s="1" t="s">
        <v>302</v>
      </c>
      <c r="K744" s="1" t="s">
        <v>302</v>
      </c>
      <c r="L744" s="1" t="s">
        <v>302</v>
      </c>
      <c r="M744" s="1" t="s">
        <v>302</v>
      </c>
      <c r="N744" s="1" t="s">
        <v>302</v>
      </c>
      <c r="O744">
        <v>67</v>
      </c>
      <c r="P744">
        <v>36.81</v>
      </c>
      <c r="Q744">
        <v>42.52</v>
      </c>
      <c r="R744" s="1" t="s">
        <v>302</v>
      </c>
      <c r="S744">
        <v>86.9</v>
      </c>
      <c r="T744">
        <v>85.46</v>
      </c>
      <c r="U744">
        <v>46.38</v>
      </c>
      <c r="V744">
        <v>22.25</v>
      </c>
      <c r="W744" s="1" t="s">
        <v>302</v>
      </c>
      <c r="X744">
        <v>34.31</v>
      </c>
      <c r="Y744" s="1" t="s">
        <v>302</v>
      </c>
      <c r="Z744">
        <v>100.95</v>
      </c>
      <c r="AA744">
        <v>112.38</v>
      </c>
      <c r="AB744" s="1" t="s">
        <v>302</v>
      </c>
      <c r="AC744" s="1" t="s">
        <v>302</v>
      </c>
      <c r="AD744" s="1" t="s">
        <v>302</v>
      </c>
      <c r="AE744" s="1" t="s">
        <v>302</v>
      </c>
      <c r="AF744">
        <v>10.93</v>
      </c>
      <c r="AG744">
        <v>18.79</v>
      </c>
      <c r="AH744">
        <v>163.38</v>
      </c>
      <c r="AI744" s="1" t="s">
        <v>302</v>
      </c>
      <c r="AJ744">
        <v>17.13</v>
      </c>
      <c r="AK744">
        <v>319</v>
      </c>
      <c r="AL744">
        <v>18.059999999999999</v>
      </c>
      <c r="AN744" s="1" t="s">
        <v>302</v>
      </c>
      <c r="AO744" s="1" t="s">
        <v>302</v>
      </c>
      <c r="AP744" s="1" t="s">
        <v>302</v>
      </c>
      <c r="AQ744" s="1" t="s">
        <v>302</v>
      </c>
      <c r="AR744" s="1" t="s">
        <v>302</v>
      </c>
      <c r="AS744">
        <v>28.1</v>
      </c>
      <c r="AT744" s="1" t="s">
        <v>302</v>
      </c>
      <c r="AU744">
        <v>40.79</v>
      </c>
      <c r="AV744">
        <v>100</v>
      </c>
      <c r="AW744">
        <v>75.17</v>
      </c>
      <c r="AX744" s="1" t="s">
        <v>302</v>
      </c>
      <c r="AY744">
        <v>105.94</v>
      </c>
      <c r="AZ744">
        <v>608.63</v>
      </c>
      <c r="BA744">
        <v>1045.05</v>
      </c>
      <c r="BB744">
        <v>99.33</v>
      </c>
      <c r="BC744">
        <v>113.04</v>
      </c>
      <c r="BD744">
        <v>291.29000000000002</v>
      </c>
      <c r="BE744">
        <v>898.79</v>
      </c>
      <c r="BF744">
        <v>155.88</v>
      </c>
      <c r="BG744">
        <v>658.22</v>
      </c>
      <c r="BH744">
        <v>51.14</v>
      </c>
      <c r="BI744">
        <v>162.4</v>
      </c>
      <c r="BJ744">
        <v>154.59</v>
      </c>
      <c r="BK744">
        <v>17.2</v>
      </c>
      <c r="BL744">
        <v>630.05999999999995</v>
      </c>
      <c r="BM744" s="1" t="s">
        <v>302</v>
      </c>
      <c r="BN744">
        <v>22.59</v>
      </c>
      <c r="BO744" s="1" t="s">
        <v>302</v>
      </c>
      <c r="BP744" s="1" t="s">
        <v>302</v>
      </c>
      <c r="BQ744">
        <v>89.34</v>
      </c>
      <c r="BR744">
        <v>86.79</v>
      </c>
      <c r="BS744">
        <v>21.6</v>
      </c>
      <c r="BT744" s="1" t="s">
        <v>302</v>
      </c>
      <c r="BU744">
        <v>58.05</v>
      </c>
      <c r="BV744" s="1" t="s">
        <v>302</v>
      </c>
      <c r="BW744">
        <v>6.03</v>
      </c>
      <c r="BX744" s="1" t="s">
        <v>302</v>
      </c>
      <c r="BY744" s="1" t="s">
        <v>302</v>
      </c>
      <c r="BZ744" s="1" t="s">
        <v>302</v>
      </c>
      <c r="CA744">
        <v>337.61</v>
      </c>
      <c r="CB744" s="1" t="s">
        <v>302</v>
      </c>
      <c r="CC744">
        <v>431.52</v>
      </c>
      <c r="CD744">
        <v>43.94</v>
      </c>
      <c r="CE744">
        <v>212.26</v>
      </c>
      <c r="CF744">
        <v>198.79</v>
      </c>
      <c r="CG744">
        <v>237.6</v>
      </c>
      <c r="CH744" s="1" t="s">
        <v>302</v>
      </c>
      <c r="CI744">
        <v>42.57</v>
      </c>
      <c r="CJ744">
        <v>24.93</v>
      </c>
      <c r="CK744" s="1" t="s">
        <v>302</v>
      </c>
      <c r="CL744">
        <v>201.21</v>
      </c>
      <c r="CM744" s="1" t="s">
        <v>302</v>
      </c>
      <c r="CN744" s="1" t="s">
        <v>302</v>
      </c>
      <c r="CO744" s="1" t="s">
        <v>302</v>
      </c>
      <c r="CP744" s="1" t="s">
        <v>302</v>
      </c>
      <c r="CQ744">
        <v>1459.83</v>
      </c>
      <c r="CR744">
        <v>1114.67</v>
      </c>
      <c r="CS744">
        <v>124.12</v>
      </c>
      <c r="CT744">
        <v>123.05</v>
      </c>
      <c r="CU744">
        <v>86.23</v>
      </c>
      <c r="CV744" s="1" t="s">
        <v>302</v>
      </c>
      <c r="CW744">
        <v>33.11</v>
      </c>
      <c r="CX744">
        <v>128.41</v>
      </c>
      <c r="CZ744" s="1" t="s">
        <v>302</v>
      </c>
      <c r="DA744">
        <v>114.61</v>
      </c>
      <c r="DB744">
        <v>175.55</v>
      </c>
      <c r="DC744">
        <v>96.07</v>
      </c>
      <c r="DD744" s="1" t="s">
        <v>302</v>
      </c>
      <c r="DE744">
        <v>420.66</v>
      </c>
      <c r="DF744">
        <v>14.33</v>
      </c>
      <c r="DG744">
        <v>728.05</v>
      </c>
      <c r="DH744">
        <v>86.82</v>
      </c>
      <c r="DI744">
        <v>5011571000</v>
      </c>
      <c r="DJ744">
        <v>24.49</v>
      </c>
      <c r="DK744" s="1" t="s">
        <v>302</v>
      </c>
      <c r="DL744">
        <v>7884.58</v>
      </c>
      <c r="DM744" s="1" t="s">
        <v>302</v>
      </c>
      <c r="DN744" s="1" t="s">
        <v>302</v>
      </c>
      <c r="DO744">
        <v>6.87</v>
      </c>
      <c r="DP744">
        <v>764.61</v>
      </c>
      <c r="DQ744">
        <v>35</v>
      </c>
      <c r="DR744">
        <v>62.23</v>
      </c>
      <c r="DS744" s="1" t="s">
        <v>302</v>
      </c>
      <c r="DT744">
        <v>60.91</v>
      </c>
      <c r="DU744">
        <v>41.62</v>
      </c>
      <c r="DV744">
        <v>20.28</v>
      </c>
      <c r="DW744">
        <v>79.16</v>
      </c>
      <c r="DX744">
        <v>174.07</v>
      </c>
      <c r="DY744">
        <v>2144.4899999999998</v>
      </c>
      <c r="DZ744">
        <v>1025.5899999999999</v>
      </c>
      <c r="EA744" s="1" t="s">
        <v>302</v>
      </c>
      <c r="EB744" s="1" t="s">
        <v>302</v>
      </c>
      <c r="EC744" s="1" t="s">
        <v>302</v>
      </c>
      <c r="ED744" s="1" t="s">
        <v>302</v>
      </c>
      <c r="EE744" s="1" t="s">
        <v>302</v>
      </c>
      <c r="EF744">
        <v>599.92999999999995</v>
      </c>
      <c r="EG744" s="1" t="s">
        <v>302</v>
      </c>
      <c r="EH744">
        <v>109.43</v>
      </c>
      <c r="EI744" s="1" t="s">
        <v>302</v>
      </c>
      <c r="EJ744">
        <v>3856.7</v>
      </c>
      <c r="EK744" s="1" t="s">
        <v>302</v>
      </c>
      <c r="EL744" s="1" t="s">
        <v>302</v>
      </c>
      <c r="EM744" s="1" t="s">
        <v>302</v>
      </c>
      <c r="EN744">
        <v>94.56</v>
      </c>
      <c r="EO744">
        <v>2635.91</v>
      </c>
      <c r="EP744">
        <v>17.38</v>
      </c>
      <c r="EQ744">
        <v>184.42</v>
      </c>
      <c r="ER744">
        <v>1974.76</v>
      </c>
      <c r="ES744">
        <v>14.74</v>
      </c>
      <c r="ET744" s="1" t="s">
        <v>302</v>
      </c>
      <c r="EU744" s="1" t="s">
        <v>302</v>
      </c>
    </row>
    <row r="745" spans="1:151" x14ac:dyDescent="0.25">
      <c r="A745" s="2">
        <v>40238</v>
      </c>
      <c r="B745" s="1" t="s">
        <v>302</v>
      </c>
      <c r="C745">
        <v>12.45</v>
      </c>
      <c r="D745">
        <v>2839.11</v>
      </c>
      <c r="E745" s="1" t="s">
        <v>302</v>
      </c>
      <c r="F745">
        <v>6630.5</v>
      </c>
      <c r="G745">
        <v>2867.43</v>
      </c>
      <c r="H745">
        <v>104.74</v>
      </c>
      <c r="I745" s="1" t="s">
        <v>302</v>
      </c>
      <c r="J745" s="1" t="s">
        <v>302</v>
      </c>
      <c r="K745" s="1" t="s">
        <v>302</v>
      </c>
      <c r="L745" s="1" t="s">
        <v>302</v>
      </c>
      <c r="M745" s="1" t="s">
        <v>302</v>
      </c>
      <c r="N745" s="1" t="s">
        <v>302</v>
      </c>
      <c r="O745">
        <v>67</v>
      </c>
      <c r="P745">
        <v>36.81</v>
      </c>
      <c r="Q745">
        <v>41.6</v>
      </c>
      <c r="R745" s="1" t="s">
        <v>302</v>
      </c>
      <c r="S745">
        <v>83.1</v>
      </c>
      <c r="T745">
        <v>85.46</v>
      </c>
      <c r="U745">
        <v>46.79</v>
      </c>
      <c r="V745">
        <v>22.25</v>
      </c>
      <c r="W745" s="1" t="s">
        <v>302</v>
      </c>
      <c r="X745">
        <v>34.31</v>
      </c>
      <c r="Y745" s="1" t="s">
        <v>302</v>
      </c>
      <c r="Z745">
        <v>100.95</v>
      </c>
      <c r="AA745">
        <v>110.66</v>
      </c>
      <c r="AB745" s="1" t="s">
        <v>302</v>
      </c>
      <c r="AC745" s="1" t="s">
        <v>302</v>
      </c>
      <c r="AD745" s="1" t="s">
        <v>302</v>
      </c>
      <c r="AE745" s="1" t="s">
        <v>302</v>
      </c>
      <c r="AF745">
        <v>10.93</v>
      </c>
      <c r="AG745">
        <v>17.95</v>
      </c>
      <c r="AH745">
        <v>163.38</v>
      </c>
      <c r="AI745" s="1" t="s">
        <v>302</v>
      </c>
      <c r="AJ745">
        <v>17.13</v>
      </c>
      <c r="AK745">
        <v>319</v>
      </c>
      <c r="AL745">
        <v>18.059999999999999</v>
      </c>
      <c r="AN745" s="1" t="s">
        <v>302</v>
      </c>
      <c r="AO745" s="1" t="s">
        <v>302</v>
      </c>
      <c r="AP745" s="1" t="s">
        <v>302</v>
      </c>
      <c r="AQ745" s="1" t="s">
        <v>302</v>
      </c>
      <c r="AR745" s="1" t="s">
        <v>302</v>
      </c>
      <c r="AS745">
        <v>28.1</v>
      </c>
      <c r="AT745" s="1" t="s">
        <v>302</v>
      </c>
      <c r="AU745">
        <v>38.409999999999997</v>
      </c>
      <c r="AV745">
        <v>100</v>
      </c>
      <c r="AW745">
        <v>77.709999999999994</v>
      </c>
      <c r="AX745" s="1" t="s">
        <v>302</v>
      </c>
      <c r="AY745">
        <v>105.94</v>
      </c>
      <c r="AZ745">
        <v>608.63</v>
      </c>
      <c r="BA745">
        <v>1011.08</v>
      </c>
      <c r="BB745">
        <v>99.33</v>
      </c>
      <c r="BC745">
        <v>113.04</v>
      </c>
      <c r="BD745">
        <v>292.29000000000002</v>
      </c>
      <c r="BE745">
        <v>898.79</v>
      </c>
      <c r="BF745">
        <v>155.88</v>
      </c>
      <c r="BG745">
        <v>658.22</v>
      </c>
      <c r="BH745">
        <v>52.32</v>
      </c>
      <c r="BI745">
        <v>162.4</v>
      </c>
      <c r="BJ745">
        <v>154.59</v>
      </c>
      <c r="BK745">
        <v>17.91</v>
      </c>
      <c r="BL745">
        <v>630.05999999999995</v>
      </c>
      <c r="BM745" s="1" t="s">
        <v>302</v>
      </c>
      <c r="BN745">
        <v>22.46</v>
      </c>
      <c r="BO745" s="1" t="s">
        <v>302</v>
      </c>
      <c r="BP745" s="1" t="s">
        <v>302</v>
      </c>
      <c r="BQ745">
        <v>100.73</v>
      </c>
      <c r="BR745">
        <v>85.52</v>
      </c>
      <c r="BS745">
        <v>20.92</v>
      </c>
      <c r="BT745" s="1" t="s">
        <v>302</v>
      </c>
      <c r="BU745">
        <v>56.08</v>
      </c>
      <c r="BV745" s="1" t="s">
        <v>302</v>
      </c>
      <c r="BW745">
        <v>6.03</v>
      </c>
      <c r="BX745" s="1" t="s">
        <v>302</v>
      </c>
      <c r="BY745" s="1" t="s">
        <v>302</v>
      </c>
      <c r="BZ745" s="1" t="s">
        <v>302</v>
      </c>
      <c r="CA745">
        <v>337.61</v>
      </c>
      <c r="CB745" s="1" t="s">
        <v>302</v>
      </c>
      <c r="CC745">
        <v>431.52</v>
      </c>
      <c r="CD745">
        <v>42.95</v>
      </c>
      <c r="CE745">
        <v>207.25</v>
      </c>
      <c r="CF745">
        <v>197.88</v>
      </c>
      <c r="CG745">
        <v>237.6</v>
      </c>
      <c r="CH745" s="1" t="s">
        <v>302</v>
      </c>
      <c r="CI745">
        <v>44.89</v>
      </c>
      <c r="CJ745">
        <v>25.49</v>
      </c>
      <c r="CK745" s="1" t="s">
        <v>302</v>
      </c>
      <c r="CL745">
        <v>201.21</v>
      </c>
      <c r="CM745" s="1" t="s">
        <v>302</v>
      </c>
      <c r="CN745" s="1" t="s">
        <v>302</v>
      </c>
      <c r="CO745" s="1" t="s">
        <v>302</v>
      </c>
      <c r="CP745" s="1" t="s">
        <v>302</v>
      </c>
      <c r="CQ745">
        <v>1459.83</v>
      </c>
      <c r="CR745">
        <v>1048.9000000000001</v>
      </c>
      <c r="CS745">
        <v>124.12</v>
      </c>
      <c r="CT745">
        <v>123.05</v>
      </c>
      <c r="CU745">
        <v>86.23</v>
      </c>
      <c r="CV745" s="1" t="s">
        <v>302</v>
      </c>
      <c r="CW745">
        <v>33.11</v>
      </c>
      <c r="CX745">
        <v>126.75</v>
      </c>
      <c r="CZ745" s="1" t="s">
        <v>302</v>
      </c>
      <c r="DA745">
        <v>114.61</v>
      </c>
      <c r="DB745">
        <v>181.72</v>
      </c>
      <c r="DC745">
        <v>96.07</v>
      </c>
      <c r="DD745" s="1" t="s">
        <v>302</v>
      </c>
      <c r="DE745">
        <v>420.66</v>
      </c>
      <c r="DF745">
        <v>13.7</v>
      </c>
      <c r="DG745">
        <v>692.61</v>
      </c>
      <c r="DH745">
        <v>88.23</v>
      </c>
      <c r="DI745">
        <v>5011571000</v>
      </c>
      <c r="DJ745">
        <v>22.95</v>
      </c>
      <c r="DK745" s="1" t="s">
        <v>302</v>
      </c>
      <c r="DL745">
        <v>7884.58</v>
      </c>
      <c r="DM745" s="1" t="s">
        <v>302</v>
      </c>
      <c r="DN745" s="1" t="s">
        <v>302</v>
      </c>
      <c r="DO745">
        <v>6.51</v>
      </c>
      <c r="DP745">
        <v>764.61</v>
      </c>
      <c r="DQ745">
        <v>34.729999999999997</v>
      </c>
      <c r="DR745">
        <v>63.66</v>
      </c>
      <c r="DS745" s="1" t="s">
        <v>302</v>
      </c>
      <c r="DT745">
        <v>61.48</v>
      </c>
      <c r="DU745">
        <v>40.33</v>
      </c>
      <c r="DV745">
        <v>20.28</v>
      </c>
      <c r="DW745">
        <v>79.16</v>
      </c>
      <c r="DX745">
        <v>174.07</v>
      </c>
      <c r="DY745">
        <v>2227.0500000000002</v>
      </c>
      <c r="DZ745">
        <v>1025.5899999999999</v>
      </c>
      <c r="EA745" s="1" t="s">
        <v>302</v>
      </c>
      <c r="EB745" s="1" t="s">
        <v>302</v>
      </c>
      <c r="EC745" s="1" t="s">
        <v>302</v>
      </c>
      <c r="ED745" s="1" t="s">
        <v>302</v>
      </c>
      <c r="EE745" s="1" t="s">
        <v>302</v>
      </c>
      <c r="EF745">
        <v>599.92999999999995</v>
      </c>
      <c r="EG745" s="1" t="s">
        <v>302</v>
      </c>
      <c r="EH745">
        <v>109.43</v>
      </c>
      <c r="EI745" s="1" t="s">
        <v>302</v>
      </c>
      <c r="EJ745">
        <v>3856.7</v>
      </c>
      <c r="EK745" s="1" t="s">
        <v>302</v>
      </c>
      <c r="EL745" s="1" t="s">
        <v>302</v>
      </c>
      <c r="EM745" s="1" t="s">
        <v>302</v>
      </c>
      <c r="EN745">
        <v>94.01</v>
      </c>
      <c r="EO745">
        <v>2635.91</v>
      </c>
      <c r="EP745">
        <v>17.34</v>
      </c>
      <c r="EQ745">
        <v>184.42</v>
      </c>
      <c r="ER745">
        <v>1974.76</v>
      </c>
      <c r="ES745">
        <v>13.33</v>
      </c>
      <c r="ET745" s="1" t="s">
        <v>302</v>
      </c>
      <c r="EU745" s="1" t="s">
        <v>302</v>
      </c>
    </row>
    <row r="746" spans="1:151" x14ac:dyDescent="0.25">
      <c r="A746" s="2">
        <v>40245</v>
      </c>
      <c r="B746" s="1" t="s">
        <v>302</v>
      </c>
      <c r="C746">
        <v>12.64</v>
      </c>
      <c r="D746">
        <v>2839.11</v>
      </c>
      <c r="E746" s="1" t="s">
        <v>302</v>
      </c>
      <c r="F746">
        <v>6630.5</v>
      </c>
      <c r="G746">
        <v>2867.43</v>
      </c>
      <c r="H746">
        <v>104.74</v>
      </c>
      <c r="I746" s="1" t="s">
        <v>302</v>
      </c>
      <c r="J746" s="1" t="s">
        <v>302</v>
      </c>
      <c r="K746" s="1" t="s">
        <v>302</v>
      </c>
      <c r="L746" s="1" t="s">
        <v>302</v>
      </c>
      <c r="M746" s="1" t="s">
        <v>302</v>
      </c>
      <c r="N746" s="1" t="s">
        <v>302</v>
      </c>
      <c r="O746">
        <v>67</v>
      </c>
      <c r="P746">
        <v>36.81</v>
      </c>
      <c r="Q746">
        <v>43.68</v>
      </c>
      <c r="R746" s="1" t="s">
        <v>302</v>
      </c>
      <c r="S746">
        <v>82.93</v>
      </c>
      <c r="T746">
        <v>85.46</v>
      </c>
      <c r="U746">
        <v>45.2</v>
      </c>
      <c r="V746">
        <v>22.25</v>
      </c>
      <c r="W746" s="1" t="s">
        <v>302</v>
      </c>
      <c r="X746">
        <v>34.31</v>
      </c>
      <c r="Y746" s="1" t="s">
        <v>302</v>
      </c>
      <c r="Z746">
        <v>104.46</v>
      </c>
      <c r="AA746">
        <v>121.93</v>
      </c>
      <c r="AB746" s="1" t="s">
        <v>302</v>
      </c>
      <c r="AC746" s="1" t="s">
        <v>302</v>
      </c>
      <c r="AD746" s="1" t="s">
        <v>302</v>
      </c>
      <c r="AE746" s="1" t="s">
        <v>302</v>
      </c>
      <c r="AF746">
        <v>10.93</v>
      </c>
      <c r="AG746">
        <v>18.989999999999998</v>
      </c>
      <c r="AH746">
        <v>163.38</v>
      </c>
      <c r="AI746" s="1" t="s">
        <v>302</v>
      </c>
      <c r="AJ746">
        <v>17.13</v>
      </c>
      <c r="AK746">
        <v>319</v>
      </c>
      <c r="AL746">
        <v>18.059999999999999</v>
      </c>
      <c r="AN746" s="1" t="s">
        <v>302</v>
      </c>
      <c r="AO746" s="1" t="s">
        <v>302</v>
      </c>
      <c r="AP746" s="1" t="s">
        <v>302</v>
      </c>
      <c r="AQ746" s="1" t="s">
        <v>302</v>
      </c>
      <c r="AR746" s="1" t="s">
        <v>302</v>
      </c>
      <c r="AS746">
        <v>28.1</v>
      </c>
      <c r="AT746" s="1" t="s">
        <v>302</v>
      </c>
      <c r="AU746">
        <v>39.130000000000003</v>
      </c>
      <c r="AV746">
        <v>100</v>
      </c>
      <c r="AW746">
        <v>80.09</v>
      </c>
      <c r="AX746" s="1" t="s">
        <v>302</v>
      </c>
      <c r="AY746">
        <v>105.94</v>
      </c>
      <c r="AZ746">
        <v>608.63</v>
      </c>
      <c r="BA746">
        <v>1069.8699999999999</v>
      </c>
      <c r="BB746">
        <v>99.33</v>
      </c>
      <c r="BC746">
        <v>113.04</v>
      </c>
      <c r="BD746">
        <v>293.62</v>
      </c>
      <c r="BE746">
        <v>898.79</v>
      </c>
      <c r="BF746">
        <v>155.88</v>
      </c>
      <c r="BG746">
        <v>658.22</v>
      </c>
      <c r="BH746">
        <v>54.54</v>
      </c>
      <c r="BI746">
        <v>162.4</v>
      </c>
      <c r="BJ746">
        <v>154.59</v>
      </c>
      <c r="BK746">
        <v>17.39</v>
      </c>
      <c r="BL746">
        <v>630.05999999999995</v>
      </c>
      <c r="BM746" s="1" t="s">
        <v>302</v>
      </c>
      <c r="BN746">
        <v>24.56</v>
      </c>
      <c r="BO746" s="1" t="s">
        <v>302</v>
      </c>
      <c r="BP746" s="1" t="s">
        <v>302</v>
      </c>
      <c r="BQ746">
        <v>99.72</v>
      </c>
      <c r="BR746">
        <v>87.27</v>
      </c>
      <c r="BS746">
        <v>22.29</v>
      </c>
      <c r="BT746" s="1" t="s">
        <v>302</v>
      </c>
      <c r="BU746">
        <v>55.33</v>
      </c>
      <c r="BV746" s="1" t="s">
        <v>302</v>
      </c>
      <c r="BW746">
        <v>6.03</v>
      </c>
      <c r="BX746" s="1" t="s">
        <v>302</v>
      </c>
      <c r="BY746" s="1" t="s">
        <v>302</v>
      </c>
      <c r="BZ746" s="1" t="s">
        <v>302</v>
      </c>
      <c r="CA746">
        <v>337.61</v>
      </c>
      <c r="CB746" s="1" t="s">
        <v>302</v>
      </c>
      <c r="CC746">
        <v>431.52</v>
      </c>
      <c r="CD746">
        <v>40.729999999999997</v>
      </c>
      <c r="CE746">
        <v>223.95</v>
      </c>
      <c r="CF746">
        <v>197.88</v>
      </c>
      <c r="CG746">
        <v>237.6</v>
      </c>
      <c r="CH746" s="1" t="s">
        <v>302</v>
      </c>
      <c r="CI746">
        <v>43.53</v>
      </c>
      <c r="CJ746">
        <v>26.65</v>
      </c>
      <c r="CK746" s="1" t="s">
        <v>302</v>
      </c>
      <c r="CL746">
        <v>201.21</v>
      </c>
      <c r="CM746" s="1" t="s">
        <v>302</v>
      </c>
      <c r="CN746" s="1" t="s">
        <v>302</v>
      </c>
      <c r="CO746" s="1" t="s">
        <v>302</v>
      </c>
      <c r="CP746" s="1" t="s">
        <v>302</v>
      </c>
      <c r="CQ746">
        <v>1459.83</v>
      </c>
      <c r="CR746">
        <v>1064.51</v>
      </c>
      <c r="CS746">
        <v>124.12</v>
      </c>
      <c r="CT746">
        <v>123.05</v>
      </c>
      <c r="CU746">
        <v>86.23</v>
      </c>
      <c r="CV746" s="1" t="s">
        <v>302</v>
      </c>
      <c r="CW746">
        <v>33.11</v>
      </c>
      <c r="CX746">
        <v>134.53</v>
      </c>
      <c r="CZ746" s="1" t="s">
        <v>302</v>
      </c>
      <c r="DA746">
        <v>114.61</v>
      </c>
      <c r="DB746">
        <v>190.88</v>
      </c>
      <c r="DC746">
        <v>96.07</v>
      </c>
      <c r="DD746" s="1" t="s">
        <v>302</v>
      </c>
      <c r="DE746">
        <v>420.66</v>
      </c>
      <c r="DF746">
        <v>15.19</v>
      </c>
      <c r="DG746">
        <v>684.5</v>
      </c>
      <c r="DH746">
        <v>92.55</v>
      </c>
      <c r="DI746">
        <v>5011571000</v>
      </c>
      <c r="DJ746">
        <v>22.93</v>
      </c>
      <c r="DK746" s="1" t="s">
        <v>302</v>
      </c>
      <c r="DL746">
        <v>7884.58</v>
      </c>
      <c r="DM746" s="1" t="s">
        <v>302</v>
      </c>
      <c r="DN746" s="1" t="s">
        <v>302</v>
      </c>
      <c r="DO746">
        <v>8.8800000000000008</v>
      </c>
      <c r="DP746">
        <v>764.61</v>
      </c>
      <c r="DQ746">
        <v>34.51</v>
      </c>
      <c r="DR746">
        <v>66.31</v>
      </c>
      <c r="DS746" s="1" t="s">
        <v>302</v>
      </c>
      <c r="DT746">
        <v>62.56</v>
      </c>
      <c r="DU746">
        <v>40.08</v>
      </c>
      <c r="DV746">
        <v>20.28</v>
      </c>
      <c r="DW746">
        <v>79.16</v>
      </c>
      <c r="DX746">
        <v>174.07</v>
      </c>
      <c r="DY746">
        <v>2251.21</v>
      </c>
      <c r="DZ746">
        <v>1025.5899999999999</v>
      </c>
      <c r="EA746" s="1" t="s">
        <v>302</v>
      </c>
      <c r="EB746" s="1" t="s">
        <v>302</v>
      </c>
      <c r="EC746" s="1" t="s">
        <v>302</v>
      </c>
      <c r="ED746" s="1" t="s">
        <v>302</v>
      </c>
      <c r="EE746" s="1" t="s">
        <v>302</v>
      </c>
      <c r="EF746">
        <v>599.92999999999995</v>
      </c>
      <c r="EG746" s="1" t="s">
        <v>302</v>
      </c>
      <c r="EH746">
        <v>109.43</v>
      </c>
      <c r="EI746" s="1" t="s">
        <v>302</v>
      </c>
      <c r="EJ746">
        <v>3856.7</v>
      </c>
      <c r="EK746" s="1" t="s">
        <v>302</v>
      </c>
      <c r="EL746" s="1" t="s">
        <v>302</v>
      </c>
      <c r="EM746" s="1" t="s">
        <v>302</v>
      </c>
      <c r="EN746">
        <v>96.34</v>
      </c>
      <c r="EO746">
        <v>2635.91</v>
      </c>
      <c r="EP746">
        <v>17.28</v>
      </c>
      <c r="EQ746">
        <v>184.42</v>
      </c>
      <c r="ER746">
        <v>1974.76</v>
      </c>
      <c r="ES746">
        <v>12.65</v>
      </c>
      <c r="ET746" s="1" t="s">
        <v>302</v>
      </c>
      <c r="EU746" s="1" t="s">
        <v>302</v>
      </c>
    </row>
    <row r="747" spans="1:151" x14ac:dyDescent="0.25">
      <c r="A747" s="2">
        <v>40252</v>
      </c>
      <c r="B747" s="1" t="s">
        <v>302</v>
      </c>
      <c r="C747">
        <v>12.91</v>
      </c>
      <c r="D747">
        <v>2839.11</v>
      </c>
      <c r="E747" s="1" t="s">
        <v>302</v>
      </c>
      <c r="F747">
        <v>6630.5</v>
      </c>
      <c r="G747">
        <v>2867.43</v>
      </c>
      <c r="H747">
        <v>104.74</v>
      </c>
      <c r="I747" s="1" t="s">
        <v>302</v>
      </c>
      <c r="J747" s="1" t="s">
        <v>302</v>
      </c>
      <c r="K747" s="1" t="s">
        <v>302</v>
      </c>
      <c r="L747" s="1" t="s">
        <v>302</v>
      </c>
      <c r="M747" s="1" t="s">
        <v>302</v>
      </c>
      <c r="N747" s="1" t="s">
        <v>302</v>
      </c>
      <c r="O747">
        <v>67</v>
      </c>
      <c r="P747">
        <v>36.81</v>
      </c>
      <c r="Q747">
        <v>48.09</v>
      </c>
      <c r="R747" s="1" t="s">
        <v>302</v>
      </c>
      <c r="S747">
        <v>85.82</v>
      </c>
      <c r="T747">
        <v>85.46</v>
      </c>
      <c r="U747">
        <v>47.97</v>
      </c>
      <c r="V747">
        <v>22.25</v>
      </c>
      <c r="W747" s="1" t="s">
        <v>302</v>
      </c>
      <c r="X747">
        <v>34.31</v>
      </c>
      <c r="Y747" s="1" t="s">
        <v>302</v>
      </c>
      <c r="Z747">
        <v>104.46</v>
      </c>
      <c r="AA747">
        <v>110.79</v>
      </c>
      <c r="AB747" s="1" t="s">
        <v>302</v>
      </c>
      <c r="AC747" s="1" t="s">
        <v>302</v>
      </c>
      <c r="AD747" s="1" t="s">
        <v>302</v>
      </c>
      <c r="AE747" s="1" t="s">
        <v>302</v>
      </c>
      <c r="AF747">
        <v>10.93</v>
      </c>
      <c r="AG747">
        <v>18.52</v>
      </c>
      <c r="AH747">
        <v>163.38</v>
      </c>
      <c r="AI747" s="1" t="s">
        <v>302</v>
      </c>
      <c r="AJ747">
        <v>17.13</v>
      </c>
      <c r="AK747">
        <v>319</v>
      </c>
      <c r="AL747">
        <v>18.059999999999999</v>
      </c>
      <c r="AN747" s="1" t="s">
        <v>302</v>
      </c>
      <c r="AO747" s="1" t="s">
        <v>302</v>
      </c>
      <c r="AP747" s="1" t="s">
        <v>302</v>
      </c>
      <c r="AQ747" s="1" t="s">
        <v>302</v>
      </c>
      <c r="AR747" s="1" t="s">
        <v>302</v>
      </c>
      <c r="AS747">
        <v>28.1</v>
      </c>
      <c r="AT747" s="1" t="s">
        <v>302</v>
      </c>
      <c r="AU747">
        <v>39.340000000000003</v>
      </c>
      <c r="AV747">
        <v>100</v>
      </c>
      <c r="AW747">
        <v>78.53</v>
      </c>
      <c r="AX747" s="1" t="s">
        <v>302</v>
      </c>
      <c r="AY747">
        <v>105.94</v>
      </c>
      <c r="AZ747">
        <v>608.63</v>
      </c>
      <c r="BA747">
        <v>1115.5899999999999</v>
      </c>
      <c r="BB747">
        <v>99.33</v>
      </c>
      <c r="BC747">
        <v>113.04</v>
      </c>
      <c r="BD747">
        <v>329.49</v>
      </c>
      <c r="BE747">
        <v>898.79</v>
      </c>
      <c r="BF747">
        <v>155.88</v>
      </c>
      <c r="BG747">
        <v>658.22</v>
      </c>
      <c r="BH747">
        <v>52.12</v>
      </c>
      <c r="BI747">
        <v>162.4</v>
      </c>
      <c r="BJ747">
        <v>154.59</v>
      </c>
      <c r="BK747">
        <v>17.63</v>
      </c>
      <c r="BL747">
        <v>630.05999999999995</v>
      </c>
      <c r="BM747" s="1" t="s">
        <v>302</v>
      </c>
      <c r="BN747">
        <v>23.92</v>
      </c>
      <c r="BO747" s="1" t="s">
        <v>302</v>
      </c>
      <c r="BP747" s="1" t="s">
        <v>302</v>
      </c>
      <c r="BQ747">
        <v>104.97</v>
      </c>
      <c r="BR747">
        <v>84.26</v>
      </c>
      <c r="BS747">
        <v>21.44</v>
      </c>
      <c r="BT747" s="1" t="s">
        <v>302</v>
      </c>
      <c r="BU747">
        <v>57.09</v>
      </c>
      <c r="BV747" s="1" t="s">
        <v>302</v>
      </c>
      <c r="BW747">
        <v>6.03</v>
      </c>
      <c r="BX747" s="1" t="s">
        <v>302</v>
      </c>
      <c r="BY747" s="1" t="s">
        <v>302</v>
      </c>
      <c r="BZ747" s="1" t="s">
        <v>302</v>
      </c>
      <c r="CA747">
        <v>337.61</v>
      </c>
      <c r="CB747" s="1" t="s">
        <v>302</v>
      </c>
      <c r="CC747">
        <v>431.52</v>
      </c>
      <c r="CD747">
        <v>39.75</v>
      </c>
      <c r="CE747">
        <v>223.72</v>
      </c>
      <c r="CF747">
        <v>197.88</v>
      </c>
      <c r="CG747">
        <v>237.6</v>
      </c>
      <c r="CH747" s="1" t="s">
        <v>302</v>
      </c>
      <c r="CI747">
        <v>44.18</v>
      </c>
      <c r="CJ747">
        <v>25.6</v>
      </c>
      <c r="CK747" s="1" t="s">
        <v>302</v>
      </c>
      <c r="CL747">
        <v>201.21</v>
      </c>
      <c r="CM747" s="1" t="s">
        <v>302</v>
      </c>
      <c r="CN747">
        <v>100</v>
      </c>
      <c r="CO747" s="1" t="s">
        <v>302</v>
      </c>
      <c r="CP747" s="1" t="s">
        <v>302</v>
      </c>
      <c r="CQ747">
        <v>1459.83</v>
      </c>
      <c r="CR747">
        <v>1082.9000000000001</v>
      </c>
      <c r="CS747">
        <v>124.12</v>
      </c>
      <c r="CT747">
        <v>123.05</v>
      </c>
      <c r="CU747">
        <v>86.23</v>
      </c>
      <c r="CV747" s="1" t="s">
        <v>302</v>
      </c>
      <c r="CW747">
        <v>33.11</v>
      </c>
      <c r="CX747">
        <v>129.37</v>
      </c>
      <c r="CZ747" s="1" t="s">
        <v>302</v>
      </c>
      <c r="DA747">
        <v>114.61</v>
      </c>
      <c r="DB747">
        <v>186.07</v>
      </c>
      <c r="DC747">
        <v>96.07</v>
      </c>
      <c r="DD747" s="1" t="s">
        <v>302</v>
      </c>
      <c r="DE747">
        <v>420.66</v>
      </c>
      <c r="DF747">
        <v>15.78</v>
      </c>
      <c r="DG747">
        <v>674.68</v>
      </c>
      <c r="DH747">
        <v>92.42</v>
      </c>
      <c r="DI747">
        <v>5011571000</v>
      </c>
      <c r="DJ747">
        <v>23.95</v>
      </c>
      <c r="DK747" s="1" t="s">
        <v>302</v>
      </c>
      <c r="DL747">
        <v>7884.58</v>
      </c>
      <c r="DM747" s="1" t="s">
        <v>302</v>
      </c>
      <c r="DN747" s="1" t="s">
        <v>302</v>
      </c>
      <c r="DO747">
        <v>7.67</v>
      </c>
      <c r="DP747">
        <v>764.61</v>
      </c>
      <c r="DQ747">
        <v>33.9</v>
      </c>
      <c r="DR747">
        <v>64.989999999999995</v>
      </c>
      <c r="DS747" s="1" t="s">
        <v>302</v>
      </c>
      <c r="DT747">
        <v>62.08</v>
      </c>
      <c r="DU747">
        <v>40.57</v>
      </c>
      <c r="DV747">
        <v>20.28</v>
      </c>
      <c r="DW747">
        <v>79.16</v>
      </c>
      <c r="DX747">
        <v>174.07</v>
      </c>
      <c r="DY747">
        <v>2289.4699999999998</v>
      </c>
      <c r="DZ747">
        <v>1025.5899999999999</v>
      </c>
      <c r="EA747" s="1" t="s">
        <v>302</v>
      </c>
      <c r="EB747" s="1" t="s">
        <v>302</v>
      </c>
      <c r="EC747" s="1" t="s">
        <v>302</v>
      </c>
      <c r="ED747" s="1" t="s">
        <v>302</v>
      </c>
      <c r="EE747" s="1" t="s">
        <v>302</v>
      </c>
      <c r="EF747">
        <v>599.92999999999995</v>
      </c>
      <c r="EG747" s="1" t="s">
        <v>302</v>
      </c>
      <c r="EH747">
        <v>109.43</v>
      </c>
      <c r="EI747" s="1" t="s">
        <v>302</v>
      </c>
      <c r="EJ747">
        <v>3856.7</v>
      </c>
      <c r="EK747" s="1" t="s">
        <v>302</v>
      </c>
      <c r="EL747" s="1" t="s">
        <v>302</v>
      </c>
      <c r="EM747" s="1" t="s">
        <v>302</v>
      </c>
      <c r="EN747">
        <v>95.97</v>
      </c>
      <c r="EO747">
        <v>2635.91</v>
      </c>
      <c r="EP747">
        <v>17.2</v>
      </c>
      <c r="EQ747">
        <v>184.42</v>
      </c>
      <c r="ER747">
        <v>1974.76</v>
      </c>
      <c r="ES747">
        <v>12.21</v>
      </c>
      <c r="ET747" s="1" t="s">
        <v>302</v>
      </c>
      <c r="EU747" s="1" t="s">
        <v>302</v>
      </c>
    </row>
    <row r="748" spans="1:151" x14ac:dyDescent="0.25">
      <c r="A748" s="2">
        <v>40259</v>
      </c>
      <c r="B748" s="1" t="s">
        <v>302</v>
      </c>
      <c r="C748">
        <v>13.62</v>
      </c>
      <c r="D748">
        <v>2839.11</v>
      </c>
      <c r="E748" s="1" t="s">
        <v>302</v>
      </c>
      <c r="F748">
        <v>6630.5</v>
      </c>
      <c r="G748">
        <v>2867.43</v>
      </c>
      <c r="H748">
        <v>104.74</v>
      </c>
      <c r="I748" s="1" t="s">
        <v>302</v>
      </c>
      <c r="J748" s="1" t="s">
        <v>302</v>
      </c>
      <c r="K748" s="1" t="s">
        <v>302</v>
      </c>
      <c r="L748" s="1" t="s">
        <v>302</v>
      </c>
      <c r="M748" s="1" t="s">
        <v>302</v>
      </c>
      <c r="N748" s="1" t="s">
        <v>302</v>
      </c>
      <c r="O748">
        <v>67</v>
      </c>
      <c r="P748">
        <v>36.81</v>
      </c>
      <c r="Q748">
        <v>48.76</v>
      </c>
      <c r="R748" s="1" t="s">
        <v>302</v>
      </c>
      <c r="S748">
        <v>83.43</v>
      </c>
      <c r="T748">
        <v>85.46</v>
      </c>
      <c r="U748">
        <v>49.31</v>
      </c>
      <c r="V748">
        <v>22.25</v>
      </c>
      <c r="W748" s="1" t="s">
        <v>302</v>
      </c>
      <c r="X748">
        <v>34.31</v>
      </c>
      <c r="Y748" s="1" t="s">
        <v>302</v>
      </c>
      <c r="Z748">
        <v>104.46</v>
      </c>
      <c r="AA748">
        <v>119.27</v>
      </c>
      <c r="AB748" s="1" t="s">
        <v>302</v>
      </c>
      <c r="AC748" s="1" t="s">
        <v>302</v>
      </c>
      <c r="AD748" s="1" t="s">
        <v>302</v>
      </c>
      <c r="AE748" s="1" t="s">
        <v>302</v>
      </c>
      <c r="AF748">
        <v>10.93</v>
      </c>
      <c r="AG748">
        <v>18.559999999999999</v>
      </c>
      <c r="AH748">
        <v>163.38</v>
      </c>
      <c r="AI748" s="1" t="s">
        <v>302</v>
      </c>
      <c r="AJ748">
        <v>17.13</v>
      </c>
      <c r="AK748">
        <v>319</v>
      </c>
      <c r="AL748">
        <v>18.059999999999999</v>
      </c>
      <c r="AN748" s="1" t="s">
        <v>302</v>
      </c>
      <c r="AO748" s="1" t="s">
        <v>302</v>
      </c>
      <c r="AP748" s="1" t="s">
        <v>302</v>
      </c>
      <c r="AQ748" s="1" t="s">
        <v>302</v>
      </c>
      <c r="AR748" s="1" t="s">
        <v>302</v>
      </c>
      <c r="AS748">
        <v>28.1</v>
      </c>
      <c r="AT748" s="1" t="s">
        <v>302</v>
      </c>
      <c r="AU748">
        <v>38.799999999999997</v>
      </c>
      <c r="AV748">
        <v>100</v>
      </c>
      <c r="AW748">
        <v>79.31</v>
      </c>
      <c r="AX748" s="1" t="s">
        <v>302</v>
      </c>
      <c r="AY748">
        <v>105.94</v>
      </c>
      <c r="AZ748">
        <v>608.63</v>
      </c>
      <c r="BA748">
        <v>1173.07</v>
      </c>
      <c r="BB748">
        <v>99.33</v>
      </c>
      <c r="BC748">
        <v>113.04</v>
      </c>
      <c r="BD748">
        <v>350.08</v>
      </c>
      <c r="BE748">
        <v>898.79</v>
      </c>
      <c r="BF748">
        <v>155.88</v>
      </c>
      <c r="BG748">
        <v>658.22</v>
      </c>
      <c r="BH748">
        <v>50.87</v>
      </c>
      <c r="BI748">
        <v>162.4</v>
      </c>
      <c r="BJ748">
        <v>154.59</v>
      </c>
      <c r="BK748">
        <v>17.559999999999999</v>
      </c>
      <c r="BL748">
        <v>630.05999999999995</v>
      </c>
      <c r="BM748" s="1" t="s">
        <v>302</v>
      </c>
      <c r="BN748">
        <v>26.61</v>
      </c>
      <c r="BO748" s="1" t="s">
        <v>302</v>
      </c>
      <c r="BP748" s="1" t="s">
        <v>302</v>
      </c>
      <c r="BQ748">
        <v>103.18</v>
      </c>
      <c r="BR748">
        <v>86.5</v>
      </c>
      <c r="BS748">
        <v>21.54</v>
      </c>
      <c r="BT748" s="1" t="s">
        <v>302</v>
      </c>
      <c r="BU748">
        <v>59.22</v>
      </c>
      <c r="BV748" s="1" t="s">
        <v>302</v>
      </c>
      <c r="BW748">
        <v>6.03</v>
      </c>
      <c r="BX748" s="1" t="s">
        <v>302</v>
      </c>
      <c r="BY748" s="1" t="s">
        <v>302</v>
      </c>
      <c r="BZ748" s="1" t="s">
        <v>302</v>
      </c>
      <c r="CA748">
        <v>337.61</v>
      </c>
      <c r="CB748" s="1" t="s">
        <v>302</v>
      </c>
      <c r="CC748">
        <v>431.52</v>
      </c>
      <c r="CD748">
        <v>39.26</v>
      </c>
      <c r="CE748">
        <v>222.88</v>
      </c>
      <c r="CF748">
        <v>197.88</v>
      </c>
      <c r="CG748">
        <v>237.6</v>
      </c>
      <c r="CH748" s="1" t="s">
        <v>302</v>
      </c>
      <c r="CI748">
        <v>48.57</v>
      </c>
      <c r="CJ748">
        <v>27.24</v>
      </c>
      <c r="CK748" s="1" t="s">
        <v>302</v>
      </c>
      <c r="CL748">
        <v>201.21</v>
      </c>
      <c r="CM748" s="1" t="s">
        <v>302</v>
      </c>
      <c r="CN748">
        <v>128.19999999999999</v>
      </c>
      <c r="CO748" s="1" t="s">
        <v>302</v>
      </c>
      <c r="CP748" s="1" t="s">
        <v>302</v>
      </c>
      <c r="CQ748">
        <v>1459.83</v>
      </c>
      <c r="CR748">
        <v>1027.17</v>
      </c>
      <c r="CS748">
        <v>124.12</v>
      </c>
      <c r="CT748">
        <v>123.05</v>
      </c>
      <c r="CU748">
        <v>86.23</v>
      </c>
      <c r="CV748" s="1" t="s">
        <v>302</v>
      </c>
      <c r="CW748">
        <v>33.11</v>
      </c>
      <c r="CX748">
        <v>140.56</v>
      </c>
      <c r="CZ748" s="1" t="s">
        <v>302</v>
      </c>
      <c r="DA748">
        <v>114.61</v>
      </c>
      <c r="DB748">
        <v>183.37</v>
      </c>
      <c r="DC748">
        <v>96.07</v>
      </c>
      <c r="DD748" s="1" t="s">
        <v>302</v>
      </c>
      <c r="DE748">
        <v>420.66</v>
      </c>
      <c r="DF748">
        <v>16.010000000000002</v>
      </c>
      <c r="DG748">
        <v>690.9</v>
      </c>
      <c r="DH748">
        <v>92.96</v>
      </c>
      <c r="DI748">
        <v>5011571000</v>
      </c>
      <c r="DJ748">
        <v>25.74</v>
      </c>
      <c r="DK748" s="1" t="s">
        <v>302</v>
      </c>
      <c r="DL748">
        <v>7884.58</v>
      </c>
      <c r="DM748" s="1" t="s">
        <v>302</v>
      </c>
      <c r="DN748" s="1" t="s">
        <v>302</v>
      </c>
      <c r="DO748">
        <v>6.97</v>
      </c>
      <c r="DP748">
        <v>764.61</v>
      </c>
      <c r="DQ748">
        <v>33.94</v>
      </c>
      <c r="DR748">
        <v>64.94</v>
      </c>
      <c r="DS748" s="1" t="s">
        <v>302</v>
      </c>
      <c r="DT748">
        <v>61.48</v>
      </c>
      <c r="DU748">
        <v>44.59</v>
      </c>
      <c r="DV748">
        <v>20.28</v>
      </c>
      <c r="DW748">
        <v>79.16</v>
      </c>
      <c r="DX748">
        <v>174.07</v>
      </c>
      <c r="DY748">
        <v>2307.59</v>
      </c>
      <c r="DZ748">
        <v>1025.5899999999999</v>
      </c>
      <c r="EA748" s="1" t="s">
        <v>302</v>
      </c>
      <c r="EB748" s="1" t="s">
        <v>302</v>
      </c>
      <c r="EC748" s="1" t="s">
        <v>302</v>
      </c>
      <c r="ED748" s="1" t="s">
        <v>302</v>
      </c>
      <c r="EE748" s="1" t="s">
        <v>302</v>
      </c>
      <c r="EF748">
        <v>599.92999999999995</v>
      </c>
      <c r="EG748" s="1" t="s">
        <v>302</v>
      </c>
      <c r="EH748">
        <v>109.43</v>
      </c>
      <c r="EI748" s="1" t="s">
        <v>302</v>
      </c>
      <c r="EJ748">
        <v>3856.7</v>
      </c>
      <c r="EK748" s="1" t="s">
        <v>302</v>
      </c>
      <c r="EL748" s="1" t="s">
        <v>302</v>
      </c>
      <c r="EM748" s="1" t="s">
        <v>302</v>
      </c>
      <c r="EN748">
        <v>97.44</v>
      </c>
      <c r="EO748">
        <v>2635.91</v>
      </c>
      <c r="EP748">
        <v>16.850000000000001</v>
      </c>
      <c r="EQ748">
        <v>184.42</v>
      </c>
      <c r="ER748">
        <v>1974.76</v>
      </c>
      <c r="ES748">
        <v>12.69</v>
      </c>
      <c r="ET748" s="1" t="s">
        <v>302</v>
      </c>
      <c r="EU748" s="1" t="s">
        <v>302</v>
      </c>
    </row>
    <row r="749" spans="1:151" x14ac:dyDescent="0.25">
      <c r="A749" s="2">
        <v>40266</v>
      </c>
      <c r="B749" s="1" t="s">
        <v>302</v>
      </c>
      <c r="C749">
        <v>13.19</v>
      </c>
      <c r="D749">
        <v>2839.11</v>
      </c>
      <c r="E749" s="1" t="s">
        <v>302</v>
      </c>
      <c r="F749">
        <v>6630.5</v>
      </c>
      <c r="G749">
        <v>2867.43</v>
      </c>
      <c r="H749">
        <v>104.74</v>
      </c>
      <c r="I749" s="1" t="s">
        <v>302</v>
      </c>
      <c r="J749" s="1" t="s">
        <v>302</v>
      </c>
      <c r="K749" s="1" t="s">
        <v>302</v>
      </c>
      <c r="L749" s="1" t="s">
        <v>302</v>
      </c>
      <c r="M749" s="1" t="s">
        <v>302</v>
      </c>
      <c r="N749" s="1" t="s">
        <v>302</v>
      </c>
      <c r="O749">
        <v>67</v>
      </c>
      <c r="P749">
        <v>36.81</v>
      </c>
      <c r="Q749">
        <v>48.84</v>
      </c>
      <c r="R749" s="1" t="s">
        <v>302</v>
      </c>
      <c r="S749">
        <v>84.26</v>
      </c>
      <c r="T749">
        <v>85.46</v>
      </c>
      <c r="U749">
        <v>50.41</v>
      </c>
      <c r="V749">
        <v>22.25</v>
      </c>
      <c r="W749" s="1" t="s">
        <v>302</v>
      </c>
      <c r="X749">
        <v>34.31</v>
      </c>
      <c r="Y749" s="1" t="s">
        <v>302</v>
      </c>
      <c r="Z749">
        <v>104.46</v>
      </c>
      <c r="AA749">
        <v>116.62</v>
      </c>
      <c r="AB749" s="1" t="s">
        <v>302</v>
      </c>
      <c r="AC749" s="1" t="s">
        <v>302</v>
      </c>
      <c r="AD749" s="1" t="s">
        <v>302</v>
      </c>
      <c r="AE749" s="1" t="s">
        <v>302</v>
      </c>
      <c r="AF749">
        <v>10.93</v>
      </c>
      <c r="AG749">
        <v>18.010000000000002</v>
      </c>
      <c r="AH749">
        <v>163.38</v>
      </c>
      <c r="AI749" s="1" t="s">
        <v>302</v>
      </c>
      <c r="AJ749">
        <v>17.13</v>
      </c>
      <c r="AK749">
        <v>319</v>
      </c>
      <c r="AL749">
        <v>18.059999999999999</v>
      </c>
      <c r="AN749" s="1" t="s">
        <v>302</v>
      </c>
      <c r="AO749" s="1" t="s">
        <v>302</v>
      </c>
      <c r="AP749" s="1" t="s">
        <v>302</v>
      </c>
      <c r="AQ749" s="1" t="s">
        <v>302</v>
      </c>
      <c r="AR749" s="1" t="s">
        <v>302</v>
      </c>
      <c r="AS749">
        <v>28.1</v>
      </c>
      <c r="AT749" s="1" t="s">
        <v>302</v>
      </c>
      <c r="AU749">
        <v>38.65</v>
      </c>
      <c r="AV749">
        <v>100</v>
      </c>
      <c r="AW749">
        <v>85.16</v>
      </c>
      <c r="AX749" s="1" t="s">
        <v>302</v>
      </c>
      <c r="AY749">
        <v>105.94</v>
      </c>
      <c r="AZ749">
        <v>608.63</v>
      </c>
      <c r="BA749">
        <v>1225.32</v>
      </c>
      <c r="BB749">
        <v>99.33</v>
      </c>
      <c r="BC749">
        <v>113.04</v>
      </c>
      <c r="BD749">
        <v>368.35</v>
      </c>
      <c r="BE749">
        <v>898.79</v>
      </c>
      <c r="BF749">
        <v>155.88</v>
      </c>
      <c r="BG749">
        <v>658.22</v>
      </c>
      <c r="BH749">
        <v>51.1</v>
      </c>
      <c r="BI749">
        <v>162.4</v>
      </c>
      <c r="BJ749">
        <v>154.59</v>
      </c>
      <c r="BK749">
        <v>17.37</v>
      </c>
      <c r="BL749">
        <v>630.05999999999995</v>
      </c>
      <c r="BM749" s="1" t="s">
        <v>302</v>
      </c>
      <c r="BN749">
        <v>30.1</v>
      </c>
      <c r="BO749" s="1" t="s">
        <v>302</v>
      </c>
      <c r="BP749" s="1" t="s">
        <v>302</v>
      </c>
      <c r="BQ749">
        <v>109.33</v>
      </c>
      <c r="BR749">
        <v>82.03</v>
      </c>
      <c r="BS749">
        <v>21.4</v>
      </c>
      <c r="BT749" s="1" t="s">
        <v>302</v>
      </c>
      <c r="BU749">
        <v>60.02</v>
      </c>
      <c r="BV749" s="1" t="s">
        <v>302</v>
      </c>
      <c r="BW749">
        <v>6.03</v>
      </c>
      <c r="BX749" s="1" t="s">
        <v>302</v>
      </c>
      <c r="BY749" s="1" t="s">
        <v>302</v>
      </c>
      <c r="BZ749" s="1" t="s">
        <v>302</v>
      </c>
      <c r="CA749">
        <v>337.61</v>
      </c>
      <c r="CB749" s="1" t="s">
        <v>302</v>
      </c>
      <c r="CC749">
        <v>431.52</v>
      </c>
      <c r="CD749">
        <v>38.770000000000003</v>
      </c>
      <c r="CE749">
        <v>226.82</v>
      </c>
      <c r="CF749">
        <v>197.88</v>
      </c>
      <c r="CG749">
        <v>237.6</v>
      </c>
      <c r="CH749" s="1" t="s">
        <v>302</v>
      </c>
      <c r="CI749">
        <v>47.56</v>
      </c>
      <c r="CJ749">
        <v>28.79</v>
      </c>
      <c r="CK749" s="1" t="s">
        <v>302</v>
      </c>
      <c r="CL749">
        <v>201.21</v>
      </c>
      <c r="CM749" s="1" t="s">
        <v>302</v>
      </c>
      <c r="CN749">
        <v>104.65</v>
      </c>
      <c r="CO749" s="1" t="s">
        <v>302</v>
      </c>
      <c r="CP749" s="1" t="s">
        <v>302</v>
      </c>
      <c r="CQ749">
        <v>1459.83</v>
      </c>
      <c r="CR749">
        <v>1051.69</v>
      </c>
      <c r="CS749">
        <v>124.12</v>
      </c>
      <c r="CT749">
        <v>123.05</v>
      </c>
      <c r="CU749">
        <v>86.23</v>
      </c>
      <c r="CV749" s="1" t="s">
        <v>302</v>
      </c>
      <c r="CW749">
        <v>33.11</v>
      </c>
      <c r="CX749">
        <v>142.49</v>
      </c>
      <c r="CZ749" s="1" t="s">
        <v>302</v>
      </c>
      <c r="DA749">
        <v>114.61</v>
      </c>
      <c r="DB749">
        <v>182.17</v>
      </c>
      <c r="DC749">
        <v>96.07</v>
      </c>
      <c r="DD749" s="1" t="s">
        <v>302</v>
      </c>
      <c r="DE749">
        <v>420.66</v>
      </c>
      <c r="DF749">
        <v>16.36</v>
      </c>
      <c r="DG749">
        <v>663.15</v>
      </c>
      <c r="DH749">
        <v>99.91</v>
      </c>
      <c r="DI749">
        <v>5011571000</v>
      </c>
      <c r="DJ749">
        <v>25.42</v>
      </c>
      <c r="DK749" s="1" t="s">
        <v>302</v>
      </c>
      <c r="DL749">
        <v>7884.58</v>
      </c>
      <c r="DM749" s="1" t="s">
        <v>302</v>
      </c>
      <c r="DN749" s="1" t="s">
        <v>302</v>
      </c>
      <c r="DO749">
        <v>6.97</v>
      </c>
      <c r="DP749">
        <v>764.61</v>
      </c>
      <c r="DQ749">
        <v>34.83</v>
      </c>
      <c r="DR749">
        <v>69.66</v>
      </c>
      <c r="DS749" s="1" t="s">
        <v>302</v>
      </c>
      <c r="DT749">
        <v>62.4</v>
      </c>
      <c r="DU749">
        <v>42.96</v>
      </c>
      <c r="DV749">
        <v>20.28</v>
      </c>
      <c r="DW749">
        <v>79.16</v>
      </c>
      <c r="DX749">
        <v>174.07</v>
      </c>
      <c r="DY749">
        <v>2289.4699999999998</v>
      </c>
      <c r="DZ749">
        <v>1025.5899999999999</v>
      </c>
      <c r="EA749" s="1" t="s">
        <v>302</v>
      </c>
      <c r="EB749" s="1" t="s">
        <v>302</v>
      </c>
      <c r="EC749" s="1" t="s">
        <v>302</v>
      </c>
      <c r="ED749" s="1" t="s">
        <v>302</v>
      </c>
      <c r="EE749" s="1" t="s">
        <v>302</v>
      </c>
      <c r="EF749">
        <v>599.92999999999995</v>
      </c>
      <c r="EG749" s="1" t="s">
        <v>302</v>
      </c>
      <c r="EH749">
        <v>109.43</v>
      </c>
      <c r="EI749" s="1" t="s">
        <v>302</v>
      </c>
      <c r="EJ749">
        <v>3856.7</v>
      </c>
      <c r="EK749" s="1" t="s">
        <v>302</v>
      </c>
      <c r="EL749" s="1" t="s">
        <v>302</v>
      </c>
      <c r="EM749" s="1" t="s">
        <v>302</v>
      </c>
      <c r="EN749">
        <v>106.57</v>
      </c>
      <c r="EO749">
        <v>2635.91</v>
      </c>
      <c r="EP749">
        <v>16.489999999999998</v>
      </c>
      <c r="EQ749">
        <v>184.42</v>
      </c>
      <c r="ER749">
        <v>1974.76</v>
      </c>
      <c r="ES749">
        <v>12.35</v>
      </c>
      <c r="ET749" s="1" t="s">
        <v>302</v>
      </c>
      <c r="EU749" s="1" t="s">
        <v>302</v>
      </c>
    </row>
    <row r="750" spans="1:151" x14ac:dyDescent="0.25">
      <c r="A750" s="2">
        <v>40273</v>
      </c>
      <c r="B750" s="1" t="s">
        <v>302</v>
      </c>
      <c r="C750">
        <v>13.59</v>
      </c>
      <c r="D750">
        <v>2839.11</v>
      </c>
      <c r="E750" s="1" t="s">
        <v>302</v>
      </c>
      <c r="F750">
        <v>6630.5</v>
      </c>
      <c r="G750">
        <v>2867.43</v>
      </c>
      <c r="H750">
        <v>104.74</v>
      </c>
      <c r="I750" s="1" t="s">
        <v>302</v>
      </c>
      <c r="J750" s="1" t="s">
        <v>302</v>
      </c>
      <c r="K750" s="1" t="s">
        <v>302</v>
      </c>
      <c r="L750" s="1" t="s">
        <v>302</v>
      </c>
      <c r="M750" s="1" t="s">
        <v>302</v>
      </c>
      <c r="N750" s="1" t="s">
        <v>302</v>
      </c>
      <c r="O750">
        <v>67</v>
      </c>
      <c r="P750">
        <v>36.81</v>
      </c>
      <c r="Q750">
        <v>48.34</v>
      </c>
      <c r="R750" s="1" t="s">
        <v>302</v>
      </c>
      <c r="S750">
        <v>84.42</v>
      </c>
      <c r="T750">
        <v>85.46</v>
      </c>
      <c r="U750">
        <v>50.41</v>
      </c>
      <c r="V750">
        <v>22.25</v>
      </c>
      <c r="W750" s="1" t="s">
        <v>302</v>
      </c>
      <c r="X750">
        <v>34.31</v>
      </c>
      <c r="Y750" s="1" t="s">
        <v>302</v>
      </c>
      <c r="Z750">
        <v>104.46</v>
      </c>
      <c r="AA750">
        <v>116.62</v>
      </c>
      <c r="AB750" s="1" t="s">
        <v>302</v>
      </c>
      <c r="AC750" s="1" t="s">
        <v>302</v>
      </c>
      <c r="AD750" s="1" t="s">
        <v>302</v>
      </c>
      <c r="AE750" s="1" t="s">
        <v>302</v>
      </c>
      <c r="AF750">
        <v>10.93</v>
      </c>
      <c r="AG750">
        <v>17.8</v>
      </c>
      <c r="AH750">
        <v>163.38</v>
      </c>
      <c r="AI750" s="1" t="s">
        <v>302</v>
      </c>
      <c r="AJ750">
        <v>17.13</v>
      </c>
      <c r="AK750">
        <v>319</v>
      </c>
      <c r="AL750">
        <v>18.059999999999999</v>
      </c>
      <c r="AN750" s="1" t="s">
        <v>302</v>
      </c>
      <c r="AO750" s="1" t="s">
        <v>302</v>
      </c>
      <c r="AP750" s="1" t="s">
        <v>302</v>
      </c>
      <c r="AQ750" s="1" t="s">
        <v>302</v>
      </c>
      <c r="AR750" s="1" t="s">
        <v>302</v>
      </c>
      <c r="AS750">
        <v>28.1</v>
      </c>
      <c r="AT750" s="1" t="s">
        <v>302</v>
      </c>
      <c r="AU750">
        <v>37.869999999999997</v>
      </c>
      <c r="AV750">
        <v>100</v>
      </c>
      <c r="AW750">
        <v>83.63</v>
      </c>
      <c r="AX750" s="1" t="s">
        <v>302</v>
      </c>
      <c r="AY750">
        <v>105.94</v>
      </c>
      <c r="AZ750">
        <v>608.63</v>
      </c>
      <c r="BA750">
        <v>1165.23</v>
      </c>
      <c r="BB750">
        <v>99.33</v>
      </c>
      <c r="BC750">
        <v>113.04</v>
      </c>
      <c r="BD750">
        <v>362.7</v>
      </c>
      <c r="BE750">
        <v>898.79</v>
      </c>
      <c r="BF750">
        <v>155.88</v>
      </c>
      <c r="BG750">
        <v>658.22</v>
      </c>
      <c r="BH750">
        <v>52.84</v>
      </c>
      <c r="BI750">
        <v>162.4</v>
      </c>
      <c r="BJ750">
        <v>154.59</v>
      </c>
      <c r="BK750">
        <v>17.82</v>
      </c>
      <c r="BL750">
        <v>630.05999999999995</v>
      </c>
      <c r="BM750" s="1" t="s">
        <v>302</v>
      </c>
      <c r="BN750">
        <v>29.06</v>
      </c>
      <c r="BO750" s="1" t="s">
        <v>302</v>
      </c>
      <c r="BP750" s="1" t="s">
        <v>302</v>
      </c>
      <c r="BQ750">
        <v>105.98</v>
      </c>
      <c r="BR750">
        <v>78.53</v>
      </c>
      <c r="BS750">
        <v>21.12</v>
      </c>
      <c r="BT750" s="1" t="s">
        <v>302</v>
      </c>
      <c r="BU750">
        <v>59.87</v>
      </c>
      <c r="BV750" s="1" t="s">
        <v>302</v>
      </c>
      <c r="BW750">
        <v>6.03</v>
      </c>
      <c r="BX750" s="1" t="s">
        <v>302</v>
      </c>
      <c r="BY750" s="1" t="s">
        <v>302</v>
      </c>
      <c r="BZ750" s="1" t="s">
        <v>302</v>
      </c>
      <c r="CA750">
        <v>337.61</v>
      </c>
      <c r="CB750" s="1" t="s">
        <v>302</v>
      </c>
      <c r="CC750">
        <v>431.52</v>
      </c>
      <c r="CD750">
        <v>36.340000000000003</v>
      </c>
      <c r="CE750">
        <v>224.07</v>
      </c>
      <c r="CF750">
        <v>197.88</v>
      </c>
      <c r="CG750">
        <v>237.6</v>
      </c>
      <c r="CH750" s="1" t="s">
        <v>302</v>
      </c>
      <c r="CI750">
        <v>46.81</v>
      </c>
      <c r="CJ750">
        <v>28.05</v>
      </c>
      <c r="CK750" s="1" t="s">
        <v>302</v>
      </c>
      <c r="CL750">
        <v>201.21</v>
      </c>
      <c r="CM750" s="1" t="s">
        <v>302</v>
      </c>
      <c r="CN750">
        <v>93.02</v>
      </c>
      <c r="CO750" s="1" t="s">
        <v>302</v>
      </c>
      <c r="CP750" s="1" t="s">
        <v>302</v>
      </c>
      <c r="CQ750">
        <v>1459.83</v>
      </c>
      <c r="CR750">
        <v>1034.4100000000001</v>
      </c>
      <c r="CS750">
        <v>124.12</v>
      </c>
      <c r="CT750">
        <v>123.05</v>
      </c>
      <c r="CU750">
        <v>86.23</v>
      </c>
      <c r="CV750" s="1" t="s">
        <v>302</v>
      </c>
      <c r="CW750">
        <v>33.11</v>
      </c>
      <c r="CX750">
        <v>146.24</v>
      </c>
      <c r="CZ750" s="1" t="s">
        <v>302</v>
      </c>
      <c r="DA750">
        <v>114.61</v>
      </c>
      <c r="DB750">
        <v>181.56</v>
      </c>
      <c r="DC750">
        <v>96.07</v>
      </c>
      <c r="DD750" s="1" t="s">
        <v>302</v>
      </c>
      <c r="DE750">
        <v>420.66</v>
      </c>
      <c r="DF750">
        <v>16.13</v>
      </c>
      <c r="DG750">
        <v>668.27</v>
      </c>
      <c r="DH750">
        <v>100.92</v>
      </c>
      <c r="DI750">
        <v>5011571000</v>
      </c>
      <c r="DJ750">
        <v>25.29</v>
      </c>
      <c r="DK750" s="1" t="s">
        <v>302</v>
      </c>
      <c r="DL750">
        <v>7884.58</v>
      </c>
      <c r="DM750" s="1" t="s">
        <v>302</v>
      </c>
      <c r="DN750" s="1" t="s">
        <v>302</v>
      </c>
      <c r="DO750">
        <v>6.84</v>
      </c>
      <c r="DP750">
        <v>764.61</v>
      </c>
      <c r="DQ750">
        <v>34.700000000000003</v>
      </c>
      <c r="DR750">
        <v>71.459999999999994</v>
      </c>
      <c r="DS750" s="1" t="s">
        <v>302</v>
      </c>
      <c r="DT750">
        <v>63.36</v>
      </c>
      <c r="DU750">
        <v>42.56</v>
      </c>
      <c r="DV750">
        <v>20.28</v>
      </c>
      <c r="DW750">
        <v>79.16</v>
      </c>
      <c r="DX750">
        <v>174.07</v>
      </c>
      <c r="DY750">
        <v>2267.3200000000002</v>
      </c>
      <c r="DZ750">
        <v>1025.5899999999999</v>
      </c>
      <c r="EA750" s="1" t="s">
        <v>302</v>
      </c>
      <c r="EB750" s="1" t="s">
        <v>302</v>
      </c>
      <c r="EC750" s="1" t="s">
        <v>302</v>
      </c>
      <c r="ED750" s="1" t="s">
        <v>302</v>
      </c>
      <c r="EE750" s="1" t="s">
        <v>302</v>
      </c>
      <c r="EF750">
        <v>599.92999999999995</v>
      </c>
      <c r="EG750" s="1" t="s">
        <v>302</v>
      </c>
      <c r="EH750">
        <v>109.43</v>
      </c>
      <c r="EI750" s="1" t="s">
        <v>302</v>
      </c>
      <c r="EJ750">
        <v>3856.7</v>
      </c>
      <c r="EK750" s="1" t="s">
        <v>302</v>
      </c>
      <c r="EL750" s="1" t="s">
        <v>302</v>
      </c>
      <c r="EM750" s="1" t="s">
        <v>302</v>
      </c>
      <c r="EN750">
        <v>103.5</v>
      </c>
      <c r="EO750">
        <v>2635.91</v>
      </c>
      <c r="EP750">
        <v>16.329999999999998</v>
      </c>
      <c r="EQ750">
        <v>184.42</v>
      </c>
      <c r="ER750">
        <v>1974.76</v>
      </c>
      <c r="ES750">
        <v>14.26</v>
      </c>
      <c r="ET750" s="1" t="s">
        <v>302</v>
      </c>
      <c r="EU750" s="1" t="s">
        <v>302</v>
      </c>
    </row>
    <row r="751" spans="1:151" x14ac:dyDescent="0.25">
      <c r="A751" s="2">
        <v>40280</v>
      </c>
      <c r="B751" s="1" t="s">
        <v>302</v>
      </c>
      <c r="C751">
        <v>13.59</v>
      </c>
      <c r="D751">
        <v>2839.11</v>
      </c>
      <c r="E751" s="1" t="s">
        <v>302</v>
      </c>
      <c r="F751">
        <v>6630.5</v>
      </c>
      <c r="G751">
        <v>2867.43</v>
      </c>
      <c r="H751">
        <v>104.74</v>
      </c>
      <c r="I751" s="1" t="s">
        <v>302</v>
      </c>
      <c r="J751" s="1" t="s">
        <v>302</v>
      </c>
      <c r="K751" s="1" t="s">
        <v>302</v>
      </c>
      <c r="L751" s="1" t="s">
        <v>302</v>
      </c>
      <c r="M751" s="1" t="s">
        <v>302</v>
      </c>
      <c r="N751" s="1" t="s">
        <v>302</v>
      </c>
      <c r="O751">
        <v>67</v>
      </c>
      <c r="P751">
        <v>36.81</v>
      </c>
      <c r="Q751">
        <v>49.18</v>
      </c>
      <c r="R751" s="1" t="s">
        <v>302</v>
      </c>
      <c r="S751">
        <v>86.57</v>
      </c>
      <c r="T751">
        <v>85.46</v>
      </c>
      <c r="U751">
        <v>50.33</v>
      </c>
      <c r="V751">
        <v>22.25</v>
      </c>
      <c r="W751" s="1" t="s">
        <v>302</v>
      </c>
      <c r="X751">
        <v>34.31</v>
      </c>
      <c r="Y751" s="1" t="s">
        <v>302</v>
      </c>
      <c r="Z751">
        <v>104.46</v>
      </c>
      <c r="AA751">
        <v>111.85</v>
      </c>
      <c r="AB751" s="1" t="s">
        <v>302</v>
      </c>
      <c r="AC751" s="1" t="s">
        <v>302</v>
      </c>
      <c r="AD751" s="1" t="s">
        <v>302</v>
      </c>
      <c r="AE751" s="1" t="s">
        <v>302</v>
      </c>
      <c r="AF751">
        <v>10.93</v>
      </c>
      <c r="AG751">
        <v>17.87</v>
      </c>
      <c r="AH751">
        <v>163.38</v>
      </c>
      <c r="AI751" s="1" t="s">
        <v>302</v>
      </c>
      <c r="AJ751">
        <v>17.13</v>
      </c>
      <c r="AK751">
        <v>319</v>
      </c>
      <c r="AL751">
        <v>18.059999999999999</v>
      </c>
      <c r="AN751" s="1" t="s">
        <v>302</v>
      </c>
      <c r="AO751" s="1" t="s">
        <v>302</v>
      </c>
      <c r="AP751" s="1" t="s">
        <v>302</v>
      </c>
      <c r="AQ751" s="1" t="s">
        <v>302</v>
      </c>
      <c r="AR751" s="1" t="s">
        <v>302</v>
      </c>
      <c r="AS751">
        <v>28.1</v>
      </c>
      <c r="AT751" s="1" t="s">
        <v>302</v>
      </c>
      <c r="AU751">
        <v>38.39</v>
      </c>
      <c r="AV751">
        <v>100</v>
      </c>
      <c r="AW751">
        <v>87.01</v>
      </c>
      <c r="AX751" s="1" t="s">
        <v>302</v>
      </c>
      <c r="AY751">
        <v>105.94</v>
      </c>
      <c r="AZ751">
        <v>608.63</v>
      </c>
      <c r="BA751">
        <v>1128.6500000000001</v>
      </c>
      <c r="BB751">
        <v>99.33</v>
      </c>
      <c r="BC751">
        <v>113.04</v>
      </c>
      <c r="BD751">
        <v>368.35</v>
      </c>
      <c r="BE751">
        <v>898.79</v>
      </c>
      <c r="BF751">
        <v>155.88</v>
      </c>
      <c r="BG751">
        <v>658.22</v>
      </c>
      <c r="BH751">
        <v>53.4</v>
      </c>
      <c r="BI751">
        <v>162.4</v>
      </c>
      <c r="BJ751">
        <v>154.59</v>
      </c>
      <c r="BK751">
        <v>17.86</v>
      </c>
      <c r="BL751">
        <v>630.05999999999995</v>
      </c>
      <c r="BM751" s="1" t="s">
        <v>302</v>
      </c>
      <c r="BN751">
        <v>33.22</v>
      </c>
      <c r="BO751" s="1" t="s">
        <v>302</v>
      </c>
      <c r="BP751" s="1" t="s">
        <v>302</v>
      </c>
      <c r="BQ751">
        <v>104.75</v>
      </c>
      <c r="BR751">
        <v>80.08</v>
      </c>
      <c r="BS751">
        <v>21.15</v>
      </c>
      <c r="BT751" s="1" t="s">
        <v>302</v>
      </c>
      <c r="BU751">
        <v>64.98</v>
      </c>
      <c r="BV751" s="1" t="s">
        <v>302</v>
      </c>
      <c r="BW751">
        <v>6.03</v>
      </c>
      <c r="BX751" s="1" t="s">
        <v>302</v>
      </c>
      <c r="BY751" s="1" t="s">
        <v>302</v>
      </c>
      <c r="BZ751" s="1" t="s">
        <v>302</v>
      </c>
      <c r="CA751">
        <v>337.61</v>
      </c>
      <c r="CB751" s="1" t="s">
        <v>302</v>
      </c>
      <c r="CC751">
        <v>431.52</v>
      </c>
      <c r="CD751">
        <v>35.6</v>
      </c>
      <c r="CE751">
        <v>223.83</v>
      </c>
      <c r="CF751">
        <v>197.88</v>
      </c>
      <c r="CG751">
        <v>237.6</v>
      </c>
      <c r="CH751" s="1" t="s">
        <v>302</v>
      </c>
      <c r="CI751">
        <v>46.76</v>
      </c>
      <c r="CJ751">
        <v>27.88</v>
      </c>
      <c r="CK751" s="1" t="s">
        <v>302</v>
      </c>
      <c r="CL751">
        <v>201.21</v>
      </c>
      <c r="CM751" s="1" t="s">
        <v>302</v>
      </c>
      <c r="CN751">
        <v>96.9</v>
      </c>
      <c r="CO751" s="1" t="s">
        <v>302</v>
      </c>
      <c r="CP751" s="1" t="s">
        <v>302</v>
      </c>
      <c r="CQ751">
        <v>1459.83</v>
      </c>
      <c r="CR751">
        <v>1008.77</v>
      </c>
      <c r="CS751">
        <v>124.12</v>
      </c>
      <c r="CT751">
        <v>123.05</v>
      </c>
      <c r="CU751">
        <v>86.23</v>
      </c>
      <c r="CV751" s="1" t="s">
        <v>302</v>
      </c>
      <c r="CW751">
        <v>33.11</v>
      </c>
      <c r="CX751">
        <v>145.54</v>
      </c>
      <c r="CZ751" s="1" t="s">
        <v>302</v>
      </c>
      <c r="DA751">
        <v>114.61</v>
      </c>
      <c r="DB751">
        <v>177.36</v>
      </c>
      <c r="DC751">
        <v>96.07</v>
      </c>
      <c r="DD751" s="1" t="s">
        <v>302</v>
      </c>
      <c r="DE751">
        <v>420.66</v>
      </c>
      <c r="DF751">
        <v>16.12</v>
      </c>
      <c r="DG751">
        <v>645.21</v>
      </c>
      <c r="DH751">
        <v>104.57</v>
      </c>
      <c r="DI751">
        <v>5011571000</v>
      </c>
      <c r="DJ751">
        <v>25.74</v>
      </c>
      <c r="DK751" s="1" t="s">
        <v>302</v>
      </c>
      <c r="DL751">
        <v>7884.58</v>
      </c>
      <c r="DM751" s="1" t="s">
        <v>302</v>
      </c>
      <c r="DN751" s="1" t="s">
        <v>302</v>
      </c>
      <c r="DO751">
        <v>6.73</v>
      </c>
      <c r="DP751">
        <v>764.61</v>
      </c>
      <c r="DQ751">
        <v>35.49</v>
      </c>
      <c r="DR751">
        <v>72.63</v>
      </c>
      <c r="DS751" s="1" t="s">
        <v>302</v>
      </c>
      <c r="DT751">
        <v>64.8</v>
      </c>
      <c r="DU751">
        <v>41.37</v>
      </c>
      <c r="DV751">
        <v>20.28</v>
      </c>
      <c r="DW751">
        <v>79.16</v>
      </c>
      <c r="DX751">
        <v>174.07</v>
      </c>
      <c r="DY751">
        <v>2265.31</v>
      </c>
      <c r="DZ751">
        <v>1025.5899999999999</v>
      </c>
      <c r="EA751" s="1" t="s">
        <v>302</v>
      </c>
      <c r="EB751" s="1" t="s">
        <v>302</v>
      </c>
      <c r="EC751" s="1" t="s">
        <v>302</v>
      </c>
      <c r="ED751" s="1" t="s">
        <v>302</v>
      </c>
      <c r="EE751" s="1" t="s">
        <v>302</v>
      </c>
      <c r="EF751">
        <v>599.92999999999995</v>
      </c>
      <c r="EG751" s="1" t="s">
        <v>302</v>
      </c>
      <c r="EH751">
        <v>109.43</v>
      </c>
      <c r="EI751" s="1" t="s">
        <v>302</v>
      </c>
      <c r="EJ751">
        <v>3856.7</v>
      </c>
      <c r="EK751" s="1" t="s">
        <v>302</v>
      </c>
      <c r="EL751" s="1" t="s">
        <v>302</v>
      </c>
      <c r="EM751" s="1" t="s">
        <v>302</v>
      </c>
      <c r="EN751">
        <v>103.5</v>
      </c>
      <c r="EO751">
        <v>2635.91</v>
      </c>
      <c r="EP751">
        <v>15.85</v>
      </c>
      <c r="EQ751">
        <v>184.42</v>
      </c>
      <c r="ER751">
        <v>1974.76</v>
      </c>
      <c r="ES751">
        <v>13.2</v>
      </c>
      <c r="ET751" s="1" t="s">
        <v>302</v>
      </c>
      <c r="EU751" s="1" t="s">
        <v>302</v>
      </c>
    </row>
    <row r="752" spans="1:151" x14ac:dyDescent="0.25">
      <c r="A752" s="2">
        <v>40287</v>
      </c>
      <c r="B752" s="1" t="s">
        <v>302</v>
      </c>
      <c r="C752">
        <v>13.39</v>
      </c>
      <c r="D752">
        <v>2839.11</v>
      </c>
      <c r="E752" s="1" t="s">
        <v>302</v>
      </c>
      <c r="F752">
        <v>6630.5</v>
      </c>
      <c r="G752">
        <v>2867.43</v>
      </c>
      <c r="H752">
        <v>104.74</v>
      </c>
      <c r="I752" s="1" t="s">
        <v>302</v>
      </c>
      <c r="J752" s="1" t="s">
        <v>302</v>
      </c>
      <c r="K752" s="1" t="s">
        <v>302</v>
      </c>
      <c r="L752" s="1" t="s">
        <v>302</v>
      </c>
      <c r="M752" s="1" t="s">
        <v>302</v>
      </c>
      <c r="N752" s="1" t="s">
        <v>302</v>
      </c>
      <c r="O752">
        <v>67</v>
      </c>
      <c r="P752">
        <v>36.81</v>
      </c>
      <c r="Q752">
        <v>49.51</v>
      </c>
      <c r="R752" s="1" t="s">
        <v>302</v>
      </c>
      <c r="S752">
        <v>85.74</v>
      </c>
      <c r="T752">
        <v>85.46</v>
      </c>
      <c r="U752">
        <v>48.78</v>
      </c>
      <c r="V752">
        <v>22.25</v>
      </c>
      <c r="W752" s="1" t="s">
        <v>302</v>
      </c>
      <c r="X752">
        <v>34.31</v>
      </c>
      <c r="Y752" s="1" t="s">
        <v>302</v>
      </c>
      <c r="Z752">
        <v>104.46</v>
      </c>
      <c r="AA752">
        <v>115.03</v>
      </c>
      <c r="AB752" s="1" t="s">
        <v>302</v>
      </c>
      <c r="AC752" s="1" t="s">
        <v>302</v>
      </c>
      <c r="AD752" s="1" t="s">
        <v>302</v>
      </c>
      <c r="AE752" s="1" t="s">
        <v>302</v>
      </c>
      <c r="AF752">
        <v>10.93</v>
      </c>
      <c r="AG752">
        <v>16.940000000000001</v>
      </c>
      <c r="AH752">
        <v>163.38</v>
      </c>
      <c r="AI752" s="1" t="s">
        <v>302</v>
      </c>
      <c r="AJ752">
        <v>17.13</v>
      </c>
      <c r="AK752">
        <v>319</v>
      </c>
      <c r="AL752">
        <v>18.059999999999999</v>
      </c>
      <c r="AN752" s="1" t="s">
        <v>302</v>
      </c>
      <c r="AO752" s="1" t="s">
        <v>302</v>
      </c>
      <c r="AP752" s="1" t="s">
        <v>302</v>
      </c>
      <c r="AQ752" s="1" t="s">
        <v>302</v>
      </c>
      <c r="AR752" s="1" t="s">
        <v>302</v>
      </c>
      <c r="AS752">
        <v>28.1</v>
      </c>
      <c r="AT752" s="1" t="s">
        <v>302</v>
      </c>
      <c r="AU752">
        <v>38.9</v>
      </c>
      <c r="AV752">
        <v>100</v>
      </c>
      <c r="AW752">
        <v>84.67</v>
      </c>
      <c r="AX752" s="1" t="s">
        <v>302</v>
      </c>
      <c r="AY752">
        <v>105.94</v>
      </c>
      <c r="AZ752">
        <v>608.63</v>
      </c>
      <c r="BA752">
        <v>1131.27</v>
      </c>
      <c r="BB752">
        <v>99.33</v>
      </c>
      <c r="BC752">
        <v>113.04</v>
      </c>
      <c r="BD752">
        <v>366.69</v>
      </c>
      <c r="BE752">
        <v>898.79</v>
      </c>
      <c r="BF752">
        <v>155.88</v>
      </c>
      <c r="BG752">
        <v>658.22</v>
      </c>
      <c r="BH752">
        <v>51.76</v>
      </c>
      <c r="BI752">
        <v>162.4</v>
      </c>
      <c r="BJ752">
        <v>154.59</v>
      </c>
      <c r="BK752">
        <v>17.79</v>
      </c>
      <c r="BL752">
        <v>630.05999999999995</v>
      </c>
      <c r="BM752" s="1" t="s">
        <v>302</v>
      </c>
      <c r="BN752">
        <v>30.93</v>
      </c>
      <c r="BO752" s="1" t="s">
        <v>302</v>
      </c>
      <c r="BP752" s="1" t="s">
        <v>302</v>
      </c>
      <c r="BQ752">
        <v>111.22</v>
      </c>
      <c r="BR752">
        <v>80.08</v>
      </c>
      <c r="BS752">
        <v>20.07</v>
      </c>
      <c r="BT752" s="1" t="s">
        <v>302</v>
      </c>
      <c r="BU752">
        <v>67.81</v>
      </c>
      <c r="BV752" s="1" t="s">
        <v>302</v>
      </c>
      <c r="BW752">
        <v>6.03</v>
      </c>
      <c r="BX752" s="1" t="s">
        <v>302</v>
      </c>
      <c r="BY752" s="1" t="s">
        <v>302</v>
      </c>
      <c r="BZ752" s="1" t="s">
        <v>302</v>
      </c>
      <c r="CA752">
        <v>337.61</v>
      </c>
      <c r="CB752" s="1" t="s">
        <v>302</v>
      </c>
      <c r="CC752">
        <v>431.52</v>
      </c>
      <c r="CD752">
        <v>32.56</v>
      </c>
      <c r="CE752">
        <v>219.54</v>
      </c>
      <c r="CF752">
        <v>197.88</v>
      </c>
      <c r="CG752">
        <v>237.6</v>
      </c>
      <c r="CH752" s="1" t="s">
        <v>302</v>
      </c>
      <c r="CI752">
        <v>53.52</v>
      </c>
      <c r="CJ752">
        <v>28.56</v>
      </c>
      <c r="CK752" s="1" t="s">
        <v>302</v>
      </c>
      <c r="CL752">
        <v>201.21</v>
      </c>
      <c r="CM752" s="1" t="s">
        <v>302</v>
      </c>
      <c r="CN752">
        <v>97.29</v>
      </c>
      <c r="CO752" s="1" t="s">
        <v>302</v>
      </c>
      <c r="CP752" s="1" t="s">
        <v>302</v>
      </c>
      <c r="CQ752">
        <v>1459.83</v>
      </c>
      <c r="CR752">
        <v>969.76</v>
      </c>
      <c r="CS752">
        <v>124.12</v>
      </c>
      <c r="CT752">
        <v>123.05</v>
      </c>
      <c r="CU752">
        <v>86.23</v>
      </c>
      <c r="CV752" s="1" t="s">
        <v>302</v>
      </c>
      <c r="CW752">
        <v>33.11</v>
      </c>
      <c r="CX752">
        <v>141.79</v>
      </c>
      <c r="CZ752" s="1" t="s">
        <v>302</v>
      </c>
      <c r="DA752">
        <v>114.61</v>
      </c>
      <c r="DB752">
        <v>174.95</v>
      </c>
      <c r="DC752">
        <v>96.07</v>
      </c>
      <c r="DD752" s="1" t="s">
        <v>302</v>
      </c>
      <c r="DE752">
        <v>420.66</v>
      </c>
      <c r="DF752">
        <v>16.190000000000001</v>
      </c>
      <c r="DG752">
        <v>697.74</v>
      </c>
      <c r="DH752">
        <v>99.15</v>
      </c>
      <c r="DI752">
        <v>5011571000</v>
      </c>
      <c r="DJ752">
        <v>25.63</v>
      </c>
      <c r="DK752" s="1" t="s">
        <v>302</v>
      </c>
      <c r="DL752">
        <v>7884.58</v>
      </c>
      <c r="DM752" s="1" t="s">
        <v>302</v>
      </c>
      <c r="DN752" s="1" t="s">
        <v>302</v>
      </c>
      <c r="DO752">
        <v>6.52</v>
      </c>
      <c r="DP752">
        <v>764.61</v>
      </c>
      <c r="DQ752">
        <v>35.07</v>
      </c>
      <c r="DR752">
        <v>72.680000000000007</v>
      </c>
      <c r="DS752" s="1" t="s">
        <v>302</v>
      </c>
      <c r="DT752">
        <v>64.599999999999994</v>
      </c>
      <c r="DU752">
        <v>41.47</v>
      </c>
      <c r="DV752">
        <v>20.28</v>
      </c>
      <c r="DW752">
        <v>79.16</v>
      </c>
      <c r="DX752">
        <v>174.07</v>
      </c>
      <c r="DY752">
        <v>2343.84</v>
      </c>
      <c r="DZ752">
        <v>1025.5899999999999</v>
      </c>
      <c r="EA752" s="1" t="s">
        <v>302</v>
      </c>
      <c r="EB752" s="1" t="s">
        <v>302</v>
      </c>
      <c r="EC752" s="1" t="s">
        <v>302</v>
      </c>
      <c r="ED752" s="1" t="s">
        <v>302</v>
      </c>
      <c r="EE752" s="1" t="s">
        <v>302</v>
      </c>
      <c r="EF752">
        <v>599.92999999999995</v>
      </c>
      <c r="EG752" s="1" t="s">
        <v>302</v>
      </c>
      <c r="EH752">
        <v>109.43</v>
      </c>
      <c r="EI752" s="1" t="s">
        <v>302</v>
      </c>
      <c r="EJ752">
        <v>3856.7</v>
      </c>
      <c r="EK752" s="1" t="s">
        <v>302</v>
      </c>
      <c r="EL752" s="1" t="s">
        <v>302</v>
      </c>
      <c r="EM752" s="1" t="s">
        <v>302</v>
      </c>
      <c r="EN752">
        <v>103.38</v>
      </c>
      <c r="EO752">
        <v>2635.91</v>
      </c>
      <c r="EP752">
        <v>14.73</v>
      </c>
      <c r="EQ752">
        <v>184.42</v>
      </c>
      <c r="ER752">
        <v>1974.76</v>
      </c>
      <c r="ES752">
        <v>12.66</v>
      </c>
      <c r="ET752" s="1" t="s">
        <v>302</v>
      </c>
      <c r="EU752" s="1" t="s">
        <v>302</v>
      </c>
    </row>
    <row r="753" spans="1:151" x14ac:dyDescent="0.25">
      <c r="A753" s="2">
        <v>40294</v>
      </c>
      <c r="B753" s="1" t="s">
        <v>302</v>
      </c>
      <c r="C753">
        <v>13.13</v>
      </c>
      <c r="D753">
        <v>2839.11</v>
      </c>
      <c r="E753" s="1" t="s">
        <v>302</v>
      </c>
      <c r="F753">
        <v>6630.5</v>
      </c>
      <c r="G753">
        <v>2867.43</v>
      </c>
      <c r="H753">
        <v>104.74</v>
      </c>
      <c r="I753" s="1" t="s">
        <v>302</v>
      </c>
      <c r="J753" s="1" t="s">
        <v>302</v>
      </c>
      <c r="K753" s="1" t="s">
        <v>302</v>
      </c>
      <c r="L753" s="1" t="s">
        <v>302</v>
      </c>
      <c r="M753" s="1" t="s">
        <v>302</v>
      </c>
      <c r="N753" s="1" t="s">
        <v>302</v>
      </c>
      <c r="O753">
        <v>67</v>
      </c>
      <c r="P753">
        <v>36.81</v>
      </c>
      <c r="Q753">
        <v>51.59</v>
      </c>
      <c r="R753" s="1" t="s">
        <v>302</v>
      </c>
      <c r="S753">
        <v>87.06</v>
      </c>
      <c r="T753">
        <v>85.46</v>
      </c>
      <c r="U753">
        <v>48.86</v>
      </c>
      <c r="V753">
        <v>22.25</v>
      </c>
      <c r="W753" s="1" t="s">
        <v>302</v>
      </c>
      <c r="X753">
        <v>34.31</v>
      </c>
      <c r="Y753" s="1" t="s">
        <v>302</v>
      </c>
      <c r="Z753">
        <v>104.46</v>
      </c>
      <c r="AA753">
        <v>103.11</v>
      </c>
      <c r="AB753" s="1" t="s">
        <v>302</v>
      </c>
      <c r="AC753" s="1" t="s">
        <v>302</v>
      </c>
      <c r="AD753" s="1" t="s">
        <v>302</v>
      </c>
      <c r="AE753" s="1" t="s">
        <v>302</v>
      </c>
      <c r="AF753">
        <v>10.93</v>
      </c>
      <c r="AG753">
        <v>16.760000000000002</v>
      </c>
      <c r="AH753">
        <v>163.38</v>
      </c>
      <c r="AI753" s="1" t="s">
        <v>302</v>
      </c>
      <c r="AJ753">
        <v>17.13</v>
      </c>
      <c r="AK753">
        <v>319</v>
      </c>
      <c r="AL753">
        <v>18.059999999999999</v>
      </c>
      <c r="AN753" s="1" t="s">
        <v>302</v>
      </c>
      <c r="AO753" s="1" t="s">
        <v>302</v>
      </c>
      <c r="AP753" s="1" t="s">
        <v>302</v>
      </c>
      <c r="AQ753" s="1" t="s">
        <v>302</v>
      </c>
      <c r="AR753" s="1" t="s">
        <v>302</v>
      </c>
      <c r="AS753">
        <v>28.1</v>
      </c>
      <c r="AT753" s="1" t="s">
        <v>302</v>
      </c>
      <c r="AU753">
        <v>39.94</v>
      </c>
      <c r="AV753">
        <v>100</v>
      </c>
      <c r="AW753">
        <v>88.47</v>
      </c>
      <c r="AX753" s="1" t="s">
        <v>302</v>
      </c>
      <c r="AY753">
        <v>105.94</v>
      </c>
      <c r="AZ753">
        <v>608.63</v>
      </c>
      <c r="BA753">
        <v>1160</v>
      </c>
      <c r="BB753">
        <v>99.33</v>
      </c>
      <c r="BC753">
        <v>113.04</v>
      </c>
      <c r="BD753">
        <v>372.67</v>
      </c>
      <c r="BE753">
        <v>898.79</v>
      </c>
      <c r="BF753">
        <v>155.88</v>
      </c>
      <c r="BG753">
        <v>658.22</v>
      </c>
      <c r="BH753">
        <v>49.82</v>
      </c>
      <c r="BI753">
        <v>162.4</v>
      </c>
      <c r="BJ753">
        <v>154.59</v>
      </c>
      <c r="BK753">
        <v>17.96</v>
      </c>
      <c r="BL753">
        <v>630.05999999999995</v>
      </c>
      <c r="BM753" s="1" t="s">
        <v>302</v>
      </c>
      <c r="BN753">
        <v>28.03</v>
      </c>
      <c r="BO753" s="1" t="s">
        <v>302</v>
      </c>
      <c r="BP753" s="1" t="s">
        <v>302</v>
      </c>
      <c r="BQ753">
        <v>113.01</v>
      </c>
      <c r="BR753">
        <v>77.17</v>
      </c>
      <c r="BS753">
        <v>19.3</v>
      </c>
      <c r="BT753" s="1" t="s">
        <v>302</v>
      </c>
      <c r="BU753">
        <v>67.86</v>
      </c>
      <c r="BV753" s="1" t="s">
        <v>302</v>
      </c>
      <c r="BW753">
        <v>6.03</v>
      </c>
      <c r="BX753" s="1" t="s">
        <v>302</v>
      </c>
      <c r="BY753" s="1" t="s">
        <v>302</v>
      </c>
      <c r="BZ753" s="1" t="s">
        <v>302</v>
      </c>
      <c r="CA753">
        <v>337.61</v>
      </c>
      <c r="CB753" s="1" t="s">
        <v>302</v>
      </c>
      <c r="CC753">
        <v>431.52</v>
      </c>
      <c r="CD753">
        <v>31.78</v>
      </c>
      <c r="CE753">
        <v>216.56</v>
      </c>
      <c r="CF753">
        <v>197.88</v>
      </c>
      <c r="CG753">
        <v>237.6</v>
      </c>
      <c r="CH753" s="1" t="s">
        <v>302</v>
      </c>
      <c r="CI753">
        <v>50.64</v>
      </c>
      <c r="CJ753">
        <v>30.75</v>
      </c>
      <c r="CK753" s="1" t="s">
        <v>302</v>
      </c>
      <c r="CL753">
        <v>201.21</v>
      </c>
      <c r="CM753" s="1" t="s">
        <v>302</v>
      </c>
      <c r="CN753">
        <v>90.12</v>
      </c>
      <c r="CO753" s="1" t="s">
        <v>302</v>
      </c>
      <c r="CP753" s="1" t="s">
        <v>302</v>
      </c>
      <c r="CQ753">
        <v>1459.83</v>
      </c>
      <c r="CR753">
        <v>936.88</v>
      </c>
      <c r="CS753">
        <v>124.12</v>
      </c>
      <c r="CT753">
        <v>123.05</v>
      </c>
      <c r="CU753">
        <v>86.23</v>
      </c>
      <c r="CV753" s="1" t="s">
        <v>302</v>
      </c>
      <c r="CW753">
        <v>33.11</v>
      </c>
      <c r="CX753">
        <v>138.81</v>
      </c>
      <c r="CZ753" s="1" t="s">
        <v>302</v>
      </c>
      <c r="DA753">
        <v>114.61</v>
      </c>
      <c r="DB753">
        <v>174.35</v>
      </c>
      <c r="DC753">
        <v>96.07</v>
      </c>
      <c r="DD753" s="1" t="s">
        <v>302</v>
      </c>
      <c r="DE753">
        <v>420.66</v>
      </c>
      <c r="DF753">
        <v>15.75</v>
      </c>
      <c r="DG753">
        <v>677.67</v>
      </c>
      <c r="DH753">
        <v>98.94</v>
      </c>
      <c r="DI753">
        <v>5011571000</v>
      </c>
      <c r="DJ753">
        <v>25.54</v>
      </c>
      <c r="DK753" s="1" t="s">
        <v>302</v>
      </c>
      <c r="DL753">
        <v>7884.58</v>
      </c>
      <c r="DM753" s="1" t="s">
        <v>302</v>
      </c>
      <c r="DN753" s="1" t="s">
        <v>302</v>
      </c>
      <c r="DO753">
        <v>6.32</v>
      </c>
      <c r="DP753">
        <v>764.61</v>
      </c>
      <c r="DQ753">
        <v>35.299999999999997</v>
      </c>
      <c r="DR753">
        <v>76.239999999999995</v>
      </c>
      <c r="DS753" s="1" t="s">
        <v>302</v>
      </c>
      <c r="DT753">
        <v>65.599999999999994</v>
      </c>
      <c r="DU753">
        <v>42.46</v>
      </c>
      <c r="DV753">
        <v>20.28</v>
      </c>
      <c r="DW753">
        <v>79.16</v>
      </c>
      <c r="DX753">
        <v>174.07</v>
      </c>
      <c r="DY753">
        <v>2370.0100000000002</v>
      </c>
      <c r="DZ753">
        <v>1025.5899999999999</v>
      </c>
      <c r="EA753" s="1" t="s">
        <v>302</v>
      </c>
      <c r="EB753" s="1" t="s">
        <v>302</v>
      </c>
      <c r="EC753" s="1" t="s">
        <v>302</v>
      </c>
      <c r="ED753" s="1" t="s">
        <v>302</v>
      </c>
      <c r="EE753" s="1" t="s">
        <v>302</v>
      </c>
      <c r="EF753">
        <v>599.92999999999995</v>
      </c>
      <c r="EG753" s="1" t="s">
        <v>302</v>
      </c>
      <c r="EH753">
        <v>109.43</v>
      </c>
      <c r="EI753" s="1" t="s">
        <v>302</v>
      </c>
      <c r="EJ753">
        <v>3856.7</v>
      </c>
      <c r="EK753" s="1" t="s">
        <v>302</v>
      </c>
      <c r="EL753" s="1" t="s">
        <v>302</v>
      </c>
      <c r="EM753" s="1" t="s">
        <v>302</v>
      </c>
      <c r="EN753">
        <v>103.63</v>
      </c>
      <c r="EO753">
        <v>2635.91</v>
      </c>
      <c r="EP753">
        <v>13.65</v>
      </c>
      <c r="EQ753">
        <v>184.42</v>
      </c>
      <c r="ER753">
        <v>1974.76</v>
      </c>
      <c r="ES753">
        <v>12.3</v>
      </c>
      <c r="ET753" s="1" t="s">
        <v>302</v>
      </c>
      <c r="EU753" s="1" t="s">
        <v>302</v>
      </c>
    </row>
    <row r="754" spans="1:151" x14ac:dyDescent="0.25">
      <c r="A754" s="2">
        <v>40301</v>
      </c>
      <c r="B754" s="1" t="s">
        <v>302</v>
      </c>
      <c r="C754">
        <v>12.63</v>
      </c>
      <c r="D754">
        <v>2839.11</v>
      </c>
      <c r="E754" s="1" t="s">
        <v>302</v>
      </c>
      <c r="F754">
        <v>6630.5</v>
      </c>
      <c r="G754">
        <v>2867.43</v>
      </c>
      <c r="H754">
        <v>104.74</v>
      </c>
      <c r="I754" s="1" t="s">
        <v>302</v>
      </c>
      <c r="J754" s="1" t="s">
        <v>302</v>
      </c>
      <c r="K754" s="1" t="s">
        <v>302</v>
      </c>
      <c r="L754" s="1" t="s">
        <v>302</v>
      </c>
      <c r="M754" s="1" t="s">
        <v>302</v>
      </c>
      <c r="N754" s="1" t="s">
        <v>302</v>
      </c>
      <c r="O754">
        <v>67</v>
      </c>
      <c r="P754">
        <v>36.81</v>
      </c>
      <c r="Q754">
        <v>51.76</v>
      </c>
      <c r="R754" s="1" t="s">
        <v>302</v>
      </c>
      <c r="S754">
        <v>88.55</v>
      </c>
      <c r="T754">
        <v>85.46</v>
      </c>
      <c r="U754">
        <v>48.74</v>
      </c>
      <c r="V754">
        <v>22.25</v>
      </c>
      <c r="W754" s="1" t="s">
        <v>302</v>
      </c>
      <c r="X754">
        <v>34.31</v>
      </c>
      <c r="Y754" s="1" t="s">
        <v>302</v>
      </c>
      <c r="Z754">
        <v>104.46</v>
      </c>
      <c r="AA754">
        <v>97.49</v>
      </c>
      <c r="AB754" s="1" t="s">
        <v>302</v>
      </c>
      <c r="AC754" s="1" t="s">
        <v>302</v>
      </c>
      <c r="AD754" s="1" t="s">
        <v>302</v>
      </c>
      <c r="AE754" s="1" t="s">
        <v>302</v>
      </c>
      <c r="AF754">
        <v>10.93</v>
      </c>
      <c r="AG754">
        <v>16.53</v>
      </c>
      <c r="AH754">
        <v>163.38</v>
      </c>
      <c r="AI754" s="1" t="s">
        <v>302</v>
      </c>
      <c r="AJ754">
        <v>17.13</v>
      </c>
      <c r="AK754">
        <v>319</v>
      </c>
      <c r="AL754">
        <v>18.059999999999999</v>
      </c>
      <c r="AN754" s="1" t="s">
        <v>302</v>
      </c>
      <c r="AO754" s="1" t="s">
        <v>302</v>
      </c>
      <c r="AP754" s="1" t="s">
        <v>302</v>
      </c>
      <c r="AQ754" s="1" t="s">
        <v>302</v>
      </c>
      <c r="AR754" s="1" t="s">
        <v>302</v>
      </c>
      <c r="AS754">
        <v>28.1</v>
      </c>
      <c r="AT754" s="1" t="s">
        <v>302</v>
      </c>
      <c r="AU754">
        <v>37.99</v>
      </c>
      <c r="AV754">
        <v>100</v>
      </c>
      <c r="AW754">
        <v>84.57</v>
      </c>
      <c r="AX754" s="1" t="s">
        <v>302</v>
      </c>
      <c r="AY754">
        <v>105.94</v>
      </c>
      <c r="AZ754">
        <v>608.63</v>
      </c>
      <c r="BA754">
        <v>1175.68</v>
      </c>
      <c r="BB754">
        <v>99.33</v>
      </c>
      <c r="BC754">
        <v>113.04</v>
      </c>
      <c r="BD754">
        <v>371.34</v>
      </c>
      <c r="BE754">
        <v>898.79</v>
      </c>
      <c r="BF754">
        <v>155.88</v>
      </c>
      <c r="BG754">
        <v>658.22</v>
      </c>
      <c r="BH754">
        <v>49.56</v>
      </c>
      <c r="BI754">
        <v>162.4</v>
      </c>
      <c r="BJ754">
        <v>154.59</v>
      </c>
      <c r="BK754">
        <v>17.91</v>
      </c>
      <c r="BL754">
        <v>630.05999999999995</v>
      </c>
      <c r="BM754" s="1" t="s">
        <v>302</v>
      </c>
      <c r="BN754">
        <v>29.48</v>
      </c>
      <c r="BO754" s="1" t="s">
        <v>302</v>
      </c>
      <c r="BP754" s="1" t="s">
        <v>302</v>
      </c>
      <c r="BQ754">
        <v>108.21</v>
      </c>
      <c r="BR754">
        <v>76.34</v>
      </c>
      <c r="BS754">
        <v>19.57</v>
      </c>
      <c r="BT754" s="1" t="s">
        <v>302</v>
      </c>
      <c r="BU754">
        <v>66.59</v>
      </c>
      <c r="BV754" s="1" t="s">
        <v>302</v>
      </c>
      <c r="BW754">
        <v>6.03</v>
      </c>
      <c r="BX754" s="1" t="s">
        <v>302</v>
      </c>
      <c r="BY754" s="1" t="s">
        <v>302</v>
      </c>
      <c r="BZ754" s="1" t="s">
        <v>302</v>
      </c>
      <c r="CA754">
        <v>337.61</v>
      </c>
      <c r="CB754" s="1" t="s">
        <v>302</v>
      </c>
      <c r="CC754">
        <v>431.52</v>
      </c>
      <c r="CD754">
        <v>37.65</v>
      </c>
      <c r="CE754">
        <v>201.4</v>
      </c>
      <c r="CF754">
        <v>197.88</v>
      </c>
      <c r="CG754">
        <v>237.6</v>
      </c>
      <c r="CH754" s="1" t="s">
        <v>302</v>
      </c>
      <c r="CI754">
        <v>50.64</v>
      </c>
      <c r="CJ754">
        <v>28.96</v>
      </c>
      <c r="CK754" s="1" t="s">
        <v>302</v>
      </c>
      <c r="CL754">
        <v>201.21</v>
      </c>
      <c r="CM754" s="1" t="s">
        <v>302</v>
      </c>
      <c r="CN754">
        <v>87.21</v>
      </c>
      <c r="CO754" s="1" t="s">
        <v>302</v>
      </c>
      <c r="CP754" s="1" t="s">
        <v>302</v>
      </c>
      <c r="CQ754">
        <v>1459.83</v>
      </c>
      <c r="CR754">
        <v>891.73</v>
      </c>
      <c r="CS754">
        <v>124.12</v>
      </c>
      <c r="CT754">
        <v>123.05</v>
      </c>
      <c r="CU754">
        <v>86.23</v>
      </c>
      <c r="CV754" s="1" t="s">
        <v>302</v>
      </c>
      <c r="CW754">
        <v>33.11</v>
      </c>
      <c r="CX754">
        <v>135.49</v>
      </c>
      <c r="CZ754" s="1" t="s">
        <v>302</v>
      </c>
      <c r="DA754">
        <v>114.61</v>
      </c>
      <c r="DB754">
        <v>167.14</v>
      </c>
      <c r="DC754">
        <v>96.07</v>
      </c>
      <c r="DD754" s="1" t="s">
        <v>302</v>
      </c>
      <c r="DE754">
        <v>420.66</v>
      </c>
      <c r="DF754">
        <v>16.05</v>
      </c>
      <c r="DG754">
        <v>654.61</v>
      </c>
      <c r="DH754">
        <v>94.08</v>
      </c>
      <c r="DI754">
        <v>5011571000</v>
      </c>
      <c r="DJ754">
        <v>25.36</v>
      </c>
      <c r="DK754" s="1" t="s">
        <v>302</v>
      </c>
      <c r="DL754">
        <v>7884.58</v>
      </c>
      <c r="DM754" s="1" t="s">
        <v>302</v>
      </c>
      <c r="DN754" s="1" t="s">
        <v>302</v>
      </c>
      <c r="DO754">
        <v>6.12</v>
      </c>
      <c r="DP754">
        <v>764.61</v>
      </c>
      <c r="DQ754">
        <v>35.28</v>
      </c>
      <c r="DR754">
        <v>73.739999999999995</v>
      </c>
      <c r="DS754" s="1" t="s">
        <v>302</v>
      </c>
      <c r="DT754">
        <v>64.44</v>
      </c>
      <c r="DU754">
        <v>41.67</v>
      </c>
      <c r="DV754">
        <v>20.28</v>
      </c>
      <c r="DW754">
        <v>79.16</v>
      </c>
      <c r="DX754">
        <v>174.07</v>
      </c>
      <c r="DY754">
        <v>2386.91</v>
      </c>
      <c r="DZ754">
        <v>1025.5899999999999</v>
      </c>
      <c r="EA754" s="1" t="s">
        <v>302</v>
      </c>
      <c r="EB754" s="1" t="s">
        <v>302</v>
      </c>
      <c r="EC754" s="1" t="s">
        <v>302</v>
      </c>
      <c r="ED754" s="1" t="s">
        <v>302</v>
      </c>
      <c r="EE754" s="1" t="s">
        <v>302</v>
      </c>
      <c r="EF754">
        <v>599.92999999999995</v>
      </c>
      <c r="EG754" s="1" t="s">
        <v>302</v>
      </c>
      <c r="EH754">
        <v>109.43</v>
      </c>
      <c r="EI754" s="1" t="s">
        <v>302</v>
      </c>
      <c r="EJ754">
        <v>3856.7</v>
      </c>
      <c r="EK754" s="1" t="s">
        <v>302</v>
      </c>
      <c r="EL754" s="1" t="s">
        <v>302</v>
      </c>
      <c r="EM754" s="1" t="s">
        <v>302</v>
      </c>
      <c r="EN754">
        <v>105.46</v>
      </c>
      <c r="EO754">
        <v>2635.91</v>
      </c>
      <c r="EP754">
        <v>13.19</v>
      </c>
      <c r="EQ754">
        <v>184.42</v>
      </c>
      <c r="ER754">
        <v>1974.76</v>
      </c>
      <c r="ES754">
        <v>11.26</v>
      </c>
      <c r="ET754" s="1" t="s">
        <v>302</v>
      </c>
      <c r="EU754" s="1" t="s">
        <v>302</v>
      </c>
    </row>
    <row r="755" spans="1:151" x14ac:dyDescent="0.25">
      <c r="A755" s="2">
        <v>40308</v>
      </c>
      <c r="B755" s="1" t="s">
        <v>302</v>
      </c>
      <c r="C755">
        <v>12.31</v>
      </c>
      <c r="D755">
        <v>2839.11</v>
      </c>
      <c r="E755" s="1" t="s">
        <v>302</v>
      </c>
      <c r="F755">
        <v>6630.5</v>
      </c>
      <c r="G755">
        <v>2867.43</v>
      </c>
      <c r="H755">
        <v>104.74</v>
      </c>
      <c r="I755" s="1" t="s">
        <v>302</v>
      </c>
      <c r="J755" s="1" t="s">
        <v>302</v>
      </c>
      <c r="K755" s="1" t="s">
        <v>302</v>
      </c>
      <c r="L755" s="1" t="s">
        <v>302</v>
      </c>
      <c r="M755" s="1" t="s">
        <v>302</v>
      </c>
      <c r="N755" s="1" t="s">
        <v>302</v>
      </c>
      <c r="O755">
        <v>67</v>
      </c>
      <c r="P755">
        <v>36.81</v>
      </c>
      <c r="Q755">
        <v>50.96</v>
      </c>
      <c r="R755" s="1" t="s">
        <v>302</v>
      </c>
      <c r="S755">
        <v>84.5</v>
      </c>
      <c r="T755">
        <v>85.46</v>
      </c>
      <c r="U755">
        <v>48.17</v>
      </c>
      <c r="V755">
        <v>22.25</v>
      </c>
      <c r="W755" s="1" t="s">
        <v>302</v>
      </c>
      <c r="X755">
        <v>34.31</v>
      </c>
      <c r="Y755" s="1" t="s">
        <v>302</v>
      </c>
      <c r="Z755">
        <v>104.46</v>
      </c>
      <c r="AA755">
        <v>94.62</v>
      </c>
      <c r="AB755" s="1" t="s">
        <v>302</v>
      </c>
      <c r="AC755" s="1" t="s">
        <v>302</v>
      </c>
      <c r="AD755" s="1" t="s">
        <v>302</v>
      </c>
      <c r="AE755" s="1" t="s">
        <v>302</v>
      </c>
      <c r="AF755">
        <v>10.93</v>
      </c>
      <c r="AG755">
        <v>15.12</v>
      </c>
      <c r="AH755">
        <v>163.38</v>
      </c>
      <c r="AI755" s="1" t="s">
        <v>302</v>
      </c>
      <c r="AJ755">
        <v>17.13</v>
      </c>
      <c r="AK755">
        <v>319</v>
      </c>
      <c r="AL755">
        <v>18.059999999999999</v>
      </c>
      <c r="AN755" s="1" t="s">
        <v>302</v>
      </c>
      <c r="AO755" s="1" t="s">
        <v>302</v>
      </c>
      <c r="AP755" s="1" t="s">
        <v>302</v>
      </c>
      <c r="AQ755" s="1" t="s">
        <v>302</v>
      </c>
      <c r="AR755" s="1" t="s">
        <v>302</v>
      </c>
      <c r="AS755">
        <v>28.1</v>
      </c>
      <c r="AT755" s="1" t="s">
        <v>302</v>
      </c>
      <c r="AU755">
        <v>38.299999999999997</v>
      </c>
      <c r="AV755">
        <v>100</v>
      </c>
      <c r="AW755">
        <v>82.65</v>
      </c>
      <c r="AX755" s="1" t="s">
        <v>302</v>
      </c>
      <c r="AY755">
        <v>105.94</v>
      </c>
      <c r="AZ755">
        <v>608.63</v>
      </c>
      <c r="BA755">
        <v>1167.8399999999999</v>
      </c>
      <c r="BB755">
        <v>99.33</v>
      </c>
      <c r="BC755">
        <v>113.04</v>
      </c>
      <c r="BD755">
        <v>358.39</v>
      </c>
      <c r="BE755">
        <v>898.79</v>
      </c>
      <c r="BF755">
        <v>155.88</v>
      </c>
      <c r="BG755">
        <v>658.22</v>
      </c>
      <c r="BH755">
        <v>46.55</v>
      </c>
      <c r="BI755">
        <v>162.4</v>
      </c>
      <c r="BJ755">
        <v>154.59</v>
      </c>
      <c r="BK755">
        <v>17.489999999999998</v>
      </c>
      <c r="BL755">
        <v>630.05999999999995</v>
      </c>
      <c r="BM755" s="1" t="s">
        <v>302</v>
      </c>
      <c r="BN755">
        <v>29.06</v>
      </c>
      <c r="BO755" s="1" t="s">
        <v>302</v>
      </c>
      <c r="BP755" s="1" t="s">
        <v>302</v>
      </c>
      <c r="BQ755">
        <v>102.63</v>
      </c>
      <c r="BR755">
        <v>72.989999999999995</v>
      </c>
      <c r="BS755">
        <v>16.87</v>
      </c>
      <c r="BT755" s="1" t="s">
        <v>302</v>
      </c>
      <c r="BU755">
        <v>63.16</v>
      </c>
      <c r="BV755" s="1" t="s">
        <v>302</v>
      </c>
      <c r="BW755">
        <v>6.03</v>
      </c>
      <c r="BX755" s="1" t="s">
        <v>302</v>
      </c>
      <c r="BY755" s="1" t="s">
        <v>302</v>
      </c>
      <c r="BZ755" s="1" t="s">
        <v>302</v>
      </c>
      <c r="CA755">
        <v>337.61</v>
      </c>
      <c r="CB755" s="1" t="s">
        <v>302</v>
      </c>
      <c r="CC755">
        <v>431.52</v>
      </c>
      <c r="CD755">
        <v>36.479999999999997</v>
      </c>
      <c r="CE755">
        <v>189.23</v>
      </c>
      <c r="CF755">
        <v>197.88</v>
      </c>
      <c r="CG755">
        <v>237.6</v>
      </c>
      <c r="CH755" s="1" t="s">
        <v>302</v>
      </c>
      <c r="CI755">
        <v>49.03</v>
      </c>
      <c r="CJ755">
        <v>27.46</v>
      </c>
      <c r="CK755" s="1" t="s">
        <v>302</v>
      </c>
      <c r="CL755">
        <v>201.21</v>
      </c>
      <c r="CM755" s="1" t="s">
        <v>302</v>
      </c>
      <c r="CN755">
        <v>77.03</v>
      </c>
      <c r="CO755" s="1" t="s">
        <v>302</v>
      </c>
      <c r="CP755" s="1" t="s">
        <v>302</v>
      </c>
      <c r="CQ755">
        <v>1459.83</v>
      </c>
      <c r="CR755">
        <v>813.71</v>
      </c>
      <c r="CS755">
        <v>124.12</v>
      </c>
      <c r="CT755">
        <v>123.05</v>
      </c>
      <c r="CU755">
        <v>86.23</v>
      </c>
      <c r="CV755" s="1" t="s">
        <v>302</v>
      </c>
      <c r="CW755">
        <v>33.11</v>
      </c>
      <c r="CX755">
        <v>128.85</v>
      </c>
      <c r="CZ755" s="1" t="s">
        <v>302</v>
      </c>
      <c r="DA755">
        <v>114.61</v>
      </c>
      <c r="DB755">
        <v>147</v>
      </c>
      <c r="DC755">
        <v>96.07</v>
      </c>
      <c r="DD755" s="1" t="s">
        <v>302</v>
      </c>
      <c r="DE755">
        <v>420.66</v>
      </c>
      <c r="DF755">
        <v>13.3</v>
      </c>
      <c r="DG755">
        <v>597.36</v>
      </c>
      <c r="DH755">
        <v>88.94</v>
      </c>
      <c r="DI755">
        <v>5011571000</v>
      </c>
      <c r="DJ755">
        <v>24.93</v>
      </c>
      <c r="DK755" s="1" t="s">
        <v>302</v>
      </c>
      <c r="DL755">
        <v>7884.58</v>
      </c>
      <c r="DM755" s="1" t="s">
        <v>302</v>
      </c>
      <c r="DN755" s="1" t="s">
        <v>302</v>
      </c>
      <c r="DO755">
        <v>5.75</v>
      </c>
      <c r="DP755">
        <v>764.61</v>
      </c>
      <c r="DQ755">
        <v>34.36</v>
      </c>
      <c r="DR755">
        <v>68.81</v>
      </c>
      <c r="DS755" s="1" t="s">
        <v>302</v>
      </c>
      <c r="DT755">
        <v>59.71</v>
      </c>
      <c r="DU755">
        <v>41.86</v>
      </c>
      <c r="DV755">
        <v>20.28</v>
      </c>
      <c r="DW755">
        <v>79.16</v>
      </c>
      <c r="DX755">
        <v>174.07</v>
      </c>
      <c r="DY755">
        <v>2395.36</v>
      </c>
      <c r="DZ755">
        <v>1025.5899999999999</v>
      </c>
      <c r="EA755" s="1" t="s">
        <v>302</v>
      </c>
      <c r="EB755" s="1" t="s">
        <v>302</v>
      </c>
      <c r="EC755" s="1" t="s">
        <v>302</v>
      </c>
      <c r="ED755" s="1" t="s">
        <v>302</v>
      </c>
      <c r="EE755" s="1" t="s">
        <v>302</v>
      </c>
      <c r="EF755">
        <v>599.92999999999995</v>
      </c>
      <c r="EG755" s="1" t="s">
        <v>302</v>
      </c>
      <c r="EH755">
        <v>109.43</v>
      </c>
      <c r="EI755" s="1" t="s">
        <v>302</v>
      </c>
      <c r="EJ755">
        <v>3856.7</v>
      </c>
      <c r="EK755" s="1" t="s">
        <v>302</v>
      </c>
      <c r="EL755" s="1" t="s">
        <v>302</v>
      </c>
      <c r="EM755" s="1" t="s">
        <v>302</v>
      </c>
      <c r="EN755">
        <v>102.16</v>
      </c>
      <c r="EO755">
        <v>2635.91</v>
      </c>
      <c r="EP755">
        <v>12.36</v>
      </c>
      <c r="EQ755">
        <v>184.42</v>
      </c>
      <c r="ER755">
        <v>1974.76</v>
      </c>
      <c r="ES755">
        <v>11.76</v>
      </c>
      <c r="ET755" s="1" t="s">
        <v>302</v>
      </c>
      <c r="EU755" s="1" t="s">
        <v>302</v>
      </c>
    </row>
    <row r="756" spans="1:151" x14ac:dyDescent="0.25">
      <c r="A756" s="2">
        <v>40315</v>
      </c>
      <c r="B756" s="1" t="s">
        <v>302</v>
      </c>
      <c r="C756">
        <v>11.78</v>
      </c>
      <c r="D756">
        <v>2839.11</v>
      </c>
      <c r="E756" s="1" t="s">
        <v>302</v>
      </c>
      <c r="F756">
        <v>6630.5</v>
      </c>
      <c r="G756">
        <v>2867.43</v>
      </c>
      <c r="H756">
        <v>104.74</v>
      </c>
      <c r="I756" s="1" t="s">
        <v>302</v>
      </c>
      <c r="J756" s="1" t="s">
        <v>302</v>
      </c>
      <c r="K756" s="1" t="s">
        <v>302</v>
      </c>
      <c r="L756" s="1" t="s">
        <v>302</v>
      </c>
      <c r="M756" s="1" t="s">
        <v>302</v>
      </c>
      <c r="N756" s="1" t="s">
        <v>302</v>
      </c>
      <c r="O756">
        <v>67</v>
      </c>
      <c r="P756">
        <v>36.81</v>
      </c>
      <c r="Q756">
        <v>50.84</v>
      </c>
      <c r="R756" s="1" t="s">
        <v>302</v>
      </c>
      <c r="S756">
        <v>84.33</v>
      </c>
      <c r="T756">
        <v>85.46</v>
      </c>
      <c r="U756">
        <v>47.76</v>
      </c>
      <c r="V756">
        <v>22.25</v>
      </c>
      <c r="W756" s="1" t="s">
        <v>302</v>
      </c>
      <c r="X756">
        <v>34.31</v>
      </c>
      <c r="Y756" s="1" t="s">
        <v>302</v>
      </c>
      <c r="Z756">
        <v>104.46</v>
      </c>
      <c r="AA756">
        <v>93.83</v>
      </c>
      <c r="AB756" s="1" t="s">
        <v>302</v>
      </c>
      <c r="AC756" s="1" t="s">
        <v>302</v>
      </c>
      <c r="AD756" s="1" t="s">
        <v>302</v>
      </c>
      <c r="AE756" s="1" t="s">
        <v>302</v>
      </c>
      <c r="AF756">
        <v>10.93</v>
      </c>
      <c r="AG756">
        <v>14.21</v>
      </c>
      <c r="AH756">
        <v>163.38</v>
      </c>
      <c r="AI756" s="1" t="s">
        <v>302</v>
      </c>
      <c r="AJ756">
        <v>17.13</v>
      </c>
      <c r="AK756">
        <v>319</v>
      </c>
      <c r="AL756">
        <v>18.059999999999999</v>
      </c>
      <c r="AN756" s="1" t="s">
        <v>302</v>
      </c>
      <c r="AO756" s="1" t="s">
        <v>302</v>
      </c>
      <c r="AP756" s="1" t="s">
        <v>302</v>
      </c>
      <c r="AQ756" s="1" t="s">
        <v>302</v>
      </c>
      <c r="AR756" s="1" t="s">
        <v>302</v>
      </c>
      <c r="AS756">
        <v>28.1</v>
      </c>
      <c r="AT756" s="1" t="s">
        <v>302</v>
      </c>
      <c r="AU756">
        <v>36.44</v>
      </c>
      <c r="AV756">
        <v>100</v>
      </c>
      <c r="AW756">
        <v>81.97</v>
      </c>
      <c r="AX756" s="1" t="s">
        <v>302</v>
      </c>
      <c r="AY756">
        <v>105.94</v>
      </c>
      <c r="AZ756">
        <v>608.63</v>
      </c>
      <c r="BA756">
        <v>1152.17</v>
      </c>
      <c r="BB756">
        <v>99.33</v>
      </c>
      <c r="BC756">
        <v>113.04</v>
      </c>
      <c r="BD756">
        <v>363.7</v>
      </c>
      <c r="BE756">
        <v>898.79</v>
      </c>
      <c r="BF756">
        <v>155.88</v>
      </c>
      <c r="BG756">
        <v>658.22</v>
      </c>
      <c r="BH756">
        <v>43.89</v>
      </c>
      <c r="BI756">
        <v>162.4</v>
      </c>
      <c r="BJ756">
        <v>154.59</v>
      </c>
      <c r="BK756">
        <v>16.899999999999999</v>
      </c>
      <c r="BL756">
        <v>630.05999999999995</v>
      </c>
      <c r="BM756" s="1" t="s">
        <v>302</v>
      </c>
      <c r="BN756">
        <v>28.65</v>
      </c>
      <c r="BO756" s="1" t="s">
        <v>302</v>
      </c>
      <c r="BP756" s="1" t="s">
        <v>302</v>
      </c>
      <c r="BQ756">
        <v>105.42</v>
      </c>
      <c r="BR756">
        <v>70.56</v>
      </c>
      <c r="BS756">
        <v>17.29</v>
      </c>
      <c r="BT756" s="1" t="s">
        <v>302</v>
      </c>
      <c r="BU756">
        <v>64.12</v>
      </c>
      <c r="BV756" s="1" t="s">
        <v>302</v>
      </c>
      <c r="BW756">
        <v>6.03</v>
      </c>
      <c r="BX756" s="1" t="s">
        <v>302</v>
      </c>
      <c r="BY756" s="1" t="s">
        <v>302</v>
      </c>
      <c r="BZ756" s="1" t="s">
        <v>302</v>
      </c>
      <c r="CA756">
        <v>337.61</v>
      </c>
      <c r="CB756" s="1" t="s">
        <v>302</v>
      </c>
      <c r="CC756">
        <v>431.52</v>
      </c>
      <c r="CD756">
        <v>33.53</v>
      </c>
      <c r="CE756">
        <v>167.28</v>
      </c>
      <c r="CF756">
        <v>197.88</v>
      </c>
      <c r="CG756">
        <v>237.6</v>
      </c>
      <c r="CH756" s="1" t="s">
        <v>302</v>
      </c>
      <c r="CI756">
        <v>52.2</v>
      </c>
      <c r="CJ756">
        <v>27.75</v>
      </c>
      <c r="CK756" s="1" t="s">
        <v>302</v>
      </c>
      <c r="CL756">
        <v>201.21</v>
      </c>
      <c r="CM756" s="1" t="s">
        <v>302</v>
      </c>
      <c r="CN756">
        <v>71.709999999999994</v>
      </c>
      <c r="CO756" s="1" t="s">
        <v>302</v>
      </c>
      <c r="CP756" s="1" t="s">
        <v>302</v>
      </c>
      <c r="CQ756">
        <v>1459.83</v>
      </c>
      <c r="CR756">
        <v>836.63</v>
      </c>
      <c r="CS756">
        <v>124.12</v>
      </c>
      <c r="CT756">
        <v>123.05</v>
      </c>
      <c r="CU756">
        <v>86.23</v>
      </c>
      <c r="CV756" s="1" t="s">
        <v>302</v>
      </c>
      <c r="CW756">
        <v>33.11</v>
      </c>
      <c r="CX756">
        <v>120.02</v>
      </c>
      <c r="CZ756" s="1" t="s">
        <v>302</v>
      </c>
      <c r="DA756">
        <v>114.61</v>
      </c>
      <c r="DB756">
        <v>140.38</v>
      </c>
      <c r="DC756">
        <v>96.07</v>
      </c>
      <c r="DD756" s="1" t="s">
        <v>302</v>
      </c>
      <c r="DE756">
        <v>420.66</v>
      </c>
      <c r="DF756">
        <v>11.87</v>
      </c>
      <c r="DG756">
        <v>538.37</v>
      </c>
      <c r="DH756">
        <v>78.44</v>
      </c>
      <c r="DI756">
        <v>5011571000</v>
      </c>
      <c r="DJ756">
        <v>23.73</v>
      </c>
      <c r="DK756" s="1" t="s">
        <v>302</v>
      </c>
      <c r="DL756">
        <v>7884.58</v>
      </c>
      <c r="DM756" s="1" t="s">
        <v>302</v>
      </c>
      <c r="DN756" s="1" t="s">
        <v>302</v>
      </c>
      <c r="DO756">
        <v>5.95</v>
      </c>
      <c r="DP756">
        <v>764.61</v>
      </c>
      <c r="DQ756">
        <v>34.869999999999997</v>
      </c>
      <c r="DR756">
        <v>67.38</v>
      </c>
      <c r="DS756" s="1" t="s">
        <v>302</v>
      </c>
      <c r="DT756">
        <v>59.23</v>
      </c>
      <c r="DU756">
        <v>40.57</v>
      </c>
      <c r="DV756">
        <v>20.28</v>
      </c>
      <c r="DW756">
        <v>79.16</v>
      </c>
      <c r="DX756">
        <v>174.07</v>
      </c>
      <c r="DY756">
        <v>2437.61</v>
      </c>
      <c r="DZ756">
        <v>1025.5899999999999</v>
      </c>
      <c r="EA756" s="1" t="s">
        <v>302</v>
      </c>
      <c r="EB756" s="1" t="s">
        <v>302</v>
      </c>
      <c r="EC756" s="1" t="s">
        <v>302</v>
      </c>
      <c r="ED756" s="1" t="s">
        <v>302</v>
      </c>
      <c r="EE756" s="1" t="s">
        <v>302</v>
      </c>
      <c r="EF756">
        <v>599.92999999999995</v>
      </c>
      <c r="EG756" s="1" t="s">
        <v>302</v>
      </c>
      <c r="EH756">
        <v>109.43</v>
      </c>
      <c r="EI756" s="1" t="s">
        <v>302</v>
      </c>
      <c r="EJ756">
        <v>3856.7</v>
      </c>
      <c r="EK756" s="1" t="s">
        <v>302</v>
      </c>
      <c r="EL756" s="1" t="s">
        <v>302</v>
      </c>
      <c r="EM756" s="1" t="s">
        <v>302</v>
      </c>
      <c r="EN756">
        <v>97.38</v>
      </c>
      <c r="EO756">
        <v>2635.91</v>
      </c>
      <c r="EP756">
        <v>12.09</v>
      </c>
      <c r="EQ756">
        <v>184.42</v>
      </c>
      <c r="ER756">
        <v>1974.76</v>
      </c>
      <c r="ES756">
        <v>10.78</v>
      </c>
      <c r="ET756" s="1" t="s">
        <v>302</v>
      </c>
      <c r="EU756" s="1" t="s">
        <v>302</v>
      </c>
    </row>
    <row r="757" spans="1:151" x14ac:dyDescent="0.25">
      <c r="A757" s="2">
        <v>40322</v>
      </c>
      <c r="B757" s="1" t="s">
        <v>302</v>
      </c>
      <c r="C757">
        <v>11.16</v>
      </c>
      <c r="D757">
        <v>2839.11</v>
      </c>
      <c r="E757" s="1" t="s">
        <v>302</v>
      </c>
      <c r="F757">
        <v>6630.5</v>
      </c>
      <c r="G757">
        <v>2867.43</v>
      </c>
      <c r="H757">
        <v>104.74</v>
      </c>
      <c r="I757" s="1" t="s">
        <v>302</v>
      </c>
      <c r="J757" s="1" t="s">
        <v>302</v>
      </c>
      <c r="K757" s="1" t="s">
        <v>302</v>
      </c>
      <c r="L757" s="1" t="s">
        <v>302</v>
      </c>
      <c r="M757" s="1" t="s">
        <v>302</v>
      </c>
      <c r="N757" s="1" t="s">
        <v>302</v>
      </c>
      <c r="O757">
        <v>67</v>
      </c>
      <c r="P757">
        <v>36.81</v>
      </c>
      <c r="Q757">
        <v>51.05</v>
      </c>
      <c r="R757" s="1" t="s">
        <v>302</v>
      </c>
      <c r="S757">
        <v>88.89</v>
      </c>
      <c r="T757">
        <v>85.46</v>
      </c>
      <c r="U757">
        <v>47.64</v>
      </c>
      <c r="V757">
        <v>22.25</v>
      </c>
      <c r="W757" s="1" t="s">
        <v>302</v>
      </c>
      <c r="X757">
        <v>34.31</v>
      </c>
      <c r="Y757" s="1" t="s">
        <v>302</v>
      </c>
      <c r="Z757">
        <v>104.46</v>
      </c>
      <c r="AA757">
        <v>78.459999999999994</v>
      </c>
      <c r="AB757" s="1" t="s">
        <v>302</v>
      </c>
      <c r="AC757" s="1" t="s">
        <v>302</v>
      </c>
      <c r="AD757" s="1" t="s">
        <v>302</v>
      </c>
      <c r="AE757" s="1" t="s">
        <v>302</v>
      </c>
      <c r="AF757">
        <v>10.93</v>
      </c>
      <c r="AG757">
        <v>14.34</v>
      </c>
      <c r="AH757">
        <v>163.38</v>
      </c>
      <c r="AI757" s="1" t="s">
        <v>302</v>
      </c>
      <c r="AJ757">
        <v>17.13</v>
      </c>
      <c r="AK757">
        <v>319</v>
      </c>
      <c r="AL757">
        <v>18.059999999999999</v>
      </c>
      <c r="AN757" s="1" t="s">
        <v>302</v>
      </c>
      <c r="AO757" s="1" t="s">
        <v>302</v>
      </c>
      <c r="AP757" s="1" t="s">
        <v>302</v>
      </c>
      <c r="AQ757" s="1" t="s">
        <v>302</v>
      </c>
      <c r="AR757" s="1" t="s">
        <v>302</v>
      </c>
      <c r="AS757">
        <v>28.1</v>
      </c>
      <c r="AT757" s="1" t="s">
        <v>302</v>
      </c>
      <c r="AU757">
        <v>36.17</v>
      </c>
      <c r="AV757">
        <v>100</v>
      </c>
      <c r="AW757">
        <v>80.83</v>
      </c>
      <c r="AX757" s="1" t="s">
        <v>302</v>
      </c>
      <c r="AY757">
        <v>105.94</v>
      </c>
      <c r="AZ757">
        <v>608.63</v>
      </c>
      <c r="BA757">
        <v>1096</v>
      </c>
      <c r="BB757">
        <v>99.33</v>
      </c>
      <c r="BC757">
        <v>113.04</v>
      </c>
      <c r="BD757">
        <v>347.49</v>
      </c>
      <c r="BE757">
        <v>898.79</v>
      </c>
      <c r="BF757">
        <v>155.88</v>
      </c>
      <c r="BG757">
        <v>658.22</v>
      </c>
      <c r="BH757">
        <v>44.05</v>
      </c>
      <c r="BI757">
        <v>162.4</v>
      </c>
      <c r="BJ757">
        <v>154.59</v>
      </c>
      <c r="BK757">
        <v>16</v>
      </c>
      <c r="BL757">
        <v>630.05999999999995</v>
      </c>
      <c r="BM757" s="1" t="s">
        <v>302</v>
      </c>
      <c r="BN757">
        <v>28.44</v>
      </c>
      <c r="BO757" s="1" t="s">
        <v>302</v>
      </c>
      <c r="BP757" s="1" t="s">
        <v>302</v>
      </c>
      <c r="BQ757">
        <v>100.93</v>
      </c>
      <c r="BR757">
        <v>69.540000000000006</v>
      </c>
      <c r="BS757">
        <v>16.21</v>
      </c>
      <c r="BT757" s="1" t="s">
        <v>302</v>
      </c>
      <c r="BU757">
        <v>61.79</v>
      </c>
      <c r="BV757" s="1" t="s">
        <v>302</v>
      </c>
      <c r="BW757">
        <v>6.03</v>
      </c>
      <c r="BX757" s="1" t="s">
        <v>302</v>
      </c>
      <c r="BY757" s="1" t="s">
        <v>302</v>
      </c>
      <c r="BZ757" s="1" t="s">
        <v>302</v>
      </c>
      <c r="CA757">
        <v>337.61</v>
      </c>
      <c r="CB757" s="1" t="s">
        <v>302</v>
      </c>
      <c r="CC757">
        <v>431.52</v>
      </c>
      <c r="CD757">
        <v>31</v>
      </c>
      <c r="CE757">
        <v>165.61</v>
      </c>
      <c r="CF757">
        <v>197.88</v>
      </c>
      <c r="CG757">
        <v>237.6</v>
      </c>
      <c r="CH757" s="1" t="s">
        <v>302</v>
      </c>
      <c r="CI757">
        <v>49.63</v>
      </c>
      <c r="CJ757">
        <v>27.09</v>
      </c>
      <c r="CK757" s="1" t="s">
        <v>302</v>
      </c>
      <c r="CL757">
        <v>201.21</v>
      </c>
      <c r="CM757" s="1" t="s">
        <v>302</v>
      </c>
      <c r="CN757">
        <v>69.569999999999993</v>
      </c>
      <c r="CO757" s="1" t="s">
        <v>302</v>
      </c>
      <c r="CP757" s="1" t="s">
        <v>302</v>
      </c>
      <c r="CQ757">
        <v>1459.83</v>
      </c>
      <c r="CR757">
        <v>876.74</v>
      </c>
      <c r="CS757">
        <v>124.12</v>
      </c>
      <c r="CT757">
        <v>123.05</v>
      </c>
      <c r="CU757">
        <v>86.23</v>
      </c>
      <c r="CV757" s="1" t="s">
        <v>302</v>
      </c>
      <c r="CW757">
        <v>33.11</v>
      </c>
      <c r="CX757">
        <v>119.23</v>
      </c>
      <c r="CZ757" s="1" t="s">
        <v>302</v>
      </c>
      <c r="DA757">
        <v>114.61</v>
      </c>
      <c r="DB757">
        <v>134.97</v>
      </c>
      <c r="DC757">
        <v>96.07</v>
      </c>
      <c r="DD757" s="1" t="s">
        <v>302</v>
      </c>
      <c r="DE757">
        <v>420.66</v>
      </c>
      <c r="DF757">
        <v>11.36</v>
      </c>
      <c r="DG757">
        <v>578.13</v>
      </c>
      <c r="DH757">
        <v>82.33</v>
      </c>
      <c r="DI757">
        <v>5011571000</v>
      </c>
      <c r="DJ757">
        <v>22.86</v>
      </c>
      <c r="DK757" s="1" t="s">
        <v>302</v>
      </c>
      <c r="DL757">
        <v>7884.58</v>
      </c>
      <c r="DM757" s="1" t="s">
        <v>302</v>
      </c>
      <c r="DN757" s="1" t="s">
        <v>302</v>
      </c>
      <c r="DO757">
        <v>5.5</v>
      </c>
      <c r="DP757">
        <v>764.61</v>
      </c>
      <c r="DQ757">
        <v>33.96</v>
      </c>
      <c r="DR757">
        <v>59.47</v>
      </c>
      <c r="DS757" s="1" t="s">
        <v>302</v>
      </c>
      <c r="DT757">
        <v>53.87</v>
      </c>
      <c r="DU757">
        <v>40.619999999999997</v>
      </c>
      <c r="DV757">
        <v>20.28</v>
      </c>
      <c r="DW757">
        <v>79.16</v>
      </c>
      <c r="DX757">
        <v>174.07</v>
      </c>
      <c r="DY757">
        <v>2378.46</v>
      </c>
      <c r="DZ757">
        <v>1025.5899999999999</v>
      </c>
      <c r="EA757" s="1" t="s">
        <v>302</v>
      </c>
      <c r="EB757" s="1" t="s">
        <v>302</v>
      </c>
      <c r="EC757" s="1" t="s">
        <v>302</v>
      </c>
      <c r="ED757" s="1" t="s">
        <v>302</v>
      </c>
      <c r="EE757" s="1" t="s">
        <v>302</v>
      </c>
      <c r="EF757">
        <v>599.92999999999995</v>
      </c>
      <c r="EG757" s="1" t="s">
        <v>302</v>
      </c>
      <c r="EH757">
        <v>109.43</v>
      </c>
      <c r="EI757" s="1" t="s">
        <v>302</v>
      </c>
      <c r="EJ757">
        <v>3856.7</v>
      </c>
      <c r="EK757" s="1" t="s">
        <v>302</v>
      </c>
      <c r="EL757" s="1" t="s">
        <v>302</v>
      </c>
      <c r="EM757" s="1" t="s">
        <v>302</v>
      </c>
      <c r="EN757">
        <v>95.11</v>
      </c>
      <c r="EO757">
        <v>2635.91</v>
      </c>
      <c r="EP757">
        <v>11.2</v>
      </c>
      <c r="EQ757">
        <v>184.42</v>
      </c>
      <c r="ER757">
        <v>1974.76</v>
      </c>
      <c r="ES757">
        <v>10.36</v>
      </c>
      <c r="ET757" s="1" t="s">
        <v>302</v>
      </c>
      <c r="EU757" s="1" t="s">
        <v>302</v>
      </c>
    </row>
    <row r="758" spans="1:151" x14ac:dyDescent="0.25">
      <c r="A758" s="2">
        <v>40329</v>
      </c>
      <c r="B758" s="1" t="s">
        <v>302</v>
      </c>
      <c r="C758">
        <v>10.55</v>
      </c>
      <c r="D758">
        <v>2839.11</v>
      </c>
      <c r="E758" s="1" t="s">
        <v>302</v>
      </c>
      <c r="F758">
        <v>6630.5</v>
      </c>
      <c r="G758">
        <v>2867.43</v>
      </c>
      <c r="H758">
        <v>104.74</v>
      </c>
      <c r="I758" s="1" t="s">
        <v>302</v>
      </c>
      <c r="J758" s="1" t="s">
        <v>302</v>
      </c>
      <c r="K758" s="1" t="s">
        <v>302</v>
      </c>
      <c r="L758" s="1" t="s">
        <v>302</v>
      </c>
      <c r="M758" s="1" t="s">
        <v>302</v>
      </c>
      <c r="N758" s="1" t="s">
        <v>302</v>
      </c>
      <c r="O758">
        <v>67</v>
      </c>
      <c r="P758">
        <v>36.81</v>
      </c>
      <c r="Q758">
        <v>53.43</v>
      </c>
      <c r="R758" s="1" t="s">
        <v>302</v>
      </c>
      <c r="S758">
        <v>100.63</v>
      </c>
      <c r="T758">
        <v>85.46</v>
      </c>
      <c r="U758">
        <v>47.32</v>
      </c>
      <c r="V758">
        <v>22.25</v>
      </c>
      <c r="W758" s="1" t="s">
        <v>302</v>
      </c>
      <c r="X758">
        <v>34.31</v>
      </c>
      <c r="Y758" s="1" t="s">
        <v>302</v>
      </c>
      <c r="Z758">
        <v>104.46</v>
      </c>
      <c r="AA758">
        <v>73.16</v>
      </c>
      <c r="AB758" s="1" t="s">
        <v>302</v>
      </c>
      <c r="AC758" s="1" t="s">
        <v>302</v>
      </c>
      <c r="AD758" s="1" t="s">
        <v>302</v>
      </c>
      <c r="AE758" s="1" t="s">
        <v>302</v>
      </c>
      <c r="AF758">
        <v>10.93</v>
      </c>
      <c r="AG758">
        <v>14.62</v>
      </c>
      <c r="AH758">
        <v>163.38</v>
      </c>
      <c r="AI758" s="1" t="s">
        <v>302</v>
      </c>
      <c r="AJ758">
        <v>17.13</v>
      </c>
      <c r="AK758">
        <v>319</v>
      </c>
      <c r="AL758">
        <v>18.059999999999999</v>
      </c>
      <c r="AN758" s="1" t="s">
        <v>302</v>
      </c>
      <c r="AO758" s="1" t="s">
        <v>302</v>
      </c>
      <c r="AP758" s="1" t="s">
        <v>302</v>
      </c>
      <c r="AQ758" s="1" t="s">
        <v>302</v>
      </c>
      <c r="AR758" s="1" t="s">
        <v>302</v>
      </c>
      <c r="AS758">
        <v>28.1</v>
      </c>
      <c r="AT758" s="1" t="s">
        <v>302</v>
      </c>
      <c r="AU758">
        <v>34.99</v>
      </c>
      <c r="AV758">
        <v>100</v>
      </c>
      <c r="AW758">
        <v>83.19</v>
      </c>
      <c r="AX758" s="1" t="s">
        <v>302</v>
      </c>
      <c r="AY758">
        <v>105.94</v>
      </c>
      <c r="AZ758">
        <v>608.63</v>
      </c>
      <c r="BA758">
        <v>1166.3599999999999</v>
      </c>
      <c r="BB758">
        <v>99.33</v>
      </c>
      <c r="BC758">
        <v>113.04</v>
      </c>
      <c r="BD758">
        <v>326.25</v>
      </c>
      <c r="BE758">
        <v>898.79</v>
      </c>
      <c r="BF758">
        <v>155.88</v>
      </c>
      <c r="BG758">
        <v>658.22</v>
      </c>
      <c r="BH758">
        <v>44.61</v>
      </c>
      <c r="BI758">
        <v>162.4</v>
      </c>
      <c r="BJ758">
        <v>154.59</v>
      </c>
      <c r="BK758">
        <v>16.68</v>
      </c>
      <c r="BL758">
        <v>630.05999999999995</v>
      </c>
      <c r="BM758" s="1" t="s">
        <v>302</v>
      </c>
      <c r="BN758">
        <v>23.98</v>
      </c>
      <c r="BO758" s="1" t="s">
        <v>302</v>
      </c>
      <c r="BP758" s="1" t="s">
        <v>302</v>
      </c>
      <c r="BQ758">
        <v>114.16</v>
      </c>
      <c r="BR758">
        <v>70.95</v>
      </c>
      <c r="BS758">
        <v>16.440000000000001</v>
      </c>
      <c r="BT758" s="1" t="s">
        <v>302</v>
      </c>
      <c r="BU758">
        <v>60.63</v>
      </c>
      <c r="BV758" s="1" t="s">
        <v>302</v>
      </c>
      <c r="BW758">
        <v>6.03</v>
      </c>
      <c r="BX758" s="1" t="s">
        <v>302</v>
      </c>
      <c r="BY758" s="1" t="s">
        <v>302</v>
      </c>
      <c r="BZ758" s="1" t="s">
        <v>302</v>
      </c>
      <c r="CA758">
        <v>337.61</v>
      </c>
      <c r="CB758" s="1" t="s">
        <v>302</v>
      </c>
      <c r="CC758">
        <v>431.52</v>
      </c>
      <c r="CD758">
        <v>31.61</v>
      </c>
      <c r="CE758">
        <v>170.28</v>
      </c>
      <c r="CF758">
        <v>197.88</v>
      </c>
      <c r="CG758">
        <v>237.6</v>
      </c>
      <c r="CH758" s="1" t="s">
        <v>302</v>
      </c>
      <c r="CI758">
        <v>50.84</v>
      </c>
      <c r="CJ758">
        <v>28.54</v>
      </c>
      <c r="CK758" s="1" t="s">
        <v>302</v>
      </c>
      <c r="CL758">
        <v>201.21</v>
      </c>
      <c r="CM758" s="1" t="s">
        <v>302</v>
      </c>
      <c r="CN758">
        <v>67.81</v>
      </c>
      <c r="CO758" s="1" t="s">
        <v>302</v>
      </c>
      <c r="CP758" s="1" t="s">
        <v>302</v>
      </c>
      <c r="CQ758">
        <v>1459.83</v>
      </c>
      <c r="CR758">
        <v>852.67</v>
      </c>
      <c r="CS758">
        <v>124.12</v>
      </c>
      <c r="CT758">
        <v>123.05</v>
      </c>
      <c r="CU758">
        <v>86.23</v>
      </c>
      <c r="CV758" s="1" t="s">
        <v>302</v>
      </c>
      <c r="CW758">
        <v>33.11</v>
      </c>
      <c r="CX758">
        <v>122.03</v>
      </c>
      <c r="CZ758" s="1" t="s">
        <v>302</v>
      </c>
      <c r="DA758">
        <v>114.61</v>
      </c>
      <c r="DB758">
        <v>141.43</v>
      </c>
      <c r="DC758">
        <v>96.07</v>
      </c>
      <c r="DD758" s="1" t="s">
        <v>302</v>
      </c>
      <c r="DE758">
        <v>420.66</v>
      </c>
      <c r="DF758">
        <v>12.48</v>
      </c>
      <c r="DG758">
        <v>610.47</v>
      </c>
      <c r="DH758">
        <v>87.27</v>
      </c>
      <c r="DI758">
        <v>5011571000</v>
      </c>
      <c r="DJ758">
        <v>22.62</v>
      </c>
      <c r="DK758" s="1" t="s">
        <v>302</v>
      </c>
      <c r="DL758">
        <v>7884.58</v>
      </c>
      <c r="DM758" s="1" t="s">
        <v>302</v>
      </c>
      <c r="DN758" s="1" t="s">
        <v>302</v>
      </c>
      <c r="DO758">
        <v>5.62</v>
      </c>
      <c r="DP758">
        <v>764.61</v>
      </c>
      <c r="DQ758">
        <v>34.32</v>
      </c>
      <c r="DR758">
        <v>60.96</v>
      </c>
      <c r="DS758" s="1" t="s">
        <v>302</v>
      </c>
      <c r="DT758">
        <v>56.39</v>
      </c>
      <c r="DU758">
        <v>41.22</v>
      </c>
      <c r="DV758">
        <v>20.28</v>
      </c>
      <c r="DW758">
        <v>79.16</v>
      </c>
      <c r="DX758">
        <v>174.07</v>
      </c>
      <c r="DY758">
        <v>2420.71</v>
      </c>
      <c r="DZ758">
        <v>1025.5899999999999</v>
      </c>
      <c r="EA758" s="1" t="s">
        <v>302</v>
      </c>
      <c r="EB758" s="1" t="s">
        <v>302</v>
      </c>
      <c r="EC758" s="1" t="s">
        <v>302</v>
      </c>
      <c r="ED758" s="1" t="s">
        <v>302</v>
      </c>
      <c r="EE758" s="1" t="s">
        <v>302</v>
      </c>
      <c r="EF758">
        <v>599.92999999999995</v>
      </c>
      <c r="EG758" s="1" t="s">
        <v>302</v>
      </c>
      <c r="EH758">
        <v>109.43</v>
      </c>
      <c r="EI758" s="1" t="s">
        <v>302</v>
      </c>
      <c r="EJ758">
        <v>3856.7</v>
      </c>
      <c r="EK758" s="1" t="s">
        <v>302</v>
      </c>
      <c r="EL758" s="1" t="s">
        <v>302</v>
      </c>
      <c r="EM758" s="1" t="s">
        <v>302</v>
      </c>
      <c r="EN758">
        <v>100.44</v>
      </c>
      <c r="EO758">
        <v>2635.91</v>
      </c>
      <c r="EP758">
        <v>11.91</v>
      </c>
      <c r="EQ758">
        <v>184.42</v>
      </c>
      <c r="ER758">
        <v>1974.76</v>
      </c>
      <c r="ES758">
        <v>10.1</v>
      </c>
      <c r="ET758" s="1" t="s">
        <v>302</v>
      </c>
      <c r="EU758" s="1" t="s">
        <v>302</v>
      </c>
    </row>
    <row r="759" spans="1:151" x14ac:dyDescent="0.25">
      <c r="A759" s="2">
        <v>40336</v>
      </c>
      <c r="B759" s="1" t="s">
        <v>302</v>
      </c>
      <c r="C759">
        <v>10.48</v>
      </c>
      <c r="D759">
        <v>2839.11</v>
      </c>
      <c r="E759" s="1" t="s">
        <v>302</v>
      </c>
      <c r="F759">
        <v>6630.5</v>
      </c>
      <c r="G759">
        <v>2867.43</v>
      </c>
      <c r="H759">
        <v>104.74</v>
      </c>
      <c r="I759" s="1" t="s">
        <v>302</v>
      </c>
      <c r="J759" s="1" t="s">
        <v>302</v>
      </c>
      <c r="K759" s="1" t="s">
        <v>302</v>
      </c>
      <c r="L759" s="1" t="s">
        <v>302</v>
      </c>
      <c r="M759" s="1" t="s">
        <v>302</v>
      </c>
      <c r="N759" s="1" t="s">
        <v>302</v>
      </c>
      <c r="O759">
        <v>67</v>
      </c>
      <c r="P759">
        <v>36.81</v>
      </c>
      <c r="Q759">
        <v>51.39</v>
      </c>
      <c r="R759" s="1" t="s">
        <v>302</v>
      </c>
      <c r="S759">
        <v>100.89</v>
      </c>
      <c r="T759">
        <v>85.46</v>
      </c>
      <c r="U759">
        <v>47.36</v>
      </c>
      <c r="V759">
        <v>22.25</v>
      </c>
      <c r="W759" s="1" t="s">
        <v>302</v>
      </c>
      <c r="X759">
        <v>34.31</v>
      </c>
      <c r="Y759" s="1" t="s">
        <v>302</v>
      </c>
      <c r="Z759">
        <v>104.46</v>
      </c>
      <c r="AA759">
        <v>68.91</v>
      </c>
      <c r="AB759" s="1" t="s">
        <v>302</v>
      </c>
      <c r="AC759" s="1" t="s">
        <v>302</v>
      </c>
      <c r="AD759" s="1" t="s">
        <v>302</v>
      </c>
      <c r="AE759" s="1" t="s">
        <v>302</v>
      </c>
      <c r="AF759">
        <v>10.93</v>
      </c>
      <c r="AG759">
        <v>13.85</v>
      </c>
      <c r="AH759">
        <v>163.38</v>
      </c>
      <c r="AI759" s="1" t="s">
        <v>302</v>
      </c>
      <c r="AJ759">
        <v>17.13</v>
      </c>
      <c r="AK759">
        <v>319</v>
      </c>
      <c r="AL759">
        <v>18.059999999999999</v>
      </c>
      <c r="AN759" s="1" t="s">
        <v>302</v>
      </c>
      <c r="AO759" s="1" t="s">
        <v>302</v>
      </c>
      <c r="AP759" s="1" t="s">
        <v>302</v>
      </c>
      <c r="AQ759" s="1" t="s">
        <v>302</v>
      </c>
      <c r="AR759" s="1" t="s">
        <v>302</v>
      </c>
      <c r="AS759">
        <v>28.1</v>
      </c>
      <c r="AT759" s="1" t="s">
        <v>302</v>
      </c>
      <c r="AU759">
        <v>36.21</v>
      </c>
      <c r="AV759">
        <v>100</v>
      </c>
      <c r="AW759">
        <v>81.67</v>
      </c>
      <c r="AX759" s="1" t="s">
        <v>302</v>
      </c>
      <c r="AY759">
        <v>105.94</v>
      </c>
      <c r="AZ759">
        <v>608.63</v>
      </c>
      <c r="BA759">
        <v>1205.5899999999999</v>
      </c>
      <c r="BB759">
        <v>99.33</v>
      </c>
      <c r="BC759">
        <v>113.04</v>
      </c>
      <c r="BD759">
        <v>312.2</v>
      </c>
      <c r="BE759">
        <v>898.79</v>
      </c>
      <c r="BF759">
        <v>155.88</v>
      </c>
      <c r="BG759">
        <v>658.22</v>
      </c>
      <c r="BH759">
        <v>40.19</v>
      </c>
      <c r="BI759">
        <v>162.4</v>
      </c>
      <c r="BJ759">
        <v>154.59</v>
      </c>
      <c r="BK759">
        <v>16.670000000000002</v>
      </c>
      <c r="BL759">
        <v>630.05999999999995</v>
      </c>
      <c r="BM759" s="1" t="s">
        <v>302</v>
      </c>
      <c r="BN759">
        <v>24.19</v>
      </c>
      <c r="BO759" s="1" t="s">
        <v>302</v>
      </c>
      <c r="BP759" s="1" t="s">
        <v>302</v>
      </c>
      <c r="BQ759">
        <v>96.9</v>
      </c>
      <c r="BR759">
        <v>69.97</v>
      </c>
      <c r="BS759">
        <v>15.83</v>
      </c>
      <c r="BT759" s="1" t="s">
        <v>302</v>
      </c>
      <c r="BU759">
        <v>62.65</v>
      </c>
      <c r="BV759" s="1" t="s">
        <v>302</v>
      </c>
      <c r="BW759">
        <v>6.03</v>
      </c>
      <c r="BX759" s="1" t="s">
        <v>302</v>
      </c>
      <c r="BY759" s="1" t="s">
        <v>302</v>
      </c>
      <c r="BZ759" s="1" t="s">
        <v>302</v>
      </c>
      <c r="CA759">
        <v>337.61</v>
      </c>
      <c r="CB759" s="1" t="s">
        <v>302</v>
      </c>
      <c r="CC759">
        <v>431.52</v>
      </c>
      <c r="CD759">
        <v>30.97</v>
      </c>
      <c r="CE759">
        <v>158.47999999999999</v>
      </c>
      <c r="CF759">
        <v>197.88</v>
      </c>
      <c r="CG759">
        <v>237.6</v>
      </c>
      <c r="CH759" s="1" t="s">
        <v>302</v>
      </c>
      <c r="CI759">
        <v>49.43</v>
      </c>
      <c r="CJ759">
        <v>28.47</v>
      </c>
      <c r="CK759" s="1" t="s">
        <v>302</v>
      </c>
      <c r="CL759">
        <v>201.21</v>
      </c>
      <c r="CM759" s="1" t="s">
        <v>302</v>
      </c>
      <c r="CN759">
        <v>70.06</v>
      </c>
      <c r="CO759" s="1" t="s">
        <v>302</v>
      </c>
      <c r="CP759" s="1" t="s">
        <v>302</v>
      </c>
      <c r="CQ759">
        <v>1459.83</v>
      </c>
      <c r="CR759">
        <v>842.36</v>
      </c>
      <c r="CS759">
        <v>124.12</v>
      </c>
      <c r="CT759">
        <v>123.05</v>
      </c>
      <c r="CU759">
        <v>86.23</v>
      </c>
      <c r="CV759" s="1" t="s">
        <v>302</v>
      </c>
      <c r="CW759">
        <v>33.11</v>
      </c>
      <c r="CX759">
        <v>122.55</v>
      </c>
      <c r="CZ759" s="1" t="s">
        <v>302</v>
      </c>
      <c r="DA759">
        <v>114.61</v>
      </c>
      <c r="DB759">
        <v>133.47</v>
      </c>
      <c r="DC759">
        <v>96.07</v>
      </c>
      <c r="DD759" s="1" t="s">
        <v>302</v>
      </c>
      <c r="DE759">
        <v>420.66</v>
      </c>
      <c r="DF759">
        <v>11.92</v>
      </c>
      <c r="DG759">
        <v>610.03</v>
      </c>
      <c r="DH759">
        <v>82.89</v>
      </c>
      <c r="DI759">
        <v>5011571000</v>
      </c>
      <c r="DJ759">
        <v>22.46</v>
      </c>
      <c r="DK759" s="1" t="s">
        <v>302</v>
      </c>
      <c r="DL759">
        <v>7884.58</v>
      </c>
      <c r="DM759" s="1" t="s">
        <v>302</v>
      </c>
      <c r="DN759" s="1" t="s">
        <v>302</v>
      </c>
      <c r="DO759">
        <v>5.33</v>
      </c>
      <c r="DP759">
        <v>764.61</v>
      </c>
      <c r="DQ759">
        <v>33.96</v>
      </c>
      <c r="DR759">
        <v>56.13</v>
      </c>
      <c r="DS759" s="1" t="s">
        <v>302</v>
      </c>
      <c r="DT759">
        <v>53.11</v>
      </c>
      <c r="DU759">
        <v>40.130000000000003</v>
      </c>
      <c r="DV759">
        <v>20.28</v>
      </c>
      <c r="DW759">
        <v>79.16</v>
      </c>
      <c r="DX759">
        <v>174.07</v>
      </c>
      <c r="DY759">
        <v>2450.2800000000002</v>
      </c>
      <c r="DZ759">
        <v>1025.5899999999999</v>
      </c>
      <c r="EA759" s="1" t="s">
        <v>302</v>
      </c>
      <c r="EB759" s="1" t="s">
        <v>302</v>
      </c>
      <c r="EC759" s="1" t="s">
        <v>302</v>
      </c>
      <c r="ED759" s="1" t="s">
        <v>302</v>
      </c>
      <c r="EE759" s="1" t="s">
        <v>302</v>
      </c>
      <c r="EF759">
        <v>599.92999999999995</v>
      </c>
      <c r="EG759" s="1" t="s">
        <v>302</v>
      </c>
      <c r="EH759">
        <v>109.43</v>
      </c>
      <c r="EI759" s="1" t="s">
        <v>302</v>
      </c>
      <c r="EJ759">
        <v>3856.7</v>
      </c>
      <c r="EK759" s="1" t="s">
        <v>302</v>
      </c>
      <c r="EL759" s="1" t="s">
        <v>302</v>
      </c>
      <c r="EM759" s="1" t="s">
        <v>302</v>
      </c>
      <c r="EN759">
        <v>94.93</v>
      </c>
      <c r="EO759">
        <v>2635.91</v>
      </c>
      <c r="EP759">
        <v>11.62</v>
      </c>
      <c r="EQ759">
        <v>184.42</v>
      </c>
      <c r="ER759">
        <v>1974.76</v>
      </c>
      <c r="ES759">
        <v>9.68</v>
      </c>
      <c r="ET759" s="1" t="s">
        <v>302</v>
      </c>
      <c r="EU759" s="1" t="s">
        <v>302</v>
      </c>
    </row>
    <row r="760" spans="1:151" x14ac:dyDescent="0.25">
      <c r="A760" s="2">
        <v>40343</v>
      </c>
      <c r="B760" s="1" t="s">
        <v>302</v>
      </c>
      <c r="C760">
        <v>11.28</v>
      </c>
      <c r="D760">
        <v>2839.11</v>
      </c>
      <c r="E760" s="1" t="s">
        <v>302</v>
      </c>
      <c r="F760">
        <v>6630.5</v>
      </c>
      <c r="G760">
        <v>2867.43</v>
      </c>
      <c r="H760">
        <v>104.74</v>
      </c>
      <c r="I760" s="1" t="s">
        <v>302</v>
      </c>
      <c r="J760" s="1" t="s">
        <v>302</v>
      </c>
      <c r="K760" s="1" t="s">
        <v>302</v>
      </c>
      <c r="L760" s="1" t="s">
        <v>302</v>
      </c>
      <c r="M760" s="1" t="s">
        <v>302</v>
      </c>
      <c r="N760" s="1" t="s">
        <v>302</v>
      </c>
      <c r="O760">
        <v>67</v>
      </c>
      <c r="P760">
        <v>36.81</v>
      </c>
      <c r="Q760">
        <v>52.41</v>
      </c>
      <c r="R760" s="1" t="s">
        <v>302</v>
      </c>
      <c r="S760">
        <v>101.14</v>
      </c>
      <c r="T760">
        <v>85.46</v>
      </c>
      <c r="U760">
        <v>47.76</v>
      </c>
      <c r="V760">
        <v>22.25</v>
      </c>
      <c r="W760" s="1" t="s">
        <v>302</v>
      </c>
      <c r="X760">
        <v>34.31</v>
      </c>
      <c r="Y760" s="1" t="s">
        <v>302</v>
      </c>
      <c r="Z760">
        <v>104.46</v>
      </c>
      <c r="AA760">
        <v>68.91</v>
      </c>
      <c r="AB760" s="1" t="s">
        <v>302</v>
      </c>
      <c r="AC760" s="1" t="s">
        <v>302</v>
      </c>
      <c r="AD760" s="1" t="s">
        <v>302</v>
      </c>
      <c r="AE760" s="1" t="s">
        <v>302</v>
      </c>
      <c r="AF760">
        <v>10.93</v>
      </c>
      <c r="AG760">
        <v>14.26</v>
      </c>
      <c r="AH760">
        <v>163.38</v>
      </c>
      <c r="AI760" s="1" t="s">
        <v>302</v>
      </c>
      <c r="AJ760">
        <v>17.13</v>
      </c>
      <c r="AK760">
        <v>319</v>
      </c>
      <c r="AL760">
        <v>18.059999999999999</v>
      </c>
      <c r="AN760" s="1" t="s">
        <v>302</v>
      </c>
      <c r="AO760" s="1" t="s">
        <v>302</v>
      </c>
      <c r="AP760" s="1" t="s">
        <v>302</v>
      </c>
      <c r="AQ760" s="1" t="s">
        <v>302</v>
      </c>
      <c r="AR760" s="1" t="s">
        <v>302</v>
      </c>
      <c r="AS760">
        <v>28.1</v>
      </c>
      <c r="AT760" s="1" t="s">
        <v>302</v>
      </c>
      <c r="AU760">
        <v>37.020000000000003</v>
      </c>
      <c r="AV760">
        <v>100</v>
      </c>
      <c r="AW760">
        <v>85.31</v>
      </c>
      <c r="AX760" s="1" t="s">
        <v>302</v>
      </c>
      <c r="AY760">
        <v>105.94</v>
      </c>
      <c r="AZ760">
        <v>608.63</v>
      </c>
      <c r="BA760">
        <v>1332.78</v>
      </c>
      <c r="BB760">
        <v>99.33</v>
      </c>
      <c r="BC760">
        <v>113.04</v>
      </c>
      <c r="BD760">
        <v>343.53</v>
      </c>
      <c r="BE760">
        <v>898.79</v>
      </c>
      <c r="BF760">
        <v>155.88</v>
      </c>
      <c r="BG760">
        <v>658.22</v>
      </c>
      <c r="BH760">
        <v>43.33</v>
      </c>
      <c r="BI760">
        <v>162.4</v>
      </c>
      <c r="BJ760">
        <v>154.59</v>
      </c>
      <c r="BK760">
        <v>17.13</v>
      </c>
      <c r="BL760">
        <v>630.05999999999995</v>
      </c>
      <c r="BM760" s="1" t="s">
        <v>302</v>
      </c>
      <c r="BN760">
        <v>22.57</v>
      </c>
      <c r="BO760" s="1" t="s">
        <v>302</v>
      </c>
      <c r="BP760" s="1" t="s">
        <v>302</v>
      </c>
      <c r="BQ760">
        <v>98.05</v>
      </c>
      <c r="BR760">
        <v>72.89</v>
      </c>
      <c r="BS760">
        <v>15.29</v>
      </c>
      <c r="BT760" s="1" t="s">
        <v>302</v>
      </c>
      <c r="BU760">
        <v>65.680000000000007</v>
      </c>
      <c r="BV760" s="1" t="s">
        <v>302</v>
      </c>
      <c r="BW760">
        <v>6.03</v>
      </c>
      <c r="BX760" s="1" t="s">
        <v>302</v>
      </c>
      <c r="BY760" s="1" t="s">
        <v>302</v>
      </c>
      <c r="BZ760" s="1" t="s">
        <v>302</v>
      </c>
      <c r="CA760">
        <v>337.61</v>
      </c>
      <c r="CB760" s="1" t="s">
        <v>302</v>
      </c>
      <c r="CC760">
        <v>431.52</v>
      </c>
      <c r="CD760">
        <v>32.46</v>
      </c>
      <c r="CE760">
        <v>173.72</v>
      </c>
      <c r="CF760">
        <v>197.88</v>
      </c>
      <c r="CG760">
        <v>237.6</v>
      </c>
      <c r="CH760" s="1" t="s">
        <v>302</v>
      </c>
      <c r="CI760">
        <v>49.93</v>
      </c>
      <c r="CJ760">
        <v>27.7</v>
      </c>
      <c r="CK760" s="1" t="s">
        <v>302</v>
      </c>
      <c r="CL760">
        <v>201.21</v>
      </c>
      <c r="CM760" s="1" t="s">
        <v>302</v>
      </c>
      <c r="CN760">
        <v>70.900000000000006</v>
      </c>
      <c r="CO760" s="1" t="s">
        <v>302</v>
      </c>
      <c r="CP760" s="1" t="s">
        <v>302</v>
      </c>
      <c r="CQ760">
        <v>1459.83</v>
      </c>
      <c r="CR760">
        <v>878.46</v>
      </c>
      <c r="CS760">
        <v>124.12</v>
      </c>
      <c r="CT760">
        <v>123.05</v>
      </c>
      <c r="CU760">
        <v>86.23</v>
      </c>
      <c r="CV760" s="1" t="s">
        <v>302</v>
      </c>
      <c r="CW760">
        <v>33.11</v>
      </c>
      <c r="CX760">
        <v>126.14</v>
      </c>
      <c r="CZ760" s="1" t="s">
        <v>302</v>
      </c>
      <c r="DA760">
        <v>114.61</v>
      </c>
      <c r="DB760">
        <v>150.44999999999999</v>
      </c>
      <c r="DC760">
        <v>96.07</v>
      </c>
      <c r="DD760" s="1" t="s">
        <v>302</v>
      </c>
      <c r="DE760">
        <v>420.66</v>
      </c>
      <c r="DF760">
        <v>13.55</v>
      </c>
      <c r="DG760">
        <v>611.78</v>
      </c>
      <c r="DH760">
        <v>91.37</v>
      </c>
      <c r="DI760">
        <v>5011571000</v>
      </c>
      <c r="DJ760">
        <v>22.42</v>
      </c>
      <c r="DK760" s="1" t="s">
        <v>302</v>
      </c>
      <c r="DL760">
        <v>7884.58</v>
      </c>
      <c r="DM760" s="1" t="s">
        <v>302</v>
      </c>
      <c r="DN760" s="1" t="s">
        <v>302</v>
      </c>
      <c r="DO760">
        <v>5.51</v>
      </c>
      <c r="DP760">
        <v>764.61</v>
      </c>
      <c r="DQ760">
        <v>33.51</v>
      </c>
      <c r="DR760">
        <v>56.39</v>
      </c>
      <c r="DS760" s="1" t="s">
        <v>302</v>
      </c>
      <c r="DT760">
        <v>52.83</v>
      </c>
      <c r="DU760">
        <v>39.979999999999997</v>
      </c>
      <c r="DV760">
        <v>20.28</v>
      </c>
      <c r="DW760">
        <v>79.16</v>
      </c>
      <c r="DX760">
        <v>174.07</v>
      </c>
      <c r="DY760">
        <v>2577.02</v>
      </c>
      <c r="DZ760">
        <v>1025.5899999999999</v>
      </c>
      <c r="EA760" s="1" t="s">
        <v>302</v>
      </c>
      <c r="EB760" s="1" t="s">
        <v>302</v>
      </c>
      <c r="EC760" s="1" t="s">
        <v>302</v>
      </c>
      <c r="ED760" s="1" t="s">
        <v>302</v>
      </c>
      <c r="EE760" s="1" t="s">
        <v>302</v>
      </c>
      <c r="EF760">
        <v>599.92999999999995</v>
      </c>
      <c r="EG760" s="1" t="s">
        <v>302</v>
      </c>
      <c r="EH760">
        <v>109.43</v>
      </c>
      <c r="EI760" s="1" t="s">
        <v>302</v>
      </c>
      <c r="EJ760">
        <v>3856.7</v>
      </c>
      <c r="EK760" s="1" t="s">
        <v>302</v>
      </c>
      <c r="EL760" s="1" t="s">
        <v>302</v>
      </c>
      <c r="EM760" s="1" t="s">
        <v>302</v>
      </c>
      <c r="EN760">
        <v>96.37</v>
      </c>
      <c r="EO760">
        <v>2635.91</v>
      </c>
      <c r="EP760">
        <v>11.95</v>
      </c>
      <c r="EQ760">
        <v>184.42</v>
      </c>
      <c r="ER760">
        <v>1974.76</v>
      </c>
      <c r="ES760">
        <v>10.81</v>
      </c>
      <c r="ET760" s="1" t="s">
        <v>302</v>
      </c>
      <c r="EU760" s="1" t="s">
        <v>302</v>
      </c>
    </row>
    <row r="761" spans="1:151" x14ac:dyDescent="0.25">
      <c r="A761" s="2">
        <v>40350</v>
      </c>
      <c r="B761" s="1" t="s">
        <v>302</v>
      </c>
      <c r="C761">
        <v>11.3</v>
      </c>
      <c r="D761">
        <v>2839.11</v>
      </c>
      <c r="E761" s="1" t="s">
        <v>302</v>
      </c>
      <c r="F761">
        <v>6630.5</v>
      </c>
      <c r="G761">
        <v>2867.43</v>
      </c>
      <c r="H761">
        <v>104.74</v>
      </c>
      <c r="I761" s="1" t="s">
        <v>302</v>
      </c>
      <c r="J761" s="1" t="s">
        <v>302</v>
      </c>
      <c r="K761" s="1" t="s">
        <v>302</v>
      </c>
      <c r="L761" s="1" t="s">
        <v>302</v>
      </c>
      <c r="M761" s="1" t="s">
        <v>302</v>
      </c>
      <c r="N761" s="1" t="s">
        <v>302</v>
      </c>
      <c r="O761">
        <v>67</v>
      </c>
      <c r="P761">
        <v>36.81</v>
      </c>
      <c r="Q761">
        <v>51.82</v>
      </c>
      <c r="R761" s="1" t="s">
        <v>302</v>
      </c>
      <c r="S761">
        <v>101.06</v>
      </c>
      <c r="T761">
        <v>85.46</v>
      </c>
      <c r="U761">
        <v>49.43</v>
      </c>
      <c r="V761">
        <v>22.25</v>
      </c>
      <c r="W761" s="1" t="s">
        <v>302</v>
      </c>
      <c r="X761">
        <v>34.31</v>
      </c>
      <c r="Y761" s="1" t="s">
        <v>302</v>
      </c>
      <c r="Z761">
        <v>104.46</v>
      </c>
      <c r="AA761">
        <v>64.67</v>
      </c>
      <c r="AB761" s="1" t="s">
        <v>302</v>
      </c>
      <c r="AC761" s="1" t="s">
        <v>302</v>
      </c>
      <c r="AD761" s="1" t="s">
        <v>302</v>
      </c>
      <c r="AE761" s="1" t="s">
        <v>302</v>
      </c>
      <c r="AF761">
        <v>10.93</v>
      </c>
      <c r="AG761">
        <v>14.4</v>
      </c>
      <c r="AH761">
        <v>163.38</v>
      </c>
      <c r="AI761" s="1" t="s">
        <v>302</v>
      </c>
      <c r="AJ761">
        <v>17.13</v>
      </c>
      <c r="AK761">
        <v>319</v>
      </c>
      <c r="AL761">
        <v>18.059999999999999</v>
      </c>
      <c r="AN761" s="1" t="s">
        <v>302</v>
      </c>
      <c r="AO761" s="1" t="s">
        <v>302</v>
      </c>
      <c r="AP761" s="1" t="s">
        <v>302</v>
      </c>
      <c r="AQ761" s="1" t="s">
        <v>302</v>
      </c>
      <c r="AR761" s="1" t="s">
        <v>302</v>
      </c>
      <c r="AS761">
        <v>28.1</v>
      </c>
      <c r="AT761" s="1" t="s">
        <v>302</v>
      </c>
      <c r="AU761">
        <v>37.25</v>
      </c>
      <c r="AV761">
        <v>100</v>
      </c>
      <c r="AW761">
        <v>85.09</v>
      </c>
      <c r="AX761" s="1" t="s">
        <v>302</v>
      </c>
      <c r="AY761">
        <v>105.94</v>
      </c>
      <c r="AZ761">
        <v>608.63</v>
      </c>
      <c r="BA761">
        <v>1326.02</v>
      </c>
      <c r="BB761">
        <v>99.33</v>
      </c>
      <c r="BC761">
        <v>113.04</v>
      </c>
      <c r="BD761">
        <v>341.37</v>
      </c>
      <c r="BE761">
        <v>898.79</v>
      </c>
      <c r="BF761">
        <v>155.88</v>
      </c>
      <c r="BG761">
        <v>658.22</v>
      </c>
      <c r="BH761">
        <v>44.58</v>
      </c>
      <c r="BI761">
        <v>162.4</v>
      </c>
      <c r="BJ761">
        <v>154.59</v>
      </c>
      <c r="BK761">
        <v>16.34</v>
      </c>
      <c r="BL761">
        <v>630.05999999999995</v>
      </c>
      <c r="BM761" s="1" t="s">
        <v>302</v>
      </c>
      <c r="BN761">
        <v>23.87</v>
      </c>
      <c r="BO761" s="1" t="s">
        <v>302</v>
      </c>
      <c r="BP761" s="1" t="s">
        <v>302</v>
      </c>
      <c r="BQ761">
        <v>98.97</v>
      </c>
      <c r="BR761">
        <v>74.400000000000006</v>
      </c>
      <c r="BS761">
        <v>14.68</v>
      </c>
      <c r="BT761" s="1" t="s">
        <v>302</v>
      </c>
      <c r="BU761">
        <v>64.819999999999993</v>
      </c>
      <c r="BV761" s="1" t="s">
        <v>302</v>
      </c>
      <c r="BW761">
        <v>6.03</v>
      </c>
      <c r="BX761" s="1" t="s">
        <v>302</v>
      </c>
      <c r="BY761" s="1" t="s">
        <v>302</v>
      </c>
      <c r="BZ761" s="1" t="s">
        <v>302</v>
      </c>
      <c r="CA761">
        <v>337.61</v>
      </c>
      <c r="CB761" s="1" t="s">
        <v>302</v>
      </c>
      <c r="CC761">
        <v>431.52</v>
      </c>
      <c r="CD761">
        <v>32.119999999999997</v>
      </c>
      <c r="CE761">
        <v>182.93</v>
      </c>
      <c r="CF761">
        <v>197.88</v>
      </c>
      <c r="CG761">
        <v>237.6</v>
      </c>
      <c r="CH761" s="1" t="s">
        <v>302</v>
      </c>
      <c r="CI761">
        <v>50.49</v>
      </c>
      <c r="CJ761">
        <v>27.77</v>
      </c>
      <c r="CK761" s="1" t="s">
        <v>302</v>
      </c>
      <c r="CL761">
        <v>201.21</v>
      </c>
      <c r="CM761" s="1" t="s">
        <v>302</v>
      </c>
      <c r="CN761">
        <v>72.61</v>
      </c>
      <c r="CO761" s="1" t="s">
        <v>302</v>
      </c>
      <c r="CP761" s="1" t="s">
        <v>302</v>
      </c>
      <c r="CQ761">
        <v>1459.83</v>
      </c>
      <c r="CR761">
        <v>859.55</v>
      </c>
      <c r="CS761">
        <v>124.12</v>
      </c>
      <c r="CT761">
        <v>123.05</v>
      </c>
      <c r="CU761">
        <v>86.23</v>
      </c>
      <c r="CV761" s="1" t="s">
        <v>302</v>
      </c>
      <c r="CW761">
        <v>33.11</v>
      </c>
      <c r="CX761">
        <v>125.88</v>
      </c>
      <c r="CZ761" s="1" t="s">
        <v>302</v>
      </c>
      <c r="DA761">
        <v>114.61</v>
      </c>
      <c r="DB761">
        <v>149.55000000000001</v>
      </c>
      <c r="DC761">
        <v>96.07</v>
      </c>
      <c r="DD761" s="1" t="s">
        <v>302</v>
      </c>
      <c r="DE761">
        <v>420.66</v>
      </c>
      <c r="DF761">
        <v>13.53</v>
      </c>
      <c r="DG761">
        <v>598.66999999999996</v>
      </c>
      <c r="DH761">
        <v>93.45</v>
      </c>
      <c r="DI761">
        <v>5011571000</v>
      </c>
      <c r="DJ761">
        <v>23.84</v>
      </c>
      <c r="DK761" s="1" t="s">
        <v>302</v>
      </c>
      <c r="DL761">
        <v>7884.58</v>
      </c>
      <c r="DM761" s="1" t="s">
        <v>302</v>
      </c>
      <c r="DN761" s="1" t="s">
        <v>302</v>
      </c>
      <c r="DO761">
        <v>5.51</v>
      </c>
      <c r="DP761">
        <v>764.61</v>
      </c>
      <c r="DQ761">
        <v>33.33</v>
      </c>
      <c r="DR761">
        <v>56.66</v>
      </c>
      <c r="DS761" s="1" t="s">
        <v>302</v>
      </c>
      <c r="DT761">
        <v>52.67</v>
      </c>
      <c r="DU761">
        <v>39.659999999999997</v>
      </c>
      <c r="DV761">
        <v>20.28</v>
      </c>
      <c r="DW761">
        <v>79.16</v>
      </c>
      <c r="DX761">
        <v>174.07</v>
      </c>
      <c r="DY761">
        <v>2471.41</v>
      </c>
      <c r="DZ761">
        <v>1025.5899999999999</v>
      </c>
      <c r="EA761" s="1" t="s">
        <v>302</v>
      </c>
      <c r="EB761" s="1" t="s">
        <v>302</v>
      </c>
      <c r="EC761" s="1" t="s">
        <v>302</v>
      </c>
      <c r="ED761" s="1" t="s">
        <v>302</v>
      </c>
      <c r="EE761" s="1" t="s">
        <v>302</v>
      </c>
      <c r="EF761">
        <v>599.92999999999995</v>
      </c>
      <c r="EG761" s="1" t="s">
        <v>302</v>
      </c>
      <c r="EH761">
        <v>109.43</v>
      </c>
      <c r="EI761" s="1" t="s">
        <v>302</v>
      </c>
      <c r="EJ761">
        <v>3856.7</v>
      </c>
      <c r="EK761" s="1" t="s">
        <v>302</v>
      </c>
      <c r="EL761" s="1" t="s">
        <v>302</v>
      </c>
      <c r="EM761" s="1" t="s">
        <v>302</v>
      </c>
      <c r="EN761">
        <v>99</v>
      </c>
      <c r="EO761">
        <v>2635.91</v>
      </c>
      <c r="EP761">
        <v>11.51</v>
      </c>
      <c r="EQ761">
        <v>184.42</v>
      </c>
      <c r="ER761">
        <v>1974.76</v>
      </c>
      <c r="ES761">
        <v>11.22</v>
      </c>
      <c r="ET761" s="1" t="s">
        <v>302</v>
      </c>
      <c r="EU761" s="1" t="s">
        <v>302</v>
      </c>
    </row>
    <row r="762" spans="1:151" x14ac:dyDescent="0.25">
      <c r="A762" s="2">
        <v>40357</v>
      </c>
      <c r="B762" s="1" t="s">
        <v>302</v>
      </c>
      <c r="C762">
        <v>11.22</v>
      </c>
      <c r="D762">
        <v>2839.11</v>
      </c>
      <c r="E762" s="1" t="s">
        <v>302</v>
      </c>
      <c r="F762">
        <v>6630.5</v>
      </c>
      <c r="G762">
        <v>2867.43</v>
      </c>
      <c r="H762">
        <v>104.74</v>
      </c>
      <c r="I762" s="1" t="s">
        <v>302</v>
      </c>
      <c r="J762" s="1" t="s">
        <v>302</v>
      </c>
      <c r="K762" s="1" t="s">
        <v>302</v>
      </c>
      <c r="L762" s="1" t="s">
        <v>302</v>
      </c>
      <c r="M762" s="1" t="s">
        <v>302</v>
      </c>
      <c r="N762" s="1" t="s">
        <v>302</v>
      </c>
      <c r="O762">
        <v>67</v>
      </c>
      <c r="P762">
        <v>36.81</v>
      </c>
      <c r="Q762">
        <v>52.2</v>
      </c>
      <c r="R762" s="1" t="s">
        <v>302</v>
      </c>
      <c r="S762">
        <v>101.06</v>
      </c>
      <c r="T762">
        <v>85.46</v>
      </c>
      <c r="U762">
        <v>50.41</v>
      </c>
      <c r="V762">
        <v>22.25</v>
      </c>
      <c r="W762" s="1" t="s">
        <v>302</v>
      </c>
      <c r="X762">
        <v>34.31</v>
      </c>
      <c r="Y762" s="1" t="s">
        <v>302</v>
      </c>
      <c r="Z762">
        <v>104.46</v>
      </c>
      <c r="AA762">
        <v>67.59</v>
      </c>
      <c r="AB762" s="1" t="s">
        <v>302</v>
      </c>
      <c r="AC762" s="1" t="s">
        <v>302</v>
      </c>
      <c r="AD762" s="1" t="s">
        <v>302</v>
      </c>
      <c r="AE762" s="1" t="s">
        <v>302</v>
      </c>
      <c r="AF762">
        <v>10.93</v>
      </c>
      <c r="AG762">
        <v>14.67</v>
      </c>
      <c r="AH762">
        <v>163.38</v>
      </c>
      <c r="AI762" s="1" t="s">
        <v>302</v>
      </c>
      <c r="AJ762">
        <v>17.13</v>
      </c>
      <c r="AK762">
        <v>319</v>
      </c>
      <c r="AL762">
        <v>18.059999999999999</v>
      </c>
      <c r="AN762" s="1" t="s">
        <v>302</v>
      </c>
      <c r="AO762" s="1" t="s">
        <v>302</v>
      </c>
      <c r="AP762" s="1" t="s">
        <v>302</v>
      </c>
      <c r="AQ762" s="1" t="s">
        <v>302</v>
      </c>
      <c r="AR762" s="1" t="s">
        <v>302</v>
      </c>
      <c r="AS762">
        <v>28.1</v>
      </c>
      <c r="AT762" s="1" t="s">
        <v>302</v>
      </c>
      <c r="AU762">
        <v>37.270000000000003</v>
      </c>
      <c r="AV762">
        <v>100</v>
      </c>
      <c r="AW762">
        <v>82.73</v>
      </c>
      <c r="AX762" s="1" t="s">
        <v>302</v>
      </c>
      <c r="AY762">
        <v>105.94</v>
      </c>
      <c r="AZ762">
        <v>608.63</v>
      </c>
      <c r="BA762">
        <v>1288.1300000000001</v>
      </c>
      <c r="BB762">
        <v>99.33</v>
      </c>
      <c r="BC762">
        <v>113.04</v>
      </c>
      <c r="BD762">
        <v>338.49</v>
      </c>
      <c r="BE762">
        <v>898.79</v>
      </c>
      <c r="BF762">
        <v>155.88</v>
      </c>
      <c r="BG762">
        <v>658.22</v>
      </c>
      <c r="BH762">
        <v>43.24</v>
      </c>
      <c r="BI762">
        <v>162.4</v>
      </c>
      <c r="BJ762">
        <v>154.59</v>
      </c>
      <c r="BK762">
        <v>15.54</v>
      </c>
      <c r="BL762">
        <v>630.05999999999995</v>
      </c>
      <c r="BM762" s="1" t="s">
        <v>302</v>
      </c>
      <c r="BN762">
        <v>21.18</v>
      </c>
      <c r="BO762" s="1" t="s">
        <v>302</v>
      </c>
      <c r="BP762" s="1" t="s">
        <v>302</v>
      </c>
      <c r="BQ762">
        <v>94.71</v>
      </c>
      <c r="BR762">
        <v>74.44</v>
      </c>
      <c r="BS762">
        <v>15.05</v>
      </c>
      <c r="BT762" s="1" t="s">
        <v>302</v>
      </c>
      <c r="BU762">
        <v>66.19</v>
      </c>
      <c r="BV762" s="1" t="s">
        <v>302</v>
      </c>
      <c r="BW762">
        <v>6.03</v>
      </c>
      <c r="BX762" s="1" t="s">
        <v>302</v>
      </c>
      <c r="BY762" s="1" t="s">
        <v>302</v>
      </c>
      <c r="BZ762" s="1" t="s">
        <v>302</v>
      </c>
      <c r="CA762">
        <v>337.61</v>
      </c>
      <c r="CB762" s="1" t="s">
        <v>302</v>
      </c>
      <c r="CC762">
        <v>431.52</v>
      </c>
      <c r="CD762">
        <v>31.78</v>
      </c>
      <c r="CE762">
        <v>178.39</v>
      </c>
      <c r="CF762">
        <v>197.88</v>
      </c>
      <c r="CG762">
        <v>237.6</v>
      </c>
      <c r="CH762" s="1" t="s">
        <v>302</v>
      </c>
      <c r="CI762">
        <v>50.49</v>
      </c>
      <c r="CJ762">
        <v>27.51</v>
      </c>
      <c r="CK762" s="1" t="s">
        <v>302</v>
      </c>
      <c r="CL762">
        <v>201.21</v>
      </c>
      <c r="CM762" s="1" t="s">
        <v>302</v>
      </c>
      <c r="CN762">
        <v>67.61</v>
      </c>
      <c r="CO762" s="1" t="s">
        <v>302</v>
      </c>
      <c r="CP762" s="1" t="s">
        <v>302</v>
      </c>
      <c r="CQ762">
        <v>1459.83</v>
      </c>
      <c r="CR762">
        <v>865.28</v>
      </c>
      <c r="CS762">
        <v>124.12</v>
      </c>
      <c r="CT762">
        <v>123.05</v>
      </c>
      <c r="CU762">
        <v>86.23</v>
      </c>
      <c r="CV762" s="1" t="s">
        <v>302</v>
      </c>
      <c r="CW762">
        <v>33.11</v>
      </c>
      <c r="CX762">
        <v>125.88</v>
      </c>
      <c r="CZ762" s="1" t="s">
        <v>302</v>
      </c>
      <c r="DA762">
        <v>114.61</v>
      </c>
      <c r="DB762">
        <v>145.79</v>
      </c>
      <c r="DC762">
        <v>96.07</v>
      </c>
      <c r="DD762" s="1" t="s">
        <v>302</v>
      </c>
      <c r="DE762">
        <v>420.66</v>
      </c>
      <c r="DF762">
        <v>12.41</v>
      </c>
      <c r="DG762">
        <v>592.55999999999995</v>
      </c>
      <c r="DH762">
        <v>86.99</v>
      </c>
      <c r="DI762">
        <v>5011571000</v>
      </c>
      <c r="DJ762">
        <v>23.6</v>
      </c>
      <c r="DK762" s="1" t="s">
        <v>302</v>
      </c>
      <c r="DL762">
        <v>7884.58</v>
      </c>
      <c r="DM762" s="1" t="s">
        <v>302</v>
      </c>
      <c r="DN762" s="1" t="s">
        <v>302</v>
      </c>
      <c r="DO762">
        <v>5.26</v>
      </c>
      <c r="DP762">
        <v>764.61</v>
      </c>
      <c r="DQ762">
        <v>33.35</v>
      </c>
      <c r="DR762">
        <v>54.17</v>
      </c>
      <c r="DS762" s="1" t="s">
        <v>302</v>
      </c>
      <c r="DT762">
        <v>51.23</v>
      </c>
      <c r="DU762">
        <v>39.68</v>
      </c>
      <c r="DV762">
        <v>20.28</v>
      </c>
      <c r="DW762">
        <v>79.16</v>
      </c>
      <c r="DX762">
        <v>174.07</v>
      </c>
      <c r="DY762">
        <v>2433.38</v>
      </c>
      <c r="DZ762">
        <v>1025.5899999999999</v>
      </c>
      <c r="EA762" s="1" t="s">
        <v>302</v>
      </c>
      <c r="EB762" s="1" t="s">
        <v>302</v>
      </c>
      <c r="EC762" s="1" t="s">
        <v>302</v>
      </c>
      <c r="ED762" s="1" t="s">
        <v>302</v>
      </c>
      <c r="EE762" s="1" t="s">
        <v>302</v>
      </c>
      <c r="EF762">
        <v>599.92999999999995</v>
      </c>
      <c r="EG762" s="1" t="s">
        <v>302</v>
      </c>
      <c r="EH762">
        <v>109.43</v>
      </c>
      <c r="EI762" s="1" t="s">
        <v>302</v>
      </c>
      <c r="EJ762">
        <v>3856.7</v>
      </c>
      <c r="EK762" s="1" t="s">
        <v>302</v>
      </c>
      <c r="EL762" s="1" t="s">
        <v>302</v>
      </c>
      <c r="EM762" s="1" t="s">
        <v>302</v>
      </c>
      <c r="EN762">
        <v>101</v>
      </c>
      <c r="EO762">
        <v>2635.91</v>
      </c>
      <c r="EP762">
        <v>11.24</v>
      </c>
      <c r="EQ762">
        <v>184.42</v>
      </c>
      <c r="ER762">
        <v>1974.76</v>
      </c>
      <c r="ES762">
        <v>11.05</v>
      </c>
      <c r="ET762" s="1" t="s">
        <v>302</v>
      </c>
      <c r="EU762" s="1" t="s">
        <v>302</v>
      </c>
    </row>
    <row r="763" spans="1:151" x14ac:dyDescent="0.25">
      <c r="A763" s="2">
        <v>40364</v>
      </c>
      <c r="B763" s="1" t="s">
        <v>302</v>
      </c>
      <c r="C763">
        <v>10.64</v>
      </c>
      <c r="D763">
        <v>2839.11</v>
      </c>
      <c r="E763" s="1" t="s">
        <v>302</v>
      </c>
      <c r="F763">
        <v>6630.5</v>
      </c>
      <c r="G763">
        <v>2867.43</v>
      </c>
      <c r="H763">
        <v>104.74</v>
      </c>
      <c r="I763" s="1" t="s">
        <v>302</v>
      </c>
      <c r="J763" s="1" t="s">
        <v>302</v>
      </c>
      <c r="K763" s="1" t="s">
        <v>302</v>
      </c>
      <c r="L763" s="1" t="s">
        <v>302</v>
      </c>
      <c r="M763" s="1" t="s">
        <v>302</v>
      </c>
      <c r="N763" s="1" t="s">
        <v>302</v>
      </c>
      <c r="O763">
        <v>67</v>
      </c>
      <c r="P763">
        <v>36.81</v>
      </c>
      <c r="Q763">
        <v>50.54</v>
      </c>
      <c r="R763" s="1" t="s">
        <v>302</v>
      </c>
      <c r="S763">
        <v>101.06</v>
      </c>
      <c r="T763">
        <v>85.46</v>
      </c>
      <c r="U763">
        <v>50.41</v>
      </c>
      <c r="V763">
        <v>22.25</v>
      </c>
      <c r="W763" s="1" t="s">
        <v>302</v>
      </c>
      <c r="X763">
        <v>34.31</v>
      </c>
      <c r="Y763" s="1" t="s">
        <v>302</v>
      </c>
      <c r="Z763">
        <v>104.46</v>
      </c>
      <c r="AA763">
        <v>67.59</v>
      </c>
      <c r="AB763" s="1" t="s">
        <v>302</v>
      </c>
      <c r="AC763" s="1" t="s">
        <v>302</v>
      </c>
      <c r="AD763" s="1" t="s">
        <v>302</v>
      </c>
      <c r="AE763" s="1" t="s">
        <v>302</v>
      </c>
      <c r="AF763">
        <v>10.93</v>
      </c>
      <c r="AG763">
        <v>14.91</v>
      </c>
      <c r="AH763">
        <v>163.38</v>
      </c>
      <c r="AI763" s="1" t="s">
        <v>302</v>
      </c>
      <c r="AJ763">
        <v>17.13</v>
      </c>
      <c r="AK763">
        <v>319</v>
      </c>
      <c r="AL763">
        <v>18.059999999999999</v>
      </c>
      <c r="AN763" s="1" t="s">
        <v>302</v>
      </c>
      <c r="AO763" s="1" t="s">
        <v>302</v>
      </c>
      <c r="AP763" s="1" t="s">
        <v>302</v>
      </c>
      <c r="AQ763" s="1" t="s">
        <v>302</v>
      </c>
      <c r="AR763" s="1" t="s">
        <v>302</v>
      </c>
      <c r="AS763">
        <v>28.1</v>
      </c>
      <c r="AT763" s="1" t="s">
        <v>302</v>
      </c>
      <c r="AU763">
        <v>37.79</v>
      </c>
      <c r="AV763">
        <v>100</v>
      </c>
      <c r="AW763">
        <v>78.97</v>
      </c>
      <c r="AX763" s="1" t="s">
        <v>302</v>
      </c>
      <c r="AY763">
        <v>105.94</v>
      </c>
      <c r="AZ763">
        <v>608.63</v>
      </c>
      <c r="BA763">
        <v>1213.71</v>
      </c>
      <c r="BB763">
        <v>99.33</v>
      </c>
      <c r="BC763">
        <v>113.04</v>
      </c>
      <c r="BD763">
        <v>320.48</v>
      </c>
      <c r="BE763">
        <v>898.79</v>
      </c>
      <c r="BF763">
        <v>155.88</v>
      </c>
      <c r="BG763">
        <v>658.22</v>
      </c>
      <c r="BH763">
        <v>42.42</v>
      </c>
      <c r="BI763">
        <v>162.4</v>
      </c>
      <c r="BJ763">
        <v>154.59</v>
      </c>
      <c r="BK763">
        <v>15.91</v>
      </c>
      <c r="BL763">
        <v>630.05999999999995</v>
      </c>
      <c r="BM763" s="1" t="s">
        <v>302</v>
      </c>
      <c r="BN763">
        <v>23.25</v>
      </c>
      <c r="BO763" s="1" t="s">
        <v>302</v>
      </c>
      <c r="BP763" s="1" t="s">
        <v>302</v>
      </c>
      <c r="BQ763">
        <v>85.02</v>
      </c>
      <c r="BR763">
        <v>71.92</v>
      </c>
      <c r="BS763">
        <v>14.17</v>
      </c>
      <c r="BT763" s="1" t="s">
        <v>302</v>
      </c>
      <c r="BU763">
        <v>64.17</v>
      </c>
      <c r="BV763" s="1" t="s">
        <v>302</v>
      </c>
      <c r="BW763">
        <v>6.03</v>
      </c>
      <c r="BX763" s="1" t="s">
        <v>302</v>
      </c>
      <c r="BY763" s="1" t="s">
        <v>302</v>
      </c>
      <c r="BZ763" s="1" t="s">
        <v>302</v>
      </c>
      <c r="CA763">
        <v>337.61</v>
      </c>
      <c r="CB763" s="1" t="s">
        <v>302</v>
      </c>
      <c r="CC763">
        <v>431.52</v>
      </c>
      <c r="CD763">
        <v>28.65</v>
      </c>
      <c r="CE763">
        <v>164.26</v>
      </c>
      <c r="CF763">
        <v>197.88</v>
      </c>
      <c r="CG763">
        <v>237.6</v>
      </c>
      <c r="CH763" s="1" t="s">
        <v>302</v>
      </c>
      <c r="CI763">
        <v>48.42</v>
      </c>
      <c r="CJ763">
        <v>26.63</v>
      </c>
      <c r="CK763" s="1" t="s">
        <v>302</v>
      </c>
      <c r="CL763">
        <v>201.21</v>
      </c>
      <c r="CM763" s="1" t="s">
        <v>302</v>
      </c>
      <c r="CN763">
        <v>66.34</v>
      </c>
      <c r="CO763" s="1" t="s">
        <v>302</v>
      </c>
      <c r="CP763" s="1" t="s">
        <v>302</v>
      </c>
      <c r="CQ763">
        <v>1459.83</v>
      </c>
      <c r="CR763">
        <v>848.09</v>
      </c>
      <c r="CS763">
        <v>124.12</v>
      </c>
      <c r="CT763">
        <v>123.05</v>
      </c>
      <c r="CU763">
        <v>86.23</v>
      </c>
      <c r="CV763" s="1" t="s">
        <v>302</v>
      </c>
      <c r="CW763">
        <v>33.11</v>
      </c>
      <c r="CX763">
        <v>117.13</v>
      </c>
      <c r="CZ763" s="1" t="s">
        <v>302</v>
      </c>
      <c r="DA763">
        <v>114.61</v>
      </c>
      <c r="DB763">
        <v>142.79</v>
      </c>
      <c r="DC763">
        <v>96.07</v>
      </c>
      <c r="DD763" s="1" t="s">
        <v>302</v>
      </c>
      <c r="DE763">
        <v>420.66</v>
      </c>
      <c r="DF763">
        <v>11.22</v>
      </c>
      <c r="DG763">
        <v>573.76</v>
      </c>
      <c r="DH763">
        <v>81.150000000000006</v>
      </c>
      <c r="DI763">
        <v>5011571000</v>
      </c>
      <c r="DJ763">
        <v>22.73</v>
      </c>
      <c r="DK763" s="1" t="s">
        <v>302</v>
      </c>
      <c r="DL763">
        <v>7884.58</v>
      </c>
      <c r="DM763" s="1" t="s">
        <v>302</v>
      </c>
      <c r="DN763" s="1" t="s">
        <v>302</v>
      </c>
      <c r="DO763">
        <v>5.19</v>
      </c>
      <c r="DP763">
        <v>764.61</v>
      </c>
      <c r="DQ763">
        <v>31.59</v>
      </c>
      <c r="DR763">
        <v>48.01</v>
      </c>
      <c r="DS763" s="1" t="s">
        <v>302</v>
      </c>
      <c r="DT763">
        <v>49.07</v>
      </c>
      <c r="DU763">
        <v>39.659999999999997</v>
      </c>
      <c r="DV763">
        <v>20.28</v>
      </c>
      <c r="DW763">
        <v>79.16</v>
      </c>
      <c r="DX763">
        <v>174.07</v>
      </c>
      <c r="DY763">
        <v>2408.04</v>
      </c>
      <c r="DZ763">
        <v>1025.5899999999999</v>
      </c>
      <c r="EA763" s="1" t="s">
        <v>302</v>
      </c>
      <c r="EB763" s="1" t="s">
        <v>302</v>
      </c>
      <c r="EC763" s="1" t="s">
        <v>302</v>
      </c>
      <c r="ED763" s="1" t="s">
        <v>302</v>
      </c>
      <c r="EE763" s="1" t="s">
        <v>302</v>
      </c>
      <c r="EF763">
        <v>599.92999999999995</v>
      </c>
      <c r="EG763" s="1" t="s">
        <v>302</v>
      </c>
      <c r="EH763">
        <v>109.43</v>
      </c>
      <c r="EI763" s="1" t="s">
        <v>302</v>
      </c>
      <c r="EJ763">
        <v>3856.7</v>
      </c>
      <c r="EK763" s="1" t="s">
        <v>302</v>
      </c>
      <c r="EL763" s="1" t="s">
        <v>302</v>
      </c>
      <c r="EM763" s="1" t="s">
        <v>302</v>
      </c>
      <c r="EN763">
        <v>98.38</v>
      </c>
      <c r="EO763">
        <v>2635.91</v>
      </c>
      <c r="EP763">
        <v>10.5</v>
      </c>
      <c r="EQ763">
        <v>184.42</v>
      </c>
      <c r="ER763">
        <v>1974.76</v>
      </c>
      <c r="ES763">
        <v>10.58</v>
      </c>
      <c r="ET763" s="1" t="s">
        <v>302</v>
      </c>
      <c r="EU763" s="1" t="s">
        <v>302</v>
      </c>
    </row>
    <row r="764" spans="1:151" x14ac:dyDescent="0.25">
      <c r="A764" s="2">
        <v>40371</v>
      </c>
      <c r="B764">
        <v>100</v>
      </c>
      <c r="C764">
        <v>11.09</v>
      </c>
      <c r="D764">
        <v>2839.11</v>
      </c>
      <c r="E764" s="1" t="s">
        <v>302</v>
      </c>
      <c r="F764">
        <v>6630.5</v>
      </c>
      <c r="G764">
        <v>2867.43</v>
      </c>
      <c r="H764">
        <v>104.74</v>
      </c>
      <c r="I764" s="1" t="s">
        <v>302</v>
      </c>
      <c r="J764" s="1" t="s">
        <v>302</v>
      </c>
      <c r="K764" s="1" t="s">
        <v>302</v>
      </c>
      <c r="L764" s="1" t="s">
        <v>302</v>
      </c>
      <c r="M764" s="1" t="s">
        <v>302</v>
      </c>
      <c r="N764" s="1" t="s">
        <v>302</v>
      </c>
      <c r="O764">
        <v>67</v>
      </c>
      <c r="P764">
        <v>36.81</v>
      </c>
      <c r="Q764">
        <v>51.31</v>
      </c>
      <c r="R764" s="1" t="s">
        <v>302</v>
      </c>
      <c r="S764">
        <v>101.14</v>
      </c>
      <c r="T764">
        <v>85.46</v>
      </c>
      <c r="U764">
        <v>50.37</v>
      </c>
      <c r="V764">
        <v>22.25</v>
      </c>
      <c r="W764" s="1" t="s">
        <v>302</v>
      </c>
      <c r="X764">
        <v>34.31</v>
      </c>
      <c r="Y764" s="1" t="s">
        <v>302</v>
      </c>
      <c r="Z764">
        <v>104.46</v>
      </c>
      <c r="AA764">
        <v>67.59</v>
      </c>
      <c r="AB764" s="1" t="s">
        <v>302</v>
      </c>
      <c r="AC764" s="1" t="s">
        <v>302</v>
      </c>
      <c r="AD764" s="1" t="s">
        <v>302</v>
      </c>
      <c r="AE764" s="1" t="s">
        <v>302</v>
      </c>
      <c r="AF764">
        <v>10.93</v>
      </c>
      <c r="AG764">
        <v>13.93</v>
      </c>
      <c r="AH764">
        <v>163.38</v>
      </c>
      <c r="AI764" s="1" t="s">
        <v>302</v>
      </c>
      <c r="AJ764">
        <v>17.13</v>
      </c>
      <c r="AK764">
        <v>319</v>
      </c>
      <c r="AL764">
        <v>18.059999999999999</v>
      </c>
      <c r="AN764" s="1" t="s">
        <v>302</v>
      </c>
      <c r="AO764" s="1" t="s">
        <v>302</v>
      </c>
      <c r="AP764" s="1" t="s">
        <v>302</v>
      </c>
      <c r="AQ764" s="1" t="s">
        <v>302</v>
      </c>
      <c r="AR764" s="1" t="s">
        <v>302</v>
      </c>
      <c r="AS764">
        <v>28.1</v>
      </c>
      <c r="AT764" s="1" t="s">
        <v>302</v>
      </c>
      <c r="AU764">
        <v>37.020000000000003</v>
      </c>
      <c r="AV764">
        <v>100</v>
      </c>
      <c r="AW764">
        <v>81.17</v>
      </c>
      <c r="AX764" s="1" t="s">
        <v>302</v>
      </c>
      <c r="AY764">
        <v>105.94</v>
      </c>
      <c r="AZ764">
        <v>608.63</v>
      </c>
      <c r="BA764">
        <v>1290.8399999999999</v>
      </c>
      <c r="BB764">
        <v>99.33</v>
      </c>
      <c r="BC764">
        <v>113.04</v>
      </c>
      <c r="BD764">
        <v>332.01</v>
      </c>
      <c r="BE764">
        <v>898.79</v>
      </c>
      <c r="BF764">
        <v>155.88</v>
      </c>
      <c r="BG764">
        <v>658.22</v>
      </c>
      <c r="BH764">
        <v>43.4</v>
      </c>
      <c r="BI764">
        <v>162.4</v>
      </c>
      <c r="BJ764">
        <v>154.59</v>
      </c>
      <c r="BK764">
        <v>16.170000000000002</v>
      </c>
      <c r="BL764">
        <v>630.05999999999995</v>
      </c>
      <c r="BM764" s="1" t="s">
        <v>302</v>
      </c>
      <c r="BN764">
        <v>21.82</v>
      </c>
      <c r="BO764" s="1" t="s">
        <v>302</v>
      </c>
      <c r="BP764" s="1" t="s">
        <v>302</v>
      </c>
      <c r="BQ764">
        <v>88.15</v>
      </c>
      <c r="BR764">
        <v>73.86</v>
      </c>
      <c r="BS764">
        <v>14.51</v>
      </c>
      <c r="BT764" s="1" t="s">
        <v>302</v>
      </c>
      <c r="BU764">
        <v>70.180000000000007</v>
      </c>
      <c r="BV764" s="1" t="s">
        <v>302</v>
      </c>
      <c r="BW764">
        <v>6.03</v>
      </c>
      <c r="BX764" s="1" t="s">
        <v>302</v>
      </c>
      <c r="BY764" s="1" t="s">
        <v>302</v>
      </c>
      <c r="BZ764" s="1" t="s">
        <v>302</v>
      </c>
      <c r="CA764">
        <v>337.61</v>
      </c>
      <c r="CB764" s="1" t="s">
        <v>302</v>
      </c>
      <c r="CC764">
        <v>431.52</v>
      </c>
      <c r="CD764">
        <v>31.58</v>
      </c>
      <c r="CE764">
        <v>183.3</v>
      </c>
      <c r="CF764">
        <v>197.88</v>
      </c>
      <c r="CG764">
        <v>237.6</v>
      </c>
      <c r="CH764" s="1" t="s">
        <v>302</v>
      </c>
      <c r="CI764">
        <v>48.52</v>
      </c>
      <c r="CJ764">
        <v>25.28</v>
      </c>
      <c r="CK764" s="1" t="s">
        <v>302</v>
      </c>
      <c r="CL764">
        <v>201.21</v>
      </c>
      <c r="CM764" s="1" t="s">
        <v>302</v>
      </c>
      <c r="CN764">
        <v>67.709999999999994</v>
      </c>
      <c r="CO764" s="1" t="s">
        <v>302</v>
      </c>
      <c r="CP764" s="1" t="s">
        <v>302</v>
      </c>
      <c r="CQ764">
        <v>1459.83</v>
      </c>
      <c r="CR764">
        <v>820.58</v>
      </c>
      <c r="CS764">
        <v>124.12</v>
      </c>
      <c r="CT764">
        <v>123.05</v>
      </c>
      <c r="CU764">
        <v>86.23</v>
      </c>
      <c r="CV764" s="1" t="s">
        <v>302</v>
      </c>
      <c r="CW764">
        <v>33.11</v>
      </c>
      <c r="CX764">
        <v>125</v>
      </c>
      <c r="CZ764" s="1" t="s">
        <v>302</v>
      </c>
      <c r="DA764">
        <v>114.61</v>
      </c>
      <c r="DB764">
        <v>143.54</v>
      </c>
      <c r="DC764">
        <v>96.07</v>
      </c>
      <c r="DD764" s="1" t="s">
        <v>302</v>
      </c>
      <c r="DE764">
        <v>420.66</v>
      </c>
      <c r="DF764">
        <v>12.41</v>
      </c>
      <c r="DG764">
        <v>603.04</v>
      </c>
      <c r="DH764">
        <v>86.57</v>
      </c>
      <c r="DI764">
        <v>5011571000</v>
      </c>
      <c r="DJ764">
        <v>22.8</v>
      </c>
      <c r="DK764" s="1" t="s">
        <v>302</v>
      </c>
      <c r="DL764">
        <v>7884.58</v>
      </c>
      <c r="DM764" s="1" t="s">
        <v>302</v>
      </c>
      <c r="DN764" s="1" t="s">
        <v>302</v>
      </c>
      <c r="DO764">
        <v>5.1100000000000003</v>
      </c>
      <c r="DP764">
        <v>764.61</v>
      </c>
      <c r="DQ764">
        <v>30.96</v>
      </c>
      <c r="DR764">
        <v>51.22</v>
      </c>
      <c r="DS764" s="1" t="s">
        <v>302</v>
      </c>
      <c r="DT764">
        <v>50.91</v>
      </c>
      <c r="DU764">
        <v>39.380000000000003</v>
      </c>
      <c r="DV764">
        <v>20.28</v>
      </c>
      <c r="DW764">
        <v>79.16</v>
      </c>
      <c r="DX764">
        <v>174.07</v>
      </c>
      <c r="DY764">
        <v>2492.5300000000002</v>
      </c>
      <c r="DZ764">
        <v>1025.5899999999999</v>
      </c>
      <c r="EA764" s="1" t="s">
        <v>302</v>
      </c>
      <c r="EB764" s="1" t="s">
        <v>302</v>
      </c>
      <c r="EC764" s="1" t="s">
        <v>302</v>
      </c>
      <c r="ED764" s="1" t="s">
        <v>302</v>
      </c>
      <c r="EE764" s="1" t="s">
        <v>302</v>
      </c>
      <c r="EF764">
        <v>599.92999999999995</v>
      </c>
      <c r="EG764" s="1" t="s">
        <v>302</v>
      </c>
      <c r="EH764">
        <v>109.43</v>
      </c>
      <c r="EI764" s="1" t="s">
        <v>302</v>
      </c>
      <c r="EJ764">
        <v>3856.7</v>
      </c>
      <c r="EK764" s="1" t="s">
        <v>302</v>
      </c>
      <c r="EL764" s="1" t="s">
        <v>302</v>
      </c>
      <c r="EM764" s="1" t="s">
        <v>302</v>
      </c>
      <c r="EN764">
        <v>99.82</v>
      </c>
      <c r="EO764">
        <v>2635.91</v>
      </c>
      <c r="EP764">
        <v>10.64</v>
      </c>
      <c r="EQ764">
        <v>184.42</v>
      </c>
      <c r="ER764">
        <v>1974.76</v>
      </c>
      <c r="ES764">
        <v>15.09</v>
      </c>
      <c r="ET764" s="1" t="s">
        <v>302</v>
      </c>
      <c r="EU764" s="1" t="s">
        <v>302</v>
      </c>
    </row>
    <row r="765" spans="1:151" x14ac:dyDescent="0.25">
      <c r="A765" s="2">
        <v>40378</v>
      </c>
      <c r="B765">
        <v>92.86</v>
      </c>
      <c r="C765">
        <v>11.77</v>
      </c>
      <c r="D765">
        <v>2839.11</v>
      </c>
      <c r="E765" s="1" t="s">
        <v>302</v>
      </c>
      <c r="F765">
        <v>6630.5</v>
      </c>
      <c r="G765">
        <v>2867.43</v>
      </c>
      <c r="H765">
        <v>104.74</v>
      </c>
      <c r="I765" s="1" t="s">
        <v>302</v>
      </c>
      <c r="J765" s="1" t="s">
        <v>302</v>
      </c>
      <c r="K765" s="1" t="s">
        <v>302</v>
      </c>
      <c r="L765" s="1" t="s">
        <v>302</v>
      </c>
      <c r="M765" s="1" t="s">
        <v>302</v>
      </c>
      <c r="N765" s="1" t="s">
        <v>302</v>
      </c>
      <c r="O765">
        <v>67</v>
      </c>
      <c r="P765">
        <v>36.81</v>
      </c>
      <c r="Q765">
        <v>51.9</v>
      </c>
      <c r="R765" s="1" t="s">
        <v>302</v>
      </c>
      <c r="S765">
        <v>101.23</v>
      </c>
      <c r="T765">
        <v>85.46</v>
      </c>
      <c r="U765">
        <v>48.54</v>
      </c>
      <c r="V765">
        <v>22.25</v>
      </c>
      <c r="W765" s="1" t="s">
        <v>302</v>
      </c>
      <c r="X765">
        <v>34.31</v>
      </c>
      <c r="Y765" s="1" t="s">
        <v>302</v>
      </c>
      <c r="Z765">
        <v>104.46</v>
      </c>
      <c r="AA765">
        <v>68.91</v>
      </c>
      <c r="AB765" s="1" t="s">
        <v>302</v>
      </c>
      <c r="AC765" s="1" t="s">
        <v>302</v>
      </c>
      <c r="AD765" s="1" t="s">
        <v>302</v>
      </c>
      <c r="AE765" s="1" t="s">
        <v>302</v>
      </c>
      <c r="AF765">
        <v>10.93</v>
      </c>
      <c r="AG765">
        <v>13.76</v>
      </c>
      <c r="AH765">
        <v>163.38</v>
      </c>
      <c r="AI765" s="1" t="s">
        <v>302</v>
      </c>
      <c r="AJ765">
        <v>17.13</v>
      </c>
      <c r="AK765">
        <v>319</v>
      </c>
      <c r="AL765">
        <v>18.059999999999999</v>
      </c>
      <c r="AN765" s="1" t="s">
        <v>302</v>
      </c>
      <c r="AO765" s="1" t="s">
        <v>302</v>
      </c>
      <c r="AP765" s="1" t="s">
        <v>302</v>
      </c>
      <c r="AQ765" s="1" t="s">
        <v>302</v>
      </c>
      <c r="AR765" s="1" t="s">
        <v>302</v>
      </c>
      <c r="AS765">
        <v>28.1</v>
      </c>
      <c r="AT765" s="1" t="s">
        <v>302</v>
      </c>
      <c r="AU765">
        <v>36.229999999999997</v>
      </c>
      <c r="AV765">
        <v>100</v>
      </c>
      <c r="AW765">
        <v>81.12</v>
      </c>
      <c r="AX765" s="1" t="s">
        <v>302</v>
      </c>
      <c r="AY765">
        <v>105.94</v>
      </c>
      <c r="AZ765">
        <v>608.63</v>
      </c>
      <c r="BA765">
        <v>1286.78</v>
      </c>
      <c r="BB765">
        <v>99.33</v>
      </c>
      <c r="BC765">
        <v>113.04</v>
      </c>
      <c r="BD765">
        <v>334.89</v>
      </c>
      <c r="BE765">
        <v>898.79</v>
      </c>
      <c r="BF765">
        <v>155.88</v>
      </c>
      <c r="BG765">
        <v>658.22</v>
      </c>
      <c r="BH765">
        <v>41.96</v>
      </c>
      <c r="BI765">
        <v>162.4</v>
      </c>
      <c r="BJ765">
        <v>154.59</v>
      </c>
      <c r="BK765">
        <v>15.3</v>
      </c>
      <c r="BL765">
        <v>630.05999999999995</v>
      </c>
      <c r="BM765" s="1" t="s">
        <v>302</v>
      </c>
      <c r="BN765">
        <v>20.76</v>
      </c>
      <c r="BO765" s="1" t="s">
        <v>302</v>
      </c>
      <c r="BP765" s="1" t="s">
        <v>302</v>
      </c>
      <c r="BQ765">
        <v>87.51</v>
      </c>
      <c r="BR765">
        <v>73.86</v>
      </c>
      <c r="BS765">
        <v>13.61</v>
      </c>
      <c r="BT765" s="1" t="s">
        <v>302</v>
      </c>
      <c r="BU765">
        <v>68.87</v>
      </c>
      <c r="BV765" s="1" t="s">
        <v>302</v>
      </c>
      <c r="BW765">
        <v>6.03</v>
      </c>
      <c r="BX765" s="1" t="s">
        <v>302</v>
      </c>
      <c r="BY765" s="1" t="s">
        <v>302</v>
      </c>
      <c r="BZ765" s="1" t="s">
        <v>302</v>
      </c>
      <c r="CA765">
        <v>337.61</v>
      </c>
      <c r="CB765" s="1" t="s">
        <v>302</v>
      </c>
      <c r="CC765">
        <v>431.52</v>
      </c>
      <c r="CD765">
        <v>31.39</v>
      </c>
      <c r="CE765">
        <v>183.3</v>
      </c>
      <c r="CF765">
        <v>197.88</v>
      </c>
      <c r="CG765">
        <v>237.6</v>
      </c>
      <c r="CH765" s="1" t="s">
        <v>302</v>
      </c>
      <c r="CI765">
        <v>48.77</v>
      </c>
      <c r="CJ765">
        <v>26.47</v>
      </c>
      <c r="CK765" s="1" t="s">
        <v>302</v>
      </c>
      <c r="CL765">
        <v>201.21</v>
      </c>
      <c r="CM765" s="1" t="s">
        <v>302</v>
      </c>
      <c r="CN765">
        <v>66.63</v>
      </c>
      <c r="CO765" s="1" t="s">
        <v>302</v>
      </c>
      <c r="CP765" s="1" t="s">
        <v>302</v>
      </c>
      <c r="CQ765">
        <v>1459.83</v>
      </c>
      <c r="CR765">
        <v>848.09</v>
      </c>
      <c r="CS765">
        <v>124.12</v>
      </c>
      <c r="CT765">
        <v>123.05</v>
      </c>
      <c r="CU765">
        <v>86.23</v>
      </c>
      <c r="CV765" s="1" t="s">
        <v>302</v>
      </c>
      <c r="CW765">
        <v>33.11</v>
      </c>
      <c r="CX765">
        <v>125.09</v>
      </c>
      <c r="CZ765" s="1" t="s">
        <v>302</v>
      </c>
      <c r="DA765">
        <v>114.61</v>
      </c>
      <c r="DB765">
        <v>150</v>
      </c>
      <c r="DC765">
        <v>96.07</v>
      </c>
      <c r="DD765" s="1" t="s">
        <v>302</v>
      </c>
      <c r="DE765">
        <v>420.66</v>
      </c>
      <c r="DF765">
        <v>12.24</v>
      </c>
      <c r="DG765">
        <v>612.22</v>
      </c>
      <c r="DH765">
        <v>86.02</v>
      </c>
      <c r="DI765">
        <v>5011571000</v>
      </c>
      <c r="DJ765">
        <v>22.77</v>
      </c>
      <c r="DK765" s="1" t="s">
        <v>302</v>
      </c>
      <c r="DL765">
        <v>7884.58</v>
      </c>
      <c r="DM765" s="1" t="s">
        <v>302</v>
      </c>
      <c r="DN765" s="1" t="s">
        <v>302</v>
      </c>
      <c r="DO765">
        <v>5.13</v>
      </c>
      <c r="DP765">
        <v>764.61</v>
      </c>
      <c r="DQ765">
        <v>29.62</v>
      </c>
      <c r="DR765">
        <v>50.27</v>
      </c>
      <c r="DS765" s="1" t="s">
        <v>302</v>
      </c>
      <c r="DT765">
        <v>49.91</v>
      </c>
      <c r="DU765">
        <v>38.69</v>
      </c>
      <c r="DV765">
        <v>20.28</v>
      </c>
      <c r="DW765">
        <v>79.16</v>
      </c>
      <c r="DX765">
        <v>174.07</v>
      </c>
      <c r="DY765">
        <v>2503.09</v>
      </c>
      <c r="DZ765">
        <v>1025.5899999999999</v>
      </c>
      <c r="EA765" s="1" t="s">
        <v>302</v>
      </c>
      <c r="EB765" s="1" t="s">
        <v>302</v>
      </c>
      <c r="EC765" s="1" t="s">
        <v>302</v>
      </c>
      <c r="ED765" s="1" t="s">
        <v>302</v>
      </c>
      <c r="EE765" s="1" t="s">
        <v>302</v>
      </c>
      <c r="EF765">
        <v>599.92999999999995</v>
      </c>
      <c r="EG765" s="1" t="s">
        <v>302</v>
      </c>
      <c r="EH765">
        <v>109.43</v>
      </c>
      <c r="EI765" s="1" t="s">
        <v>302</v>
      </c>
      <c r="EJ765">
        <v>3856.7</v>
      </c>
      <c r="EK765" s="1" t="s">
        <v>302</v>
      </c>
      <c r="EL765" s="1" t="s">
        <v>302</v>
      </c>
      <c r="EM765" s="1" t="s">
        <v>302</v>
      </c>
      <c r="EN765">
        <v>100.69</v>
      </c>
      <c r="EO765">
        <v>2635.91</v>
      </c>
      <c r="EP765">
        <v>10.56</v>
      </c>
      <c r="EQ765">
        <v>184.42</v>
      </c>
      <c r="ER765">
        <v>1974.76</v>
      </c>
      <c r="ES765">
        <v>12.12</v>
      </c>
      <c r="ET765" s="1" t="s">
        <v>302</v>
      </c>
      <c r="EU765" s="1" t="s">
        <v>302</v>
      </c>
    </row>
    <row r="766" spans="1:151" x14ac:dyDescent="0.25">
      <c r="A766" s="2">
        <v>40385</v>
      </c>
      <c r="B766">
        <v>80.569999999999993</v>
      </c>
      <c r="C766">
        <v>11.7</v>
      </c>
      <c r="D766">
        <v>2839.11</v>
      </c>
      <c r="E766" s="1" t="s">
        <v>302</v>
      </c>
      <c r="F766">
        <v>6630.5</v>
      </c>
      <c r="G766">
        <v>2867.43</v>
      </c>
      <c r="H766">
        <v>104.74</v>
      </c>
      <c r="I766" s="1" t="s">
        <v>302</v>
      </c>
      <c r="J766" s="1" t="s">
        <v>302</v>
      </c>
      <c r="K766" s="1" t="s">
        <v>302</v>
      </c>
      <c r="L766" s="1" t="s">
        <v>302</v>
      </c>
      <c r="M766" s="1" t="s">
        <v>302</v>
      </c>
      <c r="N766" s="1" t="s">
        <v>302</v>
      </c>
      <c r="O766">
        <v>67</v>
      </c>
      <c r="P766">
        <v>36.81</v>
      </c>
      <c r="Q766">
        <v>51.99</v>
      </c>
      <c r="R766" s="1" t="s">
        <v>302</v>
      </c>
      <c r="S766">
        <v>101.23</v>
      </c>
      <c r="T766">
        <v>85.46</v>
      </c>
      <c r="U766">
        <v>47.48</v>
      </c>
      <c r="V766">
        <v>22.25</v>
      </c>
      <c r="W766" s="1" t="s">
        <v>302</v>
      </c>
      <c r="X766">
        <v>34.31</v>
      </c>
      <c r="Y766" s="1" t="s">
        <v>302</v>
      </c>
      <c r="Z766">
        <v>104.46</v>
      </c>
      <c r="AA766">
        <v>68.91</v>
      </c>
      <c r="AB766" s="1" t="s">
        <v>302</v>
      </c>
      <c r="AC766" s="1" t="s">
        <v>302</v>
      </c>
      <c r="AD766" s="1" t="s">
        <v>302</v>
      </c>
      <c r="AE766" s="1" t="s">
        <v>302</v>
      </c>
      <c r="AF766">
        <v>10.93</v>
      </c>
      <c r="AG766">
        <v>13.43</v>
      </c>
      <c r="AH766">
        <v>163.38</v>
      </c>
      <c r="AI766" s="1" t="s">
        <v>302</v>
      </c>
      <c r="AJ766">
        <v>17.13</v>
      </c>
      <c r="AK766">
        <v>319</v>
      </c>
      <c r="AL766">
        <v>18.059999999999999</v>
      </c>
      <c r="AN766" s="1" t="s">
        <v>302</v>
      </c>
      <c r="AO766" s="1" t="s">
        <v>302</v>
      </c>
      <c r="AP766" s="1" t="s">
        <v>302</v>
      </c>
      <c r="AQ766" s="1" t="s">
        <v>302</v>
      </c>
      <c r="AR766" s="1" t="s">
        <v>302</v>
      </c>
      <c r="AS766">
        <v>28.1</v>
      </c>
      <c r="AT766" s="1" t="s">
        <v>302</v>
      </c>
      <c r="AU766">
        <v>36.65</v>
      </c>
      <c r="AV766">
        <v>100</v>
      </c>
      <c r="AW766">
        <v>84.17</v>
      </c>
      <c r="AX766" s="1" t="s">
        <v>302</v>
      </c>
      <c r="AY766">
        <v>105.94</v>
      </c>
      <c r="AZ766">
        <v>608.63</v>
      </c>
      <c r="BA766">
        <v>1346.93</v>
      </c>
      <c r="BB766">
        <v>99.33</v>
      </c>
      <c r="BC766">
        <v>113.04</v>
      </c>
      <c r="BD766">
        <v>335.21</v>
      </c>
      <c r="BE766">
        <v>898.79</v>
      </c>
      <c r="BF766">
        <v>155.88</v>
      </c>
      <c r="BG766">
        <v>658.22</v>
      </c>
      <c r="BH766">
        <v>42.87</v>
      </c>
      <c r="BI766">
        <v>162.4</v>
      </c>
      <c r="BJ766">
        <v>154.59</v>
      </c>
      <c r="BK766">
        <v>15.21</v>
      </c>
      <c r="BL766">
        <v>630.05999999999995</v>
      </c>
      <c r="BM766" s="1" t="s">
        <v>302</v>
      </c>
      <c r="BN766">
        <v>21.8</v>
      </c>
      <c r="BO766" s="1" t="s">
        <v>302</v>
      </c>
      <c r="BP766" s="1" t="s">
        <v>302</v>
      </c>
      <c r="BQ766">
        <v>90.23</v>
      </c>
      <c r="BR766">
        <v>70.95</v>
      </c>
      <c r="BS766">
        <v>12.58</v>
      </c>
      <c r="BT766" s="1" t="s">
        <v>302</v>
      </c>
      <c r="BU766">
        <v>77.959999999999994</v>
      </c>
      <c r="BV766" s="1" t="s">
        <v>302</v>
      </c>
      <c r="BW766">
        <v>6.03</v>
      </c>
      <c r="BX766" s="1" t="s">
        <v>302</v>
      </c>
      <c r="BY766" s="1" t="s">
        <v>302</v>
      </c>
      <c r="BZ766" s="1" t="s">
        <v>302</v>
      </c>
      <c r="CA766">
        <v>337.61</v>
      </c>
      <c r="CB766" s="1" t="s">
        <v>302</v>
      </c>
      <c r="CC766">
        <v>431.52</v>
      </c>
      <c r="CD766">
        <v>30.9</v>
      </c>
      <c r="CE766">
        <v>192.15</v>
      </c>
      <c r="CF766">
        <v>197.88</v>
      </c>
      <c r="CG766">
        <v>237.6</v>
      </c>
      <c r="CH766" s="1" t="s">
        <v>302</v>
      </c>
      <c r="CI766">
        <v>49.88</v>
      </c>
      <c r="CJ766">
        <v>26.68</v>
      </c>
      <c r="CK766" s="1" t="s">
        <v>302</v>
      </c>
      <c r="CL766">
        <v>201.21</v>
      </c>
      <c r="CM766" s="1" t="s">
        <v>302</v>
      </c>
      <c r="CN766">
        <v>64.77</v>
      </c>
      <c r="CO766" s="1" t="s">
        <v>302</v>
      </c>
      <c r="CP766" s="1" t="s">
        <v>302</v>
      </c>
      <c r="CQ766">
        <v>1459.83</v>
      </c>
      <c r="CR766">
        <v>836.63</v>
      </c>
      <c r="CS766">
        <v>124.12</v>
      </c>
      <c r="CT766">
        <v>123.05</v>
      </c>
      <c r="CU766">
        <v>86.23</v>
      </c>
      <c r="CV766" s="1" t="s">
        <v>302</v>
      </c>
      <c r="CW766">
        <v>33.11</v>
      </c>
      <c r="CX766">
        <v>123.95</v>
      </c>
      <c r="CZ766" s="1" t="s">
        <v>302</v>
      </c>
      <c r="DA766">
        <v>114.61</v>
      </c>
      <c r="DB766">
        <v>150.6</v>
      </c>
      <c r="DC766">
        <v>96.07</v>
      </c>
      <c r="DD766" s="1" t="s">
        <v>302</v>
      </c>
      <c r="DE766">
        <v>420.66</v>
      </c>
      <c r="DF766">
        <v>12.8</v>
      </c>
      <c r="DG766">
        <v>648.49</v>
      </c>
      <c r="DH766">
        <v>93.52</v>
      </c>
      <c r="DI766">
        <v>5011571000</v>
      </c>
      <c r="DJ766">
        <v>22.77</v>
      </c>
      <c r="DK766" s="1" t="s">
        <v>302</v>
      </c>
      <c r="DL766">
        <v>7884.58</v>
      </c>
      <c r="DM766" s="1" t="s">
        <v>302</v>
      </c>
      <c r="DN766" s="1" t="s">
        <v>302</v>
      </c>
      <c r="DO766">
        <v>5.15</v>
      </c>
      <c r="DP766">
        <v>764.61</v>
      </c>
      <c r="DQ766">
        <v>28.87</v>
      </c>
      <c r="DR766">
        <v>53.85</v>
      </c>
      <c r="DS766" s="1" t="s">
        <v>302</v>
      </c>
      <c r="DT766">
        <v>49.63</v>
      </c>
      <c r="DU766">
        <v>37.479999999999997</v>
      </c>
      <c r="DV766">
        <v>20.28</v>
      </c>
      <c r="DW766">
        <v>79.16</v>
      </c>
      <c r="DX766">
        <v>174.07</v>
      </c>
      <c r="DY766">
        <v>2465.0700000000002</v>
      </c>
      <c r="DZ766">
        <v>1025.5899999999999</v>
      </c>
      <c r="EA766" s="1" t="s">
        <v>302</v>
      </c>
      <c r="EB766" s="1" t="s">
        <v>302</v>
      </c>
      <c r="EC766" s="1" t="s">
        <v>302</v>
      </c>
      <c r="ED766" s="1" t="s">
        <v>302</v>
      </c>
      <c r="EE766" s="1" t="s">
        <v>302</v>
      </c>
      <c r="EF766">
        <v>599.92999999999995</v>
      </c>
      <c r="EG766" s="1" t="s">
        <v>302</v>
      </c>
      <c r="EH766">
        <v>109.43</v>
      </c>
      <c r="EI766" s="1" t="s">
        <v>302</v>
      </c>
      <c r="EJ766">
        <v>3856.7</v>
      </c>
      <c r="EK766" s="1" t="s">
        <v>302</v>
      </c>
      <c r="EL766" s="1" t="s">
        <v>302</v>
      </c>
      <c r="EM766" s="1" t="s">
        <v>302</v>
      </c>
      <c r="EN766">
        <v>97.69</v>
      </c>
      <c r="EO766">
        <v>2635.91</v>
      </c>
      <c r="EP766">
        <v>10.48</v>
      </c>
      <c r="EQ766">
        <v>184.42</v>
      </c>
      <c r="ER766">
        <v>1974.76</v>
      </c>
      <c r="ES766">
        <v>10.18</v>
      </c>
      <c r="ET766" s="1" t="s">
        <v>302</v>
      </c>
      <c r="EU766" s="1" t="s">
        <v>302</v>
      </c>
    </row>
    <row r="767" spans="1:151" x14ac:dyDescent="0.25">
      <c r="A767" s="2">
        <v>40392</v>
      </c>
      <c r="B767">
        <v>80.430000000000007</v>
      </c>
      <c r="C767">
        <v>11.76</v>
      </c>
      <c r="D767">
        <v>2839.11</v>
      </c>
      <c r="E767" s="1" t="s">
        <v>302</v>
      </c>
      <c r="F767">
        <v>6630.5</v>
      </c>
      <c r="G767">
        <v>2867.43</v>
      </c>
      <c r="H767">
        <v>104.74</v>
      </c>
      <c r="I767" s="1" t="s">
        <v>302</v>
      </c>
      <c r="J767" s="1" t="s">
        <v>302</v>
      </c>
      <c r="K767" s="1" t="s">
        <v>302</v>
      </c>
      <c r="L767" s="1" t="s">
        <v>302</v>
      </c>
      <c r="M767" s="1" t="s">
        <v>302</v>
      </c>
      <c r="N767" s="1" t="s">
        <v>302</v>
      </c>
      <c r="O767">
        <v>67</v>
      </c>
      <c r="P767">
        <v>36.81</v>
      </c>
      <c r="Q767">
        <v>50.54</v>
      </c>
      <c r="R767" s="1" t="s">
        <v>302</v>
      </c>
      <c r="S767">
        <v>101.23</v>
      </c>
      <c r="T767">
        <v>85.46</v>
      </c>
      <c r="U767">
        <v>49.35</v>
      </c>
      <c r="V767">
        <v>22.25</v>
      </c>
      <c r="W767" s="1" t="s">
        <v>302</v>
      </c>
      <c r="X767">
        <v>34.31</v>
      </c>
      <c r="Y767" s="1" t="s">
        <v>302</v>
      </c>
      <c r="Z767">
        <v>104.46</v>
      </c>
      <c r="AA767">
        <v>67.540000000000006</v>
      </c>
      <c r="AB767" s="1" t="s">
        <v>302</v>
      </c>
      <c r="AC767" s="1" t="s">
        <v>302</v>
      </c>
      <c r="AD767" s="1" t="s">
        <v>302</v>
      </c>
      <c r="AE767" s="1" t="s">
        <v>302</v>
      </c>
      <c r="AF767">
        <v>10.93</v>
      </c>
      <c r="AG767">
        <v>13.46</v>
      </c>
      <c r="AH767">
        <v>163.38</v>
      </c>
      <c r="AI767" s="1" t="s">
        <v>302</v>
      </c>
      <c r="AJ767">
        <v>17.13</v>
      </c>
      <c r="AK767">
        <v>319</v>
      </c>
      <c r="AL767">
        <v>18.059999999999999</v>
      </c>
      <c r="AN767" s="1" t="s">
        <v>302</v>
      </c>
      <c r="AO767" s="1" t="s">
        <v>302</v>
      </c>
      <c r="AP767" s="1" t="s">
        <v>302</v>
      </c>
      <c r="AQ767" s="1" t="s">
        <v>302</v>
      </c>
      <c r="AR767" s="1" t="s">
        <v>302</v>
      </c>
      <c r="AS767">
        <v>28.1</v>
      </c>
      <c r="AT767" s="1" t="s">
        <v>302</v>
      </c>
      <c r="AU767">
        <v>36.83</v>
      </c>
      <c r="AV767">
        <v>100</v>
      </c>
      <c r="AW767">
        <v>78.17</v>
      </c>
      <c r="AX767" s="1" t="s">
        <v>302</v>
      </c>
      <c r="AY767">
        <v>105.94</v>
      </c>
      <c r="AZ767">
        <v>608.63</v>
      </c>
      <c r="BA767">
        <v>1333.4</v>
      </c>
      <c r="BB767">
        <v>99.33</v>
      </c>
      <c r="BC767">
        <v>113.04</v>
      </c>
      <c r="BD767">
        <v>336.52</v>
      </c>
      <c r="BE767">
        <v>898.79</v>
      </c>
      <c r="BF767">
        <v>155.88</v>
      </c>
      <c r="BG767">
        <v>658.22</v>
      </c>
      <c r="BH767">
        <v>43.24</v>
      </c>
      <c r="BI767">
        <v>162.4</v>
      </c>
      <c r="BJ767">
        <v>154.59</v>
      </c>
      <c r="BK767">
        <v>15.25</v>
      </c>
      <c r="BL767">
        <v>630.05999999999995</v>
      </c>
      <c r="BM767" s="1" t="s">
        <v>302</v>
      </c>
      <c r="BN767">
        <v>22.42</v>
      </c>
      <c r="BO767" s="1" t="s">
        <v>302</v>
      </c>
      <c r="BP767" s="1" t="s">
        <v>302</v>
      </c>
      <c r="BQ767">
        <v>103</v>
      </c>
      <c r="BR767">
        <v>72.599999999999994</v>
      </c>
      <c r="BS767">
        <v>12.74</v>
      </c>
      <c r="BT767" s="1" t="s">
        <v>302</v>
      </c>
      <c r="BU767">
        <v>77.540000000000006</v>
      </c>
      <c r="BV767" s="1" t="s">
        <v>302</v>
      </c>
      <c r="BW767">
        <v>6.03</v>
      </c>
      <c r="BX767" s="1" t="s">
        <v>302</v>
      </c>
      <c r="BY767" s="1" t="s">
        <v>302</v>
      </c>
      <c r="BZ767" s="1" t="s">
        <v>302</v>
      </c>
      <c r="CA767">
        <v>337.61</v>
      </c>
      <c r="CB767" s="1" t="s">
        <v>302</v>
      </c>
      <c r="CC767">
        <v>431.52</v>
      </c>
      <c r="CD767">
        <v>32.630000000000003</v>
      </c>
      <c r="CE767">
        <v>204.55</v>
      </c>
      <c r="CF767">
        <v>197.88</v>
      </c>
      <c r="CG767">
        <v>237.6</v>
      </c>
      <c r="CH767" s="1" t="s">
        <v>302</v>
      </c>
      <c r="CI767">
        <v>51.55</v>
      </c>
      <c r="CJ767">
        <v>27.72</v>
      </c>
      <c r="CK767" s="1" t="s">
        <v>302</v>
      </c>
      <c r="CL767">
        <v>201.21</v>
      </c>
      <c r="CM767" s="1" t="s">
        <v>302</v>
      </c>
      <c r="CN767">
        <v>66.930000000000007</v>
      </c>
      <c r="CO767" s="1" t="s">
        <v>302</v>
      </c>
      <c r="CP767" s="1" t="s">
        <v>302</v>
      </c>
      <c r="CQ767">
        <v>1459.83</v>
      </c>
      <c r="CR767">
        <v>863.56</v>
      </c>
      <c r="CS767">
        <v>124.12</v>
      </c>
      <c r="CT767">
        <v>123.05</v>
      </c>
      <c r="CU767">
        <v>86.23</v>
      </c>
      <c r="CV767" s="1" t="s">
        <v>302</v>
      </c>
      <c r="CW767">
        <v>33.11</v>
      </c>
      <c r="CX767">
        <v>124.3</v>
      </c>
      <c r="CZ767" s="1" t="s">
        <v>302</v>
      </c>
      <c r="DA767">
        <v>114.61</v>
      </c>
      <c r="DB767">
        <v>155.71</v>
      </c>
      <c r="DC767">
        <v>96.07</v>
      </c>
      <c r="DD767" s="1" t="s">
        <v>302</v>
      </c>
      <c r="DE767">
        <v>420.66</v>
      </c>
      <c r="DF767">
        <v>13.25</v>
      </c>
      <c r="DG767">
        <v>651.54999999999995</v>
      </c>
      <c r="DH767">
        <v>93.24</v>
      </c>
      <c r="DI767">
        <v>5011571000</v>
      </c>
      <c r="DJ767">
        <v>22.53</v>
      </c>
      <c r="DK767" s="1" t="s">
        <v>302</v>
      </c>
      <c r="DL767">
        <v>7884.58</v>
      </c>
      <c r="DM767" s="1" t="s">
        <v>302</v>
      </c>
      <c r="DN767" s="1" t="s">
        <v>302</v>
      </c>
      <c r="DO767">
        <v>5.18</v>
      </c>
      <c r="DP767">
        <v>764.61</v>
      </c>
      <c r="DQ767">
        <v>30.05</v>
      </c>
      <c r="DR767">
        <v>59.31</v>
      </c>
      <c r="DS767" s="1" t="s">
        <v>302</v>
      </c>
      <c r="DT767">
        <v>54.79</v>
      </c>
      <c r="DU767">
        <v>41.67</v>
      </c>
      <c r="DV767">
        <v>20.28</v>
      </c>
      <c r="DW767">
        <v>79.16</v>
      </c>
      <c r="DX767">
        <v>174.07</v>
      </c>
      <c r="DY767">
        <v>2465.0700000000002</v>
      </c>
      <c r="DZ767">
        <v>1025.5899999999999</v>
      </c>
      <c r="EA767" s="1" t="s">
        <v>302</v>
      </c>
      <c r="EB767" s="1" t="s">
        <v>302</v>
      </c>
      <c r="EC767" s="1" t="s">
        <v>302</v>
      </c>
      <c r="ED767" s="1" t="s">
        <v>302</v>
      </c>
      <c r="EE767" s="1" t="s">
        <v>302</v>
      </c>
      <c r="EF767">
        <v>599.92999999999995</v>
      </c>
      <c r="EG767" s="1" t="s">
        <v>302</v>
      </c>
      <c r="EH767">
        <v>109.43</v>
      </c>
      <c r="EI767" s="1" t="s">
        <v>302</v>
      </c>
      <c r="EJ767">
        <v>3856.7</v>
      </c>
      <c r="EK767" s="1" t="s">
        <v>302</v>
      </c>
      <c r="EL767" s="1" t="s">
        <v>302</v>
      </c>
      <c r="EM767" s="1" t="s">
        <v>302</v>
      </c>
      <c r="EN767">
        <v>93.87</v>
      </c>
      <c r="EO767">
        <v>2635.91</v>
      </c>
      <c r="EP767">
        <v>10.39</v>
      </c>
      <c r="EQ767">
        <v>184.42</v>
      </c>
      <c r="ER767">
        <v>1974.76</v>
      </c>
      <c r="ES767">
        <v>10.029999999999999</v>
      </c>
      <c r="ET767" s="1" t="s">
        <v>302</v>
      </c>
      <c r="EU767" s="1" t="s">
        <v>302</v>
      </c>
    </row>
    <row r="768" spans="1:151" x14ac:dyDescent="0.25">
      <c r="A768" s="2">
        <v>40399</v>
      </c>
      <c r="B768">
        <v>80.290000000000006</v>
      </c>
      <c r="C768">
        <v>11.88</v>
      </c>
      <c r="D768">
        <v>2839.11</v>
      </c>
      <c r="E768" s="1" t="s">
        <v>302</v>
      </c>
      <c r="F768">
        <v>6630.5</v>
      </c>
      <c r="G768">
        <v>2867.43</v>
      </c>
      <c r="H768">
        <v>104.74</v>
      </c>
      <c r="I768" s="1" t="s">
        <v>302</v>
      </c>
      <c r="J768" s="1" t="s">
        <v>302</v>
      </c>
      <c r="K768" s="1" t="s">
        <v>302</v>
      </c>
      <c r="L768" s="1" t="s">
        <v>302</v>
      </c>
      <c r="M768" s="1" t="s">
        <v>302</v>
      </c>
      <c r="N768" s="1" t="s">
        <v>302</v>
      </c>
      <c r="O768">
        <v>67</v>
      </c>
      <c r="P768">
        <v>36.81</v>
      </c>
      <c r="Q768">
        <v>51.73</v>
      </c>
      <c r="R768" s="1" t="s">
        <v>302</v>
      </c>
      <c r="S768">
        <v>101.06</v>
      </c>
      <c r="T768">
        <v>85.46</v>
      </c>
      <c r="U768">
        <v>48.62</v>
      </c>
      <c r="V768">
        <v>22.25</v>
      </c>
      <c r="W768" s="1" t="s">
        <v>302</v>
      </c>
      <c r="X768">
        <v>34.31</v>
      </c>
      <c r="Y768" s="1" t="s">
        <v>302</v>
      </c>
      <c r="Z768">
        <v>104.46</v>
      </c>
      <c r="AA768">
        <v>68.91</v>
      </c>
      <c r="AB768" s="1" t="s">
        <v>302</v>
      </c>
      <c r="AC768" s="1" t="s">
        <v>302</v>
      </c>
      <c r="AD768" s="1" t="s">
        <v>302</v>
      </c>
      <c r="AE768" s="1" t="s">
        <v>302</v>
      </c>
      <c r="AF768">
        <v>10.93</v>
      </c>
      <c r="AG768">
        <v>21.86</v>
      </c>
      <c r="AH768">
        <v>163.38</v>
      </c>
      <c r="AI768" s="1" t="s">
        <v>302</v>
      </c>
      <c r="AJ768">
        <v>17.13</v>
      </c>
      <c r="AK768">
        <v>319</v>
      </c>
      <c r="AL768">
        <v>18.059999999999999</v>
      </c>
      <c r="AN768" s="1" t="s">
        <v>302</v>
      </c>
      <c r="AO768" s="1" t="s">
        <v>302</v>
      </c>
      <c r="AP768" s="1" t="s">
        <v>302</v>
      </c>
      <c r="AQ768" s="1" t="s">
        <v>302</v>
      </c>
      <c r="AR768" s="1" t="s">
        <v>302</v>
      </c>
      <c r="AS768">
        <v>28.1</v>
      </c>
      <c r="AT768" s="1" t="s">
        <v>302</v>
      </c>
      <c r="AU768">
        <v>35.82</v>
      </c>
      <c r="AV768">
        <v>100</v>
      </c>
      <c r="AW768">
        <v>78.59</v>
      </c>
      <c r="AX768" s="1" t="s">
        <v>302</v>
      </c>
      <c r="AY768">
        <v>105.94</v>
      </c>
      <c r="AZ768">
        <v>608.63</v>
      </c>
      <c r="BA768">
        <v>1376.45</v>
      </c>
      <c r="BB768">
        <v>99.33</v>
      </c>
      <c r="BC768">
        <v>113.04</v>
      </c>
      <c r="BD768">
        <v>343.07</v>
      </c>
      <c r="BE768">
        <v>898.79</v>
      </c>
      <c r="BF768">
        <v>155.88</v>
      </c>
      <c r="BG768">
        <v>658.22</v>
      </c>
      <c r="BH768">
        <v>42.84</v>
      </c>
      <c r="BI768">
        <v>162.4</v>
      </c>
      <c r="BJ768">
        <v>154.59</v>
      </c>
      <c r="BK768">
        <v>15.53</v>
      </c>
      <c r="BL768">
        <v>630.05999999999995</v>
      </c>
      <c r="BM768" s="1" t="s">
        <v>302</v>
      </c>
      <c r="BN768">
        <v>21.59</v>
      </c>
      <c r="BO768" s="1" t="s">
        <v>302</v>
      </c>
      <c r="BP768" s="1" t="s">
        <v>302</v>
      </c>
      <c r="BQ768">
        <v>99.09</v>
      </c>
      <c r="BR768">
        <v>70.900000000000006</v>
      </c>
      <c r="BS768">
        <v>13.36</v>
      </c>
      <c r="BT768" s="1" t="s">
        <v>302</v>
      </c>
      <c r="BU768">
        <v>79.400000000000006</v>
      </c>
      <c r="BV768" s="1" t="s">
        <v>302</v>
      </c>
      <c r="BW768">
        <v>6.03</v>
      </c>
      <c r="BX768" s="1" t="s">
        <v>302</v>
      </c>
      <c r="BY768" s="1" t="s">
        <v>302</v>
      </c>
      <c r="BZ768" s="1" t="s">
        <v>302</v>
      </c>
      <c r="CA768">
        <v>337.61</v>
      </c>
      <c r="CB768" s="1" t="s">
        <v>302</v>
      </c>
      <c r="CC768">
        <v>431.52</v>
      </c>
      <c r="CD768">
        <v>32.9</v>
      </c>
      <c r="CE768">
        <v>201.61</v>
      </c>
      <c r="CF768">
        <v>197.88</v>
      </c>
      <c r="CG768">
        <v>237.6</v>
      </c>
      <c r="CH768" s="1" t="s">
        <v>302</v>
      </c>
      <c r="CI768">
        <v>52.25</v>
      </c>
      <c r="CJ768">
        <v>27.7</v>
      </c>
      <c r="CK768" s="1" t="s">
        <v>302</v>
      </c>
      <c r="CL768">
        <v>201.21</v>
      </c>
      <c r="CM768" s="1" t="s">
        <v>302</v>
      </c>
      <c r="CN768">
        <v>63.69</v>
      </c>
      <c r="CO768" s="1" t="s">
        <v>302</v>
      </c>
      <c r="CP768" s="1" t="s">
        <v>302</v>
      </c>
      <c r="CQ768">
        <v>1459.83</v>
      </c>
      <c r="CR768">
        <v>836.63</v>
      </c>
      <c r="CS768">
        <v>124.12</v>
      </c>
      <c r="CT768">
        <v>123.05</v>
      </c>
      <c r="CU768">
        <v>86.23</v>
      </c>
      <c r="CV768" s="1" t="s">
        <v>302</v>
      </c>
      <c r="CW768">
        <v>33.11</v>
      </c>
      <c r="CX768">
        <v>123.08</v>
      </c>
      <c r="CZ768" s="1" t="s">
        <v>302</v>
      </c>
      <c r="DA768">
        <v>114.61</v>
      </c>
      <c r="DB768">
        <v>157.52000000000001</v>
      </c>
      <c r="DC768">
        <v>96.07</v>
      </c>
      <c r="DD768" s="1" t="s">
        <v>302</v>
      </c>
      <c r="DE768">
        <v>420.66</v>
      </c>
      <c r="DF768">
        <v>13.53</v>
      </c>
      <c r="DG768">
        <v>620.52</v>
      </c>
      <c r="DH768">
        <v>92.9</v>
      </c>
      <c r="DI768">
        <v>5011571000</v>
      </c>
      <c r="DJ768">
        <v>23.62</v>
      </c>
      <c r="DK768" s="1" t="s">
        <v>302</v>
      </c>
      <c r="DL768">
        <v>7884.58</v>
      </c>
      <c r="DM768" s="1" t="s">
        <v>302</v>
      </c>
      <c r="DN768" s="1" t="s">
        <v>302</v>
      </c>
      <c r="DO768">
        <v>5.07</v>
      </c>
      <c r="DP768">
        <v>764.61</v>
      </c>
      <c r="DQ768">
        <v>29.22</v>
      </c>
      <c r="DR768">
        <v>63.5</v>
      </c>
      <c r="DS768" s="1" t="s">
        <v>302</v>
      </c>
      <c r="DT768">
        <v>55.79</v>
      </c>
      <c r="DU768">
        <v>40.92</v>
      </c>
      <c r="DV768">
        <v>20.28</v>
      </c>
      <c r="DW768">
        <v>79.16</v>
      </c>
      <c r="DX768">
        <v>174.07</v>
      </c>
      <c r="DY768">
        <v>2446.06</v>
      </c>
      <c r="DZ768">
        <v>1025.5899999999999</v>
      </c>
      <c r="EA768" s="1" t="s">
        <v>302</v>
      </c>
      <c r="EB768" s="1" t="s">
        <v>302</v>
      </c>
      <c r="EC768" s="1" t="s">
        <v>302</v>
      </c>
      <c r="ED768" s="1" t="s">
        <v>302</v>
      </c>
      <c r="EE768" s="1" t="s">
        <v>302</v>
      </c>
      <c r="EF768">
        <v>599.92999999999995</v>
      </c>
      <c r="EG768" s="1" t="s">
        <v>302</v>
      </c>
      <c r="EH768">
        <v>109.43</v>
      </c>
      <c r="EI768" s="1" t="s">
        <v>302</v>
      </c>
      <c r="EJ768">
        <v>3856.7</v>
      </c>
      <c r="EK768" s="1" t="s">
        <v>302</v>
      </c>
      <c r="EL768" s="1" t="s">
        <v>302</v>
      </c>
      <c r="EM768" s="1" t="s">
        <v>302</v>
      </c>
      <c r="EN768">
        <v>99.13</v>
      </c>
      <c r="EO768">
        <v>2635.91</v>
      </c>
      <c r="EP768">
        <v>9.7899999999999991</v>
      </c>
      <c r="EQ768">
        <v>184.42</v>
      </c>
      <c r="ER768">
        <v>1974.76</v>
      </c>
      <c r="ES768">
        <v>9.51</v>
      </c>
      <c r="ET768" s="1" t="s">
        <v>302</v>
      </c>
      <c r="EU768" s="1" t="s">
        <v>302</v>
      </c>
    </row>
    <row r="769" spans="1:151" x14ac:dyDescent="0.25">
      <c r="A769" s="2">
        <v>40406</v>
      </c>
      <c r="B769">
        <v>88.07</v>
      </c>
      <c r="C769">
        <v>11.79</v>
      </c>
      <c r="D769">
        <v>2839.11</v>
      </c>
      <c r="E769" s="1" t="s">
        <v>302</v>
      </c>
      <c r="F769">
        <v>6630.5</v>
      </c>
      <c r="G769">
        <v>2867.43</v>
      </c>
      <c r="H769">
        <v>104.74</v>
      </c>
      <c r="I769" s="1" t="s">
        <v>302</v>
      </c>
      <c r="J769" s="1" t="s">
        <v>302</v>
      </c>
      <c r="K769" s="1" t="s">
        <v>302</v>
      </c>
      <c r="L769" s="1" t="s">
        <v>302</v>
      </c>
      <c r="M769" s="1" t="s">
        <v>302</v>
      </c>
      <c r="N769" s="1" t="s">
        <v>302</v>
      </c>
      <c r="O769">
        <v>67</v>
      </c>
      <c r="P769">
        <v>36.81</v>
      </c>
      <c r="Q769">
        <v>51.48</v>
      </c>
      <c r="R769" s="1" t="s">
        <v>302</v>
      </c>
      <c r="S769">
        <v>101.23</v>
      </c>
      <c r="T769">
        <v>85.46</v>
      </c>
      <c r="U769">
        <v>49.15</v>
      </c>
      <c r="V769">
        <v>22.25</v>
      </c>
      <c r="W769" s="1" t="s">
        <v>302</v>
      </c>
      <c r="X769">
        <v>34.31</v>
      </c>
      <c r="Y769" s="1" t="s">
        <v>302</v>
      </c>
      <c r="Z769">
        <v>104.46</v>
      </c>
      <c r="AA769">
        <v>68.91</v>
      </c>
      <c r="AB769" s="1" t="s">
        <v>302</v>
      </c>
      <c r="AC769" s="1" t="s">
        <v>302</v>
      </c>
      <c r="AD769" s="1" t="s">
        <v>302</v>
      </c>
      <c r="AE769" s="1" t="s">
        <v>302</v>
      </c>
      <c r="AF769">
        <v>10.93</v>
      </c>
      <c r="AG769">
        <v>21.06</v>
      </c>
      <c r="AH769">
        <v>163.38</v>
      </c>
      <c r="AI769" s="1" t="s">
        <v>302</v>
      </c>
      <c r="AJ769">
        <v>17.13</v>
      </c>
      <c r="AK769">
        <v>319</v>
      </c>
      <c r="AL769">
        <v>18.059999999999999</v>
      </c>
      <c r="AN769" s="1" t="s">
        <v>302</v>
      </c>
      <c r="AO769" s="1" t="s">
        <v>302</v>
      </c>
      <c r="AP769" s="1" t="s">
        <v>302</v>
      </c>
      <c r="AQ769" s="1" t="s">
        <v>302</v>
      </c>
      <c r="AR769" s="1" t="s">
        <v>302</v>
      </c>
      <c r="AS769">
        <v>28.1</v>
      </c>
      <c r="AT769" s="1" t="s">
        <v>302</v>
      </c>
      <c r="AU769">
        <v>35.74</v>
      </c>
      <c r="AV769">
        <v>100</v>
      </c>
      <c r="AW769">
        <v>78.459999999999994</v>
      </c>
      <c r="AX769" s="1" t="s">
        <v>302</v>
      </c>
      <c r="AY769">
        <v>105.94</v>
      </c>
      <c r="AZ769">
        <v>608.63</v>
      </c>
      <c r="BA769">
        <v>1310.03</v>
      </c>
      <c r="BB769">
        <v>99.33</v>
      </c>
      <c r="BC769">
        <v>113.04</v>
      </c>
      <c r="BD769">
        <v>333.58</v>
      </c>
      <c r="BE769">
        <v>898.79</v>
      </c>
      <c r="BF769">
        <v>155.88</v>
      </c>
      <c r="BG769">
        <v>658.22</v>
      </c>
      <c r="BH769">
        <v>41.79</v>
      </c>
      <c r="BI769">
        <v>162.4</v>
      </c>
      <c r="BJ769">
        <v>154.59</v>
      </c>
      <c r="BK769">
        <v>15.56</v>
      </c>
      <c r="BL769">
        <v>630.05999999999995</v>
      </c>
      <c r="BM769" s="1" t="s">
        <v>302</v>
      </c>
      <c r="BN769">
        <v>20.76</v>
      </c>
      <c r="BO769" s="1" t="s">
        <v>302</v>
      </c>
      <c r="BP769" s="1" t="s">
        <v>302</v>
      </c>
      <c r="BQ769">
        <v>94.37</v>
      </c>
      <c r="BR769">
        <v>69.150000000000006</v>
      </c>
      <c r="BS769">
        <v>17.37</v>
      </c>
      <c r="BT769" s="1" t="s">
        <v>302</v>
      </c>
      <c r="BU769">
        <v>79.67</v>
      </c>
      <c r="BV769" s="1" t="s">
        <v>302</v>
      </c>
      <c r="BW769">
        <v>6.03</v>
      </c>
      <c r="BX769" s="1" t="s">
        <v>302</v>
      </c>
      <c r="BY769" s="1" t="s">
        <v>302</v>
      </c>
      <c r="BZ769" s="1" t="s">
        <v>302</v>
      </c>
      <c r="CA769">
        <v>337.61</v>
      </c>
      <c r="CB769" s="1" t="s">
        <v>302</v>
      </c>
      <c r="CC769">
        <v>431.52</v>
      </c>
      <c r="CD769">
        <v>31.39</v>
      </c>
      <c r="CE769">
        <v>185.02</v>
      </c>
      <c r="CF769">
        <v>197.88</v>
      </c>
      <c r="CG769">
        <v>237.6</v>
      </c>
      <c r="CH769" s="1" t="s">
        <v>302</v>
      </c>
      <c r="CI769">
        <v>51.65</v>
      </c>
      <c r="CJ769">
        <v>27.84</v>
      </c>
      <c r="CK769" s="1" t="s">
        <v>302</v>
      </c>
      <c r="CL769">
        <v>201.21</v>
      </c>
      <c r="CM769" s="1" t="s">
        <v>302</v>
      </c>
      <c r="CN769">
        <v>63.89</v>
      </c>
      <c r="CO769" s="1" t="s">
        <v>302</v>
      </c>
      <c r="CP769" s="1" t="s">
        <v>302</v>
      </c>
      <c r="CQ769">
        <v>1459.83</v>
      </c>
      <c r="CR769">
        <v>853.82</v>
      </c>
      <c r="CS769">
        <v>124.12</v>
      </c>
      <c r="CT769">
        <v>123.05</v>
      </c>
      <c r="CU769">
        <v>86.23</v>
      </c>
      <c r="CV769" s="1" t="s">
        <v>302</v>
      </c>
      <c r="CW769">
        <v>33.11</v>
      </c>
      <c r="CX769">
        <v>120.98</v>
      </c>
      <c r="CZ769" s="1" t="s">
        <v>302</v>
      </c>
      <c r="DA769">
        <v>114.61</v>
      </c>
      <c r="DB769">
        <v>147.15</v>
      </c>
      <c r="DC769">
        <v>96.07</v>
      </c>
      <c r="DD769" s="1" t="s">
        <v>302</v>
      </c>
      <c r="DE769">
        <v>420.66</v>
      </c>
      <c r="DF769">
        <v>12.52</v>
      </c>
      <c r="DG769">
        <v>589.92999999999995</v>
      </c>
      <c r="DH769">
        <v>90.05</v>
      </c>
      <c r="DI769">
        <v>5011571000</v>
      </c>
      <c r="DJ769">
        <v>23.11</v>
      </c>
      <c r="DK769" s="1" t="s">
        <v>302</v>
      </c>
      <c r="DL769">
        <v>7884.58</v>
      </c>
      <c r="DM769" s="1" t="s">
        <v>302</v>
      </c>
      <c r="DN769" s="1" t="s">
        <v>302</v>
      </c>
      <c r="DO769">
        <v>5.08</v>
      </c>
      <c r="DP769">
        <v>764.61</v>
      </c>
      <c r="DQ769">
        <v>29.62</v>
      </c>
      <c r="DR769">
        <v>60.53</v>
      </c>
      <c r="DS769" s="1" t="s">
        <v>302</v>
      </c>
      <c r="DT769">
        <v>52.75</v>
      </c>
      <c r="DU769">
        <v>41.57</v>
      </c>
      <c r="DV769">
        <v>20.28</v>
      </c>
      <c r="DW769">
        <v>79.16</v>
      </c>
      <c r="DX769">
        <v>174.07</v>
      </c>
      <c r="DY769">
        <v>2481.9699999999998</v>
      </c>
      <c r="DZ769">
        <v>1025.5899999999999</v>
      </c>
      <c r="EA769" s="1" t="s">
        <v>302</v>
      </c>
      <c r="EB769" s="1" t="s">
        <v>302</v>
      </c>
      <c r="EC769" s="1" t="s">
        <v>302</v>
      </c>
      <c r="ED769" s="1" t="s">
        <v>302</v>
      </c>
      <c r="EE769" s="1" t="s">
        <v>302</v>
      </c>
      <c r="EF769">
        <v>599.92999999999995</v>
      </c>
      <c r="EG769" s="1" t="s">
        <v>302</v>
      </c>
      <c r="EH769">
        <v>109.43</v>
      </c>
      <c r="EI769" s="1" t="s">
        <v>302</v>
      </c>
      <c r="EJ769">
        <v>3856.7</v>
      </c>
      <c r="EK769" s="1" t="s">
        <v>302</v>
      </c>
      <c r="EL769" s="1" t="s">
        <v>302</v>
      </c>
      <c r="EM769" s="1" t="s">
        <v>302</v>
      </c>
      <c r="EN769">
        <v>99.38</v>
      </c>
      <c r="EO769">
        <v>2635.91</v>
      </c>
      <c r="EP769">
        <v>9.58</v>
      </c>
      <c r="EQ769">
        <v>184.42</v>
      </c>
      <c r="ER769">
        <v>1974.76</v>
      </c>
      <c r="ES769">
        <v>9.1199999999999992</v>
      </c>
      <c r="ET769" s="1" t="s">
        <v>302</v>
      </c>
      <c r="EU769" s="1" t="s">
        <v>302</v>
      </c>
    </row>
    <row r="770" spans="1:151" x14ac:dyDescent="0.25">
      <c r="A770" s="2">
        <v>40413</v>
      </c>
      <c r="B770">
        <v>91.79</v>
      </c>
      <c r="C770">
        <v>11.98</v>
      </c>
      <c r="D770">
        <v>2839.11</v>
      </c>
      <c r="E770" s="1" t="s">
        <v>302</v>
      </c>
      <c r="F770">
        <v>6630.5</v>
      </c>
      <c r="G770">
        <v>2867.43</v>
      </c>
      <c r="H770">
        <v>104.74</v>
      </c>
      <c r="I770" s="1" t="s">
        <v>302</v>
      </c>
      <c r="J770" s="1" t="s">
        <v>302</v>
      </c>
      <c r="K770" s="1" t="s">
        <v>302</v>
      </c>
      <c r="L770" s="1" t="s">
        <v>302</v>
      </c>
      <c r="M770" s="1" t="s">
        <v>302</v>
      </c>
      <c r="N770" s="1" t="s">
        <v>302</v>
      </c>
      <c r="O770">
        <v>67</v>
      </c>
      <c r="P770">
        <v>36.81</v>
      </c>
      <c r="Q770">
        <v>50.71</v>
      </c>
      <c r="R770" s="1" t="s">
        <v>302</v>
      </c>
      <c r="S770">
        <v>101.23</v>
      </c>
      <c r="T770">
        <v>85.46</v>
      </c>
      <c r="U770">
        <v>48.78</v>
      </c>
      <c r="V770">
        <v>22.25</v>
      </c>
      <c r="W770" s="1" t="s">
        <v>302</v>
      </c>
      <c r="X770">
        <v>34.31</v>
      </c>
      <c r="Y770" s="1" t="s">
        <v>302</v>
      </c>
      <c r="Z770">
        <v>104.46</v>
      </c>
      <c r="AA770">
        <v>68.91</v>
      </c>
      <c r="AB770" s="1" t="s">
        <v>302</v>
      </c>
      <c r="AC770" s="1" t="s">
        <v>302</v>
      </c>
      <c r="AD770" s="1" t="s">
        <v>302</v>
      </c>
      <c r="AE770" s="1" t="s">
        <v>302</v>
      </c>
      <c r="AF770">
        <v>10.93</v>
      </c>
      <c r="AG770">
        <v>26.5</v>
      </c>
      <c r="AH770">
        <v>163.38</v>
      </c>
      <c r="AI770" s="1" t="s">
        <v>302</v>
      </c>
      <c r="AJ770">
        <v>17.13</v>
      </c>
      <c r="AK770">
        <v>319</v>
      </c>
      <c r="AL770">
        <v>18.059999999999999</v>
      </c>
      <c r="AN770" s="1" t="s">
        <v>302</v>
      </c>
      <c r="AO770" s="1" t="s">
        <v>302</v>
      </c>
      <c r="AP770" s="1" t="s">
        <v>302</v>
      </c>
      <c r="AQ770" s="1" t="s">
        <v>302</v>
      </c>
      <c r="AR770" s="1" t="s">
        <v>302</v>
      </c>
      <c r="AS770">
        <v>28.1</v>
      </c>
      <c r="AT770" s="1" t="s">
        <v>302</v>
      </c>
      <c r="AU770">
        <v>35.82</v>
      </c>
      <c r="AV770">
        <v>100</v>
      </c>
      <c r="AW770">
        <v>80.239999999999995</v>
      </c>
      <c r="AX770" s="1" t="s">
        <v>302</v>
      </c>
      <c r="AY770">
        <v>105.94</v>
      </c>
      <c r="AZ770">
        <v>608.63</v>
      </c>
      <c r="BA770">
        <v>1291.58</v>
      </c>
      <c r="BB770">
        <v>99.33</v>
      </c>
      <c r="BC770">
        <v>113.04</v>
      </c>
      <c r="BD770">
        <v>343.07</v>
      </c>
      <c r="BE770">
        <v>898.79</v>
      </c>
      <c r="BF770">
        <v>155.88</v>
      </c>
      <c r="BG770">
        <v>658.22</v>
      </c>
      <c r="BH770">
        <v>44.78</v>
      </c>
      <c r="BI770">
        <v>162.4</v>
      </c>
      <c r="BJ770">
        <v>154.59</v>
      </c>
      <c r="BK770">
        <v>15.53</v>
      </c>
      <c r="BL770">
        <v>630.05999999999995</v>
      </c>
      <c r="BM770" s="1" t="s">
        <v>302</v>
      </c>
      <c r="BN770">
        <v>20.78</v>
      </c>
      <c r="BO770" s="1" t="s">
        <v>302</v>
      </c>
      <c r="BP770" s="1" t="s">
        <v>302</v>
      </c>
      <c r="BQ770">
        <v>93.91</v>
      </c>
      <c r="BR770">
        <v>65.89</v>
      </c>
      <c r="BS770">
        <v>22.31</v>
      </c>
      <c r="BT770" s="1" t="s">
        <v>302</v>
      </c>
      <c r="BU770">
        <v>79.930000000000007</v>
      </c>
      <c r="BV770" s="1" t="s">
        <v>302</v>
      </c>
      <c r="BW770">
        <v>6.03</v>
      </c>
      <c r="BX770" s="1" t="s">
        <v>302</v>
      </c>
      <c r="BY770" s="1" t="s">
        <v>302</v>
      </c>
      <c r="BZ770" s="1" t="s">
        <v>302</v>
      </c>
      <c r="CA770">
        <v>337.61</v>
      </c>
      <c r="CB770" s="1" t="s">
        <v>302</v>
      </c>
      <c r="CC770">
        <v>431.52</v>
      </c>
      <c r="CD770">
        <v>31.19</v>
      </c>
      <c r="CE770">
        <v>178.88</v>
      </c>
      <c r="CF770">
        <v>197.88</v>
      </c>
      <c r="CG770">
        <v>237.6</v>
      </c>
      <c r="CH770" s="1" t="s">
        <v>302</v>
      </c>
      <c r="CI770">
        <v>52.96</v>
      </c>
      <c r="CJ770">
        <v>28.05</v>
      </c>
      <c r="CK770" s="1" t="s">
        <v>302</v>
      </c>
      <c r="CL770">
        <v>201.21</v>
      </c>
      <c r="CM770" s="1" t="s">
        <v>302</v>
      </c>
      <c r="CN770">
        <v>61.73</v>
      </c>
      <c r="CO770" s="1" t="s">
        <v>302</v>
      </c>
      <c r="CP770" s="1" t="s">
        <v>302</v>
      </c>
      <c r="CQ770">
        <v>1459.83</v>
      </c>
      <c r="CR770">
        <v>858.98</v>
      </c>
      <c r="CS770">
        <v>124.12</v>
      </c>
      <c r="CT770">
        <v>123.05</v>
      </c>
      <c r="CU770">
        <v>86.23</v>
      </c>
      <c r="CV770" s="1" t="s">
        <v>302</v>
      </c>
      <c r="CW770">
        <v>33.11</v>
      </c>
      <c r="CX770">
        <v>119.76</v>
      </c>
      <c r="CZ770" s="1" t="s">
        <v>302</v>
      </c>
      <c r="DA770">
        <v>114.61</v>
      </c>
      <c r="DB770">
        <v>147.15</v>
      </c>
      <c r="DC770">
        <v>96.07</v>
      </c>
      <c r="DD770" s="1" t="s">
        <v>302</v>
      </c>
      <c r="DE770">
        <v>420.66</v>
      </c>
      <c r="DF770">
        <v>12.38</v>
      </c>
      <c r="DG770">
        <v>590.80999999999995</v>
      </c>
      <c r="DH770">
        <v>89.49</v>
      </c>
      <c r="DI770">
        <v>5011571000</v>
      </c>
      <c r="DJ770">
        <v>22.8</v>
      </c>
      <c r="DK770" s="1" t="s">
        <v>302</v>
      </c>
      <c r="DL770">
        <v>7884.58</v>
      </c>
      <c r="DM770" s="1" t="s">
        <v>302</v>
      </c>
      <c r="DN770" s="1" t="s">
        <v>302</v>
      </c>
      <c r="DO770">
        <v>5.14</v>
      </c>
      <c r="DP770">
        <v>764.61</v>
      </c>
      <c r="DQ770">
        <v>29.93</v>
      </c>
      <c r="DR770">
        <v>58.68</v>
      </c>
      <c r="DS770" s="1" t="s">
        <v>302</v>
      </c>
      <c r="DT770">
        <v>52.51</v>
      </c>
      <c r="DU770">
        <v>41.27</v>
      </c>
      <c r="DV770">
        <v>20.28</v>
      </c>
      <c r="DW770">
        <v>79.16</v>
      </c>
      <c r="DX770">
        <v>174.07</v>
      </c>
      <c r="DY770">
        <v>2572.8000000000002</v>
      </c>
      <c r="DZ770">
        <v>1025.5899999999999</v>
      </c>
      <c r="EA770" s="1" t="s">
        <v>302</v>
      </c>
      <c r="EB770" s="1" t="s">
        <v>302</v>
      </c>
      <c r="EC770" s="1" t="s">
        <v>302</v>
      </c>
      <c r="ED770" s="1" t="s">
        <v>302</v>
      </c>
      <c r="EE770" s="1" t="s">
        <v>302</v>
      </c>
      <c r="EF770">
        <v>599.92999999999995</v>
      </c>
      <c r="EG770" s="1" t="s">
        <v>302</v>
      </c>
      <c r="EH770">
        <v>109.43</v>
      </c>
      <c r="EI770" s="1" t="s">
        <v>302</v>
      </c>
      <c r="EJ770">
        <v>3856.7</v>
      </c>
      <c r="EK770" s="1" t="s">
        <v>302</v>
      </c>
      <c r="EL770" s="1" t="s">
        <v>302</v>
      </c>
      <c r="EM770" s="1" t="s">
        <v>302</v>
      </c>
      <c r="EN770">
        <v>101.38</v>
      </c>
      <c r="EO770">
        <v>2635.91</v>
      </c>
      <c r="EP770">
        <v>9.98</v>
      </c>
      <c r="EQ770">
        <v>184.42</v>
      </c>
      <c r="ER770">
        <v>1974.76</v>
      </c>
      <c r="ES770">
        <v>9.39</v>
      </c>
      <c r="ET770" s="1" t="s">
        <v>302</v>
      </c>
      <c r="EU770" s="1" t="s">
        <v>302</v>
      </c>
    </row>
    <row r="771" spans="1:151" x14ac:dyDescent="0.25">
      <c r="A771" s="2">
        <v>40420</v>
      </c>
      <c r="B771">
        <v>94.29</v>
      </c>
      <c r="C771">
        <v>11.94</v>
      </c>
      <c r="D771">
        <v>2839.11</v>
      </c>
      <c r="E771" s="1" t="s">
        <v>302</v>
      </c>
      <c r="F771">
        <v>6630.5</v>
      </c>
      <c r="G771">
        <v>2867.43</v>
      </c>
      <c r="H771">
        <v>104.74</v>
      </c>
      <c r="I771" s="1" t="s">
        <v>302</v>
      </c>
      <c r="J771" s="1" t="s">
        <v>302</v>
      </c>
      <c r="K771" s="1" t="s">
        <v>302</v>
      </c>
      <c r="L771" s="1" t="s">
        <v>302</v>
      </c>
      <c r="M771" s="1" t="s">
        <v>302</v>
      </c>
      <c r="N771" s="1" t="s">
        <v>302</v>
      </c>
      <c r="O771">
        <v>67</v>
      </c>
      <c r="P771">
        <v>36.81</v>
      </c>
      <c r="Q771">
        <v>51.9</v>
      </c>
      <c r="R771" s="1" t="s">
        <v>302</v>
      </c>
      <c r="S771">
        <v>101.39</v>
      </c>
      <c r="T771">
        <v>85.46</v>
      </c>
      <c r="U771">
        <v>49.11</v>
      </c>
      <c r="V771">
        <v>22.25</v>
      </c>
      <c r="W771" s="1" t="s">
        <v>302</v>
      </c>
      <c r="X771">
        <v>34.31</v>
      </c>
      <c r="Y771" s="1" t="s">
        <v>302</v>
      </c>
      <c r="Z771">
        <v>104.46</v>
      </c>
      <c r="AA771">
        <v>68.91</v>
      </c>
      <c r="AB771" s="1" t="s">
        <v>302</v>
      </c>
      <c r="AC771" s="1" t="s">
        <v>302</v>
      </c>
      <c r="AD771" s="1" t="s">
        <v>302</v>
      </c>
      <c r="AE771" s="1" t="s">
        <v>302</v>
      </c>
      <c r="AF771">
        <v>10.93</v>
      </c>
      <c r="AG771">
        <v>29.51</v>
      </c>
      <c r="AH771">
        <v>163.38</v>
      </c>
      <c r="AI771" s="1" t="s">
        <v>302</v>
      </c>
      <c r="AJ771">
        <v>17.13</v>
      </c>
      <c r="AK771">
        <v>319</v>
      </c>
      <c r="AL771">
        <v>18.059999999999999</v>
      </c>
      <c r="AN771" s="1" t="s">
        <v>302</v>
      </c>
      <c r="AO771" s="1" t="s">
        <v>302</v>
      </c>
      <c r="AP771" s="1" t="s">
        <v>302</v>
      </c>
      <c r="AQ771" s="1" t="s">
        <v>302</v>
      </c>
      <c r="AR771" s="1" t="s">
        <v>302</v>
      </c>
      <c r="AS771">
        <v>28.1</v>
      </c>
      <c r="AT771" s="1" t="s">
        <v>302</v>
      </c>
      <c r="AU771">
        <v>36.85</v>
      </c>
      <c r="AV771">
        <v>100</v>
      </c>
      <c r="AW771">
        <v>80.58</v>
      </c>
      <c r="AX771" s="1" t="s">
        <v>302</v>
      </c>
      <c r="AY771">
        <v>105.94</v>
      </c>
      <c r="AZ771">
        <v>608.63</v>
      </c>
      <c r="BA771">
        <v>1297.73</v>
      </c>
      <c r="BB771">
        <v>99.33</v>
      </c>
      <c r="BC771">
        <v>113.04</v>
      </c>
      <c r="BD771">
        <v>338.82</v>
      </c>
      <c r="BE771">
        <v>898.79</v>
      </c>
      <c r="BF771">
        <v>155.88</v>
      </c>
      <c r="BG771">
        <v>658.22</v>
      </c>
      <c r="BH771">
        <v>45.3</v>
      </c>
      <c r="BI771">
        <v>162.4</v>
      </c>
      <c r="BJ771">
        <v>154.59</v>
      </c>
      <c r="BK771">
        <v>14.61</v>
      </c>
      <c r="BL771">
        <v>630.05999999999995</v>
      </c>
      <c r="BM771" s="1" t="s">
        <v>302</v>
      </c>
      <c r="BN771">
        <v>20.78</v>
      </c>
      <c r="BO771" s="1" t="s">
        <v>302</v>
      </c>
      <c r="BP771" s="1" t="s">
        <v>302</v>
      </c>
      <c r="BQ771">
        <v>95.75</v>
      </c>
      <c r="BR771">
        <v>65.5</v>
      </c>
      <c r="BS771">
        <v>19.84</v>
      </c>
      <c r="BT771" s="1" t="s">
        <v>302</v>
      </c>
      <c r="BU771">
        <v>79.349999999999994</v>
      </c>
      <c r="BV771" s="1" t="s">
        <v>302</v>
      </c>
      <c r="BW771">
        <v>6.03</v>
      </c>
      <c r="BX771" s="1" t="s">
        <v>302</v>
      </c>
      <c r="BY771" s="1" t="s">
        <v>302</v>
      </c>
      <c r="BZ771" s="1" t="s">
        <v>302</v>
      </c>
      <c r="CA771">
        <v>337.61</v>
      </c>
      <c r="CB771" s="1" t="s">
        <v>302</v>
      </c>
      <c r="CC771">
        <v>431.52</v>
      </c>
      <c r="CD771">
        <v>30.8</v>
      </c>
      <c r="CE771">
        <v>165.12</v>
      </c>
      <c r="CF771">
        <v>197.88</v>
      </c>
      <c r="CG771">
        <v>237.6</v>
      </c>
      <c r="CH771" s="1" t="s">
        <v>302</v>
      </c>
      <c r="CI771">
        <v>52.46</v>
      </c>
      <c r="CJ771">
        <v>28.05</v>
      </c>
      <c r="CK771" s="1" t="s">
        <v>302</v>
      </c>
      <c r="CL771">
        <v>201.21</v>
      </c>
      <c r="CM771" s="1" t="s">
        <v>302</v>
      </c>
      <c r="CN771">
        <v>60.75</v>
      </c>
      <c r="CO771" s="1" t="s">
        <v>302</v>
      </c>
      <c r="CP771" s="1" t="s">
        <v>302</v>
      </c>
      <c r="CQ771">
        <v>1459.83</v>
      </c>
      <c r="CR771">
        <v>849.24</v>
      </c>
      <c r="CS771">
        <v>124.12</v>
      </c>
      <c r="CT771">
        <v>123.05</v>
      </c>
      <c r="CU771">
        <v>86.23</v>
      </c>
      <c r="CV771" s="1" t="s">
        <v>302</v>
      </c>
      <c r="CW771">
        <v>33.11</v>
      </c>
      <c r="CX771">
        <v>121.94</v>
      </c>
      <c r="CZ771" s="1" t="s">
        <v>302</v>
      </c>
      <c r="DA771">
        <v>114.61</v>
      </c>
      <c r="DB771">
        <v>142.94</v>
      </c>
      <c r="DC771">
        <v>96.07</v>
      </c>
      <c r="DD771" s="1" t="s">
        <v>302</v>
      </c>
      <c r="DE771">
        <v>420.66</v>
      </c>
      <c r="DF771">
        <v>12.04</v>
      </c>
      <c r="DG771">
        <v>570.71</v>
      </c>
      <c r="DH771">
        <v>85.11</v>
      </c>
      <c r="DI771">
        <v>5011571000</v>
      </c>
      <c r="DJ771">
        <v>22.84</v>
      </c>
      <c r="DK771" s="1" t="s">
        <v>302</v>
      </c>
      <c r="DL771">
        <v>7884.58</v>
      </c>
      <c r="DM771" s="1" t="s">
        <v>302</v>
      </c>
      <c r="DN771" s="1" t="s">
        <v>302</v>
      </c>
      <c r="DO771">
        <v>4.87</v>
      </c>
      <c r="DP771">
        <v>764.61</v>
      </c>
      <c r="DQ771">
        <v>29.42</v>
      </c>
      <c r="DR771">
        <v>59.79</v>
      </c>
      <c r="DS771" s="1" t="s">
        <v>302</v>
      </c>
      <c r="DT771">
        <v>52.35</v>
      </c>
      <c r="DU771">
        <v>41.27</v>
      </c>
      <c r="DV771">
        <v>20.28</v>
      </c>
      <c r="DW771">
        <v>79.16</v>
      </c>
      <c r="DX771">
        <v>174.07</v>
      </c>
      <c r="DY771">
        <v>2644.61</v>
      </c>
      <c r="DZ771">
        <v>1025.5899999999999</v>
      </c>
      <c r="EA771" s="1" t="s">
        <v>302</v>
      </c>
      <c r="EB771" s="1" t="s">
        <v>302</v>
      </c>
      <c r="EC771" s="1" t="s">
        <v>302</v>
      </c>
      <c r="ED771" s="1" t="s">
        <v>302</v>
      </c>
      <c r="EE771" s="1" t="s">
        <v>302</v>
      </c>
      <c r="EF771">
        <v>599.92999999999995</v>
      </c>
      <c r="EG771" s="1" t="s">
        <v>302</v>
      </c>
      <c r="EH771">
        <v>109.43</v>
      </c>
      <c r="EI771" s="1" t="s">
        <v>302</v>
      </c>
      <c r="EJ771">
        <v>3856.7</v>
      </c>
      <c r="EK771" s="1" t="s">
        <v>302</v>
      </c>
      <c r="EL771" s="1" t="s">
        <v>302</v>
      </c>
      <c r="EM771" s="1" t="s">
        <v>302</v>
      </c>
      <c r="EN771">
        <v>100.13</v>
      </c>
      <c r="EO771">
        <v>2635.91</v>
      </c>
      <c r="EP771">
        <v>9.34</v>
      </c>
      <c r="EQ771">
        <v>184.42</v>
      </c>
      <c r="ER771">
        <v>1974.76</v>
      </c>
      <c r="ES771">
        <v>8.82</v>
      </c>
      <c r="ET771" s="1" t="s">
        <v>302</v>
      </c>
      <c r="EU771" s="1" t="s">
        <v>302</v>
      </c>
    </row>
    <row r="772" spans="1:151" x14ac:dyDescent="0.25">
      <c r="A772" s="2">
        <v>40427</v>
      </c>
      <c r="B772">
        <v>98.93</v>
      </c>
      <c r="C772">
        <v>11.37</v>
      </c>
      <c r="D772">
        <v>2839.11</v>
      </c>
      <c r="E772" s="1" t="s">
        <v>302</v>
      </c>
      <c r="F772">
        <v>6630.5</v>
      </c>
      <c r="G772">
        <v>2867.43</v>
      </c>
      <c r="H772">
        <v>104.74</v>
      </c>
      <c r="I772" s="1" t="s">
        <v>302</v>
      </c>
      <c r="J772" s="1" t="s">
        <v>302</v>
      </c>
      <c r="K772" s="1" t="s">
        <v>302</v>
      </c>
      <c r="L772" s="1" t="s">
        <v>302</v>
      </c>
      <c r="M772" s="1" t="s">
        <v>302</v>
      </c>
      <c r="N772" s="1" t="s">
        <v>302</v>
      </c>
      <c r="O772">
        <v>67</v>
      </c>
      <c r="P772">
        <v>36.81</v>
      </c>
      <c r="Q772">
        <v>52.16</v>
      </c>
      <c r="R772" s="1" t="s">
        <v>302</v>
      </c>
      <c r="S772">
        <v>101.14</v>
      </c>
      <c r="T772">
        <v>85.46</v>
      </c>
      <c r="U772">
        <v>50.08</v>
      </c>
      <c r="V772">
        <v>22.25</v>
      </c>
      <c r="W772" s="1" t="s">
        <v>302</v>
      </c>
      <c r="X772">
        <v>34.31</v>
      </c>
      <c r="Y772" s="1" t="s">
        <v>302</v>
      </c>
      <c r="Z772">
        <v>104.46</v>
      </c>
      <c r="AA772">
        <v>68.91</v>
      </c>
      <c r="AB772" s="1" t="s">
        <v>302</v>
      </c>
      <c r="AC772" s="1" t="s">
        <v>302</v>
      </c>
      <c r="AD772" s="1" t="s">
        <v>302</v>
      </c>
      <c r="AE772" s="1" t="s">
        <v>302</v>
      </c>
      <c r="AF772">
        <v>10.93</v>
      </c>
      <c r="AG772">
        <v>31.61</v>
      </c>
      <c r="AH772">
        <v>163.38</v>
      </c>
      <c r="AI772" s="1" t="s">
        <v>302</v>
      </c>
      <c r="AJ772">
        <v>17.13</v>
      </c>
      <c r="AK772">
        <v>319</v>
      </c>
      <c r="AL772">
        <v>18.059999999999999</v>
      </c>
      <c r="AN772" s="1" t="s">
        <v>302</v>
      </c>
      <c r="AO772" s="1" t="s">
        <v>302</v>
      </c>
      <c r="AP772" s="1" t="s">
        <v>302</v>
      </c>
      <c r="AQ772" s="1" t="s">
        <v>302</v>
      </c>
      <c r="AR772" s="1" t="s">
        <v>302</v>
      </c>
      <c r="AS772">
        <v>28.1</v>
      </c>
      <c r="AT772" s="1" t="s">
        <v>302</v>
      </c>
      <c r="AU772">
        <v>35.880000000000003</v>
      </c>
      <c r="AV772">
        <v>100</v>
      </c>
      <c r="AW772">
        <v>81.38</v>
      </c>
      <c r="AX772" s="1" t="s">
        <v>302</v>
      </c>
      <c r="AY772">
        <v>105.94</v>
      </c>
      <c r="AZ772">
        <v>608.63</v>
      </c>
      <c r="BA772">
        <v>1342.01</v>
      </c>
      <c r="BB772">
        <v>99.33</v>
      </c>
      <c r="BC772">
        <v>113.04</v>
      </c>
      <c r="BD772">
        <v>348.31</v>
      </c>
      <c r="BE772">
        <v>898.79</v>
      </c>
      <c r="BF772">
        <v>155.88</v>
      </c>
      <c r="BG772">
        <v>658.22</v>
      </c>
      <c r="BH772">
        <v>45.14</v>
      </c>
      <c r="BI772">
        <v>162.4</v>
      </c>
      <c r="BJ772">
        <v>154.59</v>
      </c>
      <c r="BK772">
        <v>14.54</v>
      </c>
      <c r="BL772">
        <v>630.05999999999995</v>
      </c>
      <c r="BM772" s="1" t="s">
        <v>302</v>
      </c>
      <c r="BN772">
        <v>18.690000000000001</v>
      </c>
      <c r="BO772" s="1" t="s">
        <v>302</v>
      </c>
      <c r="BP772" s="1" t="s">
        <v>302</v>
      </c>
      <c r="BQ772">
        <v>101.73</v>
      </c>
      <c r="BR772">
        <v>63.95</v>
      </c>
      <c r="BS772">
        <v>20.61</v>
      </c>
      <c r="BT772" s="1" t="s">
        <v>302</v>
      </c>
      <c r="BU772">
        <v>79.400000000000006</v>
      </c>
      <c r="BV772" s="1" t="s">
        <v>302</v>
      </c>
      <c r="BW772">
        <v>6.03</v>
      </c>
      <c r="BX772" s="1" t="s">
        <v>302</v>
      </c>
      <c r="BY772" s="1" t="s">
        <v>302</v>
      </c>
      <c r="BZ772" s="1" t="s">
        <v>302</v>
      </c>
      <c r="CA772">
        <v>337.61</v>
      </c>
      <c r="CB772" s="1" t="s">
        <v>302</v>
      </c>
      <c r="CC772">
        <v>431.52</v>
      </c>
      <c r="CD772">
        <v>31.51</v>
      </c>
      <c r="CE772">
        <v>174.82</v>
      </c>
      <c r="CF772">
        <v>197.88</v>
      </c>
      <c r="CG772">
        <v>237.6</v>
      </c>
      <c r="CH772" s="1" t="s">
        <v>302</v>
      </c>
      <c r="CI772">
        <v>53.46</v>
      </c>
      <c r="CJ772">
        <v>27.53</v>
      </c>
      <c r="CK772" s="1" t="s">
        <v>302</v>
      </c>
      <c r="CL772">
        <v>201.21</v>
      </c>
      <c r="CM772" s="1" t="s">
        <v>302</v>
      </c>
      <c r="CN772">
        <v>65.650000000000006</v>
      </c>
      <c r="CO772" s="1" t="s">
        <v>302</v>
      </c>
      <c r="CP772" s="1" t="s">
        <v>302</v>
      </c>
      <c r="CQ772">
        <v>1459.83</v>
      </c>
      <c r="CR772">
        <v>928.31</v>
      </c>
      <c r="CS772">
        <v>124.12</v>
      </c>
      <c r="CT772">
        <v>123.05</v>
      </c>
      <c r="CU772">
        <v>86.23</v>
      </c>
      <c r="CV772" s="1" t="s">
        <v>302</v>
      </c>
      <c r="CW772">
        <v>33.11</v>
      </c>
      <c r="CX772">
        <v>125.53</v>
      </c>
      <c r="CZ772" s="1" t="s">
        <v>302</v>
      </c>
      <c r="DA772">
        <v>114.61</v>
      </c>
      <c r="DB772">
        <v>148.5</v>
      </c>
      <c r="DC772">
        <v>96.07</v>
      </c>
      <c r="DD772" s="1" t="s">
        <v>302</v>
      </c>
      <c r="DE772">
        <v>420.66</v>
      </c>
      <c r="DF772">
        <v>13.27</v>
      </c>
      <c r="DG772">
        <v>563.28</v>
      </c>
      <c r="DH772">
        <v>88.8</v>
      </c>
      <c r="DI772">
        <v>5011571000</v>
      </c>
      <c r="DJ772">
        <v>22.35</v>
      </c>
      <c r="DK772" s="1" t="s">
        <v>302</v>
      </c>
      <c r="DL772">
        <v>7884.58</v>
      </c>
      <c r="DM772" s="1" t="s">
        <v>302</v>
      </c>
      <c r="DN772" s="1" t="s">
        <v>302</v>
      </c>
      <c r="DO772">
        <v>4.8099999999999996</v>
      </c>
      <c r="DP772">
        <v>764.61</v>
      </c>
      <c r="DQ772">
        <v>29.42</v>
      </c>
      <c r="DR772">
        <v>63.29</v>
      </c>
      <c r="DS772" s="1" t="s">
        <v>302</v>
      </c>
      <c r="DT772">
        <v>54.91</v>
      </c>
      <c r="DU772">
        <v>40.92</v>
      </c>
      <c r="DV772">
        <v>20.28</v>
      </c>
      <c r="DW772">
        <v>79.16</v>
      </c>
      <c r="DX772">
        <v>174.07</v>
      </c>
      <c r="DY772">
        <v>2650.95</v>
      </c>
      <c r="DZ772">
        <v>1025.5899999999999</v>
      </c>
      <c r="EA772" s="1" t="s">
        <v>302</v>
      </c>
      <c r="EB772" s="1" t="s">
        <v>302</v>
      </c>
      <c r="EC772" s="1" t="s">
        <v>302</v>
      </c>
      <c r="ED772" s="1" t="s">
        <v>302</v>
      </c>
      <c r="EE772" s="1" t="s">
        <v>302</v>
      </c>
      <c r="EF772">
        <v>599.92999999999995</v>
      </c>
      <c r="EG772" s="1" t="s">
        <v>302</v>
      </c>
      <c r="EH772">
        <v>109.43</v>
      </c>
      <c r="EI772" s="1" t="s">
        <v>302</v>
      </c>
      <c r="EJ772">
        <v>3856.7</v>
      </c>
      <c r="EK772" s="1" t="s">
        <v>302</v>
      </c>
      <c r="EL772" s="1" t="s">
        <v>302</v>
      </c>
      <c r="EM772" s="1" t="s">
        <v>302</v>
      </c>
      <c r="EN772">
        <v>102.32</v>
      </c>
      <c r="EO772">
        <v>2635.91</v>
      </c>
      <c r="EP772">
        <v>9.73</v>
      </c>
      <c r="EQ772">
        <v>184.42</v>
      </c>
      <c r="ER772">
        <v>1974.76</v>
      </c>
      <c r="ES772">
        <v>8.7799999999999994</v>
      </c>
      <c r="ET772" s="1" t="s">
        <v>302</v>
      </c>
      <c r="EU772" s="1" t="s">
        <v>302</v>
      </c>
    </row>
    <row r="773" spans="1:151" x14ac:dyDescent="0.25">
      <c r="A773" s="2">
        <v>40434</v>
      </c>
      <c r="B773">
        <v>94.29</v>
      </c>
      <c r="C773">
        <v>11.48</v>
      </c>
      <c r="D773">
        <v>2839.11</v>
      </c>
      <c r="E773" s="1" t="s">
        <v>302</v>
      </c>
      <c r="F773">
        <v>6630.5</v>
      </c>
      <c r="G773">
        <v>2867.43</v>
      </c>
      <c r="H773">
        <v>104.74</v>
      </c>
      <c r="I773" s="1" t="s">
        <v>302</v>
      </c>
      <c r="J773" s="1" t="s">
        <v>302</v>
      </c>
      <c r="K773" s="1" t="s">
        <v>302</v>
      </c>
      <c r="L773" s="1" t="s">
        <v>302</v>
      </c>
      <c r="M773" s="1" t="s">
        <v>302</v>
      </c>
      <c r="N773" s="1" t="s">
        <v>302</v>
      </c>
      <c r="O773">
        <v>67</v>
      </c>
      <c r="P773">
        <v>36.81</v>
      </c>
      <c r="Q773">
        <v>52.41</v>
      </c>
      <c r="R773" s="1" t="s">
        <v>302</v>
      </c>
      <c r="S773">
        <v>101.14</v>
      </c>
      <c r="T773">
        <v>85.46</v>
      </c>
      <c r="U773">
        <v>48.37</v>
      </c>
      <c r="V773">
        <v>22.25</v>
      </c>
      <c r="W773" s="1" t="s">
        <v>302</v>
      </c>
      <c r="X773">
        <v>34.31</v>
      </c>
      <c r="Y773" s="1" t="s">
        <v>302</v>
      </c>
      <c r="Z773">
        <v>104.46</v>
      </c>
      <c r="AA773">
        <v>67.849999999999994</v>
      </c>
      <c r="AB773" s="1" t="s">
        <v>302</v>
      </c>
      <c r="AC773" s="1" t="s">
        <v>302</v>
      </c>
      <c r="AD773" s="1" t="s">
        <v>302</v>
      </c>
      <c r="AE773" s="1" t="s">
        <v>302</v>
      </c>
      <c r="AF773">
        <v>10.93</v>
      </c>
      <c r="AG773">
        <v>29.29</v>
      </c>
      <c r="AH773">
        <v>163.38</v>
      </c>
      <c r="AI773" s="1" t="s">
        <v>302</v>
      </c>
      <c r="AJ773">
        <v>17.13</v>
      </c>
      <c r="AK773">
        <v>319</v>
      </c>
      <c r="AL773">
        <v>18.059999999999999</v>
      </c>
      <c r="AN773" s="1" t="s">
        <v>302</v>
      </c>
      <c r="AO773" s="1" t="s">
        <v>302</v>
      </c>
      <c r="AP773" s="1" t="s">
        <v>302</v>
      </c>
      <c r="AQ773" s="1" t="s">
        <v>302</v>
      </c>
      <c r="AR773" s="1" t="s">
        <v>302</v>
      </c>
      <c r="AS773">
        <v>28.1</v>
      </c>
      <c r="AT773" s="1" t="s">
        <v>302</v>
      </c>
      <c r="AU773">
        <v>35.200000000000003</v>
      </c>
      <c r="AV773">
        <v>100</v>
      </c>
      <c r="AW773">
        <v>83.24</v>
      </c>
      <c r="AX773" s="1" t="s">
        <v>302</v>
      </c>
      <c r="AY773">
        <v>105.94</v>
      </c>
      <c r="AZ773">
        <v>608.63</v>
      </c>
      <c r="BA773">
        <v>1413.35</v>
      </c>
      <c r="BB773">
        <v>99.33</v>
      </c>
      <c r="BC773">
        <v>113.04</v>
      </c>
      <c r="BD773">
        <v>350.93</v>
      </c>
      <c r="BE773">
        <v>898.79</v>
      </c>
      <c r="BF773">
        <v>155.88</v>
      </c>
      <c r="BG773">
        <v>658.22</v>
      </c>
      <c r="BH773">
        <v>44.42</v>
      </c>
      <c r="BI773">
        <v>162.4</v>
      </c>
      <c r="BJ773">
        <v>154.59</v>
      </c>
      <c r="BK773">
        <v>14.13</v>
      </c>
      <c r="BL773">
        <v>630.05999999999995</v>
      </c>
      <c r="BM773" s="1" t="s">
        <v>302</v>
      </c>
      <c r="BN773">
        <v>18.690000000000001</v>
      </c>
      <c r="BO773" s="1" t="s">
        <v>302</v>
      </c>
      <c r="BP773" s="1" t="s">
        <v>302</v>
      </c>
      <c r="BQ773">
        <v>100.93</v>
      </c>
      <c r="BR773">
        <v>65.11</v>
      </c>
      <c r="BS773">
        <v>22.22</v>
      </c>
      <c r="BT773" s="1" t="s">
        <v>302</v>
      </c>
      <c r="BU773">
        <v>79.400000000000006</v>
      </c>
      <c r="BV773" s="1" t="s">
        <v>302</v>
      </c>
      <c r="BW773">
        <v>6.03</v>
      </c>
      <c r="BX773" s="1" t="s">
        <v>302</v>
      </c>
      <c r="BY773" s="1" t="s">
        <v>302</v>
      </c>
      <c r="BZ773" s="1" t="s">
        <v>302</v>
      </c>
      <c r="CA773">
        <v>337.61</v>
      </c>
      <c r="CB773" s="1" t="s">
        <v>302</v>
      </c>
      <c r="CC773">
        <v>431.52</v>
      </c>
      <c r="CD773">
        <v>30.92</v>
      </c>
      <c r="CE773">
        <v>184.28</v>
      </c>
      <c r="CF773">
        <v>197.88</v>
      </c>
      <c r="CG773">
        <v>237.6</v>
      </c>
      <c r="CH773" s="1" t="s">
        <v>302</v>
      </c>
      <c r="CI773">
        <v>53.46</v>
      </c>
      <c r="CJ773">
        <v>27.35</v>
      </c>
      <c r="CK773" s="1" t="s">
        <v>302</v>
      </c>
      <c r="CL773">
        <v>201.21</v>
      </c>
      <c r="CM773" s="1" t="s">
        <v>302</v>
      </c>
      <c r="CN773">
        <v>65.16</v>
      </c>
      <c r="CO773" s="1" t="s">
        <v>302</v>
      </c>
      <c r="CP773" s="1" t="s">
        <v>302</v>
      </c>
      <c r="CQ773">
        <v>1459.83</v>
      </c>
      <c r="CR773">
        <v>963.27</v>
      </c>
      <c r="CS773">
        <v>124.12</v>
      </c>
      <c r="CT773">
        <v>123.05</v>
      </c>
      <c r="CU773">
        <v>86.23</v>
      </c>
      <c r="CV773" s="1" t="s">
        <v>302</v>
      </c>
      <c r="CW773">
        <v>33.11</v>
      </c>
      <c r="CX773">
        <v>125.35</v>
      </c>
      <c r="CZ773" s="1" t="s">
        <v>302</v>
      </c>
      <c r="DA773">
        <v>114.61</v>
      </c>
      <c r="DB773">
        <v>149.55000000000001</v>
      </c>
      <c r="DC773">
        <v>96.07</v>
      </c>
      <c r="DD773" s="1" t="s">
        <v>302</v>
      </c>
      <c r="DE773">
        <v>420.66</v>
      </c>
      <c r="DF773">
        <v>14.25</v>
      </c>
      <c r="DG773">
        <v>565.46</v>
      </c>
      <c r="DH773">
        <v>91.71</v>
      </c>
      <c r="DI773">
        <v>5011571000</v>
      </c>
      <c r="DJ773">
        <v>22.64</v>
      </c>
      <c r="DK773" s="1" t="s">
        <v>302</v>
      </c>
      <c r="DL773">
        <v>7884.58</v>
      </c>
      <c r="DM773" s="1" t="s">
        <v>302</v>
      </c>
      <c r="DN773" s="1" t="s">
        <v>302</v>
      </c>
      <c r="DO773">
        <v>5.41</v>
      </c>
      <c r="DP773">
        <v>764.61</v>
      </c>
      <c r="DQ773">
        <v>29.1</v>
      </c>
      <c r="DR773">
        <v>61.86</v>
      </c>
      <c r="DS773" s="1" t="s">
        <v>302</v>
      </c>
      <c r="DT773">
        <v>54.27</v>
      </c>
      <c r="DU773">
        <v>41.47</v>
      </c>
      <c r="DV773">
        <v>20.28</v>
      </c>
      <c r="DW773">
        <v>79.16</v>
      </c>
      <c r="DX773">
        <v>174.07</v>
      </c>
      <c r="DY773">
        <v>2667.85</v>
      </c>
      <c r="DZ773">
        <v>1025.5899999999999</v>
      </c>
      <c r="EA773" s="1" t="s">
        <v>302</v>
      </c>
      <c r="EB773" s="1" t="s">
        <v>302</v>
      </c>
      <c r="EC773" s="1" t="s">
        <v>302</v>
      </c>
      <c r="ED773" s="1" t="s">
        <v>302</v>
      </c>
      <c r="EE773" s="1" t="s">
        <v>302</v>
      </c>
      <c r="EF773">
        <v>599.92999999999995</v>
      </c>
      <c r="EG773" s="1" t="s">
        <v>302</v>
      </c>
      <c r="EH773">
        <v>109.43</v>
      </c>
      <c r="EI773" s="1" t="s">
        <v>302</v>
      </c>
      <c r="EJ773">
        <v>3856.7</v>
      </c>
      <c r="EK773" s="1" t="s">
        <v>302</v>
      </c>
      <c r="EL773" s="1" t="s">
        <v>302</v>
      </c>
      <c r="EM773" s="1" t="s">
        <v>302</v>
      </c>
      <c r="EN773">
        <v>101.82</v>
      </c>
      <c r="EO773">
        <v>2635.91</v>
      </c>
      <c r="EP773">
        <v>9.85</v>
      </c>
      <c r="EQ773">
        <v>184.42</v>
      </c>
      <c r="ER773">
        <v>1974.76</v>
      </c>
      <c r="ES773">
        <v>9.09</v>
      </c>
      <c r="ET773" s="1" t="s">
        <v>302</v>
      </c>
      <c r="EU773" s="1" t="s">
        <v>302</v>
      </c>
    </row>
    <row r="774" spans="1:151" x14ac:dyDescent="0.25">
      <c r="A774" s="2">
        <v>40441</v>
      </c>
      <c r="B774">
        <v>94.86</v>
      </c>
      <c r="C774">
        <v>11.51</v>
      </c>
      <c r="D774">
        <v>2839.11</v>
      </c>
      <c r="E774" s="1" t="s">
        <v>302</v>
      </c>
      <c r="F774">
        <v>6630.5</v>
      </c>
      <c r="G774">
        <v>2867.43</v>
      </c>
      <c r="H774">
        <v>104.74</v>
      </c>
      <c r="I774" s="1" t="s">
        <v>302</v>
      </c>
      <c r="J774" s="1" t="s">
        <v>302</v>
      </c>
      <c r="K774" s="1" t="s">
        <v>302</v>
      </c>
      <c r="L774" s="1" t="s">
        <v>302</v>
      </c>
      <c r="M774" s="1" t="s">
        <v>302</v>
      </c>
      <c r="N774" s="1" t="s">
        <v>302</v>
      </c>
      <c r="O774">
        <v>67</v>
      </c>
      <c r="P774">
        <v>36.81</v>
      </c>
      <c r="Q774">
        <v>48.84</v>
      </c>
      <c r="R774" s="1" t="s">
        <v>302</v>
      </c>
      <c r="S774">
        <v>100.72</v>
      </c>
      <c r="T774">
        <v>85.46</v>
      </c>
      <c r="U774">
        <v>49.23</v>
      </c>
      <c r="V774">
        <v>22.25</v>
      </c>
      <c r="W774" s="1" t="s">
        <v>302</v>
      </c>
      <c r="X774">
        <v>34.31</v>
      </c>
      <c r="Y774" s="1" t="s">
        <v>302</v>
      </c>
      <c r="Z774">
        <v>104.46</v>
      </c>
      <c r="AA774">
        <v>68.91</v>
      </c>
      <c r="AB774" s="1" t="s">
        <v>302</v>
      </c>
      <c r="AC774" s="1" t="s">
        <v>302</v>
      </c>
      <c r="AD774" s="1" t="s">
        <v>302</v>
      </c>
      <c r="AE774" s="1" t="s">
        <v>302</v>
      </c>
      <c r="AF774">
        <v>10.93</v>
      </c>
      <c r="AG774">
        <v>28.63</v>
      </c>
      <c r="AH774">
        <v>163.38</v>
      </c>
      <c r="AI774" s="1" t="s">
        <v>302</v>
      </c>
      <c r="AJ774">
        <v>17.13</v>
      </c>
      <c r="AK774">
        <v>319</v>
      </c>
      <c r="AL774">
        <v>18.059999999999999</v>
      </c>
      <c r="AN774" s="1" t="s">
        <v>302</v>
      </c>
      <c r="AO774" s="1" t="s">
        <v>302</v>
      </c>
      <c r="AP774" s="1" t="s">
        <v>302</v>
      </c>
      <c r="AQ774" s="1" t="s">
        <v>302</v>
      </c>
      <c r="AR774" s="1" t="s">
        <v>302</v>
      </c>
      <c r="AS774">
        <v>28.1</v>
      </c>
      <c r="AT774" s="1" t="s">
        <v>302</v>
      </c>
      <c r="AU774">
        <v>34.369999999999997</v>
      </c>
      <c r="AV774">
        <v>100</v>
      </c>
      <c r="AW774">
        <v>81.8</v>
      </c>
      <c r="AX774" s="1" t="s">
        <v>302</v>
      </c>
      <c r="AY774">
        <v>105.94</v>
      </c>
      <c r="AZ774">
        <v>608.63</v>
      </c>
      <c r="BA774">
        <v>1456.41</v>
      </c>
      <c r="BB774">
        <v>99.33</v>
      </c>
      <c r="BC774">
        <v>113.04</v>
      </c>
      <c r="BD774">
        <v>358.13</v>
      </c>
      <c r="BE774">
        <v>898.79</v>
      </c>
      <c r="BF774">
        <v>155.88</v>
      </c>
      <c r="BG774">
        <v>658.22</v>
      </c>
      <c r="BH774">
        <v>43.6</v>
      </c>
      <c r="BI774">
        <v>162.4</v>
      </c>
      <c r="BJ774">
        <v>154.59</v>
      </c>
      <c r="BK774">
        <v>14.08</v>
      </c>
      <c r="BL774">
        <v>630.05999999999995</v>
      </c>
      <c r="BM774" s="1" t="s">
        <v>302</v>
      </c>
      <c r="BN774">
        <v>18.68</v>
      </c>
      <c r="BO774" s="1" t="s">
        <v>302</v>
      </c>
      <c r="BP774" s="1" t="s">
        <v>302</v>
      </c>
      <c r="BQ774">
        <v>106.68</v>
      </c>
      <c r="BR774">
        <v>63.95</v>
      </c>
      <c r="BS774">
        <v>28.41</v>
      </c>
      <c r="BT774" s="1" t="s">
        <v>302</v>
      </c>
      <c r="BU774">
        <v>78.33</v>
      </c>
      <c r="BV774" s="1" t="s">
        <v>302</v>
      </c>
      <c r="BW774">
        <v>6.03</v>
      </c>
      <c r="BX774" s="1" t="s">
        <v>302</v>
      </c>
      <c r="BY774" s="1" t="s">
        <v>302</v>
      </c>
      <c r="BZ774" s="1" t="s">
        <v>302</v>
      </c>
      <c r="CA774">
        <v>337.61</v>
      </c>
      <c r="CB774" s="1" t="s">
        <v>302</v>
      </c>
      <c r="CC774">
        <v>431.52</v>
      </c>
      <c r="CD774">
        <v>29.29</v>
      </c>
      <c r="CE774">
        <v>181.58</v>
      </c>
      <c r="CF774">
        <v>197.88</v>
      </c>
      <c r="CG774">
        <v>237.6</v>
      </c>
      <c r="CH774" s="1" t="s">
        <v>302</v>
      </c>
      <c r="CI774">
        <v>53.57</v>
      </c>
      <c r="CJ774">
        <v>26.68</v>
      </c>
      <c r="CK774" s="1" t="s">
        <v>302</v>
      </c>
      <c r="CL774">
        <v>201.21</v>
      </c>
      <c r="CM774" s="1" t="s">
        <v>302</v>
      </c>
      <c r="CN774">
        <v>64.67</v>
      </c>
      <c r="CO774" s="1" t="s">
        <v>302</v>
      </c>
      <c r="CP774" s="1" t="s">
        <v>302</v>
      </c>
      <c r="CQ774">
        <v>1459.83</v>
      </c>
      <c r="CR774">
        <v>960.4</v>
      </c>
      <c r="CS774">
        <v>124.12</v>
      </c>
      <c r="CT774">
        <v>123.05</v>
      </c>
      <c r="CU774">
        <v>86.23</v>
      </c>
      <c r="CV774" s="1" t="s">
        <v>302</v>
      </c>
      <c r="CW774">
        <v>33.11</v>
      </c>
      <c r="CX774">
        <v>125.26</v>
      </c>
      <c r="CZ774" s="1" t="s">
        <v>302</v>
      </c>
      <c r="DA774">
        <v>114.61</v>
      </c>
      <c r="DB774">
        <v>147.15</v>
      </c>
      <c r="DC774">
        <v>96.07</v>
      </c>
      <c r="DD774" s="1" t="s">
        <v>302</v>
      </c>
      <c r="DE774">
        <v>420.66</v>
      </c>
      <c r="DF774">
        <v>15.38</v>
      </c>
      <c r="DG774">
        <v>551.04</v>
      </c>
      <c r="DH774">
        <v>93.03</v>
      </c>
      <c r="DI774">
        <v>5011571000</v>
      </c>
      <c r="DJ774">
        <v>22.31</v>
      </c>
      <c r="DK774" s="1" t="s">
        <v>302</v>
      </c>
      <c r="DL774">
        <v>7884.58</v>
      </c>
      <c r="DM774" s="1" t="s">
        <v>302</v>
      </c>
      <c r="DN774" s="1" t="s">
        <v>302</v>
      </c>
      <c r="DO774">
        <v>5.74</v>
      </c>
      <c r="DP774">
        <v>764.61</v>
      </c>
      <c r="DQ774">
        <v>28.55</v>
      </c>
      <c r="DR774">
        <v>61.54</v>
      </c>
      <c r="DS774" s="1" t="s">
        <v>302</v>
      </c>
      <c r="DT774">
        <v>54.03</v>
      </c>
      <c r="DU774">
        <v>41.62</v>
      </c>
      <c r="DV774">
        <v>20.28</v>
      </c>
      <c r="DW774">
        <v>79.16</v>
      </c>
      <c r="DX774">
        <v>174.07</v>
      </c>
      <c r="DY774">
        <v>2712.21</v>
      </c>
      <c r="DZ774">
        <v>1025.5899999999999</v>
      </c>
      <c r="EA774" s="1" t="s">
        <v>302</v>
      </c>
      <c r="EB774" s="1" t="s">
        <v>302</v>
      </c>
      <c r="EC774" s="1" t="s">
        <v>302</v>
      </c>
      <c r="ED774" s="1" t="s">
        <v>302</v>
      </c>
      <c r="EE774" s="1" t="s">
        <v>302</v>
      </c>
      <c r="EF774">
        <v>599.92999999999995</v>
      </c>
      <c r="EG774" s="1" t="s">
        <v>302</v>
      </c>
      <c r="EH774">
        <v>109.43</v>
      </c>
      <c r="EI774" s="1" t="s">
        <v>302</v>
      </c>
      <c r="EJ774">
        <v>3856.7</v>
      </c>
      <c r="EK774" s="1" t="s">
        <v>302</v>
      </c>
      <c r="EL774" s="1" t="s">
        <v>302</v>
      </c>
      <c r="EM774" s="1" t="s">
        <v>302</v>
      </c>
      <c r="EN774">
        <v>101.76</v>
      </c>
      <c r="EO774">
        <v>2635.91</v>
      </c>
      <c r="EP774">
        <v>9.9</v>
      </c>
      <c r="EQ774">
        <v>184.42</v>
      </c>
      <c r="ER774">
        <v>1974.76</v>
      </c>
      <c r="ES774">
        <v>8.8000000000000007</v>
      </c>
      <c r="ET774" s="1" t="s">
        <v>302</v>
      </c>
      <c r="EU774" s="1" t="s">
        <v>302</v>
      </c>
    </row>
    <row r="775" spans="1:151" x14ac:dyDescent="0.25">
      <c r="A775" s="2">
        <v>40448</v>
      </c>
      <c r="B775">
        <v>93.57</v>
      </c>
      <c r="C775">
        <v>10.96</v>
      </c>
      <c r="D775">
        <v>2839.11</v>
      </c>
      <c r="E775" s="1" t="s">
        <v>302</v>
      </c>
      <c r="F775">
        <v>6630.5</v>
      </c>
      <c r="G775">
        <v>2867.43</v>
      </c>
      <c r="H775">
        <v>104.74</v>
      </c>
      <c r="I775" s="1" t="s">
        <v>302</v>
      </c>
      <c r="J775" s="1" t="s">
        <v>302</v>
      </c>
      <c r="K775" s="1" t="s">
        <v>302</v>
      </c>
      <c r="L775" s="1" t="s">
        <v>302</v>
      </c>
      <c r="M775" s="1" t="s">
        <v>302</v>
      </c>
      <c r="N775" s="1" t="s">
        <v>302</v>
      </c>
      <c r="O775">
        <v>67</v>
      </c>
      <c r="P775">
        <v>36.81</v>
      </c>
      <c r="Q775">
        <v>49.35</v>
      </c>
      <c r="R775" s="1" t="s">
        <v>302</v>
      </c>
      <c r="S775">
        <v>101.06</v>
      </c>
      <c r="T775">
        <v>85.46</v>
      </c>
      <c r="U775">
        <v>48.74</v>
      </c>
      <c r="V775">
        <v>22.25</v>
      </c>
      <c r="W775" s="1" t="s">
        <v>302</v>
      </c>
      <c r="X775">
        <v>34.31</v>
      </c>
      <c r="Y775" s="1" t="s">
        <v>302</v>
      </c>
      <c r="Z775">
        <v>104.46</v>
      </c>
      <c r="AA775">
        <v>67.27</v>
      </c>
      <c r="AB775" s="1" t="s">
        <v>302</v>
      </c>
      <c r="AC775" s="1" t="s">
        <v>302</v>
      </c>
      <c r="AD775" s="1" t="s">
        <v>302</v>
      </c>
      <c r="AE775" s="1" t="s">
        <v>302</v>
      </c>
      <c r="AF775">
        <v>10.93</v>
      </c>
      <c r="AG775">
        <v>27.48</v>
      </c>
      <c r="AH775">
        <v>163.38</v>
      </c>
      <c r="AI775" s="1" t="s">
        <v>302</v>
      </c>
      <c r="AJ775">
        <v>17.13</v>
      </c>
      <c r="AK775">
        <v>319</v>
      </c>
      <c r="AL775">
        <v>18.059999999999999</v>
      </c>
      <c r="AN775" s="1" t="s">
        <v>302</v>
      </c>
      <c r="AO775" s="1" t="s">
        <v>302</v>
      </c>
      <c r="AP775" s="1" t="s">
        <v>302</v>
      </c>
      <c r="AQ775" s="1" t="s">
        <v>302</v>
      </c>
      <c r="AR775" s="1" t="s">
        <v>302</v>
      </c>
      <c r="AS775">
        <v>28.1</v>
      </c>
      <c r="AT775" s="1" t="s">
        <v>302</v>
      </c>
      <c r="AU775">
        <v>34.53</v>
      </c>
      <c r="AV775">
        <v>100</v>
      </c>
      <c r="AW775">
        <v>80.11</v>
      </c>
      <c r="AX775" s="1" t="s">
        <v>302</v>
      </c>
      <c r="AY775">
        <v>105.94</v>
      </c>
      <c r="AZ775">
        <v>608.63</v>
      </c>
      <c r="BA775">
        <v>1462.56</v>
      </c>
      <c r="BB775">
        <v>99.33</v>
      </c>
      <c r="BC775">
        <v>113.04</v>
      </c>
      <c r="BD775">
        <v>360.09</v>
      </c>
      <c r="BE775">
        <v>898.79</v>
      </c>
      <c r="BF775">
        <v>155.88</v>
      </c>
      <c r="BG775">
        <v>658.22</v>
      </c>
      <c r="BH775">
        <v>42.28</v>
      </c>
      <c r="BI775">
        <v>162.4</v>
      </c>
      <c r="BJ775">
        <v>154.59</v>
      </c>
      <c r="BK775">
        <v>14.69</v>
      </c>
      <c r="BL775">
        <v>630.05999999999995</v>
      </c>
      <c r="BM775" s="1" t="s">
        <v>302</v>
      </c>
      <c r="BN775">
        <v>17.75</v>
      </c>
      <c r="BO775" s="1" t="s">
        <v>302</v>
      </c>
      <c r="BP775" s="1" t="s">
        <v>302</v>
      </c>
      <c r="BQ775">
        <v>109.21</v>
      </c>
      <c r="BR775">
        <v>67.25</v>
      </c>
      <c r="BS775">
        <v>28.26</v>
      </c>
      <c r="BT775" s="1" t="s">
        <v>302</v>
      </c>
      <c r="BU775">
        <v>79.400000000000006</v>
      </c>
      <c r="BV775" s="1" t="s">
        <v>302</v>
      </c>
      <c r="BW775">
        <v>6.03</v>
      </c>
      <c r="BX775" s="1" t="s">
        <v>302</v>
      </c>
      <c r="BY775" s="1" t="s">
        <v>302</v>
      </c>
      <c r="BZ775" s="1" t="s">
        <v>302</v>
      </c>
      <c r="CA775">
        <v>337.61</v>
      </c>
      <c r="CB775" s="1" t="s">
        <v>302</v>
      </c>
      <c r="CC775">
        <v>431.52</v>
      </c>
      <c r="CD775">
        <v>29.14</v>
      </c>
      <c r="CE775">
        <v>177.4</v>
      </c>
      <c r="CF775">
        <v>197.88</v>
      </c>
      <c r="CG775">
        <v>237.6</v>
      </c>
      <c r="CH775" s="1" t="s">
        <v>302</v>
      </c>
      <c r="CI775">
        <v>52.96</v>
      </c>
      <c r="CJ775">
        <v>27.31</v>
      </c>
      <c r="CK775" s="1" t="s">
        <v>302</v>
      </c>
      <c r="CL775">
        <v>201.21</v>
      </c>
      <c r="CM775" s="1" t="s">
        <v>302</v>
      </c>
      <c r="CN775">
        <v>64.67</v>
      </c>
      <c r="CO775" s="1" t="s">
        <v>302</v>
      </c>
      <c r="CP775" s="1" t="s">
        <v>302</v>
      </c>
      <c r="CQ775">
        <v>1459.83</v>
      </c>
      <c r="CR775">
        <v>955.82</v>
      </c>
      <c r="CS775">
        <v>124.12</v>
      </c>
      <c r="CT775">
        <v>123.05</v>
      </c>
      <c r="CU775">
        <v>86.23</v>
      </c>
      <c r="CV775" s="1" t="s">
        <v>302</v>
      </c>
      <c r="CW775">
        <v>33.11</v>
      </c>
      <c r="CX775">
        <v>121.24</v>
      </c>
      <c r="CZ775" s="1" t="s">
        <v>302</v>
      </c>
      <c r="DA775">
        <v>114.61</v>
      </c>
      <c r="DB775">
        <v>150</v>
      </c>
      <c r="DC775">
        <v>96.07</v>
      </c>
      <c r="DD775" s="1" t="s">
        <v>302</v>
      </c>
      <c r="DE775">
        <v>420.66</v>
      </c>
      <c r="DF775">
        <v>15.38</v>
      </c>
      <c r="DG775">
        <v>579.45000000000005</v>
      </c>
      <c r="DH775">
        <v>92.2</v>
      </c>
      <c r="DI775">
        <v>5011571000</v>
      </c>
      <c r="DJ775">
        <v>22.51</v>
      </c>
      <c r="DK775" s="1" t="s">
        <v>302</v>
      </c>
      <c r="DL775">
        <v>7884.58</v>
      </c>
      <c r="DM775" s="1" t="s">
        <v>302</v>
      </c>
      <c r="DN775" s="1" t="s">
        <v>302</v>
      </c>
      <c r="DO775">
        <v>5.44</v>
      </c>
      <c r="DP775">
        <v>764.61</v>
      </c>
      <c r="DQ775">
        <v>32.74</v>
      </c>
      <c r="DR775">
        <v>59.68</v>
      </c>
      <c r="DS775" s="1" t="s">
        <v>302</v>
      </c>
      <c r="DT775">
        <v>55.35</v>
      </c>
      <c r="DU775">
        <v>41.52</v>
      </c>
      <c r="DV775">
        <v>20.28</v>
      </c>
      <c r="DW775">
        <v>79.16</v>
      </c>
      <c r="DX775">
        <v>174.07</v>
      </c>
      <c r="DY775">
        <v>2784.03</v>
      </c>
      <c r="DZ775">
        <v>1025.5899999999999</v>
      </c>
      <c r="EA775" s="1" t="s">
        <v>302</v>
      </c>
      <c r="EB775" s="1" t="s">
        <v>302</v>
      </c>
      <c r="EC775" s="1" t="s">
        <v>302</v>
      </c>
      <c r="ED775" s="1" t="s">
        <v>302</v>
      </c>
      <c r="EE775" s="1" t="s">
        <v>302</v>
      </c>
      <c r="EF775">
        <v>599.92999999999995</v>
      </c>
      <c r="EG775" s="1" t="s">
        <v>302</v>
      </c>
      <c r="EH775">
        <v>109.43</v>
      </c>
      <c r="EI775" s="1" t="s">
        <v>302</v>
      </c>
      <c r="EJ775">
        <v>3856.7</v>
      </c>
      <c r="EK775" s="1" t="s">
        <v>302</v>
      </c>
      <c r="EL775" s="1" t="s">
        <v>302</v>
      </c>
      <c r="EM775" s="1" t="s">
        <v>302</v>
      </c>
      <c r="EN775">
        <v>101.38</v>
      </c>
      <c r="EO775">
        <v>2635.91</v>
      </c>
      <c r="EP775">
        <v>9.81</v>
      </c>
      <c r="EQ775">
        <v>184.42</v>
      </c>
      <c r="ER775">
        <v>1974.76</v>
      </c>
      <c r="ES775">
        <v>8.89</v>
      </c>
      <c r="ET775" s="1" t="s">
        <v>302</v>
      </c>
      <c r="EU775" s="1" t="s">
        <v>302</v>
      </c>
    </row>
    <row r="776" spans="1:151" x14ac:dyDescent="0.25">
      <c r="A776" s="2">
        <v>40455</v>
      </c>
      <c r="B776">
        <v>89.14</v>
      </c>
      <c r="C776">
        <v>10.93</v>
      </c>
      <c r="D776">
        <v>2839.11</v>
      </c>
      <c r="E776" s="1" t="s">
        <v>302</v>
      </c>
      <c r="F776">
        <v>6630.5</v>
      </c>
      <c r="G776">
        <v>2867.43</v>
      </c>
      <c r="H776">
        <v>104.74</v>
      </c>
      <c r="I776" s="1" t="s">
        <v>302</v>
      </c>
      <c r="J776" s="1" t="s">
        <v>302</v>
      </c>
      <c r="K776" s="1" t="s">
        <v>302</v>
      </c>
      <c r="L776" s="1" t="s">
        <v>302</v>
      </c>
      <c r="M776" s="1" t="s">
        <v>302</v>
      </c>
      <c r="N776" s="1" t="s">
        <v>302</v>
      </c>
      <c r="O776">
        <v>67</v>
      </c>
      <c r="P776">
        <v>36.81</v>
      </c>
      <c r="Q776">
        <v>48.33</v>
      </c>
      <c r="R776" s="1" t="s">
        <v>302</v>
      </c>
      <c r="S776">
        <v>101.14</v>
      </c>
      <c r="T776">
        <v>85.46</v>
      </c>
      <c r="U776">
        <v>48.62</v>
      </c>
      <c r="V776">
        <v>22.25</v>
      </c>
      <c r="W776" s="1" t="s">
        <v>302</v>
      </c>
      <c r="X776">
        <v>34.31</v>
      </c>
      <c r="Y776" s="1" t="s">
        <v>302</v>
      </c>
      <c r="Z776">
        <v>104.46</v>
      </c>
      <c r="AA776">
        <v>67.27</v>
      </c>
      <c r="AB776" s="1" t="s">
        <v>302</v>
      </c>
      <c r="AC776" s="1" t="s">
        <v>302</v>
      </c>
      <c r="AD776" s="1" t="s">
        <v>302</v>
      </c>
      <c r="AE776" s="1" t="s">
        <v>302</v>
      </c>
      <c r="AF776">
        <v>10.93</v>
      </c>
      <c r="AG776">
        <v>26.93</v>
      </c>
      <c r="AH776">
        <v>163.38</v>
      </c>
      <c r="AI776" s="1" t="s">
        <v>302</v>
      </c>
      <c r="AJ776">
        <v>17.13</v>
      </c>
      <c r="AK776">
        <v>319</v>
      </c>
      <c r="AL776">
        <v>18.059999999999999</v>
      </c>
      <c r="AN776" s="1" t="s">
        <v>302</v>
      </c>
      <c r="AO776" s="1" t="s">
        <v>302</v>
      </c>
      <c r="AP776" s="1" t="s">
        <v>302</v>
      </c>
      <c r="AQ776" s="1" t="s">
        <v>302</v>
      </c>
      <c r="AR776" s="1" t="s">
        <v>302</v>
      </c>
      <c r="AS776">
        <v>28.1</v>
      </c>
      <c r="AT776" s="1" t="s">
        <v>302</v>
      </c>
      <c r="AU776">
        <v>34.58</v>
      </c>
      <c r="AV776">
        <v>100</v>
      </c>
      <c r="AW776">
        <v>78.510000000000005</v>
      </c>
      <c r="AX776" s="1" t="s">
        <v>302</v>
      </c>
      <c r="AY776">
        <v>105.94</v>
      </c>
      <c r="AZ776">
        <v>608.63</v>
      </c>
      <c r="BA776">
        <v>1437.96</v>
      </c>
      <c r="BB776">
        <v>99.33</v>
      </c>
      <c r="BC776">
        <v>113.04</v>
      </c>
      <c r="BD776">
        <v>360.09</v>
      </c>
      <c r="BE776">
        <v>898.79</v>
      </c>
      <c r="BF776">
        <v>155.88</v>
      </c>
      <c r="BG776">
        <v>658.22</v>
      </c>
      <c r="BH776">
        <v>43.17</v>
      </c>
      <c r="BI776">
        <v>162.4</v>
      </c>
      <c r="BJ776">
        <v>154.59</v>
      </c>
      <c r="BK776">
        <v>15.04</v>
      </c>
      <c r="BL776">
        <v>630.05999999999995</v>
      </c>
      <c r="BM776" s="1" t="s">
        <v>302</v>
      </c>
      <c r="BN776">
        <v>17.75</v>
      </c>
      <c r="BO776" s="1" t="s">
        <v>302</v>
      </c>
      <c r="BP776" s="1" t="s">
        <v>302</v>
      </c>
      <c r="BQ776">
        <v>104.61</v>
      </c>
      <c r="BR776">
        <v>70.989999999999995</v>
      </c>
      <c r="BS776">
        <v>28.72</v>
      </c>
      <c r="BT776" s="1" t="s">
        <v>302</v>
      </c>
      <c r="BU776">
        <v>79.13</v>
      </c>
      <c r="BV776" s="1" t="s">
        <v>302</v>
      </c>
      <c r="BW776">
        <v>6.03</v>
      </c>
      <c r="BX776" s="1" t="s">
        <v>302</v>
      </c>
      <c r="BY776" s="1" t="s">
        <v>302</v>
      </c>
      <c r="BZ776" s="1" t="s">
        <v>302</v>
      </c>
      <c r="CA776">
        <v>337.61</v>
      </c>
      <c r="CB776" s="1" t="s">
        <v>302</v>
      </c>
      <c r="CC776">
        <v>431.52</v>
      </c>
      <c r="CD776">
        <v>28.04</v>
      </c>
      <c r="CE776">
        <v>169.29</v>
      </c>
      <c r="CF776">
        <v>197.88</v>
      </c>
      <c r="CG776">
        <v>237.6</v>
      </c>
      <c r="CH776" s="1" t="s">
        <v>302</v>
      </c>
      <c r="CI776">
        <v>52.25</v>
      </c>
      <c r="CJ776">
        <v>27.05</v>
      </c>
      <c r="CK776" s="1" t="s">
        <v>302</v>
      </c>
      <c r="CL776">
        <v>201.21</v>
      </c>
      <c r="CM776" s="1" t="s">
        <v>302</v>
      </c>
      <c r="CN776">
        <v>62.71</v>
      </c>
      <c r="CO776" s="1" t="s">
        <v>302</v>
      </c>
      <c r="CP776" s="1" t="s">
        <v>302</v>
      </c>
      <c r="CQ776">
        <v>1459.83</v>
      </c>
      <c r="CR776">
        <v>934.04</v>
      </c>
      <c r="CS776">
        <v>124.12</v>
      </c>
      <c r="CT776">
        <v>123.05</v>
      </c>
      <c r="CU776">
        <v>86.23</v>
      </c>
      <c r="CV776" s="1" t="s">
        <v>302</v>
      </c>
      <c r="CW776">
        <v>33.11</v>
      </c>
      <c r="CX776">
        <v>126.14</v>
      </c>
      <c r="CZ776" s="1" t="s">
        <v>302</v>
      </c>
      <c r="DA776">
        <v>114.61</v>
      </c>
      <c r="DB776">
        <v>146.38999999999999</v>
      </c>
      <c r="DC776">
        <v>96.07</v>
      </c>
      <c r="DD776" s="1" t="s">
        <v>302</v>
      </c>
      <c r="DE776">
        <v>420.66</v>
      </c>
      <c r="DF776">
        <v>15.52</v>
      </c>
      <c r="DG776">
        <v>564.59</v>
      </c>
      <c r="DH776">
        <v>92.97</v>
      </c>
      <c r="DI776">
        <v>5011571000</v>
      </c>
      <c r="DJ776">
        <v>22.28</v>
      </c>
      <c r="DK776" s="1" t="s">
        <v>302</v>
      </c>
      <c r="DL776">
        <v>7884.58</v>
      </c>
      <c r="DM776" s="1" t="s">
        <v>302</v>
      </c>
      <c r="DN776" s="1" t="s">
        <v>302</v>
      </c>
      <c r="DO776">
        <v>5.33</v>
      </c>
      <c r="DP776">
        <v>764.61</v>
      </c>
      <c r="DQ776">
        <v>33.92</v>
      </c>
      <c r="DR776">
        <v>56.92</v>
      </c>
      <c r="DS776" s="1" t="s">
        <v>302</v>
      </c>
      <c r="DT776">
        <v>58.43</v>
      </c>
      <c r="DU776">
        <v>40.47</v>
      </c>
      <c r="DV776">
        <v>20.28</v>
      </c>
      <c r="DW776">
        <v>79.16</v>
      </c>
      <c r="DX776">
        <v>174.07</v>
      </c>
      <c r="DY776">
        <v>2758.68</v>
      </c>
      <c r="DZ776">
        <v>1025.5899999999999</v>
      </c>
      <c r="EA776" s="1" t="s">
        <v>302</v>
      </c>
      <c r="EB776" s="1" t="s">
        <v>302</v>
      </c>
      <c r="EC776" s="1" t="s">
        <v>302</v>
      </c>
      <c r="ED776" s="1" t="s">
        <v>302</v>
      </c>
      <c r="EE776" s="1" t="s">
        <v>302</v>
      </c>
      <c r="EF776">
        <v>599.92999999999995</v>
      </c>
      <c r="EG776" s="1" t="s">
        <v>302</v>
      </c>
      <c r="EH776">
        <v>109.43</v>
      </c>
      <c r="EI776" s="1" t="s">
        <v>302</v>
      </c>
      <c r="EJ776">
        <v>3856.7</v>
      </c>
      <c r="EK776" s="1" t="s">
        <v>302</v>
      </c>
      <c r="EL776" s="1" t="s">
        <v>302</v>
      </c>
      <c r="EM776" s="1" t="s">
        <v>302</v>
      </c>
      <c r="EN776">
        <v>101</v>
      </c>
      <c r="EO776">
        <v>2635.91</v>
      </c>
      <c r="EP776">
        <v>9.73</v>
      </c>
      <c r="EQ776">
        <v>184.42</v>
      </c>
      <c r="ER776">
        <v>1974.76</v>
      </c>
      <c r="ES776">
        <v>8.7799999999999994</v>
      </c>
      <c r="ET776" s="1" t="s">
        <v>302</v>
      </c>
      <c r="EU776" s="1" t="s">
        <v>302</v>
      </c>
    </row>
    <row r="777" spans="1:151" x14ac:dyDescent="0.25">
      <c r="A777" s="2">
        <v>40462</v>
      </c>
      <c r="B777">
        <v>88.57</v>
      </c>
      <c r="C777">
        <v>10.94</v>
      </c>
      <c r="D777">
        <v>2839.11</v>
      </c>
      <c r="E777" s="1" t="s">
        <v>302</v>
      </c>
      <c r="F777">
        <v>6630.5</v>
      </c>
      <c r="G777">
        <v>2867.43</v>
      </c>
      <c r="H777">
        <v>104.74</v>
      </c>
      <c r="I777" s="1" t="s">
        <v>302</v>
      </c>
      <c r="J777" s="1" t="s">
        <v>302</v>
      </c>
      <c r="K777" s="1" t="s">
        <v>302</v>
      </c>
      <c r="L777" s="1" t="s">
        <v>302</v>
      </c>
      <c r="M777" s="1" t="s">
        <v>302</v>
      </c>
      <c r="N777" s="1" t="s">
        <v>302</v>
      </c>
      <c r="O777">
        <v>67</v>
      </c>
      <c r="P777">
        <v>36.81</v>
      </c>
      <c r="Q777">
        <v>47.65</v>
      </c>
      <c r="R777" s="1" t="s">
        <v>302</v>
      </c>
      <c r="S777">
        <v>101.31</v>
      </c>
      <c r="T777">
        <v>85.46</v>
      </c>
      <c r="U777">
        <v>51.02</v>
      </c>
      <c r="V777">
        <v>22.25</v>
      </c>
      <c r="W777" s="1" t="s">
        <v>302</v>
      </c>
      <c r="X777">
        <v>34.31</v>
      </c>
      <c r="Y777" s="1" t="s">
        <v>302</v>
      </c>
      <c r="Z777">
        <v>104.46</v>
      </c>
      <c r="AA777">
        <v>67.06</v>
      </c>
      <c r="AB777" s="1" t="s">
        <v>302</v>
      </c>
      <c r="AC777" s="1" t="s">
        <v>302</v>
      </c>
      <c r="AD777" s="1" t="s">
        <v>302</v>
      </c>
      <c r="AE777" s="1" t="s">
        <v>302</v>
      </c>
      <c r="AF777">
        <v>10.93</v>
      </c>
      <c r="AG777">
        <v>26.71</v>
      </c>
      <c r="AH777">
        <v>163.38</v>
      </c>
      <c r="AI777" s="1" t="s">
        <v>302</v>
      </c>
      <c r="AJ777">
        <v>17.13</v>
      </c>
      <c r="AK777">
        <v>319</v>
      </c>
      <c r="AL777">
        <v>18.059999999999999</v>
      </c>
      <c r="AN777" s="1" t="s">
        <v>302</v>
      </c>
      <c r="AO777" s="1" t="s">
        <v>302</v>
      </c>
      <c r="AP777" s="1" t="s">
        <v>302</v>
      </c>
      <c r="AQ777" s="1" t="s">
        <v>302</v>
      </c>
      <c r="AR777" s="1" t="s">
        <v>302</v>
      </c>
      <c r="AS777">
        <v>28.1</v>
      </c>
      <c r="AT777" s="1" t="s">
        <v>302</v>
      </c>
      <c r="AU777">
        <v>34.78</v>
      </c>
      <c r="AV777">
        <v>100</v>
      </c>
      <c r="AW777">
        <v>78.510000000000005</v>
      </c>
      <c r="AX777" s="1" t="s">
        <v>302</v>
      </c>
      <c r="AY777">
        <v>105.94</v>
      </c>
      <c r="AZ777">
        <v>608.63</v>
      </c>
      <c r="BA777">
        <v>1474.86</v>
      </c>
      <c r="BB777">
        <v>99.33</v>
      </c>
      <c r="BC777">
        <v>113.04</v>
      </c>
      <c r="BD777">
        <v>389.56</v>
      </c>
      <c r="BE777">
        <v>898.79</v>
      </c>
      <c r="BF777">
        <v>155.88</v>
      </c>
      <c r="BG777">
        <v>658.22</v>
      </c>
      <c r="BH777">
        <v>43.2</v>
      </c>
      <c r="BI777">
        <v>162.4</v>
      </c>
      <c r="BJ777">
        <v>154.59</v>
      </c>
      <c r="BK777">
        <v>18.260000000000002</v>
      </c>
      <c r="BL777">
        <v>630.05999999999995</v>
      </c>
      <c r="BM777" s="1" t="s">
        <v>302</v>
      </c>
      <c r="BN777">
        <v>18.68</v>
      </c>
      <c r="BO777" s="1" t="s">
        <v>302</v>
      </c>
      <c r="BP777" s="1" t="s">
        <v>302</v>
      </c>
      <c r="BQ777">
        <v>103.46</v>
      </c>
      <c r="BR777">
        <v>74.83</v>
      </c>
      <c r="BS777">
        <v>27.2</v>
      </c>
      <c r="BT777" s="1" t="s">
        <v>302</v>
      </c>
      <c r="BU777">
        <v>83.34</v>
      </c>
      <c r="BV777" s="1" t="s">
        <v>302</v>
      </c>
      <c r="BW777">
        <v>6.03</v>
      </c>
      <c r="BX777" s="1" t="s">
        <v>302</v>
      </c>
      <c r="BY777" s="1" t="s">
        <v>302</v>
      </c>
      <c r="BZ777" s="1" t="s">
        <v>302</v>
      </c>
      <c r="CA777">
        <v>337.61</v>
      </c>
      <c r="CB777" s="1" t="s">
        <v>302</v>
      </c>
      <c r="CC777">
        <v>431.52</v>
      </c>
      <c r="CD777">
        <v>28.75</v>
      </c>
      <c r="CE777">
        <v>172.61</v>
      </c>
      <c r="CF777">
        <v>197.88</v>
      </c>
      <c r="CG777">
        <v>237.6</v>
      </c>
      <c r="CH777" s="1" t="s">
        <v>302</v>
      </c>
      <c r="CI777">
        <v>52.25</v>
      </c>
      <c r="CJ777">
        <v>27.88</v>
      </c>
      <c r="CK777" s="1" t="s">
        <v>302</v>
      </c>
      <c r="CL777">
        <v>201.21</v>
      </c>
      <c r="CM777" s="1" t="s">
        <v>302</v>
      </c>
      <c r="CN777">
        <v>62.22</v>
      </c>
      <c r="CO777" s="1" t="s">
        <v>302</v>
      </c>
      <c r="CP777" s="1" t="s">
        <v>302</v>
      </c>
      <c r="CQ777">
        <v>1459.83</v>
      </c>
      <c r="CR777">
        <v>922.58</v>
      </c>
      <c r="CS777">
        <v>124.12</v>
      </c>
      <c r="CT777">
        <v>123.05</v>
      </c>
      <c r="CU777">
        <v>86.23</v>
      </c>
      <c r="CV777" s="1" t="s">
        <v>302</v>
      </c>
      <c r="CW777">
        <v>33.11</v>
      </c>
      <c r="CX777">
        <v>122.38</v>
      </c>
      <c r="CZ777" s="1" t="s">
        <v>302</v>
      </c>
      <c r="DA777">
        <v>114.61</v>
      </c>
      <c r="DB777">
        <v>146.69</v>
      </c>
      <c r="DC777">
        <v>96.07</v>
      </c>
      <c r="DD777" s="1" t="s">
        <v>302</v>
      </c>
      <c r="DE777">
        <v>420.66</v>
      </c>
      <c r="DF777">
        <v>16.010000000000002</v>
      </c>
      <c r="DG777">
        <v>569.83000000000004</v>
      </c>
      <c r="DH777">
        <v>97.76</v>
      </c>
      <c r="DI777">
        <v>5011571000</v>
      </c>
      <c r="DJ777">
        <v>22.39</v>
      </c>
      <c r="DK777" s="1" t="s">
        <v>302</v>
      </c>
      <c r="DL777">
        <v>7884.58</v>
      </c>
      <c r="DM777" s="1" t="s">
        <v>302</v>
      </c>
      <c r="DN777" s="1" t="s">
        <v>302</v>
      </c>
      <c r="DO777">
        <v>5.38</v>
      </c>
      <c r="DP777">
        <v>764.61</v>
      </c>
      <c r="DQ777">
        <v>34.950000000000003</v>
      </c>
      <c r="DR777">
        <v>59.15</v>
      </c>
      <c r="DS777" s="1" t="s">
        <v>302</v>
      </c>
      <c r="DT777">
        <v>60.99</v>
      </c>
      <c r="DU777">
        <v>41.27</v>
      </c>
      <c r="DV777">
        <v>20.28</v>
      </c>
      <c r="DW777">
        <v>79.16</v>
      </c>
      <c r="DX777">
        <v>174.07</v>
      </c>
      <c r="DY777">
        <v>2860.07</v>
      </c>
      <c r="DZ777">
        <v>1025.5899999999999</v>
      </c>
      <c r="EA777" s="1" t="s">
        <v>302</v>
      </c>
      <c r="EB777" s="1" t="s">
        <v>302</v>
      </c>
      <c r="EC777" s="1" t="s">
        <v>302</v>
      </c>
      <c r="ED777" s="1" t="s">
        <v>302</v>
      </c>
      <c r="EE777" s="1" t="s">
        <v>302</v>
      </c>
      <c r="EF777">
        <v>599.92999999999995</v>
      </c>
      <c r="EG777" s="1" t="s">
        <v>302</v>
      </c>
      <c r="EH777">
        <v>109.43</v>
      </c>
      <c r="EI777" s="1" t="s">
        <v>302</v>
      </c>
      <c r="EJ777">
        <v>3856.7</v>
      </c>
      <c r="EK777" s="1" t="s">
        <v>302</v>
      </c>
      <c r="EL777" s="1" t="s">
        <v>302</v>
      </c>
      <c r="EM777" s="1" t="s">
        <v>302</v>
      </c>
      <c r="EN777">
        <v>101.38</v>
      </c>
      <c r="EO777">
        <v>2635.91</v>
      </c>
      <c r="EP777">
        <v>9.65</v>
      </c>
      <c r="EQ777">
        <v>184.42</v>
      </c>
      <c r="ER777">
        <v>1974.76</v>
      </c>
      <c r="ES777">
        <v>8.7799999999999994</v>
      </c>
      <c r="ET777" s="1" t="s">
        <v>302</v>
      </c>
      <c r="EU777" s="1" t="s">
        <v>302</v>
      </c>
    </row>
    <row r="778" spans="1:151" x14ac:dyDescent="0.25">
      <c r="A778" s="2">
        <v>40469</v>
      </c>
      <c r="B778">
        <v>88.57</v>
      </c>
      <c r="C778">
        <v>10.88</v>
      </c>
      <c r="D778">
        <v>2839.11</v>
      </c>
      <c r="E778" s="1" t="s">
        <v>302</v>
      </c>
      <c r="F778">
        <v>6630.5</v>
      </c>
      <c r="G778">
        <v>2867.43</v>
      </c>
      <c r="H778">
        <v>104.74</v>
      </c>
      <c r="I778" s="1" t="s">
        <v>302</v>
      </c>
      <c r="J778" s="1" t="s">
        <v>302</v>
      </c>
      <c r="K778" s="1" t="s">
        <v>302</v>
      </c>
      <c r="L778" s="1" t="s">
        <v>302</v>
      </c>
      <c r="M778" s="1" t="s">
        <v>302</v>
      </c>
      <c r="N778" s="1" t="s">
        <v>302</v>
      </c>
      <c r="O778">
        <v>67</v>
      </c>
      <c r="P778">
        <v>36.81</v>
      </c>
      <c r="Q778">
        <v>47.9</v>
      </c>
      <c r="R778" s="1" t="s">
        <v>302</v>
      </c>
      <c r="S778">
        <v>101.23</v>
      </c>
      <c r="T778">
        <v>85.46</v>
      </c>
      <c r="U778">
        <v>51.02</v>
      </c>
      <c r="V778">
        <v>22.25</v>
      </c>
      <c r="W778" s="1" t="s">
        <v>302</v>
      </c>
      <c r="X778">
        <v>34.31</v>
      </c>
      <c r="Y778" s="1" t="s">
        <v>302</v>
      </c>
      <c r="Z778">
        <v>104.46</v>
      </c>
      <c r="AA778">
        <v>64.14</v>
      </c>
      <c r="AB778" s="1" t="s">
        <v>302</v>
      </c>
      <c r="AC778" s="1" t="s">
        <v>302</v>
      </c>
      <c r="AD778" s="1" t="s">
        <v>302</v>
      </c>
      <c r="AE778" s="1" t="s">
        <v>302</v>
      </c>
      <c r="AF778">
        <v>10.93</v>
      </c>
      <c r="AG778">
        <v>25.08</v>
      </c>
      <c r="AH778">
        <v>163.38</v>
      </c>
      <c r="AI778" s="1" t="s">
        <v>302</v>
      </c>
      <c r="AJ778">
        <v>17.13</v>
      </c>
      <c r="AK778">
        <v>319</v>
      </c>
      <c r="AL778">
        <v>18.059999999999999</v>
      </c>
      <c r="AN778" s="1" t="s">
        <v>302</v>
      </c>
      <c r="AO778" s="1" t="s">
        <v>302</v>
      </c>
      <c r="AP778" s="1" t="s">
        <v>302</v>
      </c>
      <c r="AQ778" s="1" t="s">
        <v>302</v>
      </c>
      <c r="AR778" s="1" t="s">
        <v>302</v>
      </c>
      <c r="AS778">
        <v>28.1</v>
      </c>
      <c r="AT778" s="1" t="s">
        <v>302</v>
      </c>
      <c r="AU778">
        <v>34.270000000000003</v>
      </c>
      <c r="AV778">
        <v>100</v>
      </c>
      <c r="AW778">
        <v>82.22</v>
      </c>
      <c r="AX778" s="1" t="s">
        <v>302</v>
      </c>
      <c r="AY778">
        <v>105.94</v>
      </c>
      <c r="AZ778">
        <v>608.63</v>
      </c>
      <c r="BA778">
        <v>1581.87</v>
      </c>
      <c r="BB778">
        <v>99.33</v>
      </c>
      <c r="BC778">
        <v>113.04</v>
      </c>
      <c r="BD778">
        <v>406.58</v>
      </c>
      <c r="BE778">
        <v>898.79</v>
      </c>
      <c r="BF778">
        <v>155.88</v>
      </c>
      <c r="BG778">
        <v>658.22</v>
      </c>
      <c r="BH778">
        <v>42.84</v>
      </c>
      <c r="BI778">
        <v>162.4</v>
      </c>
      <c r="BJ778">
        <v>154.59</v>
      </c>
      <c r="BK778">
        <v>17.79</v>
      </c>
      <c r="BL778">
        <v>630.05999999999995</v>
      </c>
      <c r="BM778" s="1" t="s">
        <v>302</v>
      </c>
      <c r="BN778">
        <v>17.440000000000001</v>
      </c>
      <c r="BO778" s="1" t="s">
        <v>302</v>
      </c>
      <c r="BP778" s="1" t="s">
        <v>302</v>
      </c>
      <c r="BQ778">
        <v>114.85</v>
      </c>
      <c r="BR778">
        <v>72.84</v>
      </c>
      <c r="BS778">
        <v>26.02</v>
      </c>
      <c r="BT778" s="1" t="s">
        <v>302</v>
      </c>
      <c r="BU778">
        <v>83.13</v>
      </c>
      <c r="BV778" s="1" t="s">
        <v>302</v>
      </c>
      <c r="BW778">
        <v>6.03</v>
      </c>
      <c r="BX778" s="1" t="s">
        <v>302</v>
      </c>
      <c r="BY778" s="1" t="s">
        <v>302</v>
      </c>
      <c r="BZ778" s="1" t="s">
        <v>302</v>
      </c>
      <c r="CA778">
        <v>337.61</v>
      </c>
      <c r="CB778" s="1" t="s">
        <v>302</v>
      </c>
      <c r="CC778">
        <v>431.52</v>
      </c>
      <c r="CD778">
        <v>27.97</v>
      </c>
      <c r="CE778">
        <v>174.95</v>
      </c>
      <c r="CF778">
        <v>197.88</v>
      </c>
      <c r="CG778">
        <v>237.6</v>
      </c>
      <c r="CH778" s="1" t="s">
        <v>302</v>
      </c>
      <c r="CI778">
        <v>53.01</v>
      </c>
      <c r="CJ778">
        <v>29.52</v>
      </c>
      <c r="CK778" s="1" t="s">
        <v>302</v>
      </c>
      <c r="CL778">
        <v>201.21</v>
      </c>
      <c r="CM778" s="1" t="s">
        <v>302</v>
      </c>
      <c r="CN778">
        <v>62.71</v>
      </c>
      <c r="CO778" s="1" t="s">
        <v>302</v>
      </c>
      <c r="CP778" s="1" t="s">
        <v>302</v>
      </c>
      <c r="CQ778">
        <v>1459.83</v>
      </c>
      <c r="CR778">
        <v>899.66</v>
      </c>
      <c r="CS778">
        <v>124.12</v>
      </c>
      <c r="CT778">
        <v>123.05</v>
      </c>
      <c r="CU778">
        <v>86.23</v>
      </c>
      <c r="CV778" s="1" t="s">
        <v>302</v>
      </c>
      <c r="CW778">
        <v>33.11</v>
      </c>
      <c r="CX778">
        <v>119.5</v>
      </c>
      <c r="CZ778" s="1" t="s">
        <v>302</v>
      </c>
      <c r="DA778">
        <v>114.61</v>
      </c>
      <c r="DB778">
        <v>147.30000000000001</v>
      </c>
      <c r="DC778">
        <v>96.07</v>
      </c>
      <c r="DD778" s="1" t="s">
        <v>302</v>
      </c>
      <c r="DE778">
        <v>420.66</v>
      </c>
      <c r="DF778">
        <v>14.67</v>
      </c>
      <c r="DG778">
        <v>615.28</v>
      </c>
      <c r="DH778">
        <v>98.18</v>
      </c>
      <c r="DI778">
        <v>5011571000</v>
      </c>
      <c r="DJ778">
        <v>22.28</v>
      </c>
      <c r="DK778" s="1" t="s">
        <v>302</v>
      </c>
      <c r="DL778">
        <v>7884.58</v>
      </c>
      <c r="DM778" s="1" t="s">
        <v>302</v>
      </c>
      <c r="DN778" s="1" t="s">
        <v>302</v>
      </c>
      <c r="DO778">
        <v>5.27</v>
      </c>
      <c r="DP778">
        <v>764.61</v>
      </c>
      <c r="DQ778">
        <v>36.229999999999997</v>
      </c>
      <c r="DR778">
        <v>58.46</v>
      </c>
      <c r="DS778" s="1" t="s">
        <v>302</v>
      </c>
      <c r="DT778">
        <v>60.59</v>
      </c>
      <c r="DU778">
        <v>41.22</v>
      </c>
      <c r="DV778">
        <v>20.28</v>
      </c>
      <c r="DW778">
        <v>79.16</v>
      </c>
      <c r="DX778">
        <v>174.07</v>
      </c>
      <c r="DY778">
        <v>2847.4</v>
      </c>
      <c r="DZ778">
        <v>1025.5899999999999</v>
      </c>
      <c r="EA778" s="1" t="s">
        <v>302</v>
      </c>
      <c r="EB778" s="1" t="s">
        <v>302</v>
      </c>
      <c r="EC778" s="1" t="s">
        <v>302</v>
      </c>
      <c r="ED778" s="1" t="s">
        <v>302</v>
      </c>
      <c r="EE778" s="1" t="s">
        <v>302</v>
      </c>
      <c r="EF778">
        <v>599.92999999999995</v>
      </c>
      <c r="EG778" s="1" t="s">
        <v>302</v>
      </c>
      <c r="EH778">
        <v>109.43</v>
      </c>
      <c r="EI778" s="1" t="s">
        <v>302</v>
      </c>
      <c r="EJ778">
        <v>3856.7</v>
      </c>
      <c r="EK778" s="1" t="s">
        <v>302</v>
      </c>
      <c r="EL778" s="1" t="s">
        <v>302</v>
      </c>
      <c r="EM778" s="1" t="s">
        <v>302</v>
      </c>
      <c r="EN778">
        <v>102.82</v>
      </c>
      <c r="EO778">
        <v>2635.91</v>
      </c>
      <c r="EP778">
        <v>9.85</v>
      </c>
      <c r="EQ778">
        <v>184.42</v>
      </c>
      <c r="ER778">
        <v>1974.76</v>
      </c>
      <c r="ES778">
        <v>9.07</v>
      </c>
      <c r="ET778" s="1" t="s">
        <v>302</v>
      </c>
      <c r="EU778" s="1" t="s">
        <v>302</v>
      </c>
    </row>
    <row r="779" spans="1:151" x14ac:dyDescent="0.25">
      <c r="A779" s="2">
        <v>40476</v>
      </c>
      <c r="B779">
        <v>89.29</v>
      </c>
      <c r="C779">
        <v>10.86</v>
      </c>
      <c r="D779">
        <v>2839.11</v>
      </c>
      <c r="E779" s="1" t="s">
        <v>302</v>
      </c>
      <c r="F779">
        <v>6630.5</v>
      </c>
      <c r="G779">
        <v>2867.43</v>
      </c>
      <c r="H779">
        <v>104.74</v>
      </c>
      <c r="I779" s="1" t="s">
        <v>302</v>
      </c>
      <c r="J779" s="1" t="s">
        <v>302</v>
      </c>
      <c r="K779" s="1" t="s">
        <v>302</v>
      </c>
      <c r="L779" s="1" t="s">
        <v>302</v>
      </c>
      <c r="M779" s="1" t="s">
        <v>302</v>
      </c>
      <c r="N779" s="1" t="s">
        <v>302</v>
      </c>
      <c r="O779">
        <v>67</v>
      </c>
      <c r="P779">
        <v>36.81</v>
      </c>
      <c r="Q779">
        <v>47.31</v>
      </c>
      <c r="R779" s="1" t="s">
        <v>302</v>
      </c>
      <c r="S779">
        <v>101.23</v>
      </c>
      <c r="T779">
        <v>85.46</v>
      </c>
      <c r="U779">
        <v>50.41</v>
      </c>
      <c r="V779">
        <v>22.25</v>
      </c>
      <c r="W779" s="1" t="s">
        <v>302</v>
      </c>
      <c r="X779">
        <v>34.31</v>
      </c>
      <c r="Y779" s="1" t="s">
        <v>302</v>
      </c>
      <c r="Z779">
        <v>104.46</v>
      </c>
      <c r="AA779">
        <v>63.08</v>
      </c>
      <c r="AB779" s="1" t="s">
        <v>302</v>
      </c>
      <c r="AC779" s="1" t="s">
        <v>302</v>
      </c>
      <c r="AD779" s="1" t="s">
        <v>302</v>
      </c>
      <c r="AE779" s="1" t="s">
        <v>302</v>
      </c>
      <c r="AF779">
        <v>10.93</v>
      </c>
      <c r="AG779">
        <v>26.85</v>
      </c>
      <c r="AH779">
        <v>163.38</v>
      </c>
      <c r="AI779" s="1" t="s">
        <v>302</v>
      </c>
      <c r="AJ779">
        <v>17.13</v>
      </c>
      <c r="AK779">
        <v>319</v>
      </c>
      <c r="AL779">
        <v>18.059999999999999</v>
      </c>
      <c r="AN779" s="1" t="s">
        <v>302</v>
      </c>
      <c r="AO779" s="1" t="s">
        <v>302</v>
      </c>
      <c r="AP779" s="1" t="s">
        <v>302</v>
      </c>
      <c r="AQ779" s="1" t="s">
        <v>302</v>
      </c>
      <c r="AR779" s="1" t="s">
        <v>302</v>
      </c>
      <c r="AS779">
        <v>28.1</v>
      </c>
      <c r="AT779" s="1" t="s">
        <v>302</v>
      </c>
      <c r="AU779">
        <v>33.770000000000003</v>
      </c>
      <c r="AV779">
        <v>100</v>
      </c>
      <c r="AW779">
        <v>82.65</v>
      </c>
      <c r="AX779" s="1" t="s">
        <v>302</v>
      </c>
      <c r="AY779">
        <v>105.94</v>
      </c>
      <c r="AZ779">
        <v>608.63</v>
      </c>
      <c r="BA779">
        <v>1640.56</v>
      </c>
      <c r="BB779">
        <v>99.33</v>
      </c>
      <c r="BC779">
        <v>113.04</v>
      </c>
      <c r="BD779">
        <v>423.5</v>
      </c>
      <c r="BE779">
        <v>898.79</v>
      </c>
      <c r="BF779">
        <v>155.88</v>
      </c>
      <c r="BG779">
        <v>658.22</v>
      </c>
      <c r="BH779">
        <v>42.87</v>
      </c>
      <c r="BI779">
        <v>162.4</v>
      </c>
      <c r="BJ779">
        <v>154.59</v>
      </c>
      <c r="BK779">
        <v>17.72</v>
      </c>
      <c r="BL779">
        <v>630.05999999999995</v>
      </c>
      <c r="BM779" s="1" t="s">
        <v>302</v>
      </c>
      <c r="BN779">
        <v>17.23</v>
      </c>
      <c r="BO779" s="1" t="s">
        <v>302</v>
      </c>
      <c r="BP779" s="1" t="s">
        <v>302</v>
      </c>
      <c r="BQ779">
        <v>122.33</v>
      </c>
      <c r="BR779">
        <v>68.03</v>
      </c>
      <c r="BS779">
        <v>25.48</v>
      </c>
      <c r="BT779" s="1" t="s">
        <v>302</v>
      </c>
      <c r="BU779">
        <v>92.72</v>
      </c>
      <c r="BV779" s="1" t="s">
        <v>302</v>
      </c>
      <c r="BW779">
        <v>6.03</v>
      </c>
      <c r="BX779" s="1" t="s">
        <v>302</v>
      </c>
      <c r="BY779" s="1" t="s">
        <v>302</v>
      </c>
      <c r="BZ779" s="1" t="s">
        <v>302</v>
      </c>
      <c r="CA779">
        <v>337.61</v>
      </c>
      <c r="CB779" s="1" t="s">
        <v>302</v>
      </c>
      <c r="CC779">
        <v>431.52</v>
      </c>
      <c r="CD779">
        <v>27.92</v>
      </c>
      <c r="CE779">
        <v>166.59</v>
      </c>
      <c r="CF779">
        <v>197.88</v>
      </c>
      <c r="CG779">
        <v>237.6</v>
      </c>
      <c r="CH779" s="1" t="s">
        <v>302</v>
      </c>
      <c r="CI779">
        <v>53.01</v>
      </c>
      <c r="CJ779">
        <v>29.05</v>
      </c>
      <c r="CK779" s="1" t="s">
        <v>302</v>
      </c>
      <c r="CL779">
        <v>201.21</v>
      </c>
      <c r="CM779" s="1" t="s">
        <v>302</v>
      </c>
      <c r="CN779">
        <v>64.180000000000007</v>
      </c>
      <c r="CO779" s="1" t="s">
        <v>302</v>
      </c>
      <c r="CP779" s="1" t="s">
        <v>302</v>
      </c>
      <c r="CQ779">
        <v>1459.83</v>
      </c>
      <c r="CR779">
        <v>924.88</v>
      </c>
      <c r="CS779">
        <v>124.12</v>
      </c>
      <c r="CT779">
        <v>123.05</v>
      </c>
      <c r="CU779">
        <v>86.23</v>
      </c>
      <c r="CV779" s="1" t="s">
        <v>302</v>
      </c>
      <c r="CW779">
        <v>33.11</v>
      </c>
      <c r="CX779">
        <v>118.8</v>
      </c>
      <c r="CZ779" s="1" t="s">
        <v>302</v>
      </c>
      <c r="DA779">
        <v>114.61</v>
      </c>
      <c r="DB779">
        <v>143.09</v>
      </c>
      <c r="DC779">
        <v>96.07</v>
      </c>
      <c r="DD779" s="1" t="s">
        <v>302</v>
      </c>
      <c r="DE779">
        <v>420.66</v>
      </c>
      <c r="DF779">
        <v>15.21</v>
      </c>
      <c r="DG779">
        <v>627.51</v>
      </c>
      <c r="DH779">
        <v>99.36</v>
      </c>
      <c r="DI779">
        <v>5011571000</v>
      </c>
      <c r="DJ779">
        <v>22.16</v>
      </c>
      <c r="DK779" s="1" t="s">
        <v>302</v>
      </c>
      <c r="DL779">
        <v>7884.58</v>
      </c>
      <c r="DM779" s="1" t="s">
        <v>302</v>
      </c>
      <c r="DN779" s="1" t="s">
        <v>302</v>
      </c>
      <c r="DO779">
        <v>5.26</v>
      </c>
      <c r="DP779">
        <v>764.61</v>
      </c>
      <c r="DQ779">
        <v>36.11</v>
      </c>
      <c r="DR779">
        <v>62.55</v>
      </c>
      <c r="DS779" s="1" t="s">
        <v>302</v>
      </c>
      <c r="DT779">
        <v>60.43</v>
      </c>
      <c r="DU779">
        <v>40.33</v>
      </c>
      <c r="DV779">
        <v>20.28</v>
      </c>
      <c r="DW779">
        <v>79.16</v>
      </c>
      <c r="DX779">
        <v>174.07</v>
      </c>
      <c r="DY779">
        <v>2879.08</v>
      </c>
      <c r="DZ779">
        <v>1025.5899999999999</v>
      </c>
      <c r="EA779" s="1" t="s">
        <v>302</v>
      </c>
      <c r="EB779" s="1" t="s">
        <v>302</v>
      </c>
      <c r="EC779" s="1" t="s">
        <v>302</v>
      </c>
      <c r="ED779" s="1" t="s">
        <v>302</v>
      </c>
      <c r="EE779" s="1" t="s">
        <v>302</v>
      </c>
      <c r="EF779">
        <v>599.92999999999995</v>
      </c>
      <c r="EG779" s="1" t="s">
        <v>302</v>
      </c>
      <c r="EH779">
        <v>109.43</v>
      </c>
      <c r="EI779" s="1" t="s">
        <v>302</v>
      </c>
      <c r="EJ779">
        <v>3856.7</v>
      </c>
      <c r="EK779" s="1" t="s">
        <v>302</v>
      </c>
      <c r="EL779" s="1" t="s">
        <v>302</v>
      </c>
      <c r="EM779" s="1" t="s">
        <v>302</v>
      </c>
      <c r="EN779">
        <v>106.01</v>
      </c>
      <c r="EO779">
        <v>2635.91</v>
      </c>
      <c r="EP779">
        <v>9.52</v>
      </c>
      <c r="EQ779">
        <v>184.42</v>
      </c>
      <c r="ER779">
        <v>1974.76</v>
      </c>
      <c r="ES779">
        <v>8.89</v>
      </c>
      <c r="ET779" s="1" t="s">
        <v>302</v>
      </c>
      <c r="EU779" s="1" t="s">
        <v>302</v>
      </c>
    </row>
    <row r="780" spans="1:151" x14ac:dyDescent="0.25">
      <c r="A780" s="2">
        <v>40483</v>
      </c>
      <c r="B780">
        <v>87</v>
      </c>
      <c r="C780">
        <v>10.71</v>
      </c>
      <c r="D780">
        <v>2839.11</v>
      </c>
      <c r="E780" s="1" t="s">
        <v>302</v>
      </c>
      <c r="F780">
        <v>6630.5</v>
      </c>
      <c r="G780">
        <v>2867.43</v>
      </c>
      <c r="H780">
        <v>104.74</v>
      </c>
      <c r="I780" s="1" t="s">
        <v>302</v>
      </c>
      <c r="J780" s="1" t="s">
        <v>302</v>
      </c>
      <c r="K780" s="1" t="s">
        <v>302</v>
      </c>
      <c r="L780" s="1" t="s">
        <v>302</v>
      </c>
      <c r="M780" s="1" t="s">
        <v>302</v>
      </c>
      <c r="N780" s="1" t="s">
        <v>302</v>
      </c>
      <c r="O780">
        <v>67</v>
      </c>
      <c r="P780">
        <v>36.81</v>
      </c>
      <c r="Q780">
        <v>47.65</v>
      </c>
      <c r="R780" s="1" t="s">
        <v>302</v>
      </c>
      <c r="S780">
        <v>101.23</v>
      </c>
      <c r="T780">
        <v>85.46</v>
      </c>
      <c r="U780">
        <v>52.76</v>
      </c>
      <c r="V780">
        <v>22.25</v>
      </c>
      <c r="W780" s="1" t="s">
        <v>302</v>
      </c>
      <c r="X780">
        <v>34.31</v>
      </c>
      <c r="Y780" s="1" t="s">
        <v>302</v>
      </c>
      <c r="Z780">
        <v>104.46</v>
      </c>
      <c r="AA780">
        <v>64.62</v>
      </c>
      <c r="AB780" s="1" t="s">
        <v>302</v>
      </c>
      <c r="AC780" s="1" t="s">
        <v>302</v>
      </c>
      <c r="AD780" s="1" t="s">
        <v>302</v>
      </c>
      <c r="AE780" s="1" t="s">
        <v>302</v>
      </c>
      <c r="AF780">
        <v>10.93</v>
      </c>
      <c r="AG780">
        <v>23.75</v>
      </c>
      <c r="AH780">
        <v>163.38</v>
      </c>
      <c r="AI780" s="1" t="s">
        <v>302</v>
      </c>
      <c r="AJ780">
        <v>17.13</v>
      </c>
      <c r="AK780">
        <v>319</v>
      </c>
      <c r="AL780">
        <v>18.059999999999999</v>
      </c>
      <c r="AN780" s="1" t="s">
        <v>302</v>
      </c>
      <c r="AO780" s="1" t="s">
        <v>302</v>
      </c>
      <c r="AP780" s="1" t="s">
        <v>302</v>
      </c>
      <c r="AQ780" s="1" t="s">
        <v>302</v>
      </c>
      <c r="AR780" s="1" t="s">
        <v>302</v>
      </c>
      <c r="AS780">
        <v>28.1</v>
      </c>
      <c r="AT780" s="1" t="s">
        <v>302</v>
      </c>
      <c r="AU780">
        <v>33.58</v>
      </c>
      <c r="AV780">
        <v>100</v>
      </c>
      <c r="AW780">
        <v>81.93</v>
      </c>
      <c r="AX780" s="1" t="s">
        <v>302</v>
      </c>
      <c r="AY780">
        <v>105.94</v>
      </c>
      <c r="AZ780">
        <v>608.63</v>
      </c>
      <c r="BA780">
        <v>1620.91</v>
      </c>
      <c r="BB780">
        <v>99.33</v>
      </c>
      <c r="BC780">
        <v>113.04</v>
      </c>
      <c r="BD780">
        <v>420</v>
      </c>
      <c r="BE780">
        <v>898.79</v>
      </c>
      <c r="BF780">
        <v>155.88</v>
      </c>
      <c r="BG780">
        <v>658.22</v>
      </c>
      <c r="BH780">
        <v>43.37</v>
      </c>
      <c r="BI780">
        <v>162.4</v>
      </c>
      <c r="BJ780">
        <v>154.59</v>
      </c>
      <c r="BK780">
        <v>17.54</v>
      </c>
      <c r="BL780">
        <v>630.05999999999995</v>
      </c>
      <c r="BM780" s="1" t="s">
        <v>302</v>
      </c>
      <c r="BN780">
        <v>16.84</v>
      </c>
      <c r="BO780" s="1" t="s">
        <v>302</v>
      </c>
      <c r="BP780" s="1" t="s">
        <v>302</v>
      </c>
      <c r="BQ780">
        <v>122.22</v>
      </c>
      <c r="BR780">
        <v>68.47</v>
      </c>
      <c r="BS780">
        <v>25.63</v>
      </c>
      <c r="BT780" s="1" t="s">
        <v>302</v>
      </c>
      <c r="BU780">
        <v>95.6</v>
      </c>
      <c r="BV780" s="1" t="s">
        <v>302</v>
      </c>
      <c r="BW780">
        <v>6.03</v>
      </c>
      <c r="BX780" s="1" t="s">
        <v>302</v>
      </c>
      <c r="BY780" s="1" t="s">
        <v>302</v>
      </c>
      <c r="BZ780" s="1" t="s">
        <v>302</v>
      </c>
      <c r="CA780">
        <v>337.61</v>
      </c>
      <c r="CB780" s="1" t="s">
        <v>302</v>
      </c>
      <c r="CC780">
        <v>431.52</v>
      </c>
      <c r="CD780">
        <v>26.44</v>
      </c>
      <c r="CE780">
        <v>161.43</v>
      </c>
      <c r="CF780">
        <v>197.88</v>
      </c>
      <c r="CG780">
        <v>237.6</v>
      </c>
      <c r="CH780" s="1" t="s">
        <v>302</v>
      </c>
      <c r="CI780">
        <v>52.86</v>
      </c>
      <c r="CJ780">
        <v>30.84</v>
      </c>
      <c r="CK780" s="1" t="s">
        <v>302</v>
      </c>
      <c r="CL780">
        <v>201.21</v>
      </c>
      <c r="CM780" s="1" t="s">
        <v>302</v>
      </c>
      <c r="CN780">
        <v>66.05</v>
      </c>
      <c r="CO780" s="1" t="s">
        <v>302</v>
      </c>
      <c r="CP780" s="1" t="s">
        <v>302</v>
      </c>
      <c r="CQ780">
        <v>1459.83</v>
      </c>
      <c r="CR780">
        <v>909.4</v>
      </c>
      <c r="CS780">
        <v>124.12</v>
      </c>
      <c r="CT780">
        <v>123.05</v>
      </c>
      <c r="CU780">
        <v>86.23</v>
      </c>
      <c r="CV780" s="1" t="s">
        <v>302</v>
      </c>
      <c r="CW780">
        <v>33.11</v>
      </c>
      <c r="CX780">
        <v>119.23</v>
      </c>
      <c r="CZ780" s="1" t="s">
        <v>302</v>
      </c>
      <c r="DA780">
        <v>114.61</v>
      </c>
      <c r="DB780">
        <v>140.97999999999999</v>
      </c>
      <c r="DC780">
        <v>96.07</v>
      </c>
      <c r="DD780" s="1" t="s">
        <v>302</v>
      </c>
      <c r="DE780">
        <v>420.66</v>
      </c>
      <c r="DF780">
        <v>14.04</v>
      </c>
      <c r="DG780">
        <v>608.72</v>
      </c>
      <c r="DH780">
        <v>95.19</v>
      </c>
      <c r="DI780">
        <v>5011571000</v>
      </c>
      <c r="DJ780">
        <v>22.24</v>
      </c>
      <c r="DK780" s="1" t="s">
        <v>302</v>
      </c>
      <c r="DL780">
        <v>7884.58</v>
      </c>
      <c r="DM780" s="1" t="s">
        <v>302</v>
      </c>
      <c r="DN780" s="1" t="s">
        <v>302</v>
      </c>
      <c r="DO780">
        <v>5.23</v>
      </c>
      <c r="DP780">
        <v>764.61</v>
      </c>
      <c r="DQ780">
        <v>36.25</v>
      </c>
      <c r="DR780">
        <v>59.68</v>
      </c>
      <c r="DS780" s="1" t="s">
        <v>302</v>
      </c>
      <c r="DT780">
        <v>59.95</v>
      </c>
      <c r="DU780">
        <v>41.42</v>
      </c>
      <c r="DV780">
        <v>20.28</v>
      </c>
      <c r="DW780">
        <v>79.16</v>
      </c>
      <c r="DX780">
        <v>174.07</v>
      </c>
      <c r="DY780">
        <v>3026.94</v>
      </c>
      <c r="DZ780">
        <v>1025.5899999999999</v>
      </c>
      <c r="EA780" s="1" t="s">
        <v>302</v>
      </c>
      <c r="EB780" s="1" t="s">
        <v>302</v>
      </c>
      <c r="EC780" s="1" t="s">
        <v>302</v>
      </c>
      <c r="ED780" s="1" t="s">
        <v>302</v>
      </c>
      <c r="EE780" s="1" t="s">
        <v>302</v>
      </c>
      <c r="EF780">
        <v>599.92999999999995</v>
      </c>
      <c r="EG780" s="1" t="s">
        <v>302</v>
      </c>
      <c r="EH780">
        <v>109.43</v>
      </c>
      <c r="EI780" s="1" t="s">
        <v>302</v>
      </c>
      <c r="EJ780">
        <v>3856.7</v>
      </c>
      <c r="EK780" s="1" t="s">
        <v>302</v>
      </c>
      <c r="EL780" s="1" t="s">
        <v>302</v>
      </c>
      <c r="EM780" s="1" t="s">
        <v>302</v>
      </c>
      <c r="EN780">
        <v>106.07</v>
      </c>
      <c r="EO780">
        <v>2635.91</v>
      </c>
      <c r="EP780">
        <v>10.31</v>
      </c>
      <c r="EQ780">
        <v>184.42</v>
      </c>
      <c r="ER780">
        <v>1974.76</v>
      </c>
      <c r="ES780">
        <v>8.8699999999999992</v>
      </c>
      <c r="ET780" s="1" t="s">
        <v>302</v>
      </c>
      <c r="EU780" s="1" t="s">
        <v>302</v>
      </c>
    </row>
    <row r="781" spans="1:151" x14ac:dyDescent="0.25">
      <c r="A781" s="2">
        <v>40490</v>
      </c>
      <c r="B781">
        <v>83.79</v>
      </c>
      <c r="C781">
        <v>10.5</v>
      </c>
      <c r="D781">
        <v>2839.11</v>
      </c>
      <c r="E781" s="1" t="s">
        <v>302</v>
      </c>
      <c r="F781">
        <v>6630.5</v>
      </c>
      <c r="G781">
        <v>2867.43</v>
      </c>
      <c r="H781">
        <v>104.74</v>
      </c>
      <c r="I781" s="1" t="s">
        <v>302</v>
      </c>
      <c r="J781" s="1" t="s">
        <v>302</v>
      </c>
      <c r="K781" s="1" t="s">
        <v>302</v>
      </c>
      <c r="L781" s="1" t="s">
        <v>302</v>
      </c>
      <c r="M781" s="1" t="s">
        <v>302</v>
      </c>
      <c r="N781" s="1" t="s">
        <v>302</v>
      </c>
      <c r="O781">
        <v>67</v>
      </c>
      <c r="P781">
        <v>36.81</v>
      </c>
      <c r="Q781">
        <v>48.16</v>
      </c>
      <c r="R781" s="1" t="s">
        <v>302</v>
      </c>
      <c r="S781">
        <v>101.23</v>
      </c>
      <c r="T781">
        <v>85.46</v>
      </c>
      <c r="U781">
        <v>52.44</v>
      </c>
      <c r="V781">
        <v>22.25</v>
      </c>
      <c r="W781" s="1" t="s">
        <v>302</v>
      </c>
      <c r="X781">
        <v>34.31</v>
      </c>
      <c r="Y781" s="1" t="s">
        <v>302</v>
      </c>
      <c r="Z781">
        <v>104.46</v>
      </c>
      <c r="AA781">
        <v>65.2</v>
      </c>
      <c r="AB781" s="1" t="s">
        <v>302</v>
      </c>
      <c r="AC781" s="1" t="s">
        <v>302</v>
      </c>
      <c r="AD781" s="1" t="s">
        <v>302</v>
      </c>
      <c r="AE781" s="1" t="s">
        <v>302</v>
      </c>
      <c r="AF781">
        <v>10.93</v>
      </c>
      <c r="AG781">
        <v>24.28</v>
      </c>
      <c r="AH781">
        <v>163.38</v>
      </c>
      <c r="AI781" s="1" t="s">
        <v>302</v>
      </c>
      <c r="AJ781">
        <v>17.13</v>
      </c>
      <c r="AK781">
        <v>319</v>
      </c>
      <c r="AL781">
        <v>18.059999999999999</v>
      </c>
      <c r="AN781" s="1" t="s">
        <v>302</v>
      </c>
      <c r="AO781" s="1" t="s">
        <v>302</v>
      </c>
      <c r="AP781" s="1" t="s">
        <v>302</v>
      </c>
      <c r="AQ781" s="1" t="s">
        <v>302</v>
      </c>
      <c r="AR781" s="1" t="s">
        <v>302</v>
      </c>
      <c r="AS781">
        <v>28.1</v>
      </c>
      <c r="AT781" s="1" t="s">
        <v>302</v>
      </c>
      <c r="AU781">
        <v>33.25</v>
      </c>
      <c r="AV781">
        <v>100</v>
      </c>
      <c r="AW781">
        <v>82.56</v>
      </c>
      <c r="AX781" s="1" t="s">
        <v>302</v>
      </c>
      <c r="AY781">
        <v>105.94</v>
      </c>
      <c r="AZ781">
        <v>608.63</v>
      </c>
      <c r="BA781">
        <v>1576.35</v>
      </c>
      <c r="BB781">
        <v>99.33</v>
      </c>
      <c r="BC781">
        <v>113.04</v>
      </c>
      <c r="BD781">
        <v>412.3</v>
      </c>
      <c r="BE781">
        <v>898.79</v>
      </c>
      <c r="BF781">
        <v>155.88</v>
      </c>
      <c r="BG781">
        <v>658.22</v>
      </c>
      <c r="BH781">
        <v>42.78</v>
      </c>
      <c r="BI781">
        <v>162.4</v>
      </c>
      <c r="BJ781">
        <v>154.59</v>
      </c>
      <c r="BK781">
        <v>16.52</v>
      </c>
      <c r="BL781">
        <v>630.05999999999995</v>
      </c>
      <c r="BM781" s="1" t="s">
        <v>302</v>
      </c>
      <c r="BN781">
        <v>17.02</v>
      </c>
      <c r="BO781" s="1" t="s">
        <v>302</v>
      </c>
      <c r="BP781" s="1" t="s">
        <v>302</v>
      </c>
      <c r="BQ781">
        <v>113.47</v>
      </c>
      <c r="BR781">
        <v>72.790000000000006</v>
      </c>
      <c r="BS781">
        <v>25.32</v>
      </c>
      <c r="BT781" s="1" t="s">
        <v>302</v>
      </c>
      <c r="BU781">
        <v>102.85</v>
      </c>
      <c r="BV781" s="1" t="s">
        <v>302</v>
      </c>
      <c r="BW781">
        <v>6.03</v>
      </c>
      <c r="BX781" s="1" t="s">
        <v>302</v>
      </c>
      <c r="BY781" s="1" t="s">
        <v>302</v>
      </c>
      <c r="BZ781" s="1" t="s">
        <v>302</v>
      </c>
      <c r="CA781">
        <v>337.61</v>
      </c>
      <c r="CB781" s="1" t="s">
        <v>302</v>
      </c>
      <c r="CC781">
        <v>431.52</v>
      </c>
      <c r="CD781">
        <v>25.58</v>
      </c>
      <c r="CE781">
        <v>158.61000000000001</v>
      </c>
      <c r="CF781">
        <v>197.88</v>
      </c>
      <c r="CG781">
        <v>237.6</v>
      </c>
      <c r="CH781" s="1" t="s">
        <v>302</v>
      </c>
      <c r="CI781">
        <v>51.6</v>
      </c>
      <c r="CJ781">
        <v>30.33</v>
      </c>
      <c r="CK781" s="1" t="s">
        <v>302</v>
      </c>
      <c r="CL781">
        <v>201.21</v>
      </c>
      <c r="CM781" s="1" t="s">
        <v>302</v>
      </c>
      <c r="CN781">
        <v>66.44</v>
      </c>
      <c r="CO781" s="1" t="s">
        <v>302</v>
      </c>
      <c r="CP781" s="1" t="s">
        <v>302</v>
      </c>
      <c r="CQ781">
        <v>1459.83</v>
      </c>
      <c r="CR781">
        <v>911.75</v>
      </c>
      <c r="CS781">
        <v>124.12</v>
      </c>
      <c r="CT781">
        <v>123.05</v>
      </c>
      <c r="CU781">
        <v>86.23</v>
      </c>
      <c r="CV781" s="1" t="s">
        <v>302</v>
      </c>
      <c r="CW781">
        <v>33.11</v>
      </c>
      <c r="CX781">
        <v>120.11</v>
      </c>
      <c r="CZ781" s="1" t="s">
        <v>302</v>
      </c>
      <c r="DA781">
        <v>114.61</v>
      </c>
      <c r="DB781">
        <v>138.58000000000001</v>
      </c>
      <c r="DC781">
        <v>96.07</v>
      </c>
      <c r="DD781" s="1" t="s">
        <v>302</v>
      </c>
      <c r="DE781">
        <v>420.66</v>
      </c>
      <c r="DF781">
        <v>15.09</v>
      </c>
      <c r="DG781">
        <v>609.6</v>
      </c>
      <c r="DH781">
        <v>93.87</v>
      </c>
      <c r="DI781">
        <v>5011571000</v>
      </c>
      <c r="DJ781">
        <v>22.02</v>
      </c>
      <c r="DK781" s="1" t="s">
        <v>302</v>
      </c>
      <c r="DL781">
        <v>7884.58</v>
      </c>
      <c r="DM781" s="1" t="s">
        <v>302</v>
      </c>
      <c r="DN781" s="1" t="s">
        <v>302</v>
      </c>
      <c r="DO781">
        <v>5.2</v>
      </c>
      <c r="DP781">
        <v>764.61</v>
      </c>
      <c r="DQ781">
        <v>34.57</v>
      </c>
      <c r="DR781">
        <v>60.48</v>
      </c>
      <c r="DS781" s="1" t="s">
        <v>302</v>
      </c>
      <c r="DT781">
        <v>60.83</v>
      </c>
      <c r="DU781">
        <v>40.520000000000003</v>
      </c>
      <c r="DV781">
        <v>20.28</v>
      </c>
      <c r="DW781">
        <v>79.16</v>
      </c>
      <c r="DX781">
        <v>174.07</v>
      </c>
      <c r="DY781">
        <v>3012.16</v>
      </c>
      <c r="DZ781">
        <v>1025.5899999999999</v>
      </c>
      <c r="EA781" s="1" t="s">
        <v>302</v>
      </c>
      <c r="EB781" s="1" t="s">
        <v>302</v>
      </c>
      <c r="EC781" s="1" t="s">
        <v>302</v>
      </c>
      <c r="ED781" s="1" t="s">
        <v>302</v>
      </c>
      <c r="EE781" s="1" t="s">
        <v>302</v>
      </c>
      <c r="EF781">
        <v>599.92999999999995</v>
      </c>
      <c r="EG781" s="1" t="s">
        <v>302</v>
      </c>
      <c r="EH781">
        <v>109.43</v>
      </c>
      <c r="EI781" s="1" t="s">
        <v>302</v>
      </c>
      <c r="EJ781">
        <v>3856.7</v>
      </c>
      <c r="EK781" s="1" t="s">
        <v>302</v>
      </c>
      <c r="EL781" s="1" t="s">
        <v>302</v>
      </c>
      <c r="EM781" s="1" t="s">
        <v>302</v>
      </c>
      <c r="EN781">
        <v>107.95</v>
      </c>
      <c r="EO781">
        <v>2635.91</v>
      </c>
      <c r="EP781">
        <v>10.48</v>
      </c>
      <c r="EQ781">
        <v>184.42</v>
      </c>
      <c r="ER781">
        <v>1974.76</v>
      </c>
      <c r="ES781">
        <v>8.85</v>
      </c>
      <c r="ET781" s="1" t="s">
        <v>302</v>
      </c>
      <c r="EU781" s="1" t="s">
        <v>302</v>
      </c>
    </row>
    <row r="782" spans="1:151" x14ac:dyDescent="0.25">
      <c r="A782" s="2">
        <v>40497</v>
      </c>
      <c r="B782">
        <v>81.790000000000006</v>
      </c>
      <c r="C782">
        <v>10.220000000000001</v>
      </c>
      <c r="D782">
        <v>2839.11</v>
      </c>
      <c r="E782" s="1" t="s">
        <v>302</v>
      </c>
      <c r="F782">
        <v>6630.5</v>
      </c>
      <c r="G782">
        <v>2867.43</v>
      </c>
      <c r="H782">
        <v>104.74</v>
      </c>
      <c r="I782" s="1" t="s">
        <v>302</v>
      </c>
      <c r="J782" s="1" t="s">
        <v>302</v>
      </c>
      <c r="K782" s="1" t="s">
        <v>302</v>
      </c>
      <c r="L782" s="1" t="s">
        <v>302</v>
      </c>
      <c r="M782" s="1" t="s">
        <v>302</v>
      </c>
      <c r="N782" s="1" t="s">
        <v>302</v>
      </c>
      <c r="O782">
        <v>67</v>
      </c>
      <c r="P782">
        <v>36.81</v>
      </c>
      <c r="Q782">
        <v>49.52</v>
      </c>
      <c r="R782" s="1" t="s">
        <v>302</v>
      </c>
      <c r="S782">
        <v>101.23</v>
      </c>
      <c r="T782">
        <v>85.46</v>
      </c>
      <c r="U782">
        <v>51.99</v>
      </c>
      <c r="V782">
        <v>22.25</v>
      </c>
      <c r="W782" s="1" t="s">
        <v>302</v>
      </c>
      <c r="X782">
        <v>34.31</v>
      </c>
      <c r="Y782" s="1" t="s">
        <v>302</v>
      </c>
      <c r="Z782">
        <v>104.46</v>
      </c>
      <c r="AA782">
        <v>67.849999999999994</v>
      </c>
      <c r="AB782" s="1" t="s">
        <v>302</v>
      </c>
      <c r="AC782" s="1" t="s">
        <v>302</v>
      </c>
      <c r="AD782" s="1" t="s">
        <v>302</v>
      </c>
      <c r="AE782" s="1" t="s">
        <v>302</v>
      </c>
      <c r="AF782">
        <v>10.93</v>
      </c>
      <c r="AG782">
        <v>23.4</v>
      </c>
      <c r="AH782">
        <v>163.38</v>
      </c>
      <c r="AI782" s="1" t="s">
        <v>302</v>
      </c>
      <c r="AJ782">
        <v>17.13</v>
      </c>
      <c r="AK782">
        <v>319</v>
      </c>
      <c r="AL782">
        <v>18.059999999999999</v>
      </c>
      <c r="AN782" s="1" t="s">
        <v>302</v>
      </c>
      <c r="AO782" s="1" t="s">
        <v>302</v>
      </c>
      <c r="AP782" s="1" t="s">
        <v>302</v>
      </c>
      <c r="AQ782" s="1" t="s">
        <v>302</v>
      </c>
      <c r="AR782" s="1" t="s">
        <v>302</v>
      </c>
      <c r="AS782">
        <v>28.1</v>
      </c>
      <c r="AT782" s="1" t="s">
        <v>302</v>
      </c>
      <c r="AU782">
        <v>33.020000000000003</v>
      </c>
      <c r="AV782">
        <v>100</v>
      </c>
      <c r="AW782">
        <v>82.01</v>
      </c>
      <c r="AX782" s="1" t="s">
        <v>302</v>
      </c>
      <c r="AY782">
        <v>105.94</v>
      </c>
      <c r="AZ782">
        <v>608.63</v>
      </c>
      <c r="BA782">
        <v>1568.49</v>
      </c>
      <c r="BB782">
        <v>99.33</v>
      </c>
      <c r="BC782">
        <v>113.04</v>
      </c>
      <c r="BD782">
        <v>399</v>
      </c>
      <c r="BE782">
        <v>898.79</v>
      </c>
      <c r="BF782">
        <v>155.88</v>
      </c>
      <c r="BG782">
        <v>658.22</v>
      </c>
      <c r="BH782">
        <v>41.99</v>
      </c>
      <c r="BI782">
        <v>162.4</v>
      </c>
      <c r="BJ782">
        <v>154.59</v>
      </c>
      <c r="BK782">
        <v>15.65</v>
      </c>
      <c r="BL782">
        <v>630.05999999999995</v>
      </c>
      <c r="BM782" s="1" t="s">
        <v>302</v>
      </c>
      <c r="BN782">
        <v>16.63</v>
      </c>
      <c r="BO782" s="1" t="s">
        <v>302</v>
      </c>
      <c r="BP782" s="1" t="s">
        <v>302</v>
      </c>
      <c r="BQ782">
        <v>108.18</v>
      </c>
      <c r="BR782">
        <v>72.16</v>
      </c>
      <c r="BS782">
        <v>24.09</v>
      </c>
      <c r="BT782" s="1" t="s">
        <v>302</v>
      </c>
      <c r="BU782">
        <v>99.65</v>
      </c>
      <c r="BV782" s="1" t="s">
        <v>302</v>
      </c>
      <c r="BW782">
        <v>6.03</v>
      </c>
      <c r="BX782" s="1" t="s">
        <v>302</v>
      </c>
      <c r="BY782" s="1" t="s">
        <v>302</v>
      </c>
      <c r="BZ782" s="1" t="s">
        <v>302</v>
      </c>
      <c r="CA782">
        <v>337.61</v>
      </c>
      <c r="CB782" s="1" t="s">
        <v>302</v>
      </c>
      <c r="CC782">
        <v>431.52</v>
      </c>
      <c r="CD782">
        <v>23.19</v>
      </c>
      <c r="CE782">
        <v>148.29</v>
      </c>
      <c r="CF782">
        <v>197.88</v>
      </c>
      <c r="CG782">
        <v>237.6</v>
      </c>
      <c r="CH782" s="1" t="s">
        <v>302</v>
      </c>
      <c r="CI782">
        <v>52.81</v>
      </c>
      <c r="CJ782">
        <v>31.91</v>
      </c>
      <c r="CK782" s="1" t="s">
        <v>302</v>
      </c>
      <c r="CL782">
        <v>201.21</v>
      </c>
      <c r="CM782" s="1" t="s">
        <v>302</v>
      </c>
      <c r="CN782">
        <v>66.63</v>
      </c>
      <c r="CO782" s="1" t="s">
        <v>302</v>
      </c>
      <c r="CP782" s="1" t="s">
        <v>302</v>
      </c>
      <c r="CQ782">
        <v>1459.83</v>
      </c>
      <c r="CR782">
        <v>893.75</v>
      </c>
      <c r="CS782">
        <v>124.12</v>
      </c>
      <c r="CT782">
        <v>123.05</v>
      </c>
      <c r="CU782">
        <v>86.23</v>
      </c>
      <c r="CV782" s="1" t="s">
        <v>302</v>
      </c>
      <c r="CW782">
        <v>33.11</v>
      </c>
      <c r="CX782">
        <v>116.26</v>
      </c>
      <c r="CZ782" s="1" t="s">
        <v>302</v>
      </c>
      <c r="DA782">
        <v>114.61</v>
      </c>
      <c r="DB782">
        <v>135.27000000000001</v>
      </c>
      <c r="DC782">
        <v>96.07</v>
      </c>
      <c r="DD782" s="1" t="s">
        <v>302</v>
      </c>
      <c r="DE782">
        <v>420.66</v>
      </c>
      <c r="DF782">
        <v>15.33</v>
      </c>
      <c r="DG782">
        <v>531.38</v>
      </c>
      <c r="DH782">
        <v>91.16</v>
      </c>
      <c r="DI782">
        <v>5011571000</v>
      </c>
      <c r="DJ782">
        <v>22.06</v>
      </c>
      <c r="DK782" s="1" t="s">
        <v>302</v>
      </c>
      <c r="DL782">
        <v>7884.58</v>
      </c>
      <c r="DM782" s="1" t="s">
        <v>302</v>
      </c>
      <c r="DN782" s="1" t="s">
        <v>302</v>
      </c>
      <c r="DO782">
        <v>5.12</v>
      </c>
      <c r="DP782">
        <v>764.61</v>
      </c>
      <c r="DQ782">
        <v>35.94</v>
      </c>
      <c r="DR782">
        <v>60</v>
      </c>
      <c r="DS782" s="1" t="s">
        <v>302</v>
      </c>
      <c r="DT782">
        <v>60.75</v>
      </c>
      <c r="DU782">
        <v>40.47</v>
      </c>
      <c r="DV782">
        <v>20.28</v>
      </c>
      <c r="DW782">
        <v>79.16</v>
      </c>
      <c r="DX782">
        <v>174.07</v>
      </c>
      <c r="DY782">
        <v>2957.24</v>
      </c>
      <c r="DZ782">
        <v>1025.5899999999999</v>
      </c>
      <c r="EA782" s="1" t="s">
        <v>302</v>
      </c>
      <c r="EB782" s="1" t="s">
        <v>302</v>
      </c>
      <c r="EC782" s="1" t="s">
        <v>302</v>
      </c>
      <c r="ED782" s="1" t="s">
        <v>302</v>
      </c>
      <c r="EE782" s="1" t="s">
        <v>302</v>
      </c>
      <c r="EF782">
        <v>599.92999999999995</v>
      </c>
      <c r="EG782" s="1" t="s">
        <v>302</v>
      </c>
      <c r="EH782">
        <v>109.43</v>
      </c>
      <c r="EI782" s="1" t="s">
        <v>302</v>
      </c>
      <c r="EJ782">
        <v>3856.7</v>
      </c>
      <c r="EK782" s="1" t="s">
        <v>302</v>
      </c>
      <c r="EL782" s="1" t="s">
        <v>302</v>
      </c>
      <c r="EM782" s="1" t="s">
        <v>302</v>
      </c>
      <c r="EN782">
        <v>108.26</v>
      </c>
      <c r="EO782">
        <v>2635.91</v>
      </c>
      <c r="EP782">
        <v>10.31</v>
      </c>
      <c r="EQ782">
        <v>184.42</v>
      </c>
      <c r="ER782">
        <v>1974.76</v>
      </c>
      <c r="ES782">
        <v>8.6300000000000008</v>
      </c>
      <c r="ET782" s="1" t="s">
        <v>302</v>
      </c>
      <c r="EU782" s="1" t="s">
        <v>302</v>
      </c>
    </row>
    <row r="783" spans="1:151" x14ac:dyDescent="0.25">
      <c r="A783" s="2">
        <v>40504</v>
      </c>
      <c r="B783">
        <v>70</v>
      </c>
      <c r="C783">
        <v>9.42</v>
      </c>
      <c r="D783">
        <v>2839.11</v>
      </c>
      <c r="E783" s="1" t="s">
        <v>302</v>
      </c>
      <c r="F783">
        <v>6630.5</v>
      </c>
      <c r="G783">
        <v>2867.43</v>
      </c>
      <c r="H783">
        <v>104.74</v>
      </c>
      <c r="I783" s="1" t="s">
        <v>302</v>
      </c>
      <c r="J783" s="1" t="s">
        <v>302</v>
      </c>
      <c r="K783" s="1" t="s">
        <v>302</v>
      </c>
      <c r="L783" s="1" t="s">
        <v>302</v>
      </c>
      <c r="M783" s="1" t="s">
        <v>302</v>
      </c>
      <c r="N783" s="1" t="s">
        <v>302</v>
      </c>
      <c r="O783">
        <v>67</v>
      </c>
      <c r="P783">
        <v>36.81</v>
      </c>
      <c r="Q783">
        <v>48.41</v>
      </c>
      <c r="R783" s="1" t="s">
        <v>302</v>
      </c>
      <c r="S783">
        <v>101.23</v>
      </c>
      <c r="T783">
        <v>85.46</v>
      </c>
      <c r="U783">
        <v>52.36</v>
      </c>
      <c r="V783">
        <v>22.25</v>
      </c>
      <c r="W783" s="1" t="s">
        <v>302</v>
      </c>
      <c r="X783">
        <v>34.31</v>
      </c>
      <c r="Y783" s="1" t="s">
        <v>302</v>
      </c>
      <c r="Z783">
        <v>104.46</v>
      </c>
      <c r="AA783">
        <v>70.61</v>
      </c>
      <c r="AB783" s="1" t="s">
        <v>302</v>
      </c>
      <c r="AC783" s="1" t="s">
        <v>302</v>
      </c>
      <c r="AD783" s="1" t="s">
        <v>302</v>
      </c>
      <c r="AE783" s="1" t="s">
        <v>302</v>
      </c>
      <c r="AF783">
        <v>10.93</v>
      </c>
      <c r="AG783">
        <v>21.86</v>
      </c>
      <c r="AH783">
        <v>163.38</v>
      </c>
      <c r="AI783" s="1" t="s">
        <v>302</v>
      </c>
      <c r="AJ783">
        <v>17.13</v>
      </c>
      <c r="AK783">
        <v>319</v>
      </c>
      <c r="AL783">
        <v>18.059999999999999</v>
      </c>
      <c r="AN783" s="1" t="s">
        <v>302</v>
      </c>
      <c r="AO783" s="1" t="s">
        <v>302</v>
      </c>
      <c r="AP783" s="1" t="s">
        <v>302</v>
      </c>
      <c r="AQ783" s="1" t="s">
        <v>302</v>
      </c>
      <c r="AR783" s="1" t="s">
        <v>302</v>
      </c>
      <c r="AS783">
        <v>28.1</v>
      </c>
      <c r="AT783" s="1" t="s">
        <v>302</v>
      </c>
      <c r="AU783">
        <v>33.54</v>
      </c>
      <c r="AV783">
        <v>100</v>
      </c>
      <c r="AW783">
        <v>82.65</v>
      </c>
      <c r="AX783" s="1" t="s">
        <v>302</v>
      </c>
      <c r="AY783">
        <v>105.94</v>
      </c>
      <c r="AZ783">
        <v>608.63</v>
      </c>
      <c r="BA783">
        <v>1588.15</v>
      </c>
      <c r="BB783">
        <v>99.33</v>
      </c>
      <c r="BC783">
        <v>113.04</v>
      </c>
      <c r="BD783">
        <v>405.3</v>
      </c>
      <c r="BE783">
        <v>898.79</v>
      </c>
      <c r="BF783">
        <v>155.88</v>
      </c>
      <c r="BG783">
        <v>658.22</v>
      </c>
      <c r="BH783">
        <v>42.15</v>
      </c>
      <c r="BI783">
        <v>162.4</v>
      </c>
      <c r="BJ783">
        <v>154.59</v>
      </c>
      <c r="BK783">
        <v>14.71</v>
      </c>
      <c r="BL783">
        <v>630.05999999999995</v>
      </c>
      <c r="BM783" s="1" t="s">
        <v>302</v>
      </c>
      <c r="BN783">
        <v>16.010000000000002</v>
      </c>
      <c r="BO783" s="1" t="s">
        <v>302</v>
      </c>
      <c r="BP783" s="1" t="s">
        <v>302</v>
      </c>
      <c r="BQ783">
        <v>112.67</v>
      </c>
      <c r="BR783">
        <v>66.48</v>
      </c>
      <c r="BS783">
        <v>26.25</v>
      </c>
      <c r="BT783" s="1" t="s">
        <v>302</v>
      </c>
      <c r="BU783">
        <v>99.6</v>
      </c>
      <c r="BV783" s="1" t="s">
        <v>302</v>
      </c>
      <c r="BW783">
        <v>6.03</v>
      </c>
      <c r="BX783" s="1" t="s">
        <v>302</v>
      </c>
      <c r="BY783" s="1" t="s">
        <v>302</v>
      </c>
      <c r="BZ783" s="1" t="s">
        <v>302</v>
      </c>
      <c r="CA783">
        <v>337.61</v>
      </c>
      <c r="CB783" s="1" t="s">
        <v>302</v>
      </c>
      <c r="CC783">
        <v>431.52</v>
      </c>
      <c r="CD783">
        <v>23.7</v>
      </c>
      <c r="CE783">
        <v>140.30000000000001</v>
      </c>
      <c r="CF783">
        <v>197.88</v>
      </c>
      <c r="CG783">
        <v>237.6</v>
      </c>
      <c r="CH783" s="1" t="s">
        <v>302</v>
      </c>
      <c r="CI783">
        <v>52</v>
      </c>
      <c r="CJ783">
        <v>30.51</v>
      </c>
      <c r="CK783" s="1" t="s">
        <v>302</v>
      </c>
      <c r="CL783">
        <v>201.21</v>
      </c>
      <c r="CM783" s="1" t="s">
        <v>302</v>
      </c>
      <c r="CN783">
        <v>66.98</v>
      </c>
      <c r="CO783" s="1" t="s">
        <v>302</v>
      </c>
      <c r="CP783" s="1" t="s">
        <v>302</v>
      </c>
      <c r="CQ783">
        <v>1459.83</v>
      </c>
      <c r="CR783">
        <v>876.91</v>
      </c>
      <c r="CS783">
        <v>124.12</v>
      </c>
      <c r="CT783">
        <v>123.05</v>
      </c>
      <c r="CU783">
        <v>86.23</v>
      </c>
      <c r="CV783" s="1" t="s">
        <v>302</v>
      </c>
      <c r="CW783">
        <v>33.11</v>
      </c>
      <c r="CX783">
        <v>118.18</v>
      </c>
      <c r="CZ783" s="1" t="s">
        <v>302</v>
      </c>
      <c r="DA783">
        <v>114.61</v>
      </c>
      <c r="DB783">
        <v>129.11000000000001</v>
      </c>
      <c r="DC783">
        <v>96.07</v>
      </c>
      <c r="DD783" s="1" t="s">
        <v>302</v>
      </c>
      <c r="DE783">
        <v>420.66</v>
      </c>
      <c r="DF783">
        <v>15.37</v>
      </c>
      <c r="DG783">
        <v>498.17</v>
      </c>
      <c r="DH783">
        <v>86.16</v>
      </c>
      <c r="DI783">
        <v>5011571000</v>
      </c>
      <c r="DJ783">
        <v>20.73</v>
      </c>
      <c r="DK783" s="1" t="s">
        <v>302</v>
      </c>
      <c r="DL783">
        <v>7884.58</v>
      </c>
      <c r="DM783" s="1" t="s">
        <v>302</v>
      </c>
      <c r="DN783" s="1" t="s">
        <v>302</v>
      </c>
      <c r="DO783">
        <v>4.97</v>
      </c>
      <c r="DP783">
        <v>764.61</v>
      </c>
      <c r="DQ783">
        <v>35.86</v>
      </c>
      <c r="DR783">
        <v>56.45</v>
      </c>
      <c r="DS783" s="1" t="s">
        <v>302</v>
      </c>
      <c r="DT783">
        <v>59.67</v>
      </c>
      <c r="DU783">
        <v>40.47</v>
      </c>
      <c r="DV783">
        <v>20.28</v>
      </c>
      <c r="DW783">
        <v>79.16</v>
      </c>
      <c r="DX783">
        <v>174.07</v>
      </c>
      <c r="DY783">
        <v>2976.25</v>
      </c>
      <c r="DZ783">
        <v>1025.5899999999999</v>
      </c>
      <c r="EA783" s="1" t="s">
        <v>302</v>
      </c>
      <c r="EB783" s="1" t="s">
        <v>302</v>
      </c>
      <c r="EC783" s="1" t="s">
        <v>302</v>
      </c>
      <c r="ED783" s="1" t="s">
        <v>302</v>
      </c>
      <c r="EE783" s="1" t="s">
        <v>302</v>
      </c>
      <c r="EF783">
        <v>599.92999999999995</v>
      </c>
      <c r="EG783" s="1" t="s">
        <v>302</v>
      </c>
      <c r="EH783">
        <v>109.43</v>
      </c>
      <c r="EI783" s="1" t="s">
        <v>302</v>
      </c>
      <c r="EJ783">
        <v>3856.7</v>
      </c>
      <c r="EK783" s="1" t="s">
        <v>302</v>
      </c>
      <c r="EL783" s="1" t="s">
        <v>302</v>
      </c>
      <c r="EM783" s="1" t="s">
        <v>302</v>
      </c>
      <c r="EN783">
        <v>109.08</v>
      </c>
      <c r="EO783">
        <v>2635.91</v>
      </c>
      <c r="EP783">
        <v>9.5399999999999991</v>
      </c>
      <c r="EQ783">
        <v>184.42</v>
      </c>
      <c r="ER783">
        <v>1974.76</v>
      </c>
      <c r="ES783">
        <v>8.15</v>
      </c>
      <c r="ET783" s="1" t="s">
        <v>302</v>
      </c>
      <c r="EU783" s="1" t="s">
        <v>302</v>
      </c>
    </row>
    <row r="784" spans="1:151" x14ac:dyDescent="0.25">
      <c r="A784" s="2">
        <v>40511</v>
      </c>
      <c r="B784">
        <v>68.959999999999994</v>
      </c>
      <c r="C784">
        <v>8.15</v>
      </c>
      <c r="D784">
        <v>2839.11</v>
      </c>
      <c r="E784" s="1" t="s">
        <v>302</v>
      </c>
      <c r="F784">
        <v>6630.5</v>
      </c>
      <c r="G784">
        <v>2867.43</v>
      </c>
      <c r="H784">
        <v>104.74</v>
      </c>
      <c r="I784" s="1" t="s">
        <v>302</v>
      </c>
      <c r="J784" s="1" t="s">
        <v>302</v>
      </c>
      <c r="K784" s="1" t="s">
        <v>302</v>
      </c>
      <c r="L784" s="1" t="s">
        <v>302</v>
      </c>
      <c r="M784" s="1" t="s">
        <v>302</v>
      </c>
      <c r="N784" s="1" t="s">
        <v>302</v>
      </c>
      <c r="O784">
        <v>67</v>
      </c>
      <c r="P784">
        <v>36.81</v>
      </c>
      <c r="Q784">
        <v>47.65</v>
      </c>
      <c r="R784" s="1" t="s">
        <v>302</v>
      </c>
      <c r="S784">
        <v>101.23</v>
      </c>
      <c r="T784">
        <v>85.46</v>
      </c>
      <c r="U784">
        <v>52.44</v>
      </c>
      <c r="V784">
        <v>22.25</v>
      </c>
      <c r="W784" s="1" t="s">
        <v>302</v>
      </c>
      <c r="X784">
        <v>34.31</v>
      </c>
      <c r="Y784" s="1" t="s">
        <v>302</v>
      </c>
      <c r="Z784">
        <v>104.46</v>
      </c>
      <c r="AA784">
        <v>77.400000000000006</v>
      </c>
      <c r="AB784" s="1" t="s">
        <v>302</v>
      </c>
      <c r="AC784" s="1" t="s">
        <v>302</v>
      </c>
      <c r="AD784" s="1" t="s">
        <v>302</v>
      </c>
      <c r="AE784" s="1" t="s">
        <v>302</v>
      </c>
      <c r="AF784">
        <v>10.93</v>
      </c>
      <c r="AG784">
        <v>20.88</v>
      </c>
      <c r="AH784">
        <v>163.38</v>
      </c>
      <c r="AI784" s="1" t="s">
        <v>302</v>
      </c>
      <c r="AJ784">
        <v>17.13</v>
      </c>
      <c r="AK784">
        <v>319</v>
      </c>
      <c r="AL784">
        <v>18.059999999999999</v>
      </c>
      <c r="AN784" s="1" t="s">
        <v>302</v>
      </c>
      <c r="AO784" s="1" t="s">
        <v>302</v>
      </c>
      <c r="AP784" s="1" t="s">
        <v>302</v>
      </c>
      <c r="AQ784" s="1" t="s">
        <v>302</v>
      </c>
      <c r="AR784" s="1" t="s">
        <v>302</v>
      </c>
      <c r="AS784">
        <v>28.1</v>
      </c>
      <c r="AT784" s="1" t="s">
        <v>302</v>
      </c>
      <c r="AU784">
        <v>32.9</v>
      </c>
      <c r="AV784">
        <v>100</v>
      </c>
      <c r="AW784">
        <v>82.43</v>
      </c>
      <c r="AX784" s="1" t="s">
        <v>302</v>
      </c>
      <c r="AY784">
        <v>105.94</v>
      </c>
      <c r="AZ784">
        <v>608.63</v>
      </c>
      <c r="BA784">
        <v>1544.91</v>
      </c>
      <c r="BB784">
        <v>99.33</v>
      </c>
      <c r="BC784">
        <v>113.04</v>
      </c>
      <c r="BD784">
        <v>387.8</v>
      </c>
      <c r="BE784">
        <v>898.79</v>
      </c>
      <c r="BF784">
        <v>155.88</v>
      </c>
      <c r="BG784">
        <v>658.22</v>
      </c>
      <c r="BH784">
        <v>39.270000000000003</v>
      </c>
      <c r="BI784">
        <v>162.4</v>
      </c>
      <c r="BJ784">
        <v>154.59</v>
      </c>
      <c r="BK784">
        <v>13.68</v>
      </c>
      <c r="BL784">
        <v>630.05999999999995</v>
      </c>
      <c r="BM784" s="1" t="s">
        <v>302</v>
      </c>
      <c r="BN784">
        <v>16.010000000000002</v>
      </c>
      <c r="BO784" s="1" t="s">
        <v>302</v>
      </c>
      <c r="BP784" s="1" t="s">
        <v>302</v>
      </c>
      <c r="BQ784">
        <v>103.92</v>
      </c>
      <c r="BR784">
        <v>66.86</v>
      </c>
      <c r="BS784">
        <v>24.09</v>
      </c>
      <c r="BT784" s="1" t="s">
        <v>302</v>
      </c>
      <c r="BU784">
        <v>95.55</v>
      </c>
      <c r="BV784" s="1" t="s">
        <v>302</v>
      </c>
      <c r="BW784">
        <v>6.03</v>
      </c>
      <c r="BX784" s="1" t="s">
        <v>302</v>
      </c>
      <c r="BY784" s="1" t="s">
        <v>302</v>
      </c>
      <c r="BZ784" s="1" t="s">
        <v>302</v>
      </c>
      <c r="CA784">
        <v>337.61</v>
      </c>
      <c r="CB784" s="1" t="s">
        <v>302</v>
      </c>
      <c r="CC784">
        <v>431.52</v>
      </c>
      <c r="CD784">
        <v>21.29</v>
      </c>
      <c r="CE784">
        <v>133.79</v>
      </c>
      <c r="CF784">
        <v>197.88</v>
      </c>
      <c r="CG784">
        <v>237.6</v>
      </c>
      <c r="CH784" s="1" t="s">
        <v>302</v>
      </c>
      <c r="CI784">
        <v>49.03</v>
      </c>
      <c r="CJ784">
        <v>29.1</v>
      </c>
      <c r="CK784" s="1" t="s">
        <v>302</v>
      </c>
      <c r="CL784">
        <v>201.21</v>
      </c>
      <c r="CM784" s="1" t="s">
        <v>302</v>
      </c>
      <c r="CN784">
        <v>68.010000000000005</v>
      </c>
      <c r="CO784" s="1" t="s">
        <v>302</v>
      </c>
      <c r="CP784" s="1" t="s">
        <v>302</v>
      </c>
      <c r="CQ784">
        <v>1459.83</v>
      </c>
      <c r="CR784">
        <v>813.03</v>
      </c>
      <c r="CS784">
        <v>124.12</v>
      </c>
      <c r="CT784">
        <v>123.05</v>
      </c>
      <c r="CU784">
        <v>86.23</v>
      </c>
      <c r="CV784" s="1" t="s">
        <v>302</v>
      </c>
      <c r="CW784">
        <v>33.11</v>
      </c>
      <c r="CX784">
        <v>111.89</v>
      </c>
      <c r="CZ784" s="1" t="s">
        <v>302</v>
      </c>
      <c r="DA784">
        <v>114.61</v>
      </c>
      <c r="DB784">
        <v>119.64</v>
      </c>
      <c r="DC784">
        <v>96.07</v>
      </c>
      <c r="DD784" s="1" t="s">
        <v>302</v>
      </c>
      <c r="DE784">
        <v>420.66</v>
      </c>
      <c r="DF784">
        <v>14.23</v>
      </c>
      <c r="DG784">
        <v>489.86</v>
      </c>
      <c r="DH784">
        <v>85.11</v>
      </c>
      <c r="DI784">
        <v>5011571000</v>
      </c>
      <c r="DJ784">
        <v>20.239999999999998</v>
      </c>
      <c r="DK784" s="1" t="s">
        <v>302</v>
      </c>
      <c r="DL784">
        <v>7884.58</v>
      </c>
      <c r="DM784" s="1" t="s">
        <v>302</v>
      </c>
      <c r="DN784" s="1" t="s">
        <v>302</v>
      </c>
      <c r="DO784">
        <v>4.3899999999999997</v>
      </c>
      <c r="DP784">
        <v>764.61</v>
      </c>
      <c r="DQ784">
        <v>35.54</v>
      </c>
      <c r="DR784">
        <v>50.93</v>
      </c>
      <c r="DS784" s="1" t="s">
        <v>302</v>
      </c>
      <c r="DT784">
        <v>57.15</v>
      </c>
      <c r="DU784">
        <v>40.47</v>
      </c>
      <c r="DV784">
        <v>20.28</v>
      </c>
      <c r="DW784">
        <v>79.16</v>
      </c>
      <c r="DX784">
        <v>174.07</v>
      </c>
      <c r="DY784">
        <v>2849.51</v>
      </c>
      <c r="DZ784">
        <v>1025.5899999999999</v>
      </c>
      <c r="EA784" s="1" t="s">
        <v>302</v>
      </c>
      <c r="EB784" s="1" t="s">
        <v>302</v>
      </c>
      <c r="EC784" s="1" t="s">
        <v>302</v>
      </c>
      <c r="ED784" s="1" t="s">
        <v>302</v>
      </c>
      <c r="EE784" s="1" t="s">
        <v>302</v>
      </c>
      <c r="EF784">
        <v>599.92999999999995</v>
      </c>
      <c r="EG784" s="1" t="s">
        <v>302</v>
      </c>
      <c r="EH784">
        <v>109.43</v>
      </c>
      <c r="EI784" s="1" t="s">
        <v>302</v>
      </c>
      <c r="EJ784">
        <v>3856.7</v>
      </c>
      <c r="EK784" s="1" t="s">
        <v>302</v>
      </c>
      <c r="EL784" s="1" t="s">
        <v>302</v>
      </c>
      <c r="EM784" s="1" t="s">
        <v>302</v>
      </c>
      <c r="EN784">
        <v>109.52</v>
      </c>
      <c r="EO784">
        <v>2635.91</v>
      </c>
      <c r="EP784">
        <v>8.44</v>
      </c>
      <c r="EQ784">
        <v>184.42</v>
      </c>
      <c r="ER784">
        <v>1974.76</v>
      </c>
      <c r="ES784">
        <v>7.7</v>
      </c>
      <c r="ET784" s="1" t="s">
        <v>302</v>
      </c>
      <c r="EU784" s="1" t="s">
        <v>302</v>
      </c>
    </row>
    <row r="785" spans="1:151" x14ac:dyDescent="0.25">
      <c r="A785" s="2">
        <v>40518</v>
      </c>
      <c r="B785">
        <v>70.709999999999994</v>
      </c>
      <c r="C785">
        <v>8.89</v>
      </c>
      <c r="D785">
        <v>2839.11</v>
      </c>
      <c r="E785" s="1" t="s">
        <v>302</v>
      </c>
      <c r="F785">
        <v>6630.5</v>
      </c>
      <c r="G785">
        <v>2867.43</v>
      </c>
      <c r="H785">
        <v>104.74</v>
      </c>
      <c r="I785" s="1" t="s">
        <v>302</v>
      </c>
      <c r="J785" s="1" t="s">
        <v>302</v>
      </c>
      <c r="K785" s="1" t="s">
        <v>302</v>
      </c>
      <c r="L785" s="1" t="s">
        <v>302</v>
      </c>
      <c r="M785" s="1" t="s">
        <v>302</v>
      </c>
      <c r="N785" s="1" t="s">
        <v>302</v>
      </c>
      <c r="O785">
        <v>67</v>
      </c>
      <c r="P785">
        <v>36.81</v>
      </c>
      <c r="Q785">
        <v>48.84</v>
      </c>
      <c r="R785" s="1" t="s">
        <v>302</v>
      </c>
      <c r="S785">
        <v>101.23</v>
      </c>
      <c r="T785">
        <v>85.46</v>
      </c>
      <c r="U785">
        <v>52.2</v>
      </c>
      <c r="V785">
        <v>22.25</v>
      </c>
      <c r="W785" s="1" t="s">
        <v>302</v>
      </c>
      <c r="X785">
        <v>34.31</v>
      </c>
      <c r="Y785" s="1" t="s">
        <v>302</v>
      </c>
      <c r="Z785">
        <v>104.46</v>
      </c>
      <c r="AA785">
        <v>71.510000000000005</v>
      </c>
      <c r="AB785" s="1" t="s">
        <v>302</v>
      </c>
      <c r="AC785" s="1" t="s">
        <v>302</v>
      </c>
      <c r="AD785" s="1" t="s">
        <v>302</v>
      </c>
      <c r="AE785" s="1" t="s">
        <v>302</v>
      </c>
      <c r="AF785">
        <v>10.93</v>
      </c>
      <c r="AG785">
        <v>20.45</v>
      </c>
      <c r="AH785">
        <v>163.38</v>
      </c>
      <c r="AI785" s="1" t="s">
        <v>302</v>
      </c>
      <c r="AJ785">
        <v>17.13</v>
      </c>
      <c r="AK785">
        <v>319</v>
      </c>
      <c r="AL785">
        <v>18.059999999999999</v>
      </c>
      <c r="AN785" s="1" t="s">
        <v>302</v>
      </c>
      <c r="AO785" s="1" t="s">
        <v>302</v>
      </c>
      <c r="AP785" s="1" t="s">
        <v>302</v>
      </c>
      <c r="AQ785" s="1" t="s">
        <v>302</v>
      </c>
      <c r="AR785" s="1" t="s">
        <v>302</v>
      </c>
      <c r="AS785">
        <v>28.1</v>
      </c>
      <c r="AT785" s="1" t="s">
        <v>302</v>
      </c>
      <c r="AU785">
        <v>32.299999999999997</v>
      </c>
      <c r="AV785">
        <v>100</v>
      </c>
      <c r="AW785">
        <v>81.67</v>
      </c>
      <c r="AX785" s="1" t="s">
        <v>302</v>
      </c>
      <c r="AY785">
        <v>105.94</v>
      </c>
      <c r="AZ785">
        <v>608.63</v>
      </c>
      <c r="BA785">
        <v>1635.32</v>
      </c>
      <c r="BB785">
        <v>99.33</v>
      </c>
      <c r="BC785">
        <v>113.04</v>
      </c>
      <c r="BD785">
        <v>403.9</v>
      </c>
      <c r="BE785">
        <v>898.79</v>
      </c>
      <c r="BF785">
        <v>155.88</v>
      </c>
      <c r="BG785">
        <v>658.22</v>
      </c>
      <c r="BH785">
        <v>39.47</v>
      </c>
      <c r="BI785">
        <v>162.4</v>
      </c>
      <c r="BJ785">
        <v>154.59</v>
      </c>
      <c r="BK785">
        <v>12.55</v>
      </c>
      <c r="BL785">
        <v>630.05999999999995</v>
      </c>
      <c r="BM785" s="1" t="s">
        <v>302</v>
      </c>
      <c r="BN785">
        <v>17.02</v>
      </c>
      <c r="BO785" s="1" t="s">
        <v>302</v>
      </c>
      <c r="BP785" s="1" t="s">
        <v>302</v>
      </c>
      <c r="BQ785">
        <v>115.66</v>
      </c>
      <c r="BR785">
        <v>67.06</v>
      </c>
      <c r="BS785">
        <v>25.55</v>
      </c>
      <c r="BT785" s="1" t="s">
        <v>302</v>
      </c>
      <c r="BU785">
        <v>100.18</v>
      </c>
      <c r="BV785" s="1" t="s">
        <v>302</v>
      </c>
      <c r="BW785">
        <v>6.03</v>
      </c>
      <c r="BX785" s="1" t="s">
        <v>302</v>
      </c>
      <c r="BY785" s="1" t="s">
        <v>302</v>
      </c>
      <c r="BZ785" s="1" t="s">
        <v>302</v>
      </c>
      <c r="CA785">
        <v>337.61</v>
      </c>
      <c r="CB785" s="1" t="s">
        <v>302</v>
      </c>
      <c r="CC785">
        <v>431.52</v>
      </c>
      <c r="CD785">
        <v>22.19</v>
      </c>
      <c r="CE785">
        <v>129.49</v>
      </c>
      <c r="CF785">
        <v>197.88</v>
      </c>
      <c r="CG785">
        <v>237.6</v>
      </c>
      <c r="CH785" s="1" t="s">
        <v>302</v>
      </c>
      <c r="CI785">
        <v>48.77</v>
      </c>
      <c r="CJ785">
        <v>29.98</v>
      </c>
      <c r="CK785" s="1" t="s">
        <v>302</v>
      </c>
      <c r="CL785">
        <v>201.21</v>
      </c>
      <c r="CM785" s="1" t="s">
        <v>302</v>
      </c>
      <c r="CN785">
        <v>71.44</v>
      </c>
      <c r="CO785" s="1" t="s">
        <v>302</v>
      </c>
      <c r="CP785" s="1" t="s">
        <v>302</v>
      </c>
      <c r="CQ785">
        <v>1459.83</v>
      </c>
      <c r="CR785">
        <v>854.84</v>
      </c>
      <c r="CS785">
        <v>124.12</v>
      </c>
      <c r="CT785">
        <v>123.05</v>
      </c>
      <c r="CU785">
        <v>86.23</v>
      </c>
      <c r="CV785" s="1" t="s">
        <v>302</v>
      </c>
      <c r="CW785">
        <v>33.11</v>
      </c>
      <c r="CX785">
        <v>105.33</v>
      </c>
      <c r="CZ785" s="1" t="s">
        <v>302</v>
      </c>
      <c r="DA785">
        <v>114.61</v>
      </c>
      <c r="DB785">
        <v>121.29</v>
      </c>
      <c r="DC785">
        <v>96.07</v>
      </c>
      <c r="DD785" s="1" t="s">
        <v>302</v>
      </c>
      <c r="DE785">
        <v>420.66</v>
      </c>
      <c r="DF785">
        <v>15</v>
      </c>
      <c r="DG785">
        <v>464.08</v>
      </c>
      <c r="DH785">
        <v>84.84</v>
      </c>
      <c r="DI785">
        <v>5011571000</v>
      </c>
      <c r="DJ785">
        <v>20.68</v>
      </c>
      <c r="DK785" s="1" t="s">
        <v>302</v>
      </c>
      <c r="DL785">
        <v>7884.58</v>
      </c>
      <c r="DM785" s="1" t="s">
        <v>302</v>
      </c>
      <c r="DN785" s="1" t="s">
        <v>302</v>
      </c>
      <c r="DO785">
        <v>4.66</v>
      </c>
      <c r="DP785">
        <v>764.61</v>
      </c>
      <c r="DQ785">
        <v>35.56</v>
      </c>
      <c r="DR785">
        <v>53.37</v>
      </c>
      <c r="DS785" s="1" t="s">
        <v>302</v>
      </c>
      <c r="DT785">
        <v>55.23</v>
      </c>
      <c r="DU785">
        <v>40.33</v>
      </c>
      <c r="DV785">
        <v>20.28</v>
      </c>
      <c r="DW785">
        <v>79.16</v>
      </c>
      <c r="DX785">
        <v>174.07</v>
      </c>
      <c r="DY785">
        <v>2832.61</v>
      </c>
      <c r="DZ785">
        <v>1025.5899999999999</v>
      </c>
      <c r="EA785" s="1" t="s">
        <v>302</v>
      </c>
      <c r="EB785" s="1" t="s">
        <v>302</v>
      </c>
      <c r="EC785" s="1" t="s">
        <v>302</v>
      </c>
      <c r="ED785" s="1" t="s">
        <v>302</v>
      </c>
      <c r="EE785" s="1" t="s">
        <v>302</v>
      </c>
      <c r="EF785">
        <v>599.92999999999995</v>
      </c>
      <c r="EG785" s="1" t="s">
        <v>302</v>
      </c>
      <c r="EH785">
        <v>109.43</v>
      </c>
      <c r="EI785" s="1" t="s">
        <v>302</v>
      </c>
      <c r="EJ785">
        <v>3856.7</v>
      </c>
      <c r="EK785" s="1" t="s">
        <v>302</v>
      </c>
      <c r="EL785" s="1" t="s">
        <v>302</v>
      </c>
      <c r="EM785" s="1" t="s">
        <v>302</v>
      </c>
      <c r="EN785">
        <v>113.02</v>
      </c>
      <c r="EO785">
        <v>2635.91</v>
      </c>
      <c r="EP785">
        <v>8.67</v>
      </c>
      <c r="EQ785">
        <v>184.42</v>
      </c>
      <c r="ER785">
        <v>1974.76</v>
      </c>
      <c r="ES785">
        <v>7.84</v>
      </c>
      <c r="ET785" s="1" t="s">
        <v>302</v>
      </c>
      <c r="EU785" s="1" t="s">
        <v>302</v>
      </c>
    </row>
    <row r="786" spans="1:151" x14ac:dyDescent="0.25">
      <c r="A786" s="2">
        <v>40525</v>
      </c>
      <c r="B786">
        <v>77.14</v>
      </c>
      <c r="C786">
        <v>8.41</v>
      </c>
      <c r="D786">
        <v>2839.11</v>
      </c>
      <c r="E786" s="1" t="s">
        <v>302</v>
      </c>
      <c r="F786">
        <v>6630.5</v>
      </c>
      <c r="G786">
        <v>2867.43</v>
      </c>
      <c r="H786">
        <v>104.74</v>
      </c>
      <c r="I786" s="1" t="s">
        <v>302</v>
      </c>
      <c r="J786" s="1" t="s">
        <v>302</v>
      </c>
      <c r="K786" s="1" t="s">
        <v>302</v>
      </c>
      <c r="L786" s="1" t="s">
        <v>302</v>
      </c>
      <c r="M786" s="1" t="s">
        <v>302</v>
      </c>
      <c r="N786" s="1" t="s">
        <v>302</v>
      </c>
      <c r="O786">
        <v>67</v>
      </c>
      <c r="P786">
        <v>36.81</v>
      </c>
      <c r="Q786">
        <v>47.86</v>
      </c>
      <c r="R786" s="1" t="s">
        <v>302</v>
      </c>
      <c r="S786">
        <v>101.23</v>
      </c>
      <c r="T786">
        <v>85.46</v>
      </c>
      <c r="U786">
        <v>51.87</v>
      </c>
      <c r="V786">
        <v>22.25</v>
      </c>
      <c r="W786" s="1" t="s">
        <v>302</v>
      </c>
      <c r="X786">
        <v>34.31</v>
      </c>
      <c r="Y786" s="1" t="s">
        <v>302</v>
      </c>
      <c r="Z786">
        <v>102.71</v>
      </c>
      <c r="AA786">
        <v>63.08</v>
      </c>
      <c r="AB786" s="1" t="s">
        <v>302</v>
      </c>
      <c r="AC786" s="1" t="s">
        <v>302</v>
      </c>
      <c r="AD786" s="1" t="s">
        <v>302</v>
      </c>
      <c r="AE786" s="1" t="s">
        <v>302</v>
      </c>
      <c r="AF786">
        <v>10.93</v>
      </c>
      <c r="AG786">
        <v>21.86</v>
      </c>
      <c r="AH786">
        <v>163.38</v>
      </c>
      <c r="AI786" s="1" t="s">
        <v>302</v>
      </c>
      <c r="AJ786">
        <v>17.13</v>
      </c>
      <c r="AK786">
        <v>319</v>
      </c>
      <c r="AL786">
        <v>18.059999999999999</v>
      </c>
      <c r="AN786" s="1" t="s">
        <v>302</v>
      </c>
      <c r="AO786" s="1" t="s">
        <v>302</v>
      </c>
      <c r="AP786" s="1" t="s">
        <v>302</v>
      </c>
      <c r="AQ786" s="1" t="s">
        <v>302</v>
      </c>
      <c r="AR786" s="1" t="s">
        <v>302</v>
      </c>
      <c r="AS786">
        <v>28.1</v>
      </c>
      <c r="AT786" s="1" t="s">
        <v>302</v>
      </c>
      <c r="AU786">
        <v>33.33</v>
      </c>
      <c r="AV786">
        <v>100</v>
      </c>
      <c r="AW786">
        <v>84.04</v>
      </c>
      <c r="AX786" s="1" t="s">
        <v>302</v>
      </c>
      <c r="AY786">
        <v>105.94</v>
      </c>
      <c r="AZ786">
        <v>608.63</v>
      </c>
      <c r="BA786">
        <v>1623.53</v>
      </c>
      <c r="BB786">
        <v>99.33</v>
      </c>
      <c r="BC786">
        <v>113.04</v>
      </c>
      <c r="BD786">
        <v>399.7</v>
      </c>
      <c r="BE786">
        <v>898.79</v>
      </c>
      <c r="BF786">
        <v>155.88</v>
      </c>
      <c r="BG786">
        <v>658.22</v>
      </c>
      <c r="BH786">
        <v>41.24</v>
      </c>
      <c r="BI786">
        <v>162.4</v>
      </c>
      <c r="BJ786">
        <v>154.59</v>
      </c>
      <c r="BK786">
        <v>13.14</v>
      </c>
      <c r="BL786">
        <v>630.05999999999995</v>
      </c>
      <c r="BM786" s="1" t="s">
        <v>302</v>
      </c>
      <c r="BN786">
        <v>17.440000000000001</v>
      </c>
      <c r="BO786" s="1" t="s">
        <v>302</v>
      </c>
      <c r="BP786" s="1" t="s">
        <v>302</v>
      </c>
      <c r="BQ786">
        <v>112.32</v>
      </c>
      <c r="BR786">
        <v>64.430000000000007</v>
      </c>
      <c r="BS786">
        <v>24.4</v>
      </c>
      <c r="BT786" s="1" t="s">
        <v>302</v>
      </c>
      <c r="BU786">
        <v>98.58</v>
      </c>
      <c r="BV786" s="1" t="s">
        <v>302</v>
      </c>
      <c r="BW786">
        <v>6.03</v>
      </c>
      <c r="BX786" s="1" t="s">
        <v>302</v>
      </c>
      <c r="BY786" s="1" t="s">
        <v>302</v>
      </c>
      <c r="BZ786" s="1" t="s">
        <v>302</v>
      </c>
      <c r="CA786">
        <v>337.61</v>
      </c>
      <c r="CB786" s="1" t="s">
        <v>302</v>
      </c>
      <c r="CC786">
        <v>431.52</v>
      </c>
      <c r="CD786">
        <v>23.53</v>
      </c>
      <c r="CE786">
        <v>140.18</v>
      </c>
      <c r="CF786">
        <v>197.88</v>
      </c>
      <c r="CG786">
        <v>237.6</v>
      </c>
      <c r="CH786" s="1" t="s">
        <v>302</v>
      </c>
      <c r="CI786">
        <v>48.42</v>
      </c>
      <c r="CJ786">
        <v>30.77</v>
      </c>
      <c r="CK786" s="1" t="s">
        <v>302</v>
      </c>
      <c r="CL786">
        <v>201.21</v>
      </c>
      <c r="CM786" s="1" t="s">
        <v>302</v>
      </c>
      <c r="CN786">
        <v>73.3</v>
      </c>
      <c r="CO786" s="1" t="s">
        <v>302</v>
      </c>
      <c r="CP786" s="1" t="s">
        <v>302</v>
      </c>
      <c r="CQ786">
        <v>1459.83</v>
      </c>
      <c r="CR786">
        <v>876.91</v>
      </c>
      <c r="CS786">
        <v>124.12</v>
      </c>
      <c r="CT786">
        <v>123.05</v>
      </c>
      <c r="CU786">
        <v>86.23</v>
      </c>
      <c r="CV786" s="1" t="s">
        <v>302</v>
      </c>
      <c r="CW786">
        <v>33.11</v>
      </c>
      <c r="CX786">
        <v>103.5</v>
      </c>
      <c r="CZ786" s="1" t="s">
        <v>302</v>
      </c>
      <c r="DA786">
        <v>114.61</v>
      </c>
      <c r="DB786">
        <v>131.36000000000001</v>
      </c>
      <c r="DC786">
        <v>96.07</v>
      </c>
      <c r="DD786" s="1" t="s">
        <v>302</v>
      </c>
      <c r="DE786">
        <v>420.66</v>
      </c>
      <c r="DF786">
        <v>14.65</v>
      </c>
      <c r="DG786">
        <v>482</v>
      </c>
      <c r="DH786">
        <v>88.87</v>
      </c>
      <c r="DI786">
        <v>5011571000</v>
      </c>
      <c r="DJ786">
        <v>20.190000000000001</v>
      </c>
      <c r="DK786" s="1" t="s">
        <v>302</v>
      </c>
      <c r="DL786">
        <v>7884.58</v>
      </c>
      <c r="DM786" s="1" t="s">
        <v>302</v>
      </c>
      <c r="DN786" s="1" t="s">
        <v>302</v>
      </c>
      <c r="DO786">
        <v>4.7</v>
      </c>
      <c r="DP786">
        <v>764.61</v>
      </c>
      <c r="DQ786">
        <v>33.86</v>
      </c>
      <c r="DR786">
        <v>58.09</v>
      </c>
      <c r="DS786" s="1" t="s">
        <v>302</v>
      </c>
      <c r="DT786">
        <v>59.43</v>
      </c>
      <c r="DU786">
        <v>39.46</v>
      </c>
      <c r="DV786">
        <v>20.28</v>
      </c>
      <c r="DW786">
        <v>79.16</v>
      </c>
      <c r="DX786">
        <v>174.07</v>
      </c>
      <c r="DY786">
        <v>2807.26</v>
      </c>
      <c r="DZ786">
        <v>1025.5899999999999</v>
      </c>
      <c r="EA786" s="1" t="s">
        <v>302</v>
      </c>
      <c r="EB786" s="1" t="s">
        <v>302</v>
      </c>
      <c r="EC786" s="1" t="s">
        <v>302</v>
      </c>
      <c r="ED786" s="1" t="s">
        <v>302</v>
      </c>
      <c r="EE786" s="1" t="s">
        <v>302</v>
      </c>
      <c r="EF786">
        <v>599.92999999999995</v>
      </c>
      <c r="EG786" s="1" t="s">
        <v>302</v>
      </c>
      <c r="EH786">
        <v>109.43</v>
      </c>
      <c r="EI786" s="1" t="s">
        <v>302</v>
      </c>
      <c r="EJ786">
        <v>3856.7</v>
      </c>
      <c r="EK786" s="1" t="s">
        <v>302</v>
      </c>
      <c r="EL786" s="1" t="s">
        <v>302</v>
      </c>
      <c r="EM786" s="1" t="s">
        <v>302</v>
      </c>
      <c r="EN786">
        <v>118.84</v>
      </c>
      <c r="EO786">
        <v>2635.91</v>
      </c>
      <c r="EP786">
        <v>9.61</v>
      </c>
      <c r="EQ786">
        <v>184.42</v>
      </c>
      <c r="ER786">
        <v>1974.76</v>
      </c>
      <c r="ES786">
        <v>8.9700000000000006</v>
      </c>
      <c r="ET786" s="1" t="s">
        <v>302</v>
      </c>
      <c r="EU786" s="1" t="s">
        <v>302</v>
      </c>
    </row>
    <row r="787" spans="1:151" x14ac:dyDescent="0.25">
      <c r="A787" s="2">
        <v>40532</v>
      </c>
      <c r="B787">
        <v>71.290000000000006</v>
      </c>
      <c r="C787">
        <v>8.18</v>
      </c>
      <c r="D787">
        <v>2839.11</v>
      </c>
      <c r="E787" s="1" t="s">
        <v>302</v>
      </c>
      <c r="F787">
        <v>6630.5</v>
      </c>
      <c r="G787">
        <v>2867.43</v>
      </c>
      <c r="H787">
        <v>104.74</v>
      </c>
      <c r="I787" s="1" t="s">
        <v>302</v>
      </c>
      <c r="J787" s="1" t="s">
        <v>302</v>
      </c>
      <c r="K787" s="1" t="s">
        <v>302</v>
      </c>
      <c r="L787" s="1" t="s">
        <v>302</v>
      </c>
      <c r="M787" s="1" t="s">
        <v>302</v>
      </c>
      <c r="N787" s="1" t="s">
        <v>302</v>
      </c>
      <c r="O787">
        <v>67</v>
      </c>
      <c r="P787">
        <v>36.81</v>
      </c>
      <c r="Q787">
        <v>51.05</v>
      </c>
      <c r="R787" s="1" t="s">
        <v>302</v>
      </c>
      <c r="S787">
        <v>101.23</v>
      </c>
      <c r="T787">
        <v>85.46</v>
      </c>
      <c r="U787">
        <v>51.67</v>
      </c>
      <c r="V787">
        <v>22.25</v>
      </c>
      <c r="W787" s="1" t="s">
        <v>302</v>
      </c>
      <c r="X787">
        <v>34.31</v>
      </c>
      <c r="Y787" s="1" t="s">
        <v>302</v>
      </c>
      <c r="Z787">
        <v>102.71</v>
      </c>
      <c r="AA787">
        <v>61.86</v>
      </c>
      <c r="AB787" s="1" t="s">
        <v>302</v>
      </c>
      <c r="AC787" s="1" t="s">
        <v>302</v>
      </c>
      <c r="AD787" s="1" t="s">
        <v>302</v>
      </c>
      <c r="AE787" s="1" t="s">
        <v>302</v>
      </c>
      <c r="AF787">
        <v>10.93</v>
      </c>
      <c r="AG787">
        <v>21.35</v>
      </c>
      <c r="AH787">
        <v>163.38</v>
      </c>
      <c r="AI787" s="1" t="s">
        <v>302</v>
      </c>
      <c r="AJ787">
        <v>17.13</v>
      </c>
      <c r="AK787">
        <v>319</v>
      </c>
      <c r="AL787">
        <v>18.059999999999999</v>
      </c>
      <c r="AN787" s="1" t="s">
        <v>302</v>
      </c>
      <c r="AO787" s="1" t="s">
        <v>302</v>
      </c>
      <c r="AP787" s="1" t="s">
        <v>302</v>
      </c>
      <c r="AQ787" s="1" t="s">
        <v>302</v>
      </c>
      <c r="AR787" s="1" t="s">
        <v>302</v>
      </c>
      <c r="AS787">
        <v>28.1</v>
      </c>
      <c r="AT787" s="1" t="s">
        <v>302</v>
      </c>
      <c r="AU787">
        <v>33.090000000000003</v>
      </c>
      <c r="AV787">
        <v>100</v>
      </c>
      <c r="AW787">
        <v>82.35</v>
      </c>
      <c r="AX787" s="1" t="s">
        <v>302</v>
      </c>
      <c r="AY787">
        <v>105.94</v>
      </c>
      <c r="AZ787">
        <v>608.63</v>
      </c>
      <c r="BA787">
        <v>1613.04</v>
      </c>
      <c r="BB787">
        <v>99.33</v>
      </c>
      <c r="BC787">
        <v>113.04</v>
      </c>
      <c r="BD787">
        <v>394.1</v>
      </c>
      <c r="BE787">
        <v>898.79</v>
      </c>
      <c r="BF787">
        <v>155.88</v>
      </c>
      <c r="BG787">
        <v>658.22</v>
      </c>
      <c r="BH787">
        <v>40.61</v>
      </c>
      <c r="BI787">
        <v>162.4</v>
      </c>
      <c r="BJ787">
        <v>154.59</v>
      </c>
      <c r="BK787">
        <v>12.92</v>
      </c>
      <c r="BL787">
        <v>630.05999999999995</v>
      </c>
      <c r="BM787" s="1" t="s">
        <v>302</v>
      </c>
      <c r="BN787">
        <v>16.73</v>
      </c>
      <c r="BO787" s="1" t="s">
        <v>302</v>
      </c>
      <c r="BP787" s="1" t="s">
        <v>302</v>
      </c>
      <c r="BQ787">
        <v>111.98</v>
      </c>
      <c r="BR787">
        <v>66.09</v>
      </c>
      <c r="BS787">
        <v>29.49</v>
      </c>
      <c r="BT787" s="1" t="s">
        <v>302</v>
      </c>
      <c r="BU787">
        <v>98.58</v>
      </c>
      <c r="BV787" s="1" t="s">
        <v>302</v>
      </c>
      <c r="BW787">
        <v>6.03</v>
      </c>
      <c r="BX787" s="1" t="s">
        <v>302</v>
      </c>
      <c r="BY787" s="1" t="s">
        <v>302</v>
      </c>
      <c r="BZ787" s="1" t="s">
        <v>302</v>
      </c>
      <c r="CA787">
        <v>337.61</v>
      </c>
      <c r="CB787" s="1" t="s">
        <v>302</v>
      </c>
      <c r="CC787">
        <v>431.52</v>
      </c>
      <c r="CD787">
        <v>27.8</v>
      </c>
      <c r="CE787">
        <v>133.79</v>
      </c>
      <c r="CF787">
        <v>197.88</v>
      </c>
      <c r="CG787">
        <v>237.6</v>
      </c>
      <c r="CH787" s="1" t="s">
        <v>302</v>
      </c>
      <c r="CI787">
        <v>49.33</v>
      </c>
      <c r="CJ787">
        <v>32.85</v>
      </c>
      <c r="CK787" s="1" t="s">
        <v>302</v>
      </c>
      <c r="CL787">
        <v>201.21</v>
      </c>
      <c r="CM787" s="1" t="s">
        <v>302</v>
      </c>
      <c r="CN787">
        <v>72.510000000000005</v>
      </c>
      <c r="CO787" s="1" t="s">
        <v>302</v>
      </c>
      <c r="CP787" s="1" t="s">
        <v>302</v>
      </c>
      <c r="CQ787">
        <v>1459.83</v>
      </c>
      <c r="CR787">
        <v>894.33</v>
      </c>
      <c r="CS787">
        <v>124.12</v>
      </c>
      <c r="CT787">
        <v>123.05</v>
      </c>
      <c r="CU787">
        <v>86.23</v>
      </c>
      <c r="CV787" s="1" t="s">
        <v>302</v>
      </c>
      <c r="CW787">
        <v>33.11</v>
      </c>
      <c r="CX787">
        <v>109.79</v>
      </c>
      <c r="CZ787" s="1" t="s">
        <v>302</v>
      </c>
      <c r="DA787">
        <v>114.61</v>
      </c>
      <c r="DB787">
        <v>130.01</v>
      </c>
      <c r="DC787">
        <v>96.07</v>
      </c>
      <c r="DD787" s="1" t="s">
        <v>302</v>
      </c>
      <c r="DE787">
        <v>420.66</v>
      </c>
      <c r="DF787">
        <v>14.68</v>
      </c>
      <c r="DG787">
        <v>473.69</v>
      </c>
      <c r="DH787">
        <v>89.56</v>
      </c>
      <c r="DI787">
        <v>5011571000</v>
      </c>
      <c r="DJ787">
        <v>21.06</v>
      </c>
      <c r="DK787" s="1" t="s">
        <v>302</v>
      </c>
      <c r="DL787">
        <v>7884.58</v>
      </c>
      <c r="DM787" s="1" t="s">
        <v>302</v>
      </c>
      <c r="DN787" s="1" t="s">
        <v>302</v>
      </c>
      <c r="DO787">
        <v>5.12</v>
      </c>
      <c r="DP787">
        <v>764.61</v>
      </c>
      <c r="DQ787">
        <v>34.159999999999997</v>
      </c>
      <c r="DR787">
        <v>56.45</v>
      </c>
      <c r="DS787" s="1" t="s">
        <v>302</v>
      </c>
      <c r="DT787">
        <v>58.23</v>
      </c>
      <c r="DU787">
        <v>39.979999999999997</v>
      </c>
      <c r="DV787">
        <v>20.28</v>
      </c>
      <c r="DW787">
        <v>79.16</v>
      </c>
      <c r="DX787">
        <v>174.07</v>
      </c>
      <c r="DY787">
        <v>2870.63</v>
      </c>
      <c r="DZ787">
        <v>1025.5899999999999</v>
      </c>
      <c r="EA787" s="1" t="s">
        <v>302</v>
      </c>
      <c r="EB787" s="1" t="s">
        <v>302</v>
      </c>
      <c r="EC787" s="1" t="s">
        <v>302</v>
      </c>
      <c r="ED787" s="1" t="s">
        <v>302</v>
      </c>
      <c r="EE787" s="1" t="s">
        <v>302</v>
      </c>
      <c r="EF787">
        <v>599.92999999999995</v>
      </c>
      <c r="EG787" s="1" t="s">
        <v>302</v>
      </c>
      <c r="EH787">
        <v>109.43</v>
      </c>
      <c r="EI787" s="1" t="s">
        <v>302</v>
      </c>
      <c r="EJ787">
        <v>3856.7</v>
      </c>
      <c r="EK787" s="1" t="s">
        <v>302</v>
      </c>
      <c r="EL787" s="1" t="s">
        <v>302</v>
      </c>
      <c r="EM787" s="1" t="s">
        <v>302</v>
      </c>
      <c r="EN787">
        <v>124.66</v>
      </c>
      <c r="EO787">
        <v>2635.91</v>
      </c>
      <c r="EP787">
        <v>9.5399999999999991</v>
      </c>
      <c r="EQ787">
        <v>184.42</v>
      </c>
      <c r="ER787">
        <v>1974.76</v>
      </c>
      <c r="ES787">
        <v>8.85</v>
      </c>
      <c r="ET787" s="1" t="s">
        <v>302</v>
      </c>
      <c r="EU787" s="1" t="s">
        <v>302</v>
      </c>
    </row>
    <row r="788" spans="1:151" x14ac:dyDescent="0.25">
      <c r="A788" s="2">
        <v>40539</v>
      </c>
      <c r="B788">
        <v>71</v>
      </c>
      <c r="C788">
        <v>8.11</v>
      </c>
      <c r="D788">
        <v>2839.11</v>
      </c>
      <c r="E788" s="1" t="s">
        <v>302</v>
      </c>
      <c r="F788">
        <v>6630.5</v>
      </c>
      <c r="G788">
        <v>2867.43</v>
      </c>
      <c r="H788">
        <v>104.74</v>
      </c>
      <c r="I788" s="1" t="s">
        <v>302</v>
      </c>
      <c r="J788" s="1" t="s">
        <v>302</v>
      </c>
      <c r="K788" s="1" t="s">
        <v>302</v>
      </c>
      <c r="L788" s="1" t="s">
        <v>302</v>
      </c>
      <c r="M788" s="1" t="s">
        <v>302</v>
      </c>
      <c r="N788" s="1" t="s">
        <v>302</v>
      </c>
      <c r="O788">
        <v>67</v>
      </c>
      <c r="P788">
        <v>36.81</v>
      </c>
      <c r="Q788">
        <v>51.73</v>
      </c>
      <c r="R788" s="1" t="s">
        <v>302</v>
      </c>
      <c r="S788">
        <v>101.23</v>
      </c>
      <c r="T788">
        <v>85.46</v>
      </c>
      <c r="U788">
        <v>51.22</v>
      </c>
      <c r="V788">
        <v>22.25</v>
      </c>
      <c r="W788" s="1" t="s">
        <v>302</v>
      </c>
      <c r="X788">
        <v>34.31</v>
      </c>
      <c r="Y788" s="1" t="s">
        <v>302</v>
      </c>
      <c r="Z788">
        <v>102.71</v>
      </c>
      <c r="AA788">
        <v>61.81</v>
      </c>
      <c r="AB788" s="1" t="s">
        <v>302</v>
      </c>
      <c r="AC788" s="1" t="s">
        <v>302</v>
      </c>
      <c r="AD788" s="1" t="s">
        <v>302</v>
      </c>
      <c r="AE788" s="1" t="s">
        <v>302</v>
      </c>
      <c r="AF788">
        <v>10.93</v>
      </c>
      <c r="AG788">
        <v>21.88</v>
      </c>
      <c r="AH788">
        <v>163.38</v>
      </c>
      <c r="AI788" s="1" t="s">
        <v>302</v>
      </c>
      <c r="AJ788">
        <v>17.13</v>
      </c>
      <c r="AK788">
        <v>319</v>
      </c>
      <c r="AL788">
        <v>18.059999999999999</v>
      </c>
      <c r="AN788" s="1" t="s">
        <v>302</v>
      </c>
      <c r="AO788" s="1" t="s">
        <v>302</v>
      </c>
      <c r="AP788" s="1" t="s">
        <v>302</v>
      </c>
      <c r="AQ788" s="1" t="s">
        <v>302</v>
      </c>
      <c r="AR788" s="1" t="s">
        <v>302</v>
      </c>
      <c r="AS788">
        <v>28.1</v>
      </c>
      <c r="AT788" s="1" t="s">
        <v>302</v>
      </c>
      <c r="AU788">
        <v>32.130000000000003</v>
      </c>
      <c r="AV788">
        <v>100</v>
      </c>
      <c r="AW788">
        <v>87.84</v>
      </c>
      <c r="AX788" s="1" t="s">
        <v>302</v>
      </c>
      <c r="AY788">
        <v>105.94</v>
      </c>
      <c r="AZ788">
        <v>608.63</v>
      </c>
      <c r="BA788">
        <v>1596.01</v>
      </c>
      <c r="BB788">
        <v>99.33</v>
      </c>
      <c r="BC788">
        <v>113.04</v>
      </c>
      <c r="BD788">
        <v>398.3</v>
      </c>
      <c r="BE788">
        <v>898.79</v>
      </c>
      <c r="BF788">
        <v>155.88</v>
      </c>
      <c r="BG788">
        <v>658.22</v>
      </c>
      <c r="BH788">
        <v>40.380000000000003</v>
      </c>
      <c r="BI788">
        <v>162.4</v>
      </c>
      <c r="BJ788">
        <v>154.59</v>
      </c>
      <c r="BK788">
        <v>13.3</v>
      </c>
      <c r="BL788">
        <v>630.05999999999995</v>
      </c>
      <c r="BM788" s="1" t="s">
        <v>302</v>
      </c>
      <c r="BN788">
        <v>16.61</v>
      </c>
      <c r="BO788" s="1" t="s">
        <v>302</v>
      </c>
      <c r="BP788" s="1" t="s">
        <v>302</v>
      </c>
      <c r="BQ788">
        <v>111.52</v>
      </c>
      <c r="BR788">
        <v>66.67</v>
      </c>
      <c r="BS788">
        <v>26.44</v>
      </c>
      <c r="BT788" s="1" t="s">
        <v>302</v>
      </c>
      <c r="BU788">
        <v>99.12</v>
      </c>
      <c r="BV788" s="1" t="s">
        <v>302</v>
      </c>
      <c r="BW788">
        <v>6.03</v>
      </c>
      <c r="BX788" s="1" t="s">
        <v>302</v>
      </c>
      <c r="BY788" s="1" t="s">
        <v>302</v>
      </c>
      <c r="BZ788" s="1" t="s">
        <v>302</v>
      </c>
      <c r="CA788">
        <v>337.61</v>
      </c>
      <c r="CB788" s="1" t="s">
        <v>302</v>
      </c>
      <c r="CC788">
        <v>431.52</v>
      </c>
      <c r="CD788">
        <v>25.19</v>
      </c>
      <c r="CE788">
        <v>133.66999999999999</v>
      </c>
      <c r="CF788">
        <v>197.88</v>
      </c>
      <c r="CG788">
        <v>237.6</v>
      </c>
      <c r="CH788" s="1" t="s">
        <v>302</v>
      </c>
      <c r="CI788">
        <v>49.83</v>
      </c>
      <c r="CJ788">
        <v>32.5</v>
      </c>
      <c r="CK788" s="1" t="s">
        <v>302</v>
      </c>
      <c r="CL788">
        <v>201.21</v>
      </c>
      <c r="CM788" s="1" t="s">
        <v>302</v>
      </c>
      <c r="CN788">
        <v>69.08</v>
      </c>
      <c r="CO788" s="1" t="s">
        <v>302</v>
      </c>
      <c r="CP788" s="1" t="s">
        <v>302</v>
      </c>
      <c r="CQ788">
        <v>1459.83</v>
      </c>
      <c r="CR788">
        <v>856.58</v>
      </c>
      <c r="CS788">
        <v>124.12</v>
      </c>
      <c r="CT788">
        <v>123.05</v>
      </c>
      <c r="CU788">
        <v>86.23</v>
      </c>
      <c r="CV788" s="1" t="s">
        <v>302</v>
      </c>
      <c r="CW788">
        <v>33.11</v>
      </c>
      <c r="CX788">
        <v>127.01</v>
      </c>
      <c r="CZ788" s="1" t="s">
        <v>302</v>
      </c>
      <c r="DA788">
        <v>114.61</v>
      </c>
      <c r="DB788">
        <v>130.46</v>
      </c>
      <c r="DC788">
        <v>96.07</v>
      </c>
      <c r="DD788" s="1" t="s">
        <v>302</v>
      </c>
      <c r="DE788">
        <v>420.66</v>
      </c>
      <c r="DF788">
        <v>15.26</v>
      </c>
      <c r="DG788">
        <v>481.12</v>
      </c>
      <c r="DH788">
        <v>88.59</v>
      </c>
      <c r="DI788">
        <v>5011571000</v>
      </c>
      <c r="DJ788">
        <v>20.43</v>
      </c>
      <c r="DK788" s="1" t="s">
        <v>302</v>
      </c>
      <c r="DL788">
        <v>7884.58</v>
      </c>
      <c r="DM788" s="1" t="s">
        <v>302</v>
      </c>
      <c r="DN788" s="1" t="s">
        <v>302</v>
      </c>
      <c r="DO788">
        <v>5.0599999999999996</v>
      </c>
      <c r="DP788">
        <v>764.61</v>
      </c>
      <c r="DQ788">
        <v>35.15</v>
      </c>
      <c r="DR788">
        <v>54.11</v>
      </c>
      <c r="DS788" s="1" t="s">
        <v>302</v>
      </c>
      <c r="DT788">
        <v>59.83</v>
      </c>
      <c r="DU788">
        <v>39.880000000000003</v>
      </c>
      <c r="DV788">
        <v>20.28</v>
      </c>
      <c r="DW788">
        <v>79.16</v>
      </c>
      <c r="DX788">
        <v>174.07</v>
      </c>
      <c r="DY788">
        <v>2995.26</v>
      </c>
      <c r="DZ788">
        <v>1025.5899999999999</v>
      </c>
      <c r="EA788" s="1" t="s">
        <v>302</v>
      </c>
      <c r="EB788" s="1" t="s">
        <v>302</v>
      </c>
      <c r="EC788" s="1" t="s">
        <v>302</v>
      </c>
      <c r="ED788" s="1" t="s">
        <v>302</v>
      </c>
      <c r="EE788" s="1" t="s">
        <v>302</v>
      </c>
      <c r="EF788">
        <v>599.92999999999995</v>
      </c>
      <c r="EG788" s="1" t="s">
        <v>302</v>
      </c>
      <c r="EH788">
        <v>109.43</v>
      </c>
      <c r="EI788" s="1" t="s">
        <v>302</v>
      </c>
      <c r="EJ788">
        <v>3856.7</v>
      </c>
      <c r="EK788" s="1" t="s">
        <v>302</v>
      </c>
      <c r="EL788" s="1" t="s">
        <v>302</v>
      </c>
      <c r="EM788" s="1" t="s">
        <v>302</v>
      </c>
      <c r="EN788">
        <v>120.84</v>
      </c>
      <c r="EO788">
        <v>2635.91</v>
      </c>
      <c r="EP788">
        <v>9.34</v>
      </c>
      <c r="EQ788">
        <v>184.42</v>
      </c>
      <c r="ER788">
        <v>1974.76</v>
      </c>
      <c r="ES788">
        <v>8.99</v>
      </c>
      <c r="ET788" s="1" t="s">
        <v>302</v>
      </c>
      <c r="EU788" s="1" t="s">
        <v>302</v>
      </c>
    </row>
    <row r="789" spans="1:151" x14ac:dyDescent="0.25">
      <c r="A789" s="2">
        <v>40546</v>
      </c>
      <c r="B789">
        <v>69.709999999999994</v>
      </c>
      <c r="C789">
        <v>7.95</v>
      </c>
      <c r="D789">
        <v>2839.11</v>
      </c>
      <c r="E789" s="1" t="s">
        <v>302</v>
      </c>
      <c r="F789">
        <v>6630.5</v>
      </c>
      <c r="G789">
        <v>2867.43</v>
      </c>
      <c r="H789">
        <v>104.74</v>
      </c>
      <c r="I789" s="1" t="s">
        <v>302</v>
      </c>
      <c r="J789" s="1" t="s">
        <v>302</v>
      </c>
      <c r="K789" s="1" t="s">
        <v>302</v>
      </c>
      <c r="L789" s="1" t="s">
        <v>302</v>
      </c>
      <c r="M789" s="1" t="s">
        <v>302</v>
      </c>
      <c r="N789" s="1" t="s">
        <v>302</v>
      </c>
      <c r="O789">
        <v>67</v>
      </c>
      <c r="P789">
        <v>36.81</v>
      </c>
      <c r="Q789">
        <v>51.77</v>
      </c>
      <c r="R789" s="1" t="s">
        <v>302</v>
      </c>
      <c r="S789">
        <v>101.23</v>
      </c>
      <c r="T789">
        <v>85.46</v>
      </c>
      <c r="U789">
        <v>51.95</v>
      </c>
      <c r="V789">
        <v>22.25</v>
      </c>
      <c r="W789" s="1" t="s">
        <v>302</v>
      </c>
      <c r="X789">
        <v>34.31</v>
      </c>
      <c r="Y789" s="1" t="s">
        <v>302</v>
      </c>
      <c r="Z789">
        <v>102.71</v>
      </c>
      <c r="AA789">
        <v>62.08</v>
      </c>
      <c r="AB789" s="1" t="s">
        <v>302</v>
      </c>
      <c r="AC789" s="1" t="s">
        <v>302</v>
      </c>
      <c r="AD789" s="1" t="s">
        <v>302</v>
      </c>
      <c r="AE789" s="1" t="s">
        <v>302</v>
      </c>
      <c r="AF789">
        <v>10.93</v>
      </c>
      <c r="AG789">
        <v>23.61</v>
      </c>
      <c r="AH789">
        <v>163.38</v>
      </c>
      <c r="AI789" s="1" t="s">
        <v>302</v>
      </c>
      <c r="AJ789">
        <v>17.13</v>
      </c>
      <c r="AK789">
        <v>319</v>
      </c>
      <c r="AL789">
        <v>18.059999999999999</v>
      </c>
      <c r="AN789" s="1" t="s">
        <v>302</v>
      </c>
      <c r="AO789" s="1" t="s">
        <v>302</v>
      </c>
      <c r="AP789" s="1" t="s">
        <v>302</v>
      </c>
      <c r="AQ789" s="1" t="s">
        <v>302</v>
      </c>
      <c r="AR789" s="1" t="s">
        <v>302</v>
      </c>
      <c r="AS789">
        <v>28.1</v>
      </c>
      <c r="AT789" s="1" t="s">
        <v>302</v>
      </c>
      <c r="AU789">
        <v>31.78</v>
      </c>
      <c r="AV789">
        <v>100</v>
      </c>
      <c r="AW789">
        <v>87.42</v>
      </c>
      <c r="AX789" s="1" t="s">
        <v>302</v>
      </c>
      <c r="AY789">
        <v>105.94</v>
      </c>
      <c r="AZ789">
        <v>608.63</v>
      </c>
      <c r="BA789">
        <v>1607.8</v>
      </c>
      <c r="BB789">
        <v>99.33</v>
      </c>
      <c r="BC789">
        <v>113.04</v>
      </c>
      <c r="BD789">
        <v>399</v>
      </c>
      <c r="BE789">
        <v>898.79</v>
      </c>
      <c r="BF789">
        <v>155.88</v>
      </c>
      <c r="BG789">
        <v>658.22</v>
      </c>
      <c r="BH789">
        <v>39.99</v>
      </c>
      <c r="BI789">
        <v>162.4</v>
      </c>
      <c r="BJ789">
        <v>154.59</v>
      </c>
      <c r="BK789">
        <v>13.3</v>
      </c>
      <c r="BL789">
        <v>630.05999999999995</v>
      </c>
      <c r="BM789" s="1" t="s">
        <v>302</v>
      </c>
      <c r="BN789">
        <v>17.02</v>
      </c>
      <c r="BO789" s="1" t="s">
        <v>302</v>
      </c>
      <c r="BP789" s="1" t="s">
        <v>302</v>
      </c>
      <c r="BQ789">
        <v>111.52</v>
      </c>
      <c r="BR789">
        <v>64.48</v>
      </c>
      <c r="BS789">
        <v>29.72</v>
      </c>
      <c r="BT789" s="1" t="s">
        <v>302</v>
      </c>
      <c r="BU789">
        <v>102.85</v>
      </c>
      <c r="BV789" s="1" t="s">
        <v>302</v>
      </c>
      <c r="BW789">
        <v>6.03</v>
      </c>
      <c r="BX789" s="1" t="s">
        <v>302</v>
      </c>
      <c r="BY789" s="1" t="s">
        <v>302</v>
      </c>
      <c r="BZ789" s="1" t="s">
        <v>302</v>
      </c>
      <c r="CA789">
        <v>337.61</v>
      </c>
      <c r="CB789" s="1" t="s">
        <v>302</v>
      </c>
      <c r="CC789">
        <v>431.52</v>
      </c>
      <c r="CD789">
        <v>25.36</v>
      </c>
      <c r="CE789">
        <v>130.96</v>
      </c>
      <c r="CF789">
        <v>197.88</v>
      </c>
      <c r="CG789">
        <v>237.6</v>
      </c>
      <c r="CH789" s="1" t="s">
        <v>302</v>
      </c>
      <c r="CI789">
        <v>49.38</v>
      </c>
      <c r="CJ789">
        <v>33.96</v>
      </c>
      <c r="CK789" s="1" t="s">
        <v>302</v>
      </c>
      <c r="CL789">
        <v>201.21</v>
      </c>
      <c r="CM789" s="1" t="s">
        <v>302</v>
      </c>
      <c r="CN789">
        <v>68.59</v>
      </c>
      <c r="CO789" s="1" t="s">
        <v>302</v>
      </c>
      <c r="CP789" s="1" t="s">
        <v>302</v>
      </c>
      <c r="CQ789">
        <v>1459.83</v>
      </c>
      <c r="CR789">
        <v>874</v>
      </c>
      <c r="CS789">
        <v>124.12</v>
      </c>
      <c r="CT789">
        <v>123.05</v>
      </c>
      <c r="CU789">
        <v>86.23</v>
      </c>
      <c r="CV789" s="1" t="s">
        <v>302</v>
      </c>
      <c r="CW789">
        <v>33.11</v>
      </c>
      <c r="CX789">
        <v>126.75</v>
      </c>
      <c r="CZ789" s="1" t="s">
        <v>302</v>
      </c>
      <c r="DA789">
        <v>114.61</v>
      </c>
      <c r="DB789">
        <v>132.27000000000001</v>
      </c>
      <c r="DC789">
        <v>96.07</v>
      </c>
      <c r="DD789" s="1" t="s">
        <v>302</v>
      </c>
      <c r="DE789">
        <v>420.66</v>
      </c>
      <c r="DF789">
        <v>15.92</v>
      </c>
      <c r="DG789">
        <v>494.67</v>
      </c>
      <c r="DH789">
        <v>89.63</v>
      </c>
      <c r="DI789">
        <v>5011571000</v>
      </c>
      <c r="DJ789">
        <v>20.239999999999998</v>
      </c>
      <c r="DK789" s="1" t="s">
        <v>302</v>
      </c>
      <c r="DL789">
        <v>7884.58</v>
      </c>
      <c r="DM789" s="1" t="s">
        <v>302</v>
      </c>
      <c r="DN789" s="1" t="s">
        <v>302</v>
      </c>
      <c r="DO789">
        <v>5.53</v>
      </c>
      <c r="DP789">
        <v>764.61</v>
      </c>
      <c r="DQ789">
        <v>33.43</v>
      </c>
      <c r="DR789">
        <v>55.6</v>
      </c>
      <c r="DS789" s="1" t="s">
        <v>302</v>
      </c>
      <c r="DT789">
        <v>58.11</v>
      </c>
      <c r="DU789">
        <v>40.28</v>
      </c>
      <c r="DV789">
        <v>20.28</v>
      </c>
      <c r="DW789">
        <v>79.16</v>
      </c>
      <c r="DX789">
        <v>174.07</v>
      </c>
      <c r="DY789">
        <v>2995.26</v>
      </c>
      <c r="DZ789">
        <v>1025.5899999999999</v>
      </c>
      <c r="EA789" s="1" t="s">
        <v>302</v>
      </c>
      <c r="EB789" s="1" t="s">
        <v>302</v>
      </c>
      <c r="EC789" s="1" t="s">
        <v>302</v>
      </c>
      <c r="ED789" s="1" t="s">
        <v>302</v>
      </c>
      <c r="EE789" s="1" t="s">
        <v>302</v>
      </c>
      <c r="EF789">
        <v>599.92999999999995</v>
      </c>
      <c r="EG789" s="1" t="s">
        <v>302</v>
      </c>
      <c r="EH789">
        <v>109.43</v>
      </c>
      <c r="EI789" s="1" t="s">
        <v>302</v>
      </c>
      <c r="EJ789">
        <v>3856.7</v>
      </c>
      <c r="EK789" s="1" t="s">
        <v>302</v>
      </c>
      <c r="EL789" s="1" t="s">
        <v>302</v>
      </c>
      <c r="EM789" s="1" t="s">
        <v>302</v>
      </c>
      <c r="EN789">
        <v>123.72</v>
      </c>
      <c r="EO789">
        <v>2635.91</v>
      </c>
      <c r="EP789">
        <v>9.48</v>
      </c>
      <c r="EQ789">
        <v>184.42</v>
      </c>
      <c r="ER789">
        <v>1974.76</v>
      </c>
      <c r="ES789">
        <v>8.4700000000000006</v>
      </c>
      <c r="ET789" s="1" t="s">
        <v>302</v>
      </c>
      <c r="EU789" s="1" t="s">
        <v>302</v>
      </c>
    </row>
    <row r="790" spans="1:151" x14ac:dyDescent="0.25">
      <c r="A790" s="2">
        <v>40553</v>
      </c>
      <c r="B790">
        <v>65.680000000000007</v>
      </c>
      <c r="C790">
        <v>8.07</v>
      </c>
      <c r="D790">
        <v>2839.11</v>
      </c>
      <c r="E790" s="1" t="s">
        <v>302</v>
      </c>
      <c r="F790">
        <v>6630.5</v>
      </c>
      <c r="G790">
        <v>2867.43</v>
      </c>
      <c r="H790">
        <v>104.74</v>
      </c>
      <c r="I790" s="1" t="s">
        <v>302</v>
      </c>
      <c r="J790" s="1" t="s">
        <v>302</v>
      </c>
      <c r="K790" s="1" t="s">
        <v>302</v>
      </c>
      <c r="L790" s="1" t="s">
        <v>302</v>
      </c>
      <c r="M790" s="1" t="s">
        <v>302</v>
      </c>
      <c r="N790" s="1" t="s">
        <v>302</v>
      </c>
      <c r="O790">
        <v>67</v>
      </c>
      <c r="P790">
        <v>36.81</v>
      </c>
      <c r="Q790">
        <v>52.58</v>
      </c>
      <c r="R790" s="1" t="s">
        <v>302</v>
      </c>
      <c r="S790">
        <v>101.23</v>
      </c>
      <c r="T790">
        <v>85.46</v>
      </c>
      <c r="U790">
        <v>50.89</v>
      </c>
      <c r="V790">
        <v>22.25</v>
      </c>
      <c r="W790" s="1" t="s">
        <v>302</v>
      </c>
      <c r="X790">
        <v>34.31</v>
      </c>
      <c r="Y790" s="1" t="s">
        <v>302</v>
      </c>
      <c r="Z790">
        <v>102.71</v>
      </c>
      <c r="AA790">
        <v>51.74</v>
      </c>
      <c r="AB790" s="1" t="s">
        <v>302</v>
      </c>
      <c r="AC790" s="1" t="s">
        <v>302</v>
      </c>
      <c r="AD790" s="1" t="s">
        <v>302</v>
      </c>
      <c r="AE790" s="1" t="s">
        <v>302</v>
      </c>
      <c r="AF790">
        <v>10.93</v>
      </c>
      <c r="AG790">
        <v>22.32</v>
      </c>
      <c r="AH790">
        <v>163.38</v>
      </c>
      <c r="AI790" s="1" t="s">
        <v>302</v>
      </c>
      <c r="AJ790">
        <v>17.13</v>
      </c>
      <c r="AK790">
        <v>319</v>
      </c>
      <c r="AL790">
        <v>18.059999999999999</v>
      </c>
      <c r="AN790" s="1" t="s">
        <v>302</v>
      </c>
      <c r="AO790" s="1" t="s">
        <v>302</v>
      </c>
      <c r="AP790" s="1" t="s">
        <v>302</v>
      </c>
      <c r="AQ790" s="1" t="s">
        <v>302</v>
      </c>
      <c r="AR790" s="1" t="s">
        <v>302</v>
      </c>
      <c r="AS790">
        <v>28.1</v>
      </c>
      <c r="AT790" s="1" t="s">
        <v>302</v>
      </c>
      <c r="AU790">
        <v>30.85</v>
      </c>
      <c r="AV790">
        <v>100</v>
      </c>
      <c r="AW790">
        <v>86.04</v>
      </c>
      <c r="AX790" s="1" t="s">
        <v>302</v>
      </c>
      <c r="AY790">
        <v>105.94</v>
      </c>
      <c r="AZ790">
        <v>608.63</v>
      </c>
      <c r="BA790">
        <v>1547.53</v>
      </c>
      <c r="BB790">
        <v>99.33</v>
      </c>
      <c r="BC790">
        <v>113.04</v>
      </c>
      <c r="BD790">
        <v>390.25</v>
      </c>
      <c r="BE790">
        <v>898.79</v>
      </c>
      <c r="BF790">
        <v>155.88</v>
      </c>
      <c r="BG790">
        <v>658.22</v>
      </c>
      <c r="BH790">
        <v>40.880000000000003</v>
      </c>
      <c r="BI790">
        <v>162.4</v>
      </c>
      <c r="BJ790">
        <v>154.59</v>
      </c>
      <c r="BK790">
        <v>12.87</v>
      </c>
      <c r="BL790">
        <v>630.05999999999995</v>
      </c>
      <c r="BM790" s="1" t="s">
        <v>302</v>
      </c>
      <c r="BN790">
        <v>16.100000000000001</v>
      </c>
      <c r="BO790" s="1" t="s">
        <v>302</v>
      </c>
      <c r="BP790" s="1" t="s">
        <v>302</v>
      </c>
      <c r="BQ790">
        <v>114.39</v>
      </c>
      <c r="BR790">
        <v>73.38</v>
      </c>
      <c r="BS790">
        <v>39.369999999999997</v>
      </c>
      <c r="BT790" s="1" t="s">
        <v>302</v>
      </c>
      <c r="BU790">
        <v>121.23</v>
      </c>
      <c r="BV790" s="1" t="s">
        <v>302</v>
      </c>
      <c r="BW790">
        <v>6.03</v>
      </c>
      <c r="BX790" s="1" t="s">
        <v>302</v>
      </c>
      <c r="BY790" s="1" t="s">
        <v>302</v>
      </c>
      <c r="BZ790" s="1" t="s">
        <v>302</v>
      </c>
      <c r="CA790">
        <v>337.61</v>
      </c>
      <c r="CB790" s="1" t="s">
        <v>302</v>
      </c>
      <c r="CC790">
        <v>431.52</v>
      </c>
      <c r="CD790">
        <v>24.58</v>
      </c>
      <c r="CE790">
        <v>122.49</v>
      </c>
      <c r="CF790">
        <v>197.88</v>
      </c>
      <c r="CG790">
        <v>237.6</v>
      </c>
      <c r="CH790" s="1" t="s">
        <v>302</v>
      </c>
      <c r="CI790">
        <v>48.22</v>
      </c>
      <c r="CJ790">
        <v>39.450000000000003</v>
      </c>
      <c r="CK790" s="1" t="s">
        <v>302</v>
      </c>
      <c r="CL790">
        <v>201.21</v>
      </c>
      <c r="CM790" s="1" t="s">
        <v>302</v>
      </c>
      <c r="CN790">
        <v>68.400000000000006</v>
      </c>
      <c r="CO790" s="1" t="s">
        <v>302</v>
      </c>
      <c r="CP790" s="1" t="s">
        <v>302</v>
      </c>
      <c r="CQ790">
        <v>1459.83</v>
      </c>
      <c r="CR790">
        <v>833.35</v>
      </c>
      <c r="CS790">
        <v>124.12</v>
      </c>
      <c r="CT790">
        <v>123.05</v>
      </c>
      <c r="CU790">
        <v>86.23</v>
      </c>
      <c r="CV790" s="1" t="s">
        <v>302</v>
      </c>
      <c r="CW790">
        <v>33.11</v>
      </c>
      <c r="CX790">
        <v>122.38</v>
      </c>
      <c r="CZ790" s="1" t="s">
        <v>302</v>
      </c>
      <c r="DA790">
        <v>114.61</v>
      </c>
      <c r="DB790">
        <v>122.05</v>
      </c>
      <c r="DC790">
        <v>96.07</v>
      </c>
      <c r="DD790" s="1" t="s">
        <v>302</v>
      </c>
      <c r="DE790">
        <v>420.66</v>
      </c>
      <c r="DF790">
        <v>14.98</v>
      </c>
      <c r="DG790">
        <v>520.02</v>
      </c>
      <c r="DH790">
        <v>97.34</v>
      </c>
      <c r="DI790">
        <v>5011571000</v>
      </c>
      <c r="DJ790">
        <v>19.95</v>
      </c>
      <c r="DK790" s="1" t="s">
        <v>302</v>
      </c>
      <c r="DL790">
        <v>7884.58</v>
      </c>
      <c r="DM790" s="1" t="s">
        <v>302</v>
      </c>
      <c r="DN790" s="1" t="s">
        <v>302</v>
      </c>
      <c r="DO790">
        <v>5.37</v>
      </c>
      <c r="DP790">
        <v>764.61</v>
      </c>
      <c r="DQ790">
        <v>33.729999999999997</v>
      </c>
      <c r="DR790">
        <v>53.95</v>
      </c>
      <c r="DS790" s="1" t="s">
        <v>302</v>
      </c>
      <c r="DT790">
        <v>58.03</v>
      </c>
      <c r="DU790">
        <v>40.18</v>
      </c>
      <c r="DV790">
        <v>20.28</v>
      </c>
      <c r="DW790">
        <v>79.16</v>
      </c>
      <c r="DX790">
        <v>174.07</v>
      </c>
      <c r="DY790">
        <v>2978.36</v>
      </c>
      <c r="DZ790">
        <v>1025.5899999999999</v>
      </c>
      <c r="EA790" s="1" t="s">
        <v>302</v>
      </c>
      <c r="EB790" s="1" t="s">
        <v>302</v>
      </c>
      <c r="EC790" s="1" t="s">
        <v>302</v>
      </c>
      <c r="ED790" s="1" t="s">
        <v>302</v>
      </c>
      <c r="EE790" s="1" t="s">
        <v>302</v>
      </c>
      <c r="EF790">
        <v>599.92999999999995</v>
      </c>
      <c r="EG790" s="1" t="s">
        <v>302</v>
      </c>
      <c r="EH790">
        <v>109.43</v>
      </c>
      <c r="EI790" s="1" t="s">
        <v>302</v>
      </c>
      <c r="EJ790">
        <v>3856.7</v>
      </c>
      <c r="EK790" s="1" t="s">
        <v>302</v>
      </c>
      <c r="EL790" s="1" t="s">
        <v>302</v>
      </c>
      <c r="EM790" s="1" t="s">
        <v>302</v>
      </c>
      <c r="EN790">
        <v>120.09</v>
      </c>
      <c r="EO790">
        <v>2635.91</v>
      </c>
      <c r="EP790">
        <v>9.19</v>
      </c>
      <c r="EQ790">
        <v>184.42</v>
      </c>
      <c r="ER790">
        <v>1974.76</v>
      </c>
      <c r="ES790">
        <v>8.8699999999999992</v>
      </c>
      <c r="ET790" s="1" t="s">
        <v>302</v>
      </c>
      <c r="EU790" s="1" t="s">
        <v>302</v>
      </c>
    </row>
    <row r="791" spans="1:151" x14ac:dyDescent="0.25">
      <c r="A791" s="2">
        <v>40560</v>
      </c>
      <c r="B791">
        <v>66.14</v>
      </c>
      <c r="C791">
        <v>11.87</v>
      </c>
      <c r="D791">
        <v>2839.11</v>
      </c>
      <c r="E791" s="1" t="s">
        <v>302</v>
      </c>
      <c r="F791">
        <v>6630.5</v>
      </c>
      <c r="G791">
        <v>2867.43</v>
      </c>
      <c r="H791">
        <v>104.74</v>
      </c>
      <c r="I791" s="1" t="s">
        <v>302</v>
      </c>
      <c r="J791" s="1" t="s">
        <v>302</v>
      </c>
      <c r="K791" s="1" t="s">
        <v>302</v>
      </c>
      <c r="L791" s="1" t="s">
        <v>302</v>
      </c>
      <c r="M791" s="1" t="s">
        <v>302</v>
      </c>
      <c r="N791" s="1" t="s">
        <v>302</v>
      </c>
      <c r="O791">
        <v>67</v>
      </c>
      <c r="P791">
        <v>36.81</v>
      </c>
      <c r="Q791">
        <v>54.54</v>
      </c>
      <c r="R791" s="1" t="s">
        <v>302</v>
      </c>
      <c r="S791">
        <v>101.23</v>
      </c>
      <c r="T791">
        <v>85.46</v>
      </c>
      <c r="U791">
        <v>50.12</v>
      </c>
      <c r="V791">
        <v>22.25</v>
      </c>
      <c r="W791" s="1" t="s">
        <v>302</v>
      </c>
      <c r="X791">
        <v>34.31</v>
      </c>
      <c r="Y791" s="1" t="s">
        <v>302</v>
      </c>
      <c r="Z791">
        <v>102.71</v>
      </c>
      <c r="AA791">
        <v>38.01</v>
      </c>
      <c r="AB791" s="1" t="s">
        <v>302</v>
      </c>
      <c r="AC791" s="1" t="s">
        <v>302</v>
      </c>
      <c r="AD791" s="1" t="s">
        <v>302</v>
      </c>
      <c r="AE791" s="1" t="s">
        <v>302</v>
      </c>
      <c r="AF791">
        <v>10.93</v>
      </c>
      <c r="AG791">
        <v>22.01</v>
      </c>
      <c r="AH791">
        <v>163.38</v>
      </c>
      <c r="AI791" s="1" t="s">
        <v>302</v>
      </c>
      <c r="AJ791">
        <v>17.13</v>
      </c>
      <c r="AK791">
        <v>319</v>
      </c>
      <c r="AL791">
        <v>18.059999999999999</v>
      </c>
      <c r="AN791" s="1" t="s">
        <v>302</v>
      </c>
      <c r="AO791" s="1" t="s">
        <v>302</v>
      </c>
      <c r="AP791" s="1" t="s">
        <v>302</v>
      </c>
      <c r="AQ791" s="1" t="s">
        <v>302</v>
      </c>
      <c r="AR791" s="1" t="s">
        <v>302</v>
      </c>
      <c r="AS791">
        <v>28.1</v>
      </c>
      <c r="AT791" s="1" t="s">
        <v>302</v>
      </c>
      <c r="AU791">
        <v>31.86</v>
      </c>
      <c r="AV791">
        <v>100</v>
      </c>
      <c r="AW791">
        <v>89.42</v>
      </c>
      <c r="AX791" s="1" t="s">
        <v>302</v>
      </c>
      <c r="AY791">
        <v>105.94</v>
      </c>
      <c r="AZ791">
        <v>608.63</v>
      </c>
      <c r="BA791">
        <v>1568.49</v>
      </c>
      <c r="BB791">
        <v>99.33</v>
      </c>
      <c r="BC791">
        <v>113.04</v>
      </c>
      <c r="BD791">
        <v>393.4</v>
      </c>
      <c r="BE791">
        <v>898.79</v>
      </c>
      <c r="BF791">
        <v>155.88</v>
      </c>
      <c r="BG791">
        <v>658.22</v>
      </c>
      <c r="BH791">
        <v>40.22</v>
      </c>
      <c r="BI791">
        <v>162.4</v>
      </c>
      <c r="BJ791">
        <v>154.59</v>
      </c>
      <c r="BK791">
        <v>12.99</v>
      </c>
      <c r="BL791">
        <v>630.05999999999995</v>
      </c>
      <c r="BM791" s="1" t="s">
        <v>302</v>
      </c>
      <c r="BN791">
        <v>16.11</v>
      </c>
      <c r="BO791" s="1" t="s">
        <v>302</v>
      </c>
      <c r="BP791" s="1" t="s">
        <v>302</v>
      </c>
      <c r="BQ791">
        <v>109.79</v>
      </c>
      <c r="BR791">
        <v>72.5</v>
      </c>
      <c r="BS791">
        <v>48.37</v>
      </c>
      <c r="BT791" s="1" t="s">
        <v>302</v>
      </c>
      <c r="BU791">
        <v>118.3</v>
      </c>
      <c r="BV791" s="1" t="s">
        <v>302</v>
      </c>
      <c r="BW791">
        <v>6.03</v>
      </c>
      <c r="BX791" s="1" t="s">
        <v>302</v>
      </c>
      <c r="BY791" s="1" t="s">
        <v>302</v>
      </c>
      <c r="BZ791" s="1" t="s">
        <v>302</v>
      </c>
      <c r="CA791">
        <v>337.61</v>
      </c>
      <c r="CB791" s="1" t="s">
        <v>302</v>
      </c>
      <c r="CC791">
        <v>431.52</v>
      </c>
      <c r="CD791">
        <v>24.61</v>
      </c>
      <c r="CE791">
        <v>140.79</v>
      </c>
      <c r="CF791">
        <v>197.88</v>
      </c>
      <c r="CG791">
        <v>237.6</v>
      </c>
      <c r="CH791" s="1" t="s">
        <v>302</v>
      </c>
      <c r="CI791">
        <v>47.06</v>
      </c>
      <c r="CJ791">
        <v>36.82</v>
      </c>
      <c r="CK791" s="1" t="s">
        <v>302</v>
      </c>
      <c r="CL791">
        <v>201.21</v>
      </c>
      <c r="CM791" s="1" t="s">
        <v>302</v>
      </c>
      <c r="CN791">
        <v>64.77</v>
      </c>
      <c r="CO791" s="1" t="s">
        <v>302</v>
      </c>
      <c r="CP791" s="1" t="s">
        <v>302</v>
      </c>
      <c r="CQ791">
        <v>1459.83</v>
      </c>
      <c r="CR791">
        <v>857.16</v>
      </c>
      <c r="CS791">
        <v>124.12</v>
      </c>
      <c r="CT791">
        <v>123.05</v>
      </c>
      <c r="CU791">
        <v>86.23</v>
      </c>
      <c r="CV791" s="1" t="s">
        <v>302</v>
      </c>
      <c r="CW791">
        <v>33.11</v>
      </c>
      <c r="CX791">
        <v>122.9</v>
      </c>
      <c r="CZ791" s="1" t="s">
        <v>302</v>
      </c>
      <c r="DA791">
        <v>114.61</v>
      </c>
      <c r="DB791">
        <v>122.2</v>
      </c>
      <c r="DC791">
        <v>96.07</v>
      </c>
      <c r="DD791" s="1" t="s">
        <v>302</v>
      </c>
      <c r="DE791">
        <v>420.66</v>
      </c>
      <c r="DF791">
        <v>15.99</v>
      </c>
      <c r="DG791">
        <v>491.17</v>
      </c>
      <c r="DH791">
        <v>102.83</v>
      </c>
      <c r="DI791">
        <v>5011571000</v>
      </c>
      <c r="DJ791">
        <v>20.079999999999998</v>
      </c>
      <c r="DK791" s="1" t="s">
        <v>302</v>
      </c>
      <c r="DL791">
        <v>7884.58</v>
      </c>
      <c r="DM791" s="1" t="s">
        <v>302</v>
      </c>
      <c r="DN791" s="1" t="s">
        <v>302</v>
      </c>
      <c r="DO791">
        <v>5.57</v>
      </c>
      <c r="DP791">
        <v>764.61</v>
      </c>
      <c r="DQ791">
        <v>33.75</v>
      </c>
      <c r="DR791">
        <v>55.12</v>
      </c>
      <c r="DS791" s="1" t="s">
        <v>302</v>
      </c>
      <c r="DT791">
        <v>63.64</v>
      </c>
      <c r="DU791">
        <v>40.92</v>
      </c>
      <c r="DV791">
        <v>20.28</v>
      </c>
      <c r="DW791">
        <v>79.16</v>
      </c>
      <c r="DX791">
        <v>174.07</v>
      </c>
      <c r="DY791">
        <v>2868.52</v>
      </c>
      <c r="DZ791">
        <v>1025.5899999999999</v>
      </c>
      <c r="EA791" s="1" t="s">
        <v>302</v>
      </c>
      <c r="EB791" s="1" t="s">
        <v>302</v>
      </c>
      <c r="EC791" s="1" t="s">
        <v>302</v>
      </c>
      <c r="ED791" s="1" t="s">
        <v>302</v>
      </c>
      <c r="EE791" s="1" t="s">
        <v>302</v>
      </c>
      <c r="EF791">
        <v>599.92999999999995</v>
      </c>
      <c r="EG791" s="1" t="s">
        <v>302</v>
      </c>
      <c r="EH791">
        <v>109.43</v>
      </c>
      <c r="EI791" s="1" t="s">
        <v>302</v>
      </c>
      <c r="EJ791">
        <v>3856.7</v>
      </c>
      <c r="EK791" s="1" t="s">
        <v>302</v>
      </c>
      <c r="EL791" s="1" t="s">
        <v>302</v>
      </c>
      <c r="EM791" s="1" t="s">
        <v>302</v>
      </c>
      <c r="EN791">
        <v>122.03</v>
      </c>
      <c r="EO791">
        <v>2635.91</v>
      </c>
      <c r="EP791">
        <v>9.77</v>
      </c>
      <c r="EQ791">
        <v>184.42</v>
      </c>
      <c r="ER791">
        <v>1974.76</v>
      </c>
      <c r="ES791">
        <v>8.82</v>
      </c>
      <c r="ET791" s="1" t="s">
        <v>302</v>
      </c>
      <c r="EU791" s="1" t="s">
        <v>302</v>
      </c>
    </row>
    <row r="792" spans="1:151" x14ac:dyDescent="0.25">
      <c r="A792" s="2">
        <v>40567</v>
      </c>
      <c r="B792">
        <v>65.959999999999994</v>
      </c>
      <c r="C792">
        <v>12.12</v>
      </c>
      <c r="D792">
        <v>2839.11</v>
      </c>
      <c r="E792" s="1" t="s">
        <v>302</v>
      </c>
      <c r="F792">
        <v>6630.5</v>
      </c>
      <c r="G792">
        <v>2867.43</v>
      </c>
      <c r="H792">
        <v>104.74</v>
      </c>
      <c r="I792" s="1" t="s">
        <v>302</v>
      </c>
      <c r="J792" s="1" t="s">
        <v>302</v>
      </c>
      <c r="K792" s="1" t="s">
        <v>302</v>
      </c>
      <c r="L792" s="1" t="s">
        <v>302</v>
      </c>
      <c r="M792" s="1" t="s">
        <v>302</v>
      </c>
      <c r="N792" s="1" t="s">
        <v>302</v>
      </c>
      <c r="O792">
        <v>67</v>
      </c>
      <c r="P792">
        <v>36.81</v>
      </c>
      <c r="Q792">
        <v>55.82</v>
      </c>
      <c r="R792" s="1" t="s">
        <v>302</v>
      </c>
      <c r="S792">
        <v>101.23</v>
      </c>
      <c r="T792">
        <v>85.46</v>
      </c>
      <c r="U792">
        <v>48.78</v>
      </c>
      <c r="V792">
        <v>22.25</v>
      </c>
      <c r="W792" s="1" t="s">
        <v>302</v>
      </c>
      <c r="X792">
        <v>34.31</v>
      </c>
      <c r="Y792" s="1" t="s">
        <v>302</v>
      </c>
      <c r="Z792">
        <v>102.71</v>
      </c>
      <c r="AA792">
        <v>32.39</v>
      </c>
      <c r="AB792" s="1" t="s">
        <v>302</v>
      </c>
      <c r="AC792" s="1" t="s">
        <v>302</v>
      </c>
      <c r="AD792" s="1" t="s">
        <v>302</v>
      </c>
      <c r="AE792" s="1" t="s">
        <v>302</v>
      </c>
      <c r="AF792">
        <v>10.93</v>
      </c>
      <c r="AG792">
        <v>22.28</v>
      </c>
      <c r="AH792">
        <v>163.38</v>
      </c>
      <c r="AI792" s="1" t="s">
        <v>302</v>
      </c>
      <c r="AJ792">
        <v>17.13</v>
      </c>
      <c r="AK792">
        <v>319</v>
      </c>
      <c r="AL792">
        <v>18.059999999999999</v>
      </c>
      <c r="AN792" s="1" t="s">
        <v>302</v>
      </c>
      <c r="AO792" s="1" t="s">
        <v>302</v>
      </c>
      <c r="AP792" s="1" t="s">
        <v>302</v>
      </c>
      <c r="AQ792" s="1" t="s">
        <v>302</v>
      </c>
      <c r="AR792" s="1" t="s">
        <v>302</v>
      </c>
      <c r="AS792">
        <v>28.1</v>
      </c>
      <c r="AT792" s="1" t="s">
        <v>302</v>
      </c>
      <c r="AU792">
        <v>31.18</v>
      </c>
      <c r="AV792">
        <v>100</v>
      </c>
      <c r="AW792">
        <v>90.58</v>
      </c>
      <c r="AX792" s="1" t="s">
        <v>302</v>
      </c>
      <c r="AY792">
        <v>105.94</v>
      </c>
      <c r="AZ792">
        <v>608.63</v>
      </c>
      <c r="BA792">
        <v>1487.25</v>
      </c>
      <c r="BB792">
        <v>99.33</v>
      </c>
      <c r="BC792">
        <v>113.04</v>
      </c>
      <c r="BD792">
        <v>370.3</v>
      </c>
      <c r="BE792">
        <v>898.79</v>
      </c>
      <c r="BF792">
        <v>155.88</v>
      </c>
      <c r="BG792">
        <v>658.22</v>
      </c>
      <c r="BH792">
        <v>41.3</v>
      </c>
      <c r="BI792">
        <v>162.4</v>
      </c>
      <c r="BJ792">
        <v>154.59</v>
      </c>
      <c r="BK792">
        <v>12.97</v>
      </c>
      <c r="BL792">
        <v>630.05999999999995</v>
      </c>
      <c r="BM792" s="1" t="s">
        <v>302</v>
      </c>
      <c r="BN792">
        <v>16.79</v>
      </c>
      <c r="BO792" s="1" t="s">
        <v>302</v>
      </c>
      <c r="BP792" s="1" t="s">
        <v>302</v>
      </c>
      <c r="BQ792">
        <v>109.68</v>
      </c>
      <c r="BR792">
        <v>69</v>
      </c>
      <c r="BS792">
        <v>47.98</v>
      </c>
      <c r="BT792" s="1" t="s">
        <v>302</v>
      </c>
      <c r="BU792">
        <v>112.17</v>
      </c>
      <c r="BV792" s="1" t="s">
        <v>302</v>
      </c>
      <c r="BW792">
        <v>6.03</v>
      </c>
      <c r="BX792" s="1" t="s">
        <v>302</v>
      </c>
      <c r="BY792" s="1" t="s">
        <v>302</v>
      </c>
      <c r="BZ792" s="1" t="s">
        <v>302</v>
      </c>
      <c r="CA792">
        <v>337.61</v>
      </c>
      <c r="CB792" s="1" t="s">
        <v>302</v>
      </c>
      <c r="CC792">
        <v>431.52</v>
      </c>
      <c r="CD792">
        <v>24.13</v>
      </c>
      <c r="CE792">
        <v>155.41</v>
      </c>
      <c r="CF792">
        <v>197.88</v>
      </c>
      <c r="CG792">
        <v>237.6</v>
      </c>
      <c r="CH792" s="1" t="s">
        <v>302</v>
      </c>
      <c r="CI792">
        <v>49.03</v>
      </c>
      <c r="CJ792">
        <v>33.07</v>
      </c>
      <c r="CK792" s="1" t="s">
        <v>302</v>
      </c>
      <c r="CL792">
        <v>201.21</v>
      </c>
      <c r="CM792" s="1" t="s">
        <v>302</v>
      </c>
      <c r="CN792">
        <v>67.52</v>
      </c>
      <c r="CO792" s="1" t="s">
        <v>302</v>
      </c>
      <c r="CP792" s="1" t="s">
        <v>302</v>
      </c>
      <c r="CQ792">
        <v>1459.83</v>
      </c>
      <c r="CR792">
        <v>857.16</v>
      </c>
      <c r="CS792">
        <v>124.12</v>
      </c>
      <c r="CT792">
        <v>123.05</v>
      </c>
      <c r="CU792">
        <v>86.23</v>
      </c>
      <c r="CV792" s="1" t="s">
        <v>302</v>
      </c>
      <c r="CW792">
        <v>33.11</v>
      </c>
      <c r="CX792">
        <v>148.6</v>
      </c>
      <c r="CZ792" s="1" t="s">
        <v>302</v>
      </c>
      <c r="DA792">
        <v>114.61</v>
      </c>
      <c r="DB792">
        <v>126.55</v>
      </c>
      <c r="DC792">
        <v>96.07</v>
      </c>
      <c r="DD792" s="1" t="s">
        <v>302</v>
      </c>
      <c r="DE792">
        <v>420.66</v>
      </c>
      <c r="DF792">
        <v>17.22</v>
      </c>
      <c r="DG792">
        <v>486.8</v>
      </c>
      <c r="DH792">
        <v>102.97</v>
      </c>
      <c r="DI792">
        <v>5011571000</v>
      </c>
      <c r="DJ792">
        <v>21.48</v>
      </c>
      <c r="DK792" s="1" t="s">
        <v>302</v>
      </c>
      <c r="DL792">
        <v>7884.58</v>
      </c>
      <c r="DM792" s="1" t="s">
        <v>302</v>
      </c>
      <c r="DN792" s="1" t="s">
        <v>302</v>
      </c>
      <c r="DO792">
        <v>5.27</v>
      </c>
      <c r="DP792">
        <v>764.61</v>
      </c>
      <c r="DQ792">
        <v>34.32</v>
      </c>
      <c r="DR792">
        <v>58.94</v>
      </c>
      <c r="DS792" s="1" t="s">
        <v>302</v>
      </c>
      <c r="DT792">
        <v>64.52</v>
      </c>
      <c r="DU792">
        <v>40.03</v>
      </c>
      <c r="DV792">
        <v>20.28</v>
      </c>
      <c r="DW792">
        <v>79.16</v>
      </c>
      <c r="DX792">
        <v>174.07</v>
      </c>
      <c r="DY792">
        <v>2790.36</v>
      </c>
      <c r="DZ792">
        <v>1025.5899999999999</v>
      </c>
      <c r="EA792" s="1" t="s">
        <v>302</v>
      </c>
      <c r="EB792" s="1" t="s">
        <v>302</v>
      </c>
      <c r="EC792" s="1" t="s">
        <v>302</v>
      </c>
      <c r="ED792" s="1" t="s">
        <v>302</v>
      </c>
      <c r="EE792" s="1" t="s">
        <v>302</v>
      </c>
      <c r="EF792">
        <v>599.92999999999995</v>
      </c>
      <c r="EG792" s="1" t="s">
        <v>302</v>
      </c>
      <c r="EH792">
        <v>109.43</v>
      </c>
      <c r="EI792" s="1" t="s">
        <v>302</v>
      </c>
      <c r="EJ792">
        <v>3856.7</v>
      </c>
      <c r="EK792" s="1" t="s">
        <v>302</v>
      </c>
      <c r="EL792" s="1" t="s">
        <v>302</v>
      </c>
      <c r="EM792" s="1" t="s">
        <v>302</v>
      </c>
      <c r="EN792">
        <v>119.53</v>
      </c>
      <c r="EO792">
        <v>2635.91</v>
      </c>
      <c r="EP792">
        <v>9.61</v>
      </c>
      <c r="EQ792">
        <v>184.42</v>
      </c>
      <c r="ER792">
        <v>1974.76</v>
      </c>
      <c r="ES792">
        <v>8.77</v>
      </c>
      <c r="ET792" s="1" t="s">
        <v>302</v>
      </c>
      <c r="EU792" s="1" t="s">
        <v>302</v>
      </c>
    </row>
    <row r="793" spans="1:151" x14ac:dyDescent="0.25">
      <c r="A793" s="2">
        <v>40574</v>
      </c>
      <c r="B793">
        <v>70</v>
      </c>
      <c r="C793">
        <v>11.64</v>
      </c>
      <c r="D793">
        <v>2839.11</v>
      </c>
      <c r="E793" s="1" t="s">
        <v>302</v>
      </c>
      <c r="F793">
        <v>6630.5</v>
      </c>
      <c r="G793">
        <v>2867.43</v>
      </c>
      <c r="H793">
        <v>104.74</v>
      </c>
      <c r="I793" s="1" t="s">
        <v>302</v>
      </c>
      <c r="J793" s="1" t="s">
        <v>302</v>
      </c>
      <c r="K793" s="1" t="s">
        <v>302</v>
      </c>
      <c r="L793" s="1" t="s">
        <v>302</v>
      </c>
      <c r="M793" s="1" t="s">
        <v>302</v>
      </c>
      <c r="N793" s="1" t="s">
        <v>302</v>
      </c>
      <c r="O793">
        <v>67</v>
      </c>
      <c r="P793">
        <v>36.81</v>
      </c>
      <c r="Q793">
        <v>56.16</v>
      </c>
      <c r="R793" s="1" t="s">
        <v>302</v>
      </c>
      <c r="S793">
        <v>101.23</v>
      </c>
      <c r="T793">
        <v>85.46</v>
      </c>
      <c r="U793">
        <v>50.41</v>
      </c>
      <c r="V793">
        <v>22.25</v>
      </c>
      <c r="W793" s="1" t="s">
        <v>302</v>
      </c>
      <c r="X793">
        <v>34.31</v>
      </c>
      <c r="Y793" s="1" t="s">
        <v>302</v>
      </c>
      <c r="Z793">
        <v>103.14</v>
      </c>
      <c r="AA793">
        <v>34.19</v>
      </c>
      <c r="AB793" s="1" t="s">
        <v>302</v>
      </c>
      <c r="AC793" s="1" t="s">
        <v>302</v>
      </c>
      <c r="AD793" s="1" t="s">
        <v>302</v>
      </c>
      <c r="AE793" s="1" t="s">
        <v>302</v>
      </c>
      <c r="AF793">
        <v>10.93</v>
      </c>
      <c r="AG793">
        <v>22.15</v>
      </c>
      <c r="AH793">
        <v>163.38</v>
      </c>
      <c r="AI793" s="1" t="s">
        <v>302</v>
      </c>
      <c r="AJ793">
        <v>17.13</v>
      </c>
      <c r="AK793">
        <v>319</v>
      </c>
      <c r="AL793">
        <v>18.059999999999999</v>
      </c>
      <c r="AN793" s="1" t="s">
        <v>302</v>
      </c>
      <c r="AO793" s="1" t="s">
        <v>302</v>
      </c>
      <c r="AP793" s="1" t="s">
        <v>302</v>
      </c>
      <c r="AQ793" s="1" t="s">
        <v>302</v>
      </c>
      <c r="AR793" s="1" t="s">
        <v>302</v>
      </c>
      <c r="AS793">
        <v>28.1</v>
      </c>
      <c r="AT793" s="1" t="s">
        <v>302</v>
      </c>
      <c r="AU793">
        <v>32.090000000000003</v>
      </c>
      <c r="AV793">
        <v>100</v>
      </c>
      <c r="AW793">
        <v>97.76</v>
      </c>
      <c r="AX793" s="1" t="s">
        <v>302</v>
      </c>
      <c r="AY793">
        <v>105.94</v>
      </c>
      <c r="AZ793">
        <v>608.63</v>
      </c>
      <c r="BA793">
        <v>1462.35</v>
      </c>
      <c r="BB793">
        <v>99.33</v>
      </c>
      <c r="BC793">
        <v>113.04</v>
      </c>
      <c r="BD793">
        <v>371</v>
      </c>
      <c r="BE793">
        <v>898.79</v>
      </c>
      <c r="BF793">
        <v>155.88</v>
      </c>
      <c r="BG793">
        <v>658.22</v>
      </c>
      <c r="BH793">
        <v>41.92</v>
      </c>
      <c r="BI793">
        <v>162.4</v>
      </c>
      <c r="BJ793">
        <v>154.59</v>
      </c>
      <c r="BK793">
        <v>12.76</v>
      </c>
      <c r="BL793">
        <v>630.05999999999995</v>
      </c>
      <c r="BM793" s="1" t="s">
        <v>302</v>
      </c>
      <c r="BN793">
        <v>16.61</v>
      </c>
      <c r="BO793" s="1" t="s">
        <v>302</v>
      </c>
      <c r="BP793" s="1" t="s">
        <v>302</v>
      </c>
      <c r="BQ793">
        <v>105.99</v>
      </c>
      <c r="BR793">
        <v>69.680000000000007</v>
      </c>
      <c r="BS793">
        <v>48.25</v>
      </c>
      <c r="BT793" s="1" t="s">
        <v>302</v>
      </c>
      <c r="BU793">
        <v>117.24</v>
      </c>
      <c r="BV793" s="1" t="s">
        <v>302</v>
      </c>
      <c r="BW793">
        <v>6.03</v>
      </c>
      <c r="BX793" s="1" t="s">
        <v>302</v>
      </c>
      <c r="BY793" s="1" t="s">
        <v>302</v>
      </c>
      <c r="BZ793" s="1" t="s">
        <v>302</v>
      </c>
      <c r="CA793">
        <v>337.61</v>
      </c>
      <c r="CB793" s="1" t="s">
        <v>302</v>
      </c>
      <c r="CC793">
        <v>431.52</v>
      </c>
      <c r="CD793">
        <v>24.25</v>
      </c>
      <c r="CE793">
        <v>151.6</v>
      </c>
      <c r="CF793">
        <v>197.88</v>
      </c>
      <c r="CG793">
        <v>237.6</v>
      </c>
      <c r="CH793" s="1" t="s">
        <v>302</v>
      </c>
      <c r="CI793">
        <v>48.37</v>
      </c>
      <c r="CJ793">
        <v>32.700000000000003</v>
      </c>
      <c r="CK793" s="1" t="s">
        <v>302</v>
      </c>
      <c r="CL793">
        <v>201.21</v>
      </c>
      <c r="CM793" s="1" t="s">
        <v>302</v>
      </c>
      <c r="CN793">
        <v>61.73</v>
      </c>
      <c r="CO793" s="1" t="s">
        <v>302</v>
      </c>
      <c r="CP793" s="1" t="s">
        <v>302</v>
      </c>
      <c r="CQ793">
        <v>1459.83</v>
      </c>
      <c r="CR793">
        <v>839.74</v>
      </c>
      <c r="CS793">
        <v>124.12</v>
      </c>
      <c r="CT793">
        <v>123.05</v>
      </c>
      <c r="CU793">
        <v>86.23</v>
      </c>
      <c r="CV793" s="1" t="s">
        <v>302</v>
      </c>
      <c r="CW793">
        <v>33.11</v>
      </c>
      <c r="CX793">
        <v>154.46</v>
      </c>
      <c r="CZ793" s="1" t="s">
        <v>302</v>
      </c>
      <c r="DA793">
        <v>114.61</v>
      </c>
      <c r="DB793">
        <v>122.8</v>
      </c>
      <c r="DC793">
        <v>96.07</v>
      </c>
      <c r="DD793" s="1" t="s">
        <v>302</v>
      </c>
      <c r="DE793">
        <v>420.66</v>
      </c>
      <c r="DF793">
        <v>18.7</v>
      </c>
      <c r="DG793">
        <v>475.88</v>
      </c>
      <c r="DH793">
        <v>102.41</v>
      </c>
      <c r="DI793">
        <v>5011571000</v>
      </c>
      <c r="DJ793">
        <v>21.21</v>
      </c>
      <c r="DK793" s="1" t="s">
        <v>302</v>
      </c>
      <c r="DL793">
        <v>7884.58</v>
      </c>
      <c r="DM793" s="1" t="s">
        <v>302</v>
      </c>
      <c r="DN793" s="1" t="s">
        <v>302</v>
      </c>
      <c r="DO793">
        <v>4.79</v>
      </c>
      <c r="DP793">
        <v>764.61</v>
      </c>
      <c r="DQ793">
        <v>33.57</v>
      </c>
      <c r="DR793">
        <v>58.62</v>
      </c>
      <c r="DS793" s="1" t="s">
        <v>302</v>
      </c>
      <c r="DT793">
        <v>66.599999999999994</v>
      </c>
      <c r="DU793">
        <v>40.869999999999997</v>
      </c>
      <c r="DV793">
        <v>20.28</v>
      </c>
      <c r="DW793">
        <v>79.16</v>
      </c>
      <c r="DX793">
        <v>174.07</v>
      </c>
      <c r="DY793">
        <v>2798.81</v>
      </c>
      <c r="DZ793">
        <v>1025.5899999999999</v>
      </c>
      <c r="EA793" s="1" t="s">
        <v>302</v>
      </c>
      <c r="EB793" s="1" t="s">
        <v>302</v>
      </c>
      <c r="EC793" s="1" t="s">
        <v>302</v>
      </c>
      <c r="ED793" s="1" t="s">
        <v>302</v>
      </c>
      <c r="EE793" s="1" t="s">
        <v>302</v>
      </c>
      <c r="EF793">
        <v>599.92999999999995</v>
      </c>
      <c r="EG793" s="1" t="s">
        <v>302</v>
      </c>
      <c r="EH793">
        <v>109.43</v>
      </c>
      <c r="EI793" s="1" t="s">
        <v>302</v>
      </c>
      <c r="EJ793">
        <v>3856.7</v>
      </c>
      <c r="EK793" s="1" t="s">
        <v>302</v>
      </c>
      <c r="EL793" s="1" t="s">
        <v>302</v>
      </c>
      <c r="EM793" s="1" t="s">
        <v>302</v>
      </c>
      <c r="EN793">
        <v>124.66</v>
      </c>
      <c r="EO793">
        <v>2635.91</v>
      </c>
      <c r="EP793">
        <v>9.75</v>
      </c>
      <c r="EQ793">
        <v>184.42</v>
      </c>
      <c r="ER793">
        <v>1974.76</v>
      </c>
      <c r="ES793">
        <v>8.68</v>
      </c>
      <c r="ET793" s="1" t="s">
        <v>302</v>
      </c>
      <c r="EU793" s="1" t="s">
        <v>302</v>
      </c>
    </row>
    <row r="794" spans="1:151" x14ac:dyDescent="0.25">
      <c r="A794" s="2">
        <v>40581</v>
      </c>
      <c r="B794">
        <v>79.290000000000006</v>
      </c>
      <c r="C794">
        <v>11.21</v>
      </c>
      <c r="D794">
        <v>2839.11</v>
      </c>
      <c r="E794" s="1" t="s">
        <v>302</v>
      </c>
      <c r="F794">
        <v>6630.5</v>
      </c>
      <c r="G794">
        <v>2867.43</v>
      </c>
      <c r="H794">
        <v>104.74</v>
      </c>
      <c r="I794" s="1" t="s">
        <v>302</v>
      </c>
      <c r="J794" s="1" t="s">
        <v>302</v>
      </c>
      <c r="K794" s="1" t="s">
        <v>302</v>
      </c>
      <c r="L794" s="1" t="s">
        <v>302</v>
      </c>
      <c r="M794" s="1" t="s">
        <v>302</v>
      </c>
      <c r="N794" s="1" t="s">
        <v>302</v>
      </c>
      <c r="O794">
        <v>67</v>
      </c>
      <c r="P794">
        <v>36.81</v>
      </c>
      <c r="Q794">
        <v>57.73</v>
      </c>
      <c r="R794" s="1" t="s">
        <v>302</v>
      </c>
      <c r="S794">
        <v>101.23</v>
      </c>
      <c r="T794">
        <v>85.46</v>
      </c>
      <c r="U794">
        <v>50.37</v>
      </c>
      <c r="V794">
        <v>22.25</v>
      </c>
      <c r="W794" s="1" t="s">
        <v>302</v>
      </c>
      <c r="X794">
        <v>34.31</v>
      </c>
      <c r="Y794" s="1" t="s">
        <v>302</v>
      </c>
      <c r="Z794">
        <v>103.14</v>
      </c>
      <c r="AA794">
        <v>34.46</v>
      </c>
      <c r="AB794" s="1" t="s">
        <v>302</v>
      </c>
      <c r="AC794" s="1" t="s">
        <v>302</v>
      </c>
      <c r="AD794" s="1" t="s">
        <v>302</v>
      </c>
      <c r="AE794" s="1" t="s">
        <v>302</v>
      </c>
      <c r="AF794">
        <v>10.93</v>
      </c>
      <c r="AG794">
        <v>22.44</v>
      </c>
      <c r="AH794">
        <v>163.38</v>
      </c>
      <c r="AI794" s="1" t="s">
        <v>302</v>
      </c>
      <c r="AJ794">
        <v>17.13</v>
      </c>
      <c r="AK794">
        <v>319</v>
      </c>
      <c r="AL794">
        <v>18.059999999999999</v>
      </c>
      <c r="AN794" s="1" t="s">
        <v>302</v>
      </c>
      <c r="AO794" s="1" t="s">
        <v>302</v>
      </c>
      <c r="AP794" s="1" t="s">
        <v>302</v>
      </c>
      <c r="AQ794" s="1" t="s">
        <v>302</v>
      </c>
      <c r="AR794" s="1" t="s">
        <v>302</v>
      </c>
      <c r="AS794">
        <v>28.1</v>
      </c>
      <c r="AT794" s="1" t="s">
        <v>302</v>
      </c>
      <c r="AU794">
        <v>33.44</v>
      </c>
      <c r="AV794">
        <v>100</v>
      </c>
      <c r="AW794">
        <v>96.6</v>
      </c>
      <c r="AX794" s="1" t="s">
        <v>302</v>
      </c>
      <c r="AY794">
        <v>105.94</v>
      </c>
      <c r="AZ794">
        <v>608.63</v>
      </c>
      <c r="BA794">
        <v>1506.91</v>
      </c>
      <c r="BB794">
        <v>99.33</v>
      </c>
      <c r="BC794">
        <v>113.04</v>
      </c>
      <c r="BD794">
        <v>377.3</v>
      </c>
      <c r="BE794">
        <v>898.79</v>
      </c>
      <c r="BF794">
        <v>155.88</v>
      </c>
      <c r="BG794">
        <v>658.22</v>
      </c>
      <c r="BH794">
        <v>41.3</v>
      </c>
      <c r="BI794">
        <v>162.4</v>
      </c>
      <c r="BJ794">
        <v>154.59</v>
      </c>
      <c r="BK794">
        <v>12.99</v>
      </c>
      <c r="BL794">
        <v>630.05999999999995</v>
      </c>
      <c r="BM794" s="1" t="s">
        <v>302</v>
      </c>
      <c r="BN794">
        <v>16.12</v>
      </c>
      <c r="BO794" s="1" t="s">
        <v>302</v>
      </c>
      <c r="BP794" s="1" t="s">
        <v>302</v>
      </c>
      <c r="BQ794">
        <v>111.17</v>
      </c>
      <c r="BR794">
        <v>69.78</v>
      </c>
      <c r="BS794">
        <v>46.67</v>
      </c>
      <c r="BT794" s="1" t="s">
        <v>302</v>
      </c>
      <c r="BU794">
        <v>120.97</v>
      </c>
      <c r="BV794" s="1" t="s">
        <v>302</v>
      </c>
      <c r="BW794">
        <v>6.03</v>
      </c>
      <c r="BX794" s="1" t="s">
        <v>302</v>
      </c>
      <c r="BY794" s="1" t="s">
        <v>302</v>
      </c>
      <c r="BZ794" s="1" t="s">
        <v>302</v>
      </c>
      <c r="CA794">
        <v>337.61</v>
      </c>
      <c r="CB794" s="1" t="s">
        <v>302</v>
      </c>
      <c r="CC794">
        <v>431.52</v>
      </c>
      <c r="CD794">
        <v>27.46</v>
      </c>
      <c r="CE794">
        <v>154.55000000000001</v>
      </c>
      <c r="CF794">
        <v>197.88</v>
      </c>
      <c r="CG794">
        <v>237.6</v>
      </c>
      <c r="CH794" s="1" t="s">
        <v>302</v>
      </c>
      <c r="CI794">
        <v>47.92</v>
      </c>
      <c r="CJ794">
        <v>34.57</v>
      </c>
      <c r="CK794" s="1" t="s">
        <v>302</v>
      </c>
      <c r="CL794">
        <v>201.21</v>
      </c>
      <c r="CM794" s="1" t="s">
        <v>302</v>
      </c>
      <c r="CN794">
        <v>63.2</v>
      </c>
      <c r="CO794" s="1" t="s">
        <v>302</v>
      </c>
      <c r="CP794" s="1" t="s">
        <v>302</v>
      </c>
      <c r="CQ794">
        <v>1459.83</v>
      </c>
      <c r="CR794">
        <v>839.74</v>
      </c>
      <c r="CS794">
        <v>124.12</v>
      </c>
      <c r="CT794">
        <v>123.05</v>
      </c>
      <c r="CU794">
        <v>86.23</v>
      </c>
      <c r="CV794" s="1" t="s">
        <v>302</v>
      </c>
      <c r="CW794">
        <v>33.11</v>
      </c>
      <c r="CX794">
        <v>157.35</v>
      </c>
      <c r="CZ794" s="1" t="s">
        <v>302</v>
      </c>
      <c r="DA794">
        <v>114.61</v>
      </c>
      <c r="DB794">
        <v>122.65</v>
      </c>
      <c r="DC794">
        <v>96.07</v>
      </c>
      <c r="DD794" s="1" t="s">
        <v>302</v>
      </c>
      <c r="DE794">
        <v>420.66</v>
      </c>
      <c r="DF794">
        <v>19.739999999999998</v>
      </c>
      <c r="DG794">
        <v>485.06</v>
      </c>
      <c r="DH794">
        <v>107.9</v>
      </c>
      <c r="DI794">
        <v>5011571000</v>
      </c>
      <c r="DJ794">
        <v>21.21</v>
      </c>
      <c r="DK794" s="1" t="s">
        <v>302</v>
      </c>
      <c r="DL794">
        <v>7884.58</v>
      </c>
      <c r="DM794" s="1" t="s">
        <v>302</v>
      </c>
      <c r="DN794" s="1" t="s">
        <v>302</v>
      </c>
      <c r="DO794">
        <v>5.23</v>
      </c>
      <c r="DP794">
        <v>764.61</v>
      </c>
      <c r="DQ794">
        <v>32.86</v>
      </c>
      <c r="DR794">
        <v>66.16</v>
      </c>
      <c r="DS794" s="1" t="s">
        <v>302</v>
      </c>
      <c r="DT794">
        <v>69.2</v>
      </c>
      <c r="DU794">
        <v>40.47</v>
      </c>
      <c r="DV794">
        <v>20.28</v>
      </c>
      <c r="DW794">
        <v>79.16</v>
      </c>
      <c r="DX794">
        <v>174.07</v>
      </c>
      <c r="DY794">
        <v>2876.97</v>
      </c>
      <c r="DZ794">
        <v>1025.5899999999999</v>
      </c>
      <c r="EA794" s="1" t="s">
        <v>302</v>
      </c>
      <c r="EB794" s="1" t="s">
        <v>302</v>
      </c>
      <c r="EC794" s="1" t="s">
        <v>302</v>
      </c>
      <c r="ED794" s="1" t="s">
        <v>302</v>
      </c>
      <c r="EE794" s="1" t="s">
        <v>302</v>
      </c>
      <c r="EF794">
        <v>599.92999999999995</v>
      </c>
      <c r="EG794" s="1" t="s">
        <v>302</v>
      </c>
      <c r="EH794">
        <v>109.43</v>
      </c>
      <c r="EI794" s="1" t="s">
        <v>302</v>
      </c>
      <c r="EJ794">
        <v>3856.7</v>
      </c>
      <c r="EK794" s="1" t="s">
        <v>302</v>
      </c>
      <c r="EL794" s="1" t="s">
        <v>302</v>
      </c>
      <c r="EM794" s="1" t="s">
        <v>302</v>
      </c>
      <c r="EN794">
        <v>125.04</v>
      </c>
      <c r="EO794">
        <v>2635.91</v>
      </c>
      <c r="EP794">
        <v>9.75</v>
      </c>
      <c r="EQ794">
        <v>184.42</v>
      </c>
      <c r="ER794">
        <v>1974.76</v>
      </c>
      <c r="ES794">
        <v>9.15</v>
      </c>
      <c r="ET794" s="1" t="s">
        <v>302</v>
      </c>
      <c r="EU794" s="1" t="s">
        <v>302</v>
      </c>
    </row>
    <row r="795" spans="1:151" x14ac:dyDescent="0.25">
      <c r="A795" s="2">
        <v>40588</v>
      </c>
      <c r="B795">
        <v>74.569999999999993</v>
      </c>
      <c r="C795">
        <v>11.06</v>
      </c>
      <c r="D795">
        <v>2839.11</v>
      </c>
      <c r="E795" s="1" t="s">
        <v>302</v>
      </c>
      <c r="F795">
        <v>6630.5</v>
      </c>
      <c r="G795">
        <v>2867.43</v>
      </c>
      <c r="H795">
        <v>104.74</v>
      </c>
      <c r="I795" s="1" t="s">
        <v>302</v>
      </c>
      <c r="J795" s="1" t="s">
        <v>302</v>
      </c>
      <c r="K795" s="1" t="s">
        <v>302</v>
      </c>
      <c r="L795" s="1" t="s">
        <v>302</v>
      </c>
      <c r="M795" s="1" t="s">
        <v>302</v>
      </c>
      <c r="N795" s="1" t="s">
        <v>302</v>
      </c>
      <c r="O795">
        <v>67</v>
      </c>
      <c r="P795">
        <v>36.81</v>
      </c>
      <c r="Q795">
        <v>56.79</v>
      </c>
      <c r="R795" s="1" t="s">
        <v>302</v>
      </c>
      <c r="S795">
        <v>101.23</v>
      </c>
      <c r="T795">
        <v>85.46</v>
      </c>
      <c r="U795">
        <v>50.33</v>
      </c>
      <c r="V795">
        <v>22.25</v>
      </c>
      <c r="W795" s="1" t="s">
        <v>302</v>
      </c>
      <c r="X795">
        <v>34.31</v>
      </c>
      <c r="Y795" s="1" t="s">
        <v>302</v>
      </c>
      <c r="Z795">
        <v>103.14</v>
      </c>
      <c r="AA795">
        <v>33.03</v>
      </c>
      <c r="AB795" s="1" t="s">
        <v>302</v>
      </c>
      <c r="AC795" s="1" t="s">
        <v>302</v>
      </c>
      <c r="AD795" s="1" t="s">
        <v>302</v>
      </c>
      <c r="AE795" s="1" t="s">
        <v>302</v>
      </c>
      <c r="AF795">
        <v>10.93</v>
      </c>
      <c r="AG795">
        <v>22.38</v>
      </c>
      <c r="AH795">
        <v>163.38</v>
      </c>
      <c r="AI795" s="1" t="s">
        <v>302</v>
      </c>
      <c r="AJ795">
        <v>17.13</v>
      </c>
      <c r="AK795">
        <v>319</v>
      </c>
      <c r="AL795">
        <v>18.059999999999999</v>
      </c>
      <c r="AN795" s="1" t="s">
        <v>302</v>
      </c>
      <c r="AO795" s="1" t="s">
        <v>302</v>
      </c>
      <c r="AP795" s="1" t="s">
        <v>302</v>
      </c>
      <c r="AQ795" s="1" t="s">
        <v>302</v>
      </c>
      <c r="AR795" s="1" t="s">
        <v>302</v>
      </c>
      <c r="AS795">
        <v>28.1</v>
      </c>
      <c r="AT795" s="1" t="s">
        <v>302</v>
      </c>
      <c r="AU795">
        <v>33</v>
      </c>
      <c r="AV795">
        <v>100</v>
      </c>
      <c r="AW795">
        <v>94.49</v>
      </c>
      <c r="AX795" s="1" t="s">
        <v>302</v>
      </c>
      <c r="AY795">
        <v>105.94</v>
      </c>
      <c r="AZ795">
        <v>608.63</v>
      </c>
      <c r="BA795">
        <v>1593.39</v>
      </c>
      <c r="BB795">
        <v>99.33</v>
      </c>
      <c r="BC795">
        <v>113.04</v>
      </c>
      <c r="BD795">
        <v>403.2</v>
      </c>
      <c r="BE795">
        <v>898.79</v>
      </c>
      <c r="BF795">
        <v>155.88</v>
      </c>
      <c r="BG795">
        <v>658.22</v>
      </c>
      <c r="BH795">
        <v>39.96</v>
      </c>
      <c r="BI795">
        <v>162.4</v>
      </c>
      <c r="BJ795">
        <v>154.59</v>
      </c>
      <c r="BK795">
        <v>12.75</v>
      </c>
      <c r="BL795">
        <v>630.05999999999995</v>
      </c>
      <c r="BM795" s="1" t="s">
        <v>302</v>
      </c>
      <c r="BN795">
        <v>16.190000000000001</v>
      </c>
      <c r="BO795" s="1" t="s">
        <v>302</v>
      </c>
      <c r="BP795" s="1" t="s">
        <v>302</v>
      </c>
      <c r="BQ795">
        <v>116.35</v>
      </c>
      <c r="BR795">
        <v>70.12</v>
      </c>
      <c r="BS795">
        <v>48.99</v>
      </c>
      <c r="BT795" s="1" t="s">
        <v>302</v>
      </c>
      <c r="BU795">
        <v>120.83</v>
      </c>
      <c r="BV795" s="1" t="s">
        <v>302</v>
      </c>
      <c r="BW795">
        <v>6.03</v>
      </c>
      <c r="BX795" s="1" t="s">
        <v>302</v>
      </c>
      <c r="BY795" s="1" t="s">
        <v>302</v>
      </c>
      <c r="BZ795" s="1" t="s">
        <v>302</v>
      </c>
      <c r="CA795">
        <v>337.61</v>
      </c>
      <c r="CB795" s="1" t="s">
        <v>302</v>
      </c>
      <c r="CC795">
        <v>431.52</v>
      </c>
      <c r="CD795">
        <v>29.39</v>
      </c>
      <c r="CE795">
        <v>145.94999999999999</v>
      </c>
      <c r="CF795">
        <v>197.88</v>
      </c>
      <c r="CG795">
        <v>237.6</v>
      </c>
      <c r="CH795" s="1" t="s">
        <v>302</v>
      </c>
      <c r="CI795">
        <v>47.36</v>
      </c>
      <c r="CJ795">
        <v>34.01</v>
      </c>
      <c r="CK795" s="1" t="s">
        <v>302</v>
      </c>
      <c r="CL795">
        <v>201.21</v>
      </c>
      <c r="CM795" s="1" t="s">
        <v>302</v>
      </c>
      <c r="CN795">
        <v>62.22</v>
      </c>
      <c r="CO795" s="1" t="s">
        <v>302</v>
      </c>
      <c r="CP795" s="1" t="s">
        <v>302</v>
      </c>
      <c r="CQ795">
        <v>1459.83</v>
      </c>
      <c r="CR795">
        <v>829.29</v>
      </c>
      <c r="CS795">
        <v>124.12</v>
      </c>
      <c r="CT795">
        <v>123.05</v>
      </c>
      <c r="CU795">
        <v>86.23</v>
      </c>
      <c r="CV795" s="1" t="s">
        <v>302</v>
      </c>
      <c r="CW795">
        <v>33.11</v>
      </c>
      <c r="CX795">
        <v>150.88</v>
      </c>
      <c r="CZ795" s="1" t="s">
        <v>302</v>
      </c>
      <c r="DA795">
        <v>114.61</v>
      </c>
      <c r="DB795">
        <v>120.99</v>
      </c>
      <c r="DC795">
        <v>96.07</v>
      </c>
      <c r="DD795" s="1" t="s">
        <v>302</v>
      </c>
      <c r="DE795">
        <v>420.66</v>
      </c>
      <c r="DF795">
        <v>19.72</v>
      </c>
      <c r="DG795">
        <v>527.44000000000005</v>
      </c>
      <c r="DH795">
        <v>110.82</v>
      </c>
      <c r="DI795">
        <v>5011571000</v>
      </c>
      <c r="DJ795">
        <v>20.96</v>
      </c>
      <c r="DK795" s="1" t="s">
        <v>302</v>
      </c>
      <c r="DL795">
        <v>7884.58</v>
      </c>
      <c r="DM795" s="1" t="s">
        <v>302</v>
      </c>
      <c r="DN795" s="1" t="s">
        <v>302</v>
      </c>
      <c r="DO795">
        <v>5.31</v>
      </c>
      <c r="DP795">
        <v>764.61</v>
      </c>
      <c r="DQ795">
        <v>33.369999999999997</v>
      </c>
      <c r="DR795">
        <v>64.03</v>
      </c>
      <c r="DS795" s="1" t="s">
        <v>302</v>
      </c>
      <c r="DT795">
        <v>67.760000000000005</v>
      </c>
      <c r="DU795">
        <v>39.83</v>
      </c>
      <c r="DV795">
        <v>20.28</v>
      </c>
      <c r="DW795">
        <v>79.16</v>
      </c>
      <c r="DX795">
        <v>174.07</v>
      </c>
      <c r="DY795">
        <v>2872.74</v>
      </c>
      <c r="DZ795">
        <v>1025.5899999999999</v>
      </c>
      <c r="EA795" s="1" t="s">
        <v>302</v>
      </c>
      <c r="EB795" s="1" t="s">
        <v>302</v>
      </c>
      <c r="EC795" s="1" t="s">
        <v>302</v>
      </c>
      <c r="ED795" s="1" t="s">
        <v>302</v>
      </c>
      <c r="EE795" s="1" t="s">
        <v>302</v>
      </c>
      <c r="EF795">
        <v>599.92999999999995</v>
      </c>
      <c r="EG795" s="1" t="s">
        <v>302</v>
      </c>
      <c r="EH795">
        <v>109.43</v>
      </c>
      <c r="EI795" s="1" t="s">
        <v>302</v>
      </c>
      <c r="EJ795">
        <v>3856.7</v>
      </c>
      <c r="EK795" s="1" t="s">
        <v>302</v>
      </c>
      <c r="EL795" s="1" t="s">
        <v>302</v>
      </c>
      <c r="EM795" s="1" t="s">
        <v>302</v>
      </c>
      <c r="EN795">
        <v>128.29</v>
      </c>
      <c r="EO795">
        <v>2635.91</v>
      </c>
      <c r="EP795">
        <v>9.73</v>
      </c>
      <c r="EQ795">
        <v>184.42</v>
      </c>
      <c r="ER795">
        <v>1974.76</v>
      </c>
      <c r="ES795">
        <v>9.32</v>
      </c>
      <c r="ET795" s="1" t="s">
        <v>302</v>
      </c>
      <c r="EU795" s="1" t="s">
        <v>302</v>
      </c>
    </row>
    <row r="796" spans="1:151" x14ac:dyDescent="0.25">
      <c r="A796" s="2">
        <v>40595</v>
      </c>
      <c r="B796">
        <v>72.5</v>
      </c>
      <c r="C796">
        <v>10.47</v>
      </c>
      <c r="D796">
        <v>2839.11</v>
      </c>
      <c r="E796" s="1" t="s">
        <v>302</v>
      </c>
      <c r="F796">
        <v>6630.5</v>
      </c>
      <c r="G796">
        <v>2867.43</v>
      </c>
      <c r="H796">
        <v>104.74</v>
      </c>
      <c r="I796" s="1" t="s">
        <v>302</v>
      </c>
      <c r="J796" s="1" t="s">
        <v>302</v>
      </c>
      <c r="K796" s="1" t="s">
        <v>302</v>
      </c>
      <c r="L796" s="1" t="s">
        <v>302</v>
      </c>
      <c r="M796" s="1" t="s">
        <v>302</v>
      </c>
      <c r="N796" s="1" t="s">
        <v>302</v>
      </c>
      <c r="O796">
        <v>67</v>
      </c>
      <c r="P796">
        <v>36.81</v>
      </c>
      <c r="Q796">
        <v>54.8</v>
      </c>
      <c r="R796" s="1" t="s">
        <v>302</v>
      </c>
      <c r="S796">
        <v>101.23</v>
      </c>
      <c r="T796">
        <v>85.46</v>
      </c>
      <c r="U796">
        <v>49.92</v>
      </c>
      <c r="V796">
        <v>22.25</v>
      </c>
      <c r="W796" s="1" t="s">
        <v>302</v>
      </c>
      <c r="X796">
        <v>34.31</v>
      </c>
      <c r="Y796" s="1" t="s">
        <v>302</v>
      </c>
      <c r="Z796">
        <v>96.56</v>
      </c>
      <c r="AA796">
        <v>32.340000000000003</v>
      </c>
      <c r="AB796" s="1" t="s">
        <v>302</v>
      </c>
      <c r="AC796" s="1" t="s">
        <v>302</v>
      </c>
      <c r="AD796" s="1" t="s">
        <v>302</v>
      </c>
      <c r="AE796" s="1" t="s">
        <v>302</v>
      </c>
      <c r="AF796">
        <v>10.93</v>
      </c>
      <c r="AG796">
        <v>23.34</v>
      </c>
      <c r="AH796">
        <v>163.38</v>
      </c>
      <c r="AI796" s="1" t="s">
        <v>302</v>
      </c>
      <c r="AJ796">
        <v>17.13</v>
      </c>
      <c r="AK796">
        <v>319</v>
      </c>
      <c r="AL796">
        <v>18.059999999999999</v>
      </c>
      <c r="AN796" s="1" t="s">
        <v>302</v>
      </c>
      <c r="AO796" s="1" t="s">
        <v>302</v>
      </c>
      <c r="AP796" s="1" t="s">
        <v>302</v>
      </c>
      <c r="AQ796" s="1" t="s">
        <v>302</v>
      </c>
      <c r="AR796" s="1" t="s">
        <v>302</v>
      </c>
      <c r="AS796">
        <v>28.1</v>
      </c>
      <c r="AT796" s="1" t="s">
        <v>302</v>
      </c>
      <c r="AU796">
        <v>32.4</v>
      </c>
      <c r="AV796">
        <v>100</v>
      </c>
      <c r="AW796">
        <v>91.72</v>
      </c>
      <c r="AX796" s="1" t="s">
        <v>302</v>
      </c>
      <c r="AY796">
        <v>105.94</v>
      </c>
      <c r="AZ796">
        <v>608.63</v>
      </c>
      <c r="BA796">
        <v>1544.91</v>
      </c>
      <c r="BB796">
        <v>99.33</v>
      </c>
      <c r="BC796">
        <v>113.04</v>
      </c>
      <c r="BD796">
        <v>382.2</v>
      </c>
      <c r="BE796">
        <v>898.79</v>
      </c>
      <c r="BF796">
        <v>155.88</v>
      </c>
      <c r="BG796">
        <v>658.22</v>
      </c>
      <c r="BH796">
        <v>40.590000000000003</v>
      </c>
      <c r="BI796">
        <v>162.4</v>
      </c>
      <c r="BJ796">
        <v>154.59</v>
      </c>
      <c r="BK796">
        <v>13.02</v>
      </c>
      <c r="BL796">
        <v>630.05999999999995</v>
      </c>
      <c r="BM796" s="1" t="s">
        <v>302</v>
      </c>
      <c r="BN796">
        <v>15.92</v>
      </c>
      <c r="BO796" s="1" t="s">
        <v>302</v>
      </c>
      <c r="BP796" s="1" t="s">
        <v>302</v>
      </c>
      <c r="BQ796">
        <v>106.34</v>
      </c>
      <c r="BR796">
        <v>68.42</v>
      </c>
      <c r="BS796">
        <v>45.67</v>
      </c>
      <c r="BT796" s="1" t="s">
        <v>302</v>
      </c>
      <c r="BU796">
        <v>115.64</v>
      </c>
      <c r="BV796" s="1" t="s">
        <v>302</v>
      </c>
      <c r="BW796">
        <v>6.03</v>
      </c>
      <c r="BX796" s="1" t="s">
        <v>302</v>
      </c>
      <c r="BY796" s="1" t="s">
        <v>302</v>
      </c>
      <c r="BZ796" s="1" t="s">
        <v>302</v>
      </c>
      <c r="CA796">
        <v>337.61</v>
      </c>
      <c r="CB796" s="1" t="s">
        <v>302</v>
      </c>
      <c r="CC796">
        <v>431.52</v>
      </c>
      <c r="CD796">
        <v>28.17</v>
      </c>
      <c r="CE796">
        <v>146.19999999999999</v>
      </c>
      <c r="CF796">
        <v>197.88</v>
      </c>
      <c r="CG796">
        <v>237.6</v>
      </c>
      <c r="CH796" s="1" t="s">
        <v>302</v>
      </c>
      <c r="CI796">
        <v>46.1</v>
      </c>
      <c r="CJ796">
        <v>33.03</v>
      </c>
      <c r="CK796" s="1" t="s">
        <v>302</v>
      </c>
      <c r="CL796">
        <v>201.21</v>
      </c>
      <c r="CM796" s="1" t="s">
        <v>302</v>
      </c>
      <c r="CN796">
        <v>61.24</v>
      </c>
      <c r="CO796" s="1" t="s">
        <v>302</v>
      </c>
      <c r="CP796" s="1" t="s">
        <v>302</v>
      </c>
      <c r="CQ796">
        <v>1459.83</v>
      </c>
      <c r="CR796">
        <v>803.15</v>
      </c>
      <c r="CS796">
        <v>124.12</v>
      </c>
      <c r="CT796">
        <v>123.05</v>
      </c>
      <c r="CU796">
        <v>86.23</v>
      </c>
      <c r="CV796" s="1" t="s">
        <v>302</v>
      </c>
      <c r="CW796">
        <v>33.11</v>
      </c>
      <c r="CX796">
        <v>150.35</v>
      </c>
      <c r="CZ796" s="1" t="s">
        <v>302</v>
      </c>
      <c r="DA796">
        <v>114.61</v>
      </c>
      <c r="DB796">
        <v>120.69</v>
      </c>
      <c r="DC796">
        <v>96.07</v>
      </c>
      <c r="DD796" s="1" t="s">
        <v>302</v>
      </c>
      <c r="DE796">
        <v>420.66</v>
      </c>
      <c r="DF796">
        <v>18.53</v>
      </c>
      <c r="DG796">
        <v>522.64</v>
      </c>
      <c r="DH796">
        <v>105.26</v>
      </c>
      <c r="DI796">
        <v>5011571000</v>
      </c>
      <c r="DJ796">
        <v>20.46</v>
      </c>
      <c r="DK796" s="1" t="s">
        <v>302</v>
      </c>
      <c r="DL796">
        <v>7884.58</v>
      </c>
      <c r="DM796" s="1" t="s">
        <v>302</v>
      </c>
      <c r="DN796" s="1" t="s">
        <v>302</v>
      </c>
      <c r="DO796">
        <v>5.2</v>
      </c>
      <c r="DP796">
        <v>764.61</v>
      </c>
      <c r="DQ796">
        <v>32.78</v>
      </c>
      <c r="DR796">
        <v>64.72</v>
      </c>
      <c r="DS796" s="1" t="s">
        <v>302</v>
      </c>
      <c r="DT796">
        <v>67.239999999999995</v>
      </c>
      <c r="DU796">
        <v>39.68</v>
      </c>
      <c r="DV796">
        <v>20.28</v>
      </c>
      <c r="DW796">
        <v>79.16</v>
      </c>
      <c r="DX796">
        <v>174.07</v>
      </c>
      <c r="DY796">
        <v>2860.07</v>
      </c>
      <c r="DZ796">
        <v>1025.5899999999999</v>
      </c>
      <c r="EA796" s="1" t="s">
        <v>302</v>
      </c>
      <c r="EB796" s="1" t="s">
        <v>302</v>
      </c>
      <c r="EC796" s="1" t="s">
        <v>302</v>
      </c>
      <c r="ED796" s="1" t="s">
        <v>302</v>
      </c>
      <c r="EE796" s="1" t="s">
        <v>302</v>
      </c>
      <c r="EF796">
        <v>599.92999999999995</v>
      </c>
      <c r="EG796" s="1" t="s">
        <v>302</v>
      </c>
      <c r="EH796">
        <v>109.43</v>
      </c>
      <c r="EI796" s="1" t="s">
        <v>302</v>
      </c>
      <c r="EJ796">
        <v>3856.7</v>
      </c>
      <c r="EK796" s="1" t="s">
        <v>302</v>
      </c>
      <c r="EL796" s="1" t="s">
        <v>302</v>
      </c>
      <c r="EM796" s="1" t="s">
        <v>302</v>
      </c>
      <c r="EN796">
        <v>126.04</v>
      </c>
      <c r="EO796">
        <v>2635.91</v>
      </c>
      <c r="EP796">
        <v>9.5</v>
      </c>
      <c r="EQ796">
        <v>184.42</v>
      </c>
      <c r="ER796">
        <v>1974.76</v>
      </c>
      <c r="ES796">
        <v>9.93</v>
      </c>
      <c r="ET796" s="1" t="s">
        <v>302</v>
      </c>
      <c r="EU796" s="1" t="s">
        <v>302</v>
      </c>
    </row>
    <row r="797" spans="1:151" x14ac:dyDescent="0.25">
      <c r="A797" s="2">
        <v>40602</v>
      </c>
      <c r="B797">
        <v>72.5</v>
      </c>
      <c r="C797">
        <v>10.119999999999999</v>
      </c>
      <c r="D797">
        <v>2839.11</v>
      </c>
      <c r="E797" s="1" t="s">
        <v>302</v>
      </c>
      <c r="F797">
        <v>6630.5</v>
      </c>
      <c r="G797">
        <v>2867.43</v>
      </c>
      <c r="H797">
        <v>104.74</v>
      </c>
      <c r="I797" s="1" t="s">
        <v>302</v>
      </c>
      <c r="J797" s="1" t="s">
        <v>302</v>
      </c>
      <c r="K797" s="1" t="s">
        <v>302</v>
      </c>
      <c r="L797" s="1" t="s">
        <v>302</v>
      </c>
      <c r="M797" s="1" t="s">
        <v>302</v>
      </c>
      <c r="N797" s="1" t="s">
        <v>302</v>
      </c>
      <c r="O797">
        <v>67</v>
      </c>
      <c r="P797">
        <v>36.81</v>
      </c>
      <c r="Q797">
        <v>54.9</v>
      </c>
      <c r="R797" s="1" t="s">
        <v>302</v>
      </c>
      <c r="S797">
        <v>101.23</v>
      </c>
      <c r="T797">
        <v>85.46</v>
      </c>
      <c r="U797">
        <v>50.2</v>
      </c>
      <c r="V797">
        <v>22.25</v>
      </c>
      <c r="W797" s="1" t="s">
        <v>302</v>
      </c>
      <c r="X797">
        <v>34.31</v>
      </c>
      <c r="Y797" s="1" t="s">
        <v>302</v>
      </c>
      <c r="Z797">
        <v>96.56</v>
      </c>
      <c r="AA797">
        <v>31.75</v>
      </c>
      <c r="AB797" s="1" t="s">
        <v>302</v>
      </c>
      <c r="AC797" s="1" t="s">
        <v>302</v>
      </c>
      <c r="AD797" s="1" t="s">
        <v>302</v>
      </c>
      <c r="AE797" s="1" t="s">
        <v>302</v>
      </c>
      <c r="AF797">
        <v>10.93</v>
      </c>
      <c r="AG797">
        <v>23.49</v>
      </c>
      <c r="AH797">
        <v>163.38</v>
      </c>
      <c r="AI797" s="1" t="s">
        <v>302</v>
      </c>
      <c r="AJ797">
        <v>17.13</v>
      </c>
      <c r="AK797">
        <v>319</v>
      </c>
      <c r="AL797">
        <v>18.059999999999999</v>
      </c>
      <c r="AN797" s="1" t="s">
        <v>302</v>
      </c>
      <c r="AO797" s="1" t="s">
        <v>302</v>
      </c>
      <c r="AP797" s="1" t="s">
        <v>302</v>
      </c>
      <c r="AQ797" s="1" t="s">
        <v>302</v>
      </c>
      <c r="AR797" s="1" t="s">
        <v>302</v>
      </c>
      <c r="AS797">
        <v>28.1</v>
      </c>
      <c r="AT797" s="1" t="s">
        <v>302</v>
      </c>
      <c r="AU797">
        <v>32.65</v>
      </c>
      <c r="AV797">
        <v>100</v>
      </c>
      <c r="AW797">
        <v>93.75</v>
      </c>
      <c r="AX797" s="1" t="s">
        <v>302</v>
      </c>
      <c r="AY797">
        <v>105.94</v>
      </c>
      <c r="AZ797">
        <v>608.63</v>
      </c>
      <c r="BA797">
        <v>1530.49</v>
      </c>
      <c r="BB797">
        <v>99.33</v>
      </c>
      <c r="BC797">
        <v>113.04</v>
      </c>
      <c r="BD797">
        <v>385</v>
      </c>
      <c r="BE797">
        <v>898.79</v>
      </c>
      <c r="BF797">
        <v>155.88</v>
      </c>
      <c r="BG797">
        <v>658.22</v>
      </c>
      <c r="BH797">
        <v>41.56</v>
      </c>
      <c r="BI797">
        <v>162.4</v>
      </c>
      <c r="BJ797">
        <v>154.59</v>
      </c>
      <c r="BK797">
        <v>13.18</v>
      </c>
      <c r="BL797">
        <v>630.05999999999995</v>
      </c>
      <c r="BM797" s="1" t="s">
        <v>302</v>
      </c>
      <c r="BN797">
        <v>15.91</v>
      </c>
      <c r="BO797" s="1" t="s">
        <v>302</v>
      </c>
      <c r="BP797" s="1" t="s">
        <v>302</v>
      </c>
      <c r="BQ797">
        <v>108.64</v>
      </c>
      <c r="BR797">
        <v>68.03</v>
      </c>
      <c r="BS797">
        <v>50.26</v>
      </c>
      <c r="BT797" s="1" t="s">
        <v>302</v>
      </c>
      <c r="BU797">
        <v>120.43</v>
      </c>
      <c r="BV797" s="1" t="s">
        <v>302</v>
      </c>
      <c r="BW797">
        <v>6.03</v>
      </c>
      <c r="BX797" s="1" t="s">
        <v>302</v>
      </c>
      <c r="BY797" s="1" t="s">
        <v>302</v>
      </c>
      <c r="BZ797" s="1" t="s">
        <v>302</v>
      </c>
      <c r="CA797">
        <v>337.61</v>
      </c>
      <c r="CB797" s="1" t="s">
        <v>302</v>
      </c>
      <c r="CC797">
        <v>431.52</v>
      </c>
      <c r="CD797">
        <v>28.53</v>
      </c>
      <c r="CE797">
        <v>144.08000000000001</v>
      </c>
      <c r="CF797">
        <v>197.88</v>
      </c>
      <c r="CG797">
        <v>237.6</v>
      </c>
      <c r="CH797" s="1" t="s">
        <v>302</v>
      </c>
      <c r="CI797">
        <v>46.4</v>
      </c>
      <c r="CJ797">
        <v>33.01</v>
      </c>
      <c r="CK797" s="1" t="s">
        <v>302</v>
      </c>
      <c r="CL797">
        <v>201.21</v>
      </c>
      <c r="CM797" s="1" t="s">
        <v>302</v>
      </c>
      <c r="CN797">
        <v>61.44</v>
      </c>
      <c r="CO797" s="1" t="s">
        <v>302</v>
      </c>
      <c r="CP797" s="1" t="s">
        <v>302</v>
      </c>
      <c r="CQ797">
        <v>1459.83</v>
      </c>
      <c r="CR797">
        <v>818.83</v>
      </c>
      <c r="CS797">
        <v>124.12</v>
      </c>
      <c r="CT797">
        <v>123.05</v>
      </c>
      <c r="CU797">
        <v>86.23</v>
      </c>
      <c r="CV797" s="1" t="s">
        <v>302</v>
      </c>
      <c r="CW797">
        <v>33.11</v>
      </c>
      <c r="CX797">
        <v>148.78</v>
      </c>
      <c r="CZ797" s="1" t="s">
        <v>302</v>
      </c>
      <c r="DA797">
        <v>114.61</v>
      </c>
      <c r="DB797">
        <v>119.91</v>
      </c>
      <c r="DC797">
        <v>96.07</v>
      </c>
      <c r="DD797" s="1" t="s">
        <v>302</v>
      </c>
      <c r="DE797">
        <v>420.66</v>
      </c>
      <c r="DF797">
        <v>18.97</v>
      </c>
      <c r="DG797">
        <v>532.69000000000005</v>
      </c>
      <c r="DH797">
        <v>106.31</v>
      </c>
      <c r="DI797">
        <v>5011571000</v>
      </c>
      <c r="DJ797">
        <v>20.03</v>
      </c>
      <c r="DK797" s="1" t="s">
        <v>302</v>
      </c>
      <c r="DL797">
        <v>7884.58</v>
      </c>
      <c r="DM797" s="1" t="s">
        <v>302</v>
      </c>
      <c r="DN797" s="1" t="s">
        <v>302</v>
      </c>
      <c r="DO797">
        <v>5.29</v>
      </c>
      <c r="DP797">
        <v>764.61</v>
      </c>
      <c r="DQ797">
        <v>33.17</v>
      </c>
      <c r="DR797">
        <v>66.849999999999994</v>
      </c>
      <c r="DS797" s="1" t="s">
        <v>302</v>
      </c>
      <c r="DT797">
        <v>69.56</v>
      </c>
      <c r="DU797">
        <v>38.57</v>
      </c>
      <c r="DV797">
        <v>20.28</v>
      </c>
      <c r="DW797">
        <v>79.16</v>
      </c>
      <c r="DX797">
        <v>174.07</v>
      </c>
      <c r="DY797">
        <v>2862.18</v>
      </c>
      <c r="DZ797">
        <v>1025.5899999999999</v>
      </c>
      <c r="EA797" s="1" t="s">
        <v>302</v>
      </c>
      <c r="EB797" s="1" t="s">
        <v>302</v>
      </c>
      <c r="EC797" s="1" t="s">
        <v>302</v>
      </c>
      <c r="ED797" s="1" t="s">
        <v>302</v>
      </c>
      <c r="EE797" s="1" t="s">
        <v>302</v>
      </c>
      <c r="EF797">
        <v>599.92999999999995</v>
      </c>
      <c r="EG797" s="1" t="s">
        <v>302</v>
      </c>
      <c r="EH797">
        <v>109.43</v>
      </c>
      <c r="EI797" s="1" t="s">
        <v>302</v>
      </c>
      <c r="EJ797">
        <v>3856.7</v>
      </c>
      <c r="EK797" s="1" t="s">
        <v>302</v>
      </c>
      <c r="EL797" s="1" t="s">
        <v>302</v>
      </c>
      <c r="EM797" s="1" t="s">
        <v>302</v>
      </c>
      <c r="EN797">
        <v>129.54</v>
      </c>
      <c r="EO797">
        <v>2635.91</v>
      </c>
      <c r="EP797">
        <v>10.52</v>
      </c>
      <c r="EQ797">
        <v>184.42</v>
      </c>
      <c r="ER797">
        <v>1974.76</v>
      </c>
      <c r="ES797">
        <v>9.65</v>
      </c>
      <c r="ET797" s="1" t="s">
        <v>302</v>
      </c>
      <c r="EU797" s="1" t="s">
        <v>302</v>
      </c>
    </row>
    <row r="798" spans="1:151" x14ac:dyDescent="0.25">
      <c r="A798" s="2">
        <v>40609</v>
      </c>
      <c r="B798">
        <v>73.430000000000007</v>
      </c>
      <c r="C798">
        <v>10.08</v>
      </c>
      <c r="D798">
        <v>2839.11</v>
      </c>
      <c r="E798" s="1" t="s">
        <v>302</v>
      </c>
      <c r="F798">
        <v>6630.5</v>
      </c>
      <c r="G798">
        <v>2867.43</v>
      </c>
      <c r="H798">
        <v>104.74</v>
      </c>
      <c r="I798" s="1" t="s">
        <v>302</v>
      </c>
      <c r="J798" s="1" t="s">
        <v>302</v>
      </c>
      <c r="K798" s="1" t="s">
        <v>302</v>
      </c>
      <c r="L798" s="1" t="s">
        <v>302</v>
      </c>
      <c r="M798" s="1" t="s">
        <v>302</v>
      </c>
      <c r="N798" s="1" t="s">
        <v>302</v>
      </c>
      <c r="O798">
        <v>67</v>
      </c>
      <c r="P798">
        <v>36.81</v>
      </c>
      <c r="Q798">
        <v>50.61</v>
      </c>
      <c r="R798" s="1" t="s">
        <v>302</v>
      </c>
      <c r="S798">
        <v>101.23</v>
      </c>
      <c r="T798">
        <v>85.46</v>
      </c>
      <c r="U798">
        <v>49.59</v>
      </c>
      <c r="V798">
        <v>22.25</v>
      </c>
      <c r="W798" s="1" t="s">
        <v>302</v>
      </c>
      <c r="X798">
        <v>34.31</v>
      </c>
      <c r="Y798" s="1" t="s">
        <v>302</v>
      </c>
      <c r="Z798">
        <v>96.56</v>
      </c>
      <c r="AA798">
        <v>31.49</v>
      </c>
      <c r="AB798" s="1" t="s">
        <v>302</v>
      </c>
      <c r="AC798" s="1" t="s">
        <v>302</v>
      </c>
      <c r="AD798" s="1" t="s">
        <v>302</v>
      </c>
      <c r="AE798" s="1" t="s">
        <v>302</v>
      </c>
      <c r="AF798">
        <v>10.93</v>
      </c>
      <c r="AG798">
        <v>22.89</v>
      </c>
      <c r="AH798">
        <v>163.38</v>
      </c>
      <c r="AI798" s="1" t="s">
        <v>302</v>
      </c>
      <c r="AJ798">
        <v>17.13</v>
      </c>
      <c r="AK798">
        <v>319</v>
      </c>
      <c r="AL798">
        <v>18.059999999999999</v>
      </c>
      <c r="AN798" s="1" t="s">
        <v>302</v>
      </c>
      <c r="AO798" s="1" t="s">
        <v>302</v>
      </c>
      <c r="AP798" s="1" t="s">
        <v>302</v>
      </c>
      <c r="AQ798" s="1" t="s">
        <v>302</v>
      </c>
      <c r="AR798" s="1" t="s">
        <v>302</v>
      </c>
      <c r="AS798">
        <v>28.1</v>
      </c>
      <c r="AT798" s="1" t="s">
        <v>302</v>
      </c>
      <c r="AU798">
        <v>33.31</v>
      </c>
      <c r="AV798">
        <v>100</v>
      </c>
      <c r="AW798">
        <v>97.13</v>
      </c>
      <c r="AX798" s="1" t="s">
        <v>302</v>
      </c>
      <c r="AY798">
        <v>105.94</v>
      </c>
      <c r="AZ798">
        <v>608.63</v>
      </c>
      <c r="BA798">
        <v>1546.22</v>
      </c>
      <c r="BB798">
        <v>99.33</v>
      </c>
      <c r="BC798">
        <v>113.04</v>
      </c>
      <c r="BD798">
        <v>383.6</v>
      </c>
      <c r="BE798">
        <v>898.79</v>
      </c>
      <c r="BF798">
        <v>155.88</v>
      </c>
      <c r="BG798">
        <v>658.22</v>
      </c>
      <c r="BH798">
        <v>41.22</v>
      </c>
      <c r="BI798">
        <v>162.4</v>
      </c>
      <c r="BJ798">
        <v>154.59</v>
      </c>
      <c r="BK798">
        <v>12.95</v>
      </c>
      <c r="BL798">
        <v>630.05999999999995</v>
      </c>
      <c r="BM798" s="1" t="s">
        <v>302</v>
      </c>
      <c r="BN798">
        <v>15.31</v>
      </c>
      <c r="BO798" s="1" t="s">
        <v>302</v>
      </c>
      <c r="BP798" s="1" t="s">
        <v>302</v>
      </c>
      <c r="BQ798">
        <v>106.8</v>
      </c>
      <c r="BR798">
        <v>66.09</v>
      </c>
      <c r="BS798">
        <v>46.48</v>
      </c>
      <c r="BT798" s="1" t="s">
        <v>302</v>
      </c>
      <c r="BU798">
        <v>121.5</v>
      </c>
      <c r="BV798" s="1" t="s">
        <v>302</v>
      </c>
      <c r="BW798">
        <v>6.03</v>
      </c>
      <c r="BX798" s="1" t="s">
        <v>302</v>
      </c>
      <c r="BY798" s="1" t="s">
        <v>302</v>
      </c>
      <c r="BZ798" s="1" t="s">
        <v>302</v>
      </c>
      <c r="CA798">
        <v>337.61</v>
      </c>
      <c r="CB798" s="1" t="s">
        <v>302</v>
      </c>
      <c r="CC798">
        <v>431.52</v>
      </c>
      <c r="CD798">
        <v>28.65</v>
      </c>
      <c r="CE798">
        <v>146.15</v>
      </c>
      <c r="CF798">
        <v>197.88</v>
      </c>
      <c r="CG798">
        <v>237.6</v>
      </c>
      <c r="CH798" s="1" t="s">
        <v>302</v>
      </c>
      <c r="CI798">
        <v>46.04</v>
      </c>
      <c r="CJ798">
        <v>33.03</v>
      </c>
      <c r="CK798" s="1" t="s">
        <v>302</v>
      </c>
      <c r="CL798">
        <v>201.21</v>
      </c>
      <c r="CM798" s="1" t="s">
        <v>302</v>
      </c>
      <c r="CN798">
        <v>61.05</v>
      </c>
      <c r="CO798" s="1" t="s">
        <v>302</v>
      </c>
      <c r="CP798" s="1" t="s">
        <v>302</v>
      </c>
      <c r="CQ798">
        <v>1459.83</v>
      </c>
      <c r="CR798">
        <v>841.48</v>
      </c>
      <c r="CS798">
        <v>124.12</v>
      </c>
      <c r="CT798">
        <v>123.05</v>
      </c>
      <c r="CU798">
        <v>86.23</v>
      </c>
      <c r="CV798" s="1" t="s">
        <v>302</v>
      </c>
      <c r="CW798">
        <v>33.11</v>
      </c>
      <c r="CX798">
        <v>152.28</v>
      </c>
      <c r="CZ798" s="1" t="s">
        <v>302</v>
      </c>
      <c r="DA798">
        <v>114.61</v>
      </c>
      <c r="DB798">
        <v>116.78</v>
      </c>
      <c r="DC798">
        <v>96.07</v>
      </c>
      <c r="DD798" s="1" t="s">
        <v>302</v>
      </c>
      <c r="DE798">
        <v>420.66</v>
      </c>
      <c r="DF798">
        <v>18.899999999999999</v>
      </c>
      <c r="DG798">
        <v>519.58000000000004</v>
      </c>
      <c r="DH798">
        <v>106.1</v>
      </c>
      <c r="DI798">
        <v>5011571000</v>
      </c>
      <c r="DJ798">
        <v>20.05</v>
      </c>
      <c r="DK798" s="1" t="s">
        <v>302</v>
      </c>
      <c r="DL798">
        <v>7884.58</v>
      </c>
      <c r="DM798" s="1" t="s">
        <v>302</v>
      </c>
      <c r="DN798" s="1" t="s">
        <v>302</v>
      </c>
      <c r="DO798">
        <v>5.21</v>
      </c>
      <c r="DP798">
        <v>764.61</v>
      </c>
      <c r="DQ798">
        <v>33.57</v>
      </c>
      <c r="DR798">
        <v>66.209999999999994</v>
      </c>
      <c r="DS798" s="1" t="s">
        <v>302</v>
      </c>
      <c r="DT798">
        <v>69.040000000000006</v>
      </c>
      <c r="DU798">
        <v>38.17</v>
      </c>
      <c r="DV798">
        <v>20.28</v>
      </c>
      <c r="DW798">
        <v>79.16</v>
      </c>
      <c r="DX798">
        <v>174.07</v>
      </c>
      <c r="DY798">
        <v>2849.51</v>
      </c>
      <c r="DZ798">
        <v>1025.5899999999999</v>
      </c>
      <c r="EA798" s="1" t="s">
        <v>302</v>
      </c>
      <c r="EB798" s="1" t="s">
        <v>302</v>
      </c>
      <c r="EC798" s="1" t="s">
        <v>302</v>
      </c>
      <c r="ED798" s="1" t="s">
        <v>302</v>
      </c>
      <c r="EE798" s="1" t="s">
        <v>302</v>
      </c>
      <c r="EF798">
        <v>599.92999999999995</v>
      </c>
      <c r="EG798" s="1" t="s">
        <v>302</v>
      </c>
      <c r="EH798">
        <v>109.43</v>
      </c>
      <c r="EI798" s="1" t="s">
        <v>302</v>
      </c>
      <c r="EJ798">
        <v>3856.7</v>
      </c>
      <c r="EK798" s="1" t="s">
        <v>302</v>
      </c>
      <c r="EL798" s="1" t="s">
        <v>302</v>
      </c>
      <c r="EM798" s="1" t="s">
        <v>302</v>
      </c>
      <c r="EN798">
        <v>131.11000000000001</v>
      </c>
      <c r="EO798">
        <v>2635.91</v>
      </c>
      <c r="EP798">
        <v>10.73</v>
      </c>
      <c r="EQ798">
        <v>184.42</v>
      </c>
      <c r="ER798">
        <v>1974.76</v>
      </c>
      <c r="ES798">
        <v>9.52</v>
      </c>
      <c r="ET798" s="1" t="s">
        <v>302</v>
      </c>
      <c r="EU798" s="1" t="s">
        <v>302</v>
      </c>
    </row>
    <row r="799" spans="1:151" x14ac:dyDescent="0.25">
      <c r="A799" s="2">
        <v>40616</v>
      </c>
      <c r="B799">
        <v>72</v>
      </c>
      <c r="C799">
        <v>10.27</v>
      </c>
      <c r="D799">
        <v>2839.11</v>
      </c>
      <c r="E799" s="1" t="s">
        <v>302</v>
      </c>
      <c r="F799">
        <v>6630.5</v>
      </c>
      <c r="G799">
        <v>2867.43</v>
      </c>
      <c r="H799">
        <v>104.74</v>
      </c>
      <c r="I799" s="1" t="s">
        <v>302</v>
      </c>
      <c r="J799" s="1" t="s">
        <v>302</v>
      </c>
      <c r="K799" s="1" t="s">
        <v>302</v>
      </c>
      <c r="L799" s="1" t="s">
        <v>302</v>
      </c>
      <c r="M799" s="1" t="s">
        <v>302</v>
      </c>
      <c r="N799" s="1" t="s">
        <v>302</v>
      </c>
      <c r="O799">
        <v>67</v>
      </c>
      <c r="P799">
        <v>36.81</v>
      </c>
      <c r="Q799">
        <v>52.24</v>
      </c>
      <c r="R799" s="1" t="s">
        <v>302</v>
      </c>
      <c r="S799">
        <v>101.23</v>
      </c>
      <c r="T799">
        <v>85.46</v>
      </c>
      <c r="U799">
        <v>48.09</v>
      </c>
      <c r="V799">
        <v>22.25</v>
      </c>
      <c r="W799" s="1" t="s">
        <v>302</v>
      </c>
      <c r="X799">
        <v>34.31</v>
      </c>
      <c r="Y799" s="1" t="s">
        <v>302</v>
      </c>
      <c r="Z799">
        <v>96.56</v>
      </c>
      <c r="AA799">
        <v>31.54</v>
      </c>
      <c r="AB799" s="1" t="s">
        <v>302</v>
      </c>
      <c r="AC799" s="1" t="s">
        <v>302</v>
      </c>
      <c r="AD799" s="1" t="s">
        <v>302</v>
      </c>
      <c r="AE799" s="1" t="s">
        <v>302</v>
      </c>
      <c r="AF799">
        <v>10.93</v>
      </c>
      <c r="AG799">
        <v>22.56</v>
      </c>
      <c r="AH799">
        <v>163.38</v>
      </c>
      <c r="AI799" s="1" t="s">
        <v>302</v>
      </c>
      <c r="AJ799">
        <v>17.13</v>
      </c>
      <c r="AK799">
        <v>319</v>
      </c>
      <c r="AL799">
        <v>18.059999999999999</v>
      </c>
      <c r="AN799" s="1" t="s">
        <v>302</v>
      </c>
      <c r="AO799" s="1" t="s">
        <v>302</v>
      </c>
      <c r="AP799" s="1" t="s">
        <v>302</v>
      </c>
      <c r="AQ799" s="1" t="s">
        <v>302</v>
      </c>
      <c r="AR799" s="1" t="s">
        <v>302</v>
      </c>
      <c r="AS799">
        <v>28.1</v>
      </c>
      <c r="AT799" s="1" t="s">
        <v>302</v>
      </c>
      <c r="AU799">
        <v>31.7</v>
      </c>
      <c r="AV799">
        <v>100</v>
      </c>
      <c r="AW799">
        <v>99.16</v>
      </c>
      <c r="AX799" s="1" t="s">
        <v>302</v>
      </c>
      <c r="AY799">
        <v>105.94</v>
      </c>
      <c r="AZ799">
        <v>608.63</v>
      </c>
      <c r="BA799">
        <v>1581.6</v>
      </c>
      <c r="BB799">
        <v>99.33</v>
      </c>
      <c r="BC799">
        <v>113.04</v>
      </c>
      <c r="BD799">
        <v>393.4</v>
      </c>
      <c r="BE799">
        <v>898.79</v>
      </c>
      <c r="BF799">
        <v>155.88</v>
      </c>
      <c r="BG799">
        <v>658.22</v>
      </c>
      <c r="BH799">
        <v>41.04</v>
      </c>
      <c r="BI799">
        <v>162.4</v>
      </c>
      <c r="BJ799">
        <v>154.59</v>
      </c>
      <c r="BK799">
        <v>12.43</v>
      </c>
      <c r="BL799">
        <v>630.05999999999995</v>
      </c>
      <c r="BM799" s="1" t="s">
        <v>302</v>
      </c>
      <c r="BN799">
        <v>16.399999999999999</v>
      </c>
      <c r="BO799" s="1" t="s">
        <v>302</v>
      </c>
      <c r="BP799" s="1" t="s">
        <v>302</v>
      </c>
      <c r="BQ799">
        <v>111.77</v>
      </c>
      <c r="BR799">
        <v>62.98</v>
      </c>
      <c r="BS799">
        <v>47.33</v>
      </c>
      <c r="BT799" s="1" t="s">
        <v>302</v>
      </c>
      <c r="BU799">
        <v>119.58</v>
      </c>
      <c r="BV799" s="1" t="s">
        <v>302</v>
      </c>
      <c r="BW799">
        <v>6.03</v>
      </c>
      <c r="BX799" s="1" t="s">
        <v>302</v>
      </c>
      <c r="BY799" s="1" t="s">
        <v>302</v>
      </c>
      <c r="BZ799" s="1" t="s">
        <v>302</v>
      </c>
      <c r="CA799">
        <v>337.61</v>
      </c>
      <c r="CB799" s="1" t="s">
        <v>302</v>
      </c>
      <c r="CC799">
        <v>431.52</v>
      </c>
      <c r="CD799">
        <v>26.83</v>
      </c>
      <c r="CE799">
        <v>145.07</v>
      </c>
      <c r="CF799">
        <v>197.88</v>
      </c>
      <c r="CG799">
        <v>237.6</v>
      </c>
      <c r="CH799" s="1" t="s">
        <v>302</v>
      </c>
      <c r="CI799">
        <v>45.14</v>
      </c>
      <c r="CJ799">
        <v>33.049999999999997</v>
      </c>
      <c r="CK799" s="1" t="s">
        <v>302</v>
      </c>
      <c r="CL799">
        <v>201.21</v>
      </c>
      <c r="CM799" s="1" t="s">
        <v>302</v>
      </c>
      <c r="CN799">
        <v>61.05</v>
      </c>
      <c r="CO799" s="1" t="s">
        <v>302</v>
      </c>
      <c r="CP799" s="1" t="s">
        <v>302</v>
      </c>
      <c r="CQ799">
        <v>1459.83</v>
      </c>
      <c r="CR799">
        <v>813.61</v>
      </c>
      <c r="CS799">
        <v>124.12</v>
      </c>
      <c r="CT799">
        <v>123.05</v>
      </c>
      <c r="CU799">
        <v>86.23</v>
      </c>
      <c r="CV799" s="1" t="s">
        <v>302</v>
      </c>
      <c r="CW799">
        <v>33.11</v>
      </c>
      <c r="CX799">
        <v>154.9</v>
      </c>
      <c r="CZ799" s="1" t="s">
        <v>302</v>
      </c>
      <c r="DA799">
        <v>114.61</v>
      </c>
      <c r="DB799">
        <v>116.63</v>
      </c>
      <c r="DC799">
        <v>96.07</v>
      </c>
      <c r="DD799" s="1" t="s">
        <v>302</v>
      </c>
      <c r="DE799">
        <v>420.66</v>
      </c>
      <c r="DF799">
        <v>18.18</v>
      </c>
      <c r="DG799">
        <v>504.72</v>
      </c>
      <c r="DH799">
        <v>100.12</v>
      </c>
      <c r="DI799">
        <v>5011571000</v>
      </c>
      <c r="DJ799">
        <v>19.7</v>
      </c>
      <c r="DK799" s="1" t="s">
        <v>302</v>
      </c>
      <c r="DL799">
        <v>7884.58</v>
      </c>
      <c r="DM799" s="1" t="s">
        <v>302</v>
      </c>
      <c r="DN799" s="1" t="s">
        <v>302</v>
      </c>
      <c r="DO799">
        <v>5.36</v>
      </c>
      <c r="DP799">
        <v>764.61</v>
      </c>
      <c r="DQ799">
        <v>33.76</v>
      </c>
      <c r="DR799">
        <v>63.13</v>
      </c>
      <c r="DS799" s="1" t="s">
        <v>302</v>
      </c>
      <c r="DT799">
        <v>68.040000000000006</v>
      </c>
      <c r="DU799">
        <v>37.799999999999997</v>
      </c>
      <c r="DV799">
        <v>20.28</v>
      </c>
      <c r="DW799">
        <v>79.16</v>
      </c>
      <c r="DX799">
        <v>174.07</v>
      </c>
      <c r="DY799">
        <v>2881.19</v>
      </c>
      <c r="DZ799">
        <v>1025.5899999999999</v>
      </c>
      <c r="EA799" s="1" t="s">
        <v>302</v>
      </c>
      <c r="EB799" s="1" t="s">
        <v>302</v>
      </c>
      <c r="EC799" s="1" t="s">
        <v>302</v>
      </c>
      <c r="ED799" s="1" t="s">
        <v>302</v>
      </c>
      <c r="EE799" s="1" t="s">
        <v>302</v>
      </c>
      <c r="EF799">
        <v>599.92999999999995</v>
      </c>
      <c r="EG799" s="1" t="s">
        <v>302</v>
      </c>
      <c r="EH799">
        <v>109.43</v>
      </c>
      <c r="EI799" s="1" t="s">
        <v>302</v>
      </c>
      <c r="EJ799">
        <v>3856.7</v>
      </c>
      <c r="EK799" s="1" t="s">
        <v>302</v>
      </c>
      <c r="EL799" s="1" t="s">
        <v>302</v>
      </c>
      <c r="EM799" s="1" t="s">
        <v>302</v>
      </c>
      <c r="EN799">
        <v>129.16999999999999</v>
      </c>
      <c r="EO799">
        <v>2635.91</v>
      </c>
      <c r="EP799">
        <v>10.37</v>
      </c>
      <c r="EQ799">
        <v>184.42</v>
      </c>
      <c r="ER799">
        <v>1974.76</v>
      </c>
      <c r="ES799">
        <v>9.1999999999999993</v>
      </c>
      <c r="ET799" s="1" t="s">
        <v>302</v>
      </c>
      <c r="EU799" s="1" t="s">
        <v>302</v>
      </c>
    </row>
    <row r="800" spans="1:151" x14ac:dyDescent="0.25">
      <c r="A800" s="2">
        <v>40623</v>
      </c>
      <c r="B800">
        <v>71.180000000000007</v>
      </c>
      <c r="C800">
        <v>10.27</v>
      </c>
      <c r="D800">
        <v>2839.11</v>
      </c>
      <c r="E800" s="1" t="s">
        <v>302</v>
      </c>
      <c r="F800">
        <v>6630.5</v>
      </c>
      <c r="G800">
        <v>2867.43</v>
      </c>
      <c r="H800">
        <v>104.74</v>
      </c>
      <c r="I800" s="1" t="s">
        <v>302</v>
      </c>
      <c r="J800" s="1" t="s">
        <v>302</v>
      </c>
      <c r="K800" s="1" t="s">
        <v>302</v>
      </c>
      <c r="L800" s="1" t="s">
        <v>302</v>
      </c>
      <c r="M800" s="1" t="s">
        <v>302</v>
      </c>
      <c r="N800" s="1" t="s">
        <v>302</v>
      </c>
      <c r="O800">
        <v>67</v>
      </c>
      <c r="P800">
        <v>36.81</v>
      </c>
      <c r="Q800">
        <v>51.73</v>
      </c>
      <c r="R800" s="1" t="s">
        <v>302</v>
      </c>
      <c r="S800">
        <v>101.23</v>
      </c>
      <c r="T800">
        <v>85.46</v>
      </c>
      <c r="U800">
        <v>48.86</v>
      </c>
      <c r="V800">
        <v>22.25</v>
      </c>
      <c r="W800" s="1" t="s">
        <v>302</v>
      </c>
      <c r="X800">
        <v>34.31</v>
      </c>
      <c r="Y800" s="1" t="s">
        <v>302</v>
      </c>
      <c r="Z800">
        <v>96.56</v>
      </c>
      <c r="AA800">
        <v>29.95</v>
      </c>
      <c r="AB800" s="1" t="s">
        <v>302</v>
      </c>
      <c r="AC800" s="1" t="s">
        <v>302</v>
      </c>
      <c r="AD800" s="1" t="s">
        <v>302</v>
      </c>
      <c r="AE800" s="1" t="s">
        <v>302</v>
      </c>
      <c r="AF800">
        <v>10.93</v>
      </c>
      <c r="AG800">
        <v>21.64</v>
      </c>
      <c r="AH800">
        <v>163.38</v>
      </c>
      <c r="AI800" s="1" t="s">
        <v>302</v>
      </c>
      <c r="AJ800">
        <v>17.13</v>
      </c>
      <c r="AK800">
        <v>319</v>
      </c>
      <c r="AL800">
        <v>18.059999999999999</v>
      </c>
      <c r="AN800" s="1" t="s">
        <v>302</v>
      </c>
      <c r="AO800" s="1" t="s">
        <v>302</v>
      </c>
      <c r="AP800" s="1" t="s">
        <v>302</v>
      </c>
      <c r="AQ800" s="1" t="s">
        <v>302</v>
      </c>
      <c r="AR800" s="1" t="s">
        <v>302</v>
      </c>
      <c r="AS800">
        <v>28.1</v>
      </c>
      <c r="AT800" s="1" t="s">
        <v>302</v>
      </c>
      <c r="AU800">
        <v>32.71</v>
      </c>
      <c r="AV800">
        <v>100</v>
      </c>
      <c r="AW800">
        <v>104.14</v>
      </c>
      <c r="AX800" s="1" t="s">
        <v>302</v>
      </c>
      <c r="AY800">
        <v>105.94</v>
      </c>
      <c r="AZ800">
        <v>608.63</v>
      </c>
      <c r="BA800">
        <v>1588.15</v>
      </c>
      <c r="BB800">
        <v>99.33</v>
      </c>
      <c r="BC800">
        <v>113.04</v>
      </c>
      <c r="BD800">
        <v>396.2</v>
      </c>
      <c r="BE800">
        <v>898.79</v>
      </c>
      <c r="BF800">
        <v>155.88</v>
      </c>
      <c r="BG800">
        <v>658.22</v>
      </c>
      <c r="BH800">
        <v>41.62</v>
      </c>
      <c r="BI800">
        <v>162.4</v>
      </c>
      <c r="BJ800">
        <v>154.59</v>
      </c>
      <c r="BK800">
        <v>10.62</v>
      </c>
      <c r="BL800">
        <v>630.05999999999995</v>
      </c>
      <c r="BM800" s="1" t="s">
        <v>302</v>
      </c>
      <c r="BN800">
        <v>17.02</v>
      </c>
      <c r="BO800" s="1" t="s">
        <v>302</v>
      </c>
      <c r="BP800" s="1" t="s">
        <v>302</v>
      </c>
      <c r="BQ800">
        <v>115.82</v>
      </c>
      <c r="BR800">
        <v>60.92</v>
      </c>
      <c r="BS800">
        <v>45.7</v>
      </c>
      <c r="BT800" s="1" t="s">
        <v>302</v>
      </c>
      <c r="BU800">
        <v>118.3</v>
      </c>
      <c r="BV800" s="1" t="s">
        <v>302</v>
      </c>
      <c r="BW800">
        <v>6.03</v>
      </c>
      <c r="BX800" s="1" t="s">
        <v>302</v>
      </c>
      <c r="BY800" s="1" t="s">
        <v>302</v>
      </c>
      <c r="BZ800" s="1" t="s">
        <v>302</v>
      </c>
      <c r="CA800">
        <v>337.61</v>
      </c>
      <c r="CB800" s="1" t="s">
        <v>302</v>
      </c>
      <c r="CC800">
        <v>431.52</v>
      </c>
      <c r="CD800">
        <v>28.02</v>
      </c>
      <c r="CE800">
        <v>144.58000000000001</v>
      </c>
      <c r="CF800">
        <v>197.88</v>
      </c>
      <c r="CG800">
        <v>237.6</v>
      </c>
      <c r="CH800" s="1" t="s">
        <v>302</v>
      </c>
      <c r="CI800">
        <v>44.69</v>
      </c>
      <c r="CJ800">
        <v>32.42</v>
      </c>
      <c r="CK800" s="1" t="s">
        <v>302</v>
      </c>
      <c r="CL800">
        <v>201.21</v>
      </c>
      <c r="CM800" s="1" t="s">
        <v>302</v>
      </c>
      <c r="CN800">
        <v>60.95</v>
      </c>
      <c r="CO800" s="1" t="s">
        <v>302</v>
      </c>
      <c r="CP800" s="1" t="s">
        <v>302</v>
      </c>
      <c r="CQ800">
        <v>1459.83</v>
      </c>
      <c r="CR800">
        <v>814.19</v>
      </c>
      <c r="CS800">
        <v>124.12</v>
      </c>
      <c r="CT800">
        <v>123.05</v>
      </c>
      <c r="CU800">
        <v>86.23</v>
      </c>
      <c r="CV800" s="1" t="s">
        <v>302</v>
      </c>
      <c r="CW800">
        <v>33.11</v>
      </c>
      <c r="CX800">
        <v>149.38999999999999</v>
      </c>
      <c r="CZ800" s="1" t="s">
        <v>302</v>
      </c>
      <c r="DA800">
        <v>114.61</v>
      </c>
      <c r="DB800">
        <v>116.12</v>
      </c>
      <c r="DC800">
        <v>96.07</v>
      </c>
      <c r="DD800" s="1" t="s">
        <v>302</v>
      </c>
      <c r="DE800">
        <v>420.66</v>
      </c>
      <c r="DF800">
        <v>18.88</v>
      </c>
      <c r="DG800">
        <v>530.5</v>
      </c>
      <c r="DH800">
        <v>103.8</v>
      </c>
      <c r="DI800">
        <v>5011571000</v>
      </c>
      <c r="DJ800">
        <v>20.34</v>
      </c>
      <c r="DK800" s="1" t="s">
        <v>302</v>
      </c>
      <c r="DL800">
        <v>7884.58</v>
      </c>
      <c r="DM800" s="1" t="s">
        <v>302</v>
      </c>
      <c r="DN800" s="1" t="s">
        <v>302</v>
      </c>
      <c r="DO800">
        <v>5.18</v>
      </c>
      <c r="DP800">
        <v>764.61</v>
      </c>
      <c r="DQ800">
        <v>33.57</v>
      </c>
      <c r="DR800">
        <v>63.5</v>
      </c>
      <c r="DS800" s="1" t="s">
        <v>302</v>
      </c>
      <c r="DT800">
        <v>68.44</v>
      </c>
      <c r="DU800">
        <v>39.56</v>
      </c>
      <c r="DV800">
        <v>20.28</v>
      </c>
      <c r="DW800">
        <v>79.16</v>
      </c>
      <c r="DX800">
        <v>174.07</v>
      </c>
      <c r="DY800">
        <v>2893.87</v>
      </c>
      <c r="DZ800">
        <v>1025.5899999999999</v>
      </c>
      <c r="EA800" s="1" t="s">
        <v>302</v>
      </c>
      <c r="EB800" s="1" t="s">
        <v>302</v>
      </c>
      <c r="EC800" s="1" t="s">
        <v>302</v>
      </c>
      <c r="ED800" s="1" t="s">
        <v>302</v>
      </c>
      <c r="EE800" s="1" t="s">
        <v>302</v>
      </c>
      <c r="EF800">
        <v>599.92999999999995</v>
      </c>
      <c r="EG800" s="1" t="s">
        <v>302</v>
      </c>
      <c r="EH800">
        <v>109.43</v>
      </c>
      <c r="EI800" s="1" t="s">
        <v>302</v>
      </c>
      <c r="EJ800">
        <v>3856.7</v>
      </c>
      <c r="EK800" s="1" t="s">
        <v>302</v>
      </c>
      <c r="EL800" s="1" t="s">
        <v>302</v>
      </c>
      <c r="EM800" s="1" t="s">
        <v>302</v>
      </c>
      <c r="EN800">
        <v>126.41</v>
      </c>
      <c r="EO800">
        <v>2635.91</v>
      </c>
      <c r="EP800">
        <v>10.29</v>
      </c>
      <c r="EQ800">
        <v>184.42</v>
      </c>
      <c r="ER800">
        <v>1974.76</v>
      </c>
      <c r="ES800">
        <v>8.86</v>
      </c>
      <c r="ET800" s="1" t="s">
        <v>302</v>
      </c>
      <c r="EU800" s="1" t="s">
        <v>302</v>
      </c>
    </row>
    <row r="801" spans="1:151" x14ac:dyDescent="0.25">
      <c r="A801" s="2">
        <v>40630</v>
      </c>
      <c r="B801">
        <v>70.36</v>
      </c>
      <c r="C801">
        <v>10.96</v>
      </c>
      <c r="D801">
        <v>2839.11</v>
      </c>
      <c r="E801" s="1" t="s">
        <v>302</v>
      </c>
      <c r="F801">
        <v>6630.5</v>
      </c>
      <c r="G801">
        <v>2867.43</v>
      </c>
      <c r="H801">
        <v>104.74</v>
      </c>
      <c r="I801" s="1" t="s">
        <v>302</v>
      </c>
      <c r="J801" s="1" t="s">
        <v>302</v>
      </c>
      <c r="K801" s="1" t="s">
        <v>302</v>
      </c>
      <c r="L801" s="1" t="s">
        <v>302</v>
      </c>
      <c r="M801" s="1" t="s">
        <v>302</v>
      </c>
      <c r="N801" s="1" t="s">
        <v>302</v>
      </c>
      <c r="O801">
        <v>67</v>
      </c>
      <c r="P801">
        <v>36.81</v>
      </c>
      <c r="Q801">
        <v>51.32</v>
      </c>
      <c r="R801" s="1" t="s">
        <v>302</v>
      </c>
      <c r="S801">
        <v>101.23</v>
      </c>
      <c r="T801">
        <v>85.46</v>
      </c>
      <c r="U801">
        <v>49.19</v>
      </c>
      <c r="V801">
        <v>22.25</v>
      </c>
      <c r="W801" s="1" t="s">
        <v>302</v>
      </c>
      <c r="X801">
        <v>34.31</v>
      </c>
      <c r="Y801" s="1" t="s">
        <v>302</v>
      </c>
      <c r="Z801">
        <v>96.56</v>
      </c>
      <c r="AA801">
        <v>29.16</v>
      </c>
      <c r="AB801" s="1" t="s">
        <v>302</v>
      </c>
      <c r="AC801" s="1" t="s">
        <v>302</v>
      </c>
      <c r="AD801" s="1" t="s">
        <v>302</v>
      </c>
      <c r="AE801" s="1" t="s">
        <v>302</v>
      </c>
      <c r="AF801">
        <v>10.93</v>
      </c>
      <c r="AG801">
        <v>21.48</v>
      </c>
      <c r="AH801">
        <v>163.38</v>
      </c>
      <c r="AI801" s="1" t="s">
        <v>302</v>
      </c>
      <c r="AJ801">
        <v>17.13</v>
      </c>
      <c r="AK801">
        <v>319</v>
      </c>
      <c r="AL801">
        <v>18.059999999999999</v>
      </c>
      <c r="AN801" s="1" t="s">
        <v>302</v>
      </c>
      <c r="AO801" s="1" t="s">
        <v>302</v>
      </c>
      <c r="AP801" s="1" t="s">
        <v>302</v>
      </c>
      <c r="AQ801" s="1" t="s">
        <v>302</v>
      </c>
      <c r="AR801" s="1" t="s">
        <v>302</v>
      </c>
      <c r="AS801">
        <v>28.1</v>
      </c>
      <c r="AT801" s="1" t="s">
        <v>302</v>
      </c>
      <c r="AU801">
        <v>30.64</v>
      </c>
      <c r="AV801">
        <v>100</v>
      </c>
      <c r="AW801">
        <v>99.5</v>
      </c>
      <c r="AX801" s="1" t="s">
        <v>302</v>
      </c>
      <c r="AY801">
        <v>105.94</v>
      </c>
      <c r="AZ801">
        <v>608.63</v>
      </c>
      <c r="BA801">
        <v>1634.01</v>
      </c>
      <c r="BB801">
        <v>99.33</v>
      </c>
      <c r="BC801">
        <v>113.04</v>
      </c>
      <c r="BD801">
        <v>406.7</v>
      </c>
      <c r="BE801">
        <v>898.79</v>
      </c>
      <c r="BF801">
        <v>155.88</v>
      </c>
      <c r="BG801">
        <v>658.22</v>
      </c>
      <c r="BH801">
        <v>41.33</v>
      </c>
      <c r="BI801">
        <v>162.4</v>
      </c>
      <c r="BJ801">
        <v>154.59</v>
      </c>
      <c r="BK801">
        <v>10.029999999999999</v>
      </c>
      <c r="BL801">
        <v>630.05999999999995</v>
      </c>
      <c r="BM801" s="1" t="s">
        <v>302</v>
      </c>
      <c r="BN801">
        <v>16</v>
      </c>
      <c r="BO801" s="1" t="s">
        <v>302</v>
      </c>
      <c r="BP801" s="1" t="s">
        <v>302</v>
      </c>
      <c r="BQ801">
        <v>113.7</v>
      </c>
      <c r="BR801">
        <v>61.97</v>
      </c>
      <c r="BS801">
        <v>44.08</v>
      </c>
      <c r="BT801" s="1" t="s">
        <v>302</v>
      </c>
      <c r="BU801">
        <v>116.7</v>
      </c>
      <c r="BV801" s="1" t="s">
        <v>302</v>
      </c>
      <c r="BW801">
        <v>6.03</v>
      </c>
      <c r="BX801" s="1" t="s">
        <v>302</v>
      </c>
      <c r="BY801" s="1" t="s">
        <v>302</v>
      </c>
      <c r="BZ801" s="1" t="s">
        <v>302</v>
      </c>
      <c r="CA801">
        <v>337.61</v>
      </c>
      <c r="CB801" s="1" t="s">
        <v>302</v>
      </c>
      <c r="CC801">
        <v>431.52</v>
      </c>
      <c r="CD801">
        <v>28.65</v>
      </c>
      <c r="CE801">
        <v>139.27000000000001</v>
      </c>
      <c r="CF801">
        <v>197.88</v>
      </c>
      <c r="CG801">
        <v>237.6</v>
      </c>
      <c r="CH801" s="1" t="s">
        <v>302</v>
      </c>
      <c r="CI801">
        <v>44.29</v>
      </c>
      <c r="CJ801">
        <v>32.4</v>
      </c>
      <c r="CK801" s="1" t="s">
        <v>302</v>
      </c>
      <c r="CL801">
        <v>201.21</v>
      </c>
      <c r="CM801" s="1" t="s">
        <v>302</v>
      </c>
      <c r="CN801">
        <v>61.05</v>
      </c>
      <c r="CO801" s="1" t="s">
        <v>302</v>
      </c>
      <c r="CP801" s="1" t="s">
        <v>302</v>
      </c>
      <c r="CQ801">
        <v>1459.83</v>
      </c>
      <c r="CR801">
        <v>844.97</v>
      </c>
      <c r="CS801">
        <v>124.12</v>
      </c>
      <c r="CT801">
        <v>123.05</v>
      </c>
      <c r="CU801">
        <v>86.23</v>
      </c>
      <c r="CV801" s="1" t="s">
        <v>302</v>
      </c>
      <c r="CW801">
        <v>33.11</v>
      </c>
      <c r="CX801">
        <v>150.69999999999999</v>
      </c>
      <c r="CZ801" s="1" t="s">
        <v>302</v>
      </c>
      <c r="DA801">
        <v>114.61</v>
      </c>
      <c r="DB801">
        <v>114.23</v>
      </c>
      <c r="DC801">
        <v>96.07</v>
      </c>
      <c r="DD801" s="1" t="s">
        <v>302</v>
      </c>
      <c r="DE801">
        <v>420.66</v>
      </c>
      <c r="DF801">
        <v>19.579999999999998</v>
      </c>
      <c r="DG801">
        <v>531.38</v>
      </c>
      <c r="DH801">
        <v>101.3</v>
      </c>
      <c r="DI801">
        <v>5011571000</v>
      </c>
      <c r="DJ801">
        <v>19.5</v>
      </c>
      <c r="DK801" s="1" t="s">
        <v>302</v>
      </c>
      <c r="DL801">
        <v>7884.58</v>
      </c>
      <c r="DM801" s="1" t="s">
        <v>302</v>
      </c>
      <c r="DN801" s="1" t="s">
        <v>302</v>
      </c>
      <c r="DO801">
        <v>5.29</v>
      </c>
      <c r="DP801">
        <v>764.61</v>
      </c>
      <c r="DQ801">
        <v>34.75</v>
      </c>
      <c r="DR801">
        <v>66.16</v>
      </c>
      <c r="DS801" s="1" t="s">
        <v>302</v>
      </c>
      <c r="DT801">
        <v>64.319999999999993</v>
      </c>
      <c r="DU801">
        <v>37.479999999999997</v>
      </c>
      <c r="DV801">
        <v>20.28</v>
      </c>
      <c r="DW801">
        <v>79.16</v>
      </c>
      <c r="DX801">
        <v>174.07</v>
      </c>
      <c r="DY801">
        <v>2991.03</v>
      </c>
      <c r="DZ801">
        <v>1025.5899999999999</v>
      </c>
      <c r="EA801" s="1" t="s">
        <v>302</v>
      </c>
      <c r="EB801" s="1" t="s">
        <v>302</v>
      </c>
      <c r="EC801" s="1" t="s">
        <v>302</v>
      </c>
      <c r="ED801" s="1" t="s">
        <v>302</v>
      </c>
      <c r="EE801" s="1" t="s">
        <v>302</v>
      </c>
      <c r="EF801">
        <v>599.92999999999995</v>
      </c>
      <c r="EG801" s="1" t="s">
        <v>302</v>
      </c>
      <c r="EH801">
        <v>109.43</v>
      </c>
      <c r="EI801" s="1" t="s">
        <v>302</v>
      </c>
      <c r="EJ801">
        <v>3856.7</v>
      </c>
      <c r="EK801" s="1" t="s">
        <v>302</v>
      </c>
      <c r="EL801" s="1" t="s">
        <v>302</v>
      </c>
      <c r="EM801" s="1" t="s">
        <v>302</v>
      </c>
      <c r="EN801">
        <v>126.73</v>
      </c>
      <c r="EO801">
        <v>2635.91</v>
      </c>
      <c r="EP801">
        <v>9.94</v>
      </c>
      <c r="EQ801">
        <v>184.42</v>
      </c>
      <c r="ER801">
        <v>1974.76</v>
      </c>
      <c r="ES801">
        <v>8.75</v>
      </c>
      <c r="ET801" s="1" t="s">
        <v>302</v>
      </c>
      <c r="EU801" s="1" t="s">
        <v>302</v>
      </c>
    </row>
    <row r="802" spans="1:151" x14ac:dyDescent="0.25">
      <c r="A802" s="2">
        <v>40637</v>
      </c>
      <c r="B802">
        <v>70.180000000000007</v>
      </c>
      <c r="C802">
        <v>11.14</v>
      </c>
      <c r="D802">
        <v>2839.11</v>
      </c>
      <c r="E802" s="1" t="s">
        <v>302</v>
      </c>
      <c r="F802">
        <v>6630.5</v>
      </c>
      <c r="G802">
        <v>2867.43</v>
      </c>
      <c r="H802">
        <v>104.74</v>
      </c>
      <c r="I802" s="1" t="s">
        <v>302</v>
      </c>
      <c r="J802" s="1" t="s">
        <v>302</v>
      </c>
      <c r="K802" s="1" t="s">
        <v>302</v>
      </c>
      <c r="L802" s="1" t="s">
        <v>302</v>
      </c>
      <c r="M802" s="1" t="s">
        <v>302</v>
      </c>
      <c r="N802" s="1" t="s">
        <v>302</v>
      </c>
      <c r="O802">
        <v>67</v>
      </c>
      <c r="P802">
        <v>36.81</v>
      </c>
      <c r="Q802">
        <v>50.71</v>
      </c>
      <c r="R802" s="1" t="s">
        <v>302</v>
      </c>
      <c r="S802">
        <v>101.23</v>
      </c>
      <c r="T802">
        <v>85.46</v>
      </c>
      <c r="U802">
        <v>47.93</v>
      </c>
      <c r="V802">
        <v>22.25</v>
      </c>
      <c r="W802" s="1" t="s">
        <v>302</v>
      </c>
      <c r="X802">
        <v>34.31</v>
      </c>
      <c r="Y802" s="1" t="s">
        <v>302</v>
      </c>
      <c r="Z802">
        <v>96.56</v>
      </c>
      <c r="AA802">
        <v>28.86</v>
      </c>
      <c r="AB802" s="1" t="s">
        <v>302</v>
      </c>
      <c r="AC802" s="1" t="s">
        <v>302</v>
      </c>
      <c r="AD802" s="1" t="s">
        <v>302</v>
      </c>
      <c r="AE802" s="1" t="s">
        <v>302</v>
      </c>
      <c r="AF802">
        <v>10.93</v>
      </c>
      <c r="AG802">
        <v>21.13</v>
      </c>
      <c r="AH802">
        <v>163.38</v>
      </c>
      <c r="AI802" s="1" t="s">
        <v>302</v>
      </c>
      <c r="AJ802">
        <v>17.13</v>
      </c>
      <c r="AK802">
        <v>319</v>
      </c>
      <c r="AL802">
        <v>18.059999999999999</v>
      </c>
      <c r="AN802" s="1" t="s">
        <v>302</v>
      </c>
      <c r="AO802" s="1" t="s">
        <v>302</v>
      </c>
      <c r="AP802" s="1" t="s">
        <v>302</v>
      </c>
      <c r="AQ802" s="1" t="s">
        <v>302</v>
      </c>
      <c r="AR802" s="1" t="s">
        <v>302</v>
      </c>
      <c r="AS802">
        <v>28.1</v>
      </c>
      <c r="AT802" s="1" t="s">
        <v>302</v>
      </c>
      <c r="AU802">
        <v>30.66</v>
      </c>
      <c r="AV802">
        <v>100</v>
      </c>
      <c r="AW802">
        <v>100.09</v>
      </c>
      <c r="AX802" s="1" t="s">
        <v>302</v>
      </c>
      <c r="AY802">
        <v>105.94</v>
      </c>
      <c r="AZ802">
        <v>608.63</v>
      </c>
      <c r="BA802">
        <v>1658.91</v>
      </c>
      <c r="BB802">
        <v>99.33</v>
      </c>
      <c r="BC802">
        <v>113.04</v>
      </c>
      <c r="BD802">
        <v>411.6</v>
      </c>
      <c r="BE802">
        <v>898.79</v>
      </c>
      <c r="BF802">
        <v>155.88</v>
      </c>
      <c r="BG802">
        <v>658.22</v>
      </c>
      <c r="BH802">
        <v>38.840000000000003</v>
      </c>
      <c r="BI802">
        <v>162.4</v>
      </c>
      <c r="BJ802">
        <v>154.59</v>
      </c>
      <c r="BK802">
        <v>9.25</v>
      </c>
      <c r="BL802">
        <v>630.05999999999995</v>
      </c>
      <c r="BM802" s="1" t="s">
        <v>302</v>
      </c>
      <c r="BN802">
        <v>17.329999999999998</v>
      </c>
      <c r="BO802" s="1" t="s">
        <v>302</v>
      </c>
      <c r="BP802" s="1" t="s">
        <v>302</v>
      </c>
      <c r="BQ802">
        <v>113.89</v>
      </c>
      <c r="BR802">
        <v>60.84</v>
      </c>
      <c r="BS802">
        <v>42.23</v>
      </c>
      <c r="BT802" s="1" t="s">
        <v>302</v>
      </c>
      <c r="BU802">
        <v>123.1</v>
      </c>
      <c r="BV802" s="1" t="s">
        <v>302</v>
      </c>
      <c r="BW802">
        <v>6.03</v>
      </c>
      <c r="BX802" s="1" t="s">
        <v>302</v>
      </c>
      <c r="BY802" s="1" t="s">
        <v>302</v>
      </c>
      <c r="BZ802" s="1" t="s">
        <v>302</v>
      </c>
      <c r="CA802">
        <v>337.61</v>
      </c>
      <c r="CB802" s="1" t="s">
        <v>302</v>
      </c>
      <c r="CC802">
        <v>431.52</v>
      </c>
      <c r="CD802">
        <v>27.34</v>
      </c>
      <c r="CE802">
        <v>130.82</v>
      </c>
      <c r="CF802">
        <v>197.88</v>
      </c>
      <c r="CG802">
        <v>237.6</v>
      </c>
      <c r="CH802" s="1" t="s">
        <v>302</v>
      </c>
      <c r="CI802">
        <v>45.09</v>
      </c>
      <c r="CJ802">
        <v>38.15</v>
      </c>
      <c r="CK802" s="1" t="s">
        <v>302</v>
      </c>
      <c r="CL802">
        <v>201.21</v>
      </c>
      <c r="CM802" s="1" t="s">
        <v>302</v>
      </c>
      <c r="CN802">
        <v>59.77</v>
      </c>
      <c r="CO802" s="1" t="s">
        <v>302</v>
      </c>
      <c r="CP802" s="1" t="s">
        <v>302</v>
      </c>
      <c r="CQ802">
        <v>1459.83</v>
      </c>
      <c r="CR802">
        <v>813.61</v>
      </c>
      <c r="CS802">
        <v>124.12</v>
      </c>
      <c r="CT802">
        <v>123.05</v>
      </c>
      <c r="CU802">
        <v>86.23</v>
      </c>
      <c r="CV802" s="1" t="s">
        <v>302</v>
      </c>
      <c r="CW802">
        <v>33.11</v>
      </c>
      <c r="CX802">
        <v>156.03</v>
      </c>
      <c r="CZ802" s="1" t="s">
        <v>302</v>
      </c>
      <c r="DA802">
        <v>114.61</v>
      </c>
      <c r="DB802">
        <v>110.74</v>
      </c>
      <c r="DC802">
        <v>96.07</v>
      </c>
      <c r="DD802" s="1" t="s">
        <v>302</v>
      </c>
      <c r="DE802">
        <v>420.66</v>
      </c>
      <c r="DF802">
        <v>19.600000000000001</v>
      </c>
      <c r="DG802">
        <v>511.28</v>
      </c>
      <c r="DH802">
        <v>110.54</v>
      </c>
      <c r="DI802">
        <v>5011571000</v>
      </c>
      <c r="DJ802">
        <v>20.05</v>
      </c>
      <c r="DK802" s="1" t="s">
        <v>302</v>
      </c>
      <c r="DL802">
        <v>7884.58</v>
      </c>
      <c r="DM802" s="1" t="s">
        <v>302</v>
      </c>
      <c r="DN802" s="1" t="s">
        <v>302</v>
      </c>
      <c r="DO802">
        <v>5.27</v>
      </c>
      <c r="DP802">
        <v>764.61</v>
      </c>
      <c r="DQ802">
        <v>33.57</v>
      </c>
      <c r="DR802">
        <v>65.78</v>
      </c>
      <c r="DS802" s="1" t="s">
        <v>302</v>
      </c>
      <c r="DT802">
        <v>63.28</v>
      </c>
      <c r="DU802">
        <v>35.479999999999997</v>
      </c>
      <c r="DV802">
        <v>20.28</v>
      </c>
      <c r="DW802">
        <v>79.16</v>
      </c>
      <c r="DX802">
        <v>174.07</v>
      </c>
      <c r="DY802">
        <v>3026.94</v>
      </c>
      <c r="DZ802">
        <v>1025.5899999999999</v>
      </c>
      <c r="EA802" s="1" t="s">
        <v>302</v>
      </c>
      <c r="EB802" s="1" t="s">
        <v>302</v>
      </c>
      <c r="EC802" s="1" t="s">
        <v>302</v>
      </c>
      <c r="ED802" s="1" t="s">
        <v>302</v>
      </c>
      <c r="EE802" s="1" t="s">
        <v>302</v>
      </c>
      <c r="EF802">
        <v>599.92999999999995</v>
      </c>
      <c r="EG802" s="1" t="s">
        <v>302</v>
      </c>
      <c r="EH802">
        <v>109.43</v>
      </c>
      <c r="EI802" s="1" t="s">
        <v>302</v>
      </c>
      <c r="EJ802">
        <v>3856.7</v>
      </c>
      <c r="EK802" s="1" t="s">
        <v>302</v>
      </c>
      <c r="EL802" s="1" t="s">
        <v>302</v>
      </c>
      <c r="EM802" s="1" t="s">
        <v>302</v>
      </c>
      <c r="EN802">
        <v>129.97999999999999</v>
      </c>
      <c r="EO802">
        <v>2635.91</v>
      </c>
      <c r="EP802">
        <v>9.83</v>
      </c>
      <c r="EQ802">
        <v>184.42</v>
      </c>
      <c r="ER802">
        <v>1974.76</v>
      </c>
      <c r="ES802">
        <v>9.11</v>
      </c>
      <c r="ET802" s="1" t="s">
        <v>302</v>
      </c>
      <c r="EU802" s="1" t="s">
        <v>302</v>
      </c>
    </row>
    <row r="803" spans="1:151" x14ac:dyDescent="0.25">
      <c r="A803" s="2">
        <v>40644</v>
      </c>
      <c r="B803">
        <v>66.680000000000007</v>
      </c>
      <c r="C803">
        <v>11.3</v>
      </c>
      <c r="D803">
        <v>2839.11</v>
      </c>
      <c r="E803" s="1" t="s">
        <v>302</v>
      </c>
      <c r="F803">
        <v>6630.5</v>
      </c>
      <c r="G803">
        <v>2867.43</v>
      </c>
      <c r="H803">
        <v>104.74</v>
      </c>
      <c r="I803" s="1" t="s">
        <v>302</v>
      </c>
      <c r="J803" s="1" t="s">
        <v>302</v>
      </c>
      <c r="K803" s="1" t="s">
        <v>302</v>
      </c>
      <c r="L803" s="1" t="s">
        <v>302</v>
      </c>
      <c r="M803" s="1" t="s">
        <v>302</v>
      </c>
      <c r="N803" s="1" t="s">
        <v>302</v>
      </c>
      <c r="O803">
        <v>67</v>
      </c>
      <c r="P803">
        <v>36.81</v>
      </c>
      <c r="Q803">
        <v>50.61</v>
      </c>
      <c r="R803" s="1" t="s">
        <v>302</v>
      </c>
      <c r="S803">
        <v>101.23</v>
      </c>
      <c r="T803">
        <v>85.46</v>
      </c>
      <c r="U803">
        <v>49.19</v>
      </c>
      <c r="V803">
        <v>22.25</v>
      </c>
      <c r="W803" s="1" t="s">
        <v>302</v>
      </c>
      <c r="X803">
        <v>34.31</v>
      </c>
      <c r="Y803" s="1" t="s">
        <v>302</v>
      </c>
      <c r="Z803">
        <v>95.68</v>
      </c>
      <c r="AA803">
        <v>28.89</v>
      </c>
      <c r="AB803" s="1" t="s">
        <v>302</v>
      </c>
      <c r="AC803" s="1" t="s">
        <v>302</v>
      </c>
      <c r="AD803" s="1" t="s">
        <v>302</v>
      </c>
      <c r="AE803" s="1" t="s">
        <v>302</v>
      </c>
      <c r="AF803">
        <v>10.93</v>
      </c>
      <c r="AG803">
        <v>21.82</v>
      </c>
      <c r="AH803">
        <v>163.38</v>
      </c>
      <c r="AI803" s="1" t="s">
        <v>302</v>
      </c>
      <c r="AJ803">
        <v>17.13</v>
      </c>
      <c r="AK803">
        <v>319</v>
      </c>
      <c r="AL803">
        <v>18.059999999999999</v>
      </c>
      <c r="AN803" s="1" t="s">
        <v>302</v>
      </c>
      <c r="AO803" s="1" t="s">
        <v>302</v>
      </c>
      <c r="AP803" s="1" t="s">
        <v>302</v>
      </c>
      <c r="AQ803" s="1" t="s">
        <v>302</v>
      </c>
      <c r="AR803" s="1" t="s">
        <v>302</v>
      </c>
      <c r="AS803">
        <v>28.1</v>
      </c>
      <c r="AT803" s="1" t="s">
        <v>302</v>
      </c>
      <c r="AU803">
        <v>31.12</v>
      </c>
      <c r="AV803">
        <v>100</v>
      </c>
      <c r="AW803">
        <v>95.78</v>
      </c>
      <c r="AX803" s="1" t="s">
        <v>302</v>
      </c>
      <c r="AY803">
        <v>105.94</v>
      </c>
      <c r="AZ803">
        <v>608.63</v>
      </c>
      <c r="BA803">
        <v>1689.04</v>
      </c>
      <c r="BB803">
        <v>99.33</v>
      </c>
      <c r="BC803">
        <v>113.04</v>
      </c>
      <c r="BD803">
        <v>421.4</v>
      </c>
      <c r="BE803">
        <v>898.79</v>
      </c>
      <c r="BF803">
        <v>155.88</v>
      </c>
      <c r="BG803">
        <v>658.22</v>
      </c>
      <c r="BH803">
        <v>39.229999999999997</v>
      </c>
      <c r="BI803">
        <v>162.4</v>
      </c>
      <c r="BJ803">
        <v>154.59</v>
      </c>
      <c r="BK803">
        <v>11.74</v>
      </c>
      <c r="BL803">
        <v>630.05999999999995</v>
      </c>
      <c r="BM803" s="1" t="s">
        <v>302</v>
      </c>
      <c r="BN803">
        <v>18.68</v>
      </c>
      <c r="BO803" s="1" t="s">
        <v>302</v>
      </c>
      <c r="BP803" s="1" t="s">
        <v>302</v>
      </c>
      <c r="BQ803">
        <v>122.91</v>
      </c>
      <c r="BR803">
        <v>60.14</v>
      </c>
      <c r="BS803">
        <v>42.54</v>
      </c>
      <c r="BT803" s="1" t="s">
        <v>302</v>
      </c>
      <c r="BU803">
        <v>127.89</v>
      </c>
      <c r="BV803" s="1" t="s">
        <v>302</v>
      </c>
      <c r="BW803">
        <v>6.03</v>
      </c>
      <c r="BX803" s="1" t="s">
        <v>302</v>
      </c>
      <c r="BY803" s="1" t="s">
        <v>302</v>
      </c>
      <c r="BZ803" s="1" t="s">
        <v>302</v>
      </c>
      <c r="CA803">
        <v>337.61</v>
      </c>
      <c r="CB803" s="1" t="s">
        <v>302</v>
      </c>
      <c r="CC803">
        <v>431.52</v>
      </c>
      <c r="CD803">
        <v>27.31</v>
      </c>
      <c r="CE803">
        <v>138.29</v>
      </c>
      <c r="CF803">
        <v>197.88</v>
      </c>
      <c r="CG803">
        <v>237.6</v>
      </c>
      <c r="CH803" s="1" t="s">
        <v>302</v>
      </c>
      <c r="CI803">
        <v>45.53</v>
      </c>
      <c r="CJ803">
        <v>38.85</v>
      </c>
      <c r="CK803" s="1" t="s">
        <v>302</v>
      </c>
      <c r="CL803">
        <v>201.21</v>
      </c>
      <c r="CM803" s="1" t="s">
        <v>302</v>
      </c>
      <c r="CN803">
        <v>60.12</v>
      </c>
      <c r="CO803" s="1" t="s">
        <v>302</v>
      </c>
      <c r="CP803" s="1" t="s">
        <v>302</v>
      </c>
      <c r="CQ803">
        <v>1459.83</v>
      </c>
      <c r="CR803">
        <v>843.22</v>
      </c>
      <c r="CS803">
        <v>124.12</v>
      </c>
      <c r="CT803">
        <v>123.05</v>
      </c>
      <c r="CU803">
        <v>86.23</v>
      </c>
      <c r="CV803" s="1" t="s">
        <v>302</v>
      </c>
      <c r="CW803">
        <v>33.11</v>
      </c>
      <c r="CX803">
        <v>155.25</v>
      </c>
      <c r="CZ803" s="1" t="s">
        <v>302</v>
      </c>
      <c r="DA803">
        <v>114.61</v>
      </c>
      <c r="DB803">
        <v>110.92</v>
      </c>
      <c r="DC803">
        <v>96.07</v>
      </c>
      <c r="DD803" s="1" t="s">
        <v>302</v>
      </c>
      <c r="DE803">
        <v>420.66</v>
      </c>
      <c r="DF803">
        <v>18.98</v>
      </c>
      <c r="DG803">
        <v>506.47</v>
      </c>
      <c r="DH803">
        <v>109.64</v>
      </c>
      <c r="DI803">
        <v>5011571000</v>
      </c>
      <c r="DJ803">
        <v>20.05</v>
      </c>
      <c r="DK803" s="1" t="s">
        <v>302</v>
      </c>
      <c r="DL803">
        <v>7884.58</v>
      </c>
      <c r="DM803" s="1" t="s">
        <v>302</v>
      </c>
      <c r="DN803" s="1" t="s">
        <v>302</v>
      </c>
      <c r="DO803">
        <v>5.15</v>
      </c>
      <c r="DP803">
        <v>764.61</v>
      </c>
      <c r="DQ803">
        <v>33.17</v>
      </c>
      <c r="DR803">
        <v>71.83</v>
      </c>
      <c r="DS803" s="1" t="s">
        <v>302</v>
      </c>
      <c r="DT803">
        <v>65.28</v>
      </c>
      <c r="DU803">
        <v>35.24</v>
      </c>
      <c r="DV803">
        <v>20.28</v>
      </c>
      <c r="DW803">
        <v>79.16</v>
      </c>
      <c r="DX803">
        <v>174.07</v>
      </c>
      <c r="DY803">
        <v>3058.63</v>
      </c>
      <c r="DZ803">
        <v>1025.5899999999999</v>
      </c>
      <c r="EA803" s="1" t="s">
        <v>302</v>
      </c>
      <c r="EB803" s="1" t="s">
        <v>302</v>
      </c>
      <c r="EC803" s="1" t="s">
        <v>302</v>
      </c>
      <c r="ED803" s="1" t="s">
        <v>302</v>
      </c>
      <c r="EE803" s="1" t="s">
        <v>302</v>
      </c>
      <c r="EF803">
        <v>599.92999999999995</v>
      </c>
      <c r="EG803" s="1" t="s">
        <v>302</v>
      </c>
      <c r="EH803">
        <v>109.43</v>
      </c>
      <c r="EI803" s="1" t="s">
        <v>302</v>
      </c>
      <c r="EJ803">
        <v>3856.7</v>
      </c>
      <c r="EK803" s="1" t="s">
        <v>302</v>
      </c>
      <c r="EL803" s="1" t="s">
        <v>302</v>
      </c>
      <c r="EM803" s="1" t="s">
        <v>302</v>
      </c>
      <c r="EN803">
        <v>127.29</v>
      </c>
      <c r="EO803">
        <v>2635.91</v>
      </c>
      <c r="EP803">
        <v>9.77</v>
      </c>
      <c r="EQ803">
        <v>184.42</v>
      </c>
      <c r="ER803">
        <v>1974.76</v>
      </c>
      <c r="ES803">
        <v>9.42</v>
      </c>
      <c r="ET803" s="1" t="s">
        <v>302</v>
      </c>
      <c r="EU803" s="1" t="s">
        <v>302</v>
      </c>
    </row>
    <row r="804" spans="1:151" x14ac:dyDescent="0.25">
      <c r="A804" s="2">
        <v>40651</v>
      </c>
      <c r="B804">
        <v>70.290000000000006</v>
      </c>
      <c r="C804">
        <v>11.05</v>
      </c>
      <c r="D804">
        <v>2839.11</v>
      </c>
      <c r="E804" s="1" t="s">
        <v>302</v>
      </c>
      <c r="F804">
        <v>6630.5</v>
      </c>
      <c r="G804">
        <v>2867.43</v>
      </c>
      <c r="H804">
        <v>104.74</v>
      </c>
      <c r="I804" s="1" t="s">
        <v>302</v>
      </c>
      <c r="J804" s="1" t="s">
        <v>302</v>
      </c>
      <c r="K804" s="1" t="s">
        <v>302</v>
      </c>
      <c r="L804" s="1" t="s">
        <v>302</v>
      </c>
      <c r="M804" s="1" t="s">
        <v>302</v>
      </c>
      <c r="N804" s="1" t="s">
        <v>302</v>
      </c>
      <c r="O804">
        <v>67</v>
      </c>
      <c r="P804">
        <v>36.81</v>
      </c>
      <c r="Q804">
        <v>49.35</v>
      </c>
      <c r="R804" s="1" t="s">
        <v>302</v>
      </c>
      <c r="S804">
        <v>101.23</v>
      </c>
      <c r="T804">
        <v>85.46</v>
      </c>
      <c r="U804">
        <v>49.02</v>
      </c>
      <c r="V804">
        <v>22.25</v>
      </c>
      <c r="W804" s="1" t="s">
        <v>302</v>
      </c>
      <c r="X804">
        <v>34.31</v>
      </c>
      <c r="Y804" s="1" t="s">
        <v>302</v>
      </c>
      <c r="Z804">
        <v>95.68</v>
      </c>
      <c r="AA804">
        <v>28.36</v>
      </c>
      <c r="AB804" s="1" t="s">
        <v>302</v>
      </c>
      <c r="AC804" s="1" t="s">
        <v>302</v>
      </c>
      <c r="AD804" s="1" t="s">
        <v>302</v>
      </c>
      <c r="AE804" s="1" t="s">
        <v>302</v>
      </c>
      <c r="AF804">
        <v>10.93</v>
      </c>
      <c r="AG804">
        <v>21.68</v>
      </c>
      <c r="AH804">
        <v>163.38</v>
      </c>
      <c r="AI804" s="1" t="s">
        <v>302</v>
      </c>
      <c r="AJ804">
        <v>17.13</v>
      </c>
      <c r="AK804">
        <v>319</v>
      </c>
      <c r="AL804">
        <v>18.059999999999999</v>
      </c>
      <c r="AN804" s="1" t="s">
        <v>302</v>
      </c>
      <c r="AO804" s="1" t="s">
        <v>302</v>
      </c>
      <c r="AP804" s="1" t="s">
        <v>302</v>
      </c>
      <c r="AQ804" s="1" t="s">
        <v>302</v>
      </c>
      <c r="AR804" s="1" t="s">
        <v>302</v>
      </c>
      <c r="AS804">
        <v>28.1</v>
      </c>
      <c r="AT804" s="1" t="s">
        <v>302</v>
      </c>
      <c r="AU804">
        <v>29.4</v>
      </c>
      <c r="AV804">
        <v>100</v>
      </c>
      <c r="AW804">
        <v>95.02</v>
      </c>
      <c r="AX804" s="1" t="s">
        <v>302</v>
      </c>
      <c r="AY804">
        <v>105.94</v>
      </c>
      <c r="AZ804">
        <v>608.63</v>
      </c>
      <c r="BA804">
        <v>1665.46</v>
      </c>
      <c r="BB804">
        <v>99.33</v>
      </c>
      <c r="BC804">
        <v>113.04</v>
      </c>
      <c r="BD804">
        <v>409.5</v>
      </c>
      <c r="BE804">
        <v>898.79</v>
      </c>
      <c r="BF804">
        <v>155.88</v>
      </c>
      <c r="BG804">
        <v>658.22</v>
      </c>
      <c r="BH804">
        <v>37.71</v>
      </c>
      <c r="BI804">
        <v>162.4</v>
      </c>
      <c r="BJ804">
        <v>154.59</v>
      </c>
      <c r="BK804">
        <v>10.14</v>
      </c>
      <c r="BL804">
        <v>630.05999999999995</v>
      </c>
      <c r="BM804" s="1" t="s">
        <v>302</v>
      </c>
      <c r="BN804">
        <v>20.66</v>
      </c>
      <c r="BO804" s="1" t="s">
        <v>302</v>
      </c>
      <c r="BP804" s="1" t="s">
        <v>302</v>
      </c>
      <c r="BQ804">
        <v>117.48</v>
      </c>
      <c r="BR804">
        <v>60.14</v>
      </c>
      <c r="BS804">
        <v>40.15</v>
      </c>
      <c r="BT804" s="1" t="s">
        <v>302</v>
      </c>
      <c r="BU804">
        <v>129.49</v>
      </c>
      <c r="BV804" s="1" t="s">
        <v>302</v>
      </c>
      <c r="BW804">
        <v>6.03</v>
      </c>
      <c r="BX804" s="1" t="s">
        <v>302</v>
      </c>
      <c r="BY804" s="1" t="s">
        <v>302</v>
      </c>
      <c r="BZ804" s="1" t="s">
        <v>302</v>
      </c>
      <c r="CA804">
        <v>337.61</v>
      </c>
      <c r="CB804" s="1" t="s">
        <v>302</v>
      </c>
      <c r="CC804">
        <v>431.52</v>
      </c>
      <c r="CD804">
        <v>25.97</v>
      </c>
      <c r="CE804">
        <v>124.23</v>
      </c>
      <c r="CF804">
        <v>197.88</v>
      </c>
      <c r="CG804">
        <v>237.6</v>
      </c>
      <c r="CH804" s="1" t="s">
        <v>302</v>
      </c>
      <c r="CI804">
        <v>44.39</v>
      </c>
      <c r="CJ804">
        <v>40.32</v>
      </c>
      <c r="CK804" s="1" t="s">
        <v>302</v>
      </c>
      <c r="CL804">
        <v>201.21</v>
      </c>
      <c r="CM804" s="1" t="s">
        <v>302</v>
      </c>
      <c r="CN804">
        <v>61.64</v>
      </c>
      <c r="CO804" s="1" t="s">
        <v>302</v>
      </c>
      <c r="CP804" s="1" t="s">
        <v>302</v>
      </c>
      <c r="CQ804">
        <v>1459.83</v>
      </c>
      <c r="CR804">
        <v>822.32</v>
      </c>
      <c r="CS804">
        <v>124.12</v>
      </c>
      <c r="CT804">
        <v>123.05</v>
      </c>
      <c r="CU804">
        <v>86.23</v>
      </c>
      <c r="CV804" s="1" t="s">
        <v>302</v>
      </c>
      <c r="CW804">
        <v>33.11</v>
      </c>
      <c r="CX804">
        <v>148.94999999999999</v>
      </c>
      <c r="CZ804" s="1" t="s">
        <v>302</v>
      </c>
      <c r="DA804">
        <v>114.61</v>
      </c>
      <c r="DB804">
        <v>108.22</v>
      </c>
      <c r="DC804">
        <v>96.07</v>
      </c>
      <c r="DD804" s="1" t="s">
        <v>302</v>
      </c>
      <c r="DE804">
        <v>420.66</v>
      </c>
      <c r="DF804">
        <v>18.3</v>
      </c>
      <c r="DG804">
        <v>483.31</v>
      </c>
      <c r="DH804">
        <v>107.32</v>
      </c>
      <c r="DI804">
        <v>5011571000</v>
      </c>
      <c r="DJ804">
        <v>19.809999999999999</v>
      </c>
      <c r="DK804" s="1" t="s">
        <v>302</v>
      </c>
      <c r="DL804">
        <v>7884.58</v>
      </c>
      <c r="DM804" s="1" t="s">
        <v>302</v>
      </c>
      <c r="DN804" s="1" t="s">
        <v>302</v>
      </c>
      <c r="DO804">
        <v>5.09</v>
      </c>
      <c r="DP804">
        <v>764.61</v>
      </c>
      <c r="DQ804">
        <v>33.51</v>
      </c>
      <c r="DR804">
        <v>69.760000000000005</v>
      </c>
      <c r="DS804" s="1" t="s">
        <v>302</v>
      </c>
      <c r="DT804">
        <v>63.92</v>
      </c>
      <c r="DU804">
        <v>33.43</v>
      </c>
      <c r="DV804">
        <v>20.28</v>
      </c>
      <c r="DW804">
        <v>79.16</v>
      </c>
      <c r="DX804">
        <v>174.07</v>
      </c>
      <c r="DY804">
        <v>3012.16</v>
      </c>
      <c r="DZ804">
        <v>1025.5899999999999</v>
      </c>
      <c r="EA804" s="1" t="s">
        <v>302</v>
      </c>
      <c r="EB804" s="1" t="s">
        <v>302</v>
      </c>
      <c r="EC804" s="1" t="s">
        <v>302</v>
      </c>
      <c r="ED804" s="1" t="s">
        <v>302</v>
      </c>
      <c r="EE804" s="1" t="s">
        <v>302</v>
      </c>
      <c r="EF804">
        <v>599.92999999999995</v>
      </c>
      <c r="EG804" s="1" t="s">
        <v>302</v>
      </c>
      <c r="EH804">
        <v>109.43</v>
      </c>
      <c r="EI804" s="1" t="s">
        <v>302</v>
      </c>
      <c r="EJ804">
        <v>3856.7</v>
      </c>
      <c r="EK804" s="1" t="s">
        <v>302</v>
      </c>
      <c r="EL804" s="1" t="s">
        <v>302</v>
      </c>
      <c r="EM804" s="1" t="s">
        <v>302</v>
      </c>
      <c r="EN804">
        <v>126.54</v>
      </c>
      <c r="EO804">
        <v>2635.91</v>
      </c>
      <c r="EP804">
        <v>9.9</v>
      </c>
      <c r="EQ804">
        <v>184.42</v>
      </c>
      <c r="ER804">
        <v>1974.76</v>
      </c>
      <c r="ES804">
        <v>9.15</v>
      </c>
      <c r="ET804" s="1" t="s">
        <v>302</v>
      </c>
      <c r="EU804" s="1" t="s">
        <v>302</v>
      </c>
    </row>
    <row r="805" spans="1:151" x14ac:dyDescent="0.25">
      <c r="A805" s="2">
        <v>40658</v>
      </c>
      <c r="B805">
        <v>72.069999999999993</v>
      </c>
      <c r="C805">
        <v>11.24</v>
      </c>
      <c r="D805">
        <v>2839.11</v>
      </c>
      <c r="E805" s="1" t="s">
        <v>302</v>
      </c>
      <c r="F805">
        <v>6630.5</v>
      </c>
      <c r="G805">
        <v>2867.43</v>
      </c>
      <c r="H805">
        <v>104.74</v>
      </c>
      <c r="I805" s="1" t="s">
        <v>302</v>
      </c>
      <c r="J805" s="1" t="s">
        <v>302</v>
      </c>
      <c r="K805" s="1" t="s">
        <v>302</v>
      </c>
      <c r="L805" s="1" t="s">
        <v>302</v>
      </c>
      <c r="M805" s="1" t="s">
        <v>302</v>
      </c>
      <c r="N805" s="1" t="s">
        <v>302</v>
      </c>
      <c r="O805">
        <v>67</v>
      </c>
      <c r="P805">
        <v>36.81</v>
      </c>
      <c r="Q805">
        <v>49.18</v>
      </c>
      <c r="R805" s="1" t="s">
        <v>302</v>
      </c>
      <c r="S805">
        <v>101.23</v>
      </c>
      <c r="T805">
        <v>85.46</v>
      </c>
      <c r="U805">
        <v>48.13</v>
      </c>
      <c r="V805">
        <v>22.25</v>
      </c>
      <c r="W805" s="1" t="s">
        <v>302</v>
      </c>
      <c r="X805">
        <v>34.31</v>
      </c>
      <c r="Y805" s="1" t="s">
        <v>302</v>
      </c>
      <c r="Z805">
        <v>95.68</v>
      </c>
      <c r="AA805">
        <v>28.1</v>
      </c>
      <c r="AB805" s="1" t="s">
        <v>302</v>
      </c>
      <c r="AC805" s="1" t="s">
        <v>302</v>
      </c>
      <c r="AD805" s="1" t="s">
        <v>302</v>
      </c>
      <c r="AE805" s="1" t="s">
        <v>302</v>
      </c>
      <c r="AF805">
        <v>10.93</v>
      </c>
      <c r="AG805">
        <v>21.58</v>
      </c>
      <c r="AH805">
        <v>163.38</v>
      </c>
      <c r="AI805" s="1" t="s">
        <v>302</v>
      </c>
      <c r="AJ805">
        <v>17.13</v>
      </c>
      <c r="AK805">
        <v>319</v>
      </c>
      <c r="AL805">
        <v>18.059999999999999</v>
      </c>
      <c r="AN805" s="1" t="s">
        <v>302</v>
      </c>
      <c r="AO805" s="1" t="s">
        <v>302</v>
      </c>
      <c r="AP805" s="1" t="s">
        <v>302</v>
      </c>
      <c r="AQ805" s="1" t="s">
        <v>302</v>
      </c>
      <c r="AR805" s="1" t="s">
        <v>302</v>
      </c>
      <c r="AS805">
        <v>28.1</v>
      </c>
      <c r="AT805" s="1" t="s">
        <v>302</v>
      </c>
      <c r="AU805">
        <v>30.02</v>
      </c>
      <c r="AV805">
        <v>100</v>
      </c>
      <c r="AW805">
        <v>97.64</v>
      </c>
      <c r="AX805" s="1" t="s">
        <v>302</v>
      </c>
      <c r="AY805">
        <v>105.94</v>
      </c>
      <c r="AZ805">
        <v>608.63</v>
      </c>
      <c r="BA805">
        <v>1770.29</v>
      </c>
      <c r="BB805">
        <v>99.33</v>
      </c>
      <c r="BC805">
        <v>113.04</v>
      </c>
      <c r="BD805">
        <v>420</v>
      </c>
      <c r="BE805">
        <v>898.79</v>
      </c>
      <c r="BF805">
        <v>155.88</v>
      </c>
      <c r="BG805">
        <v>658.22</v>
      </c>
      <c r="BH805">
        <v>37.11</v>
      </c>
      <c r="BI805">
        <v>162.4</v>
      </c>
      <c r="BJ805">
        <v>154.59</v>
      </c>
      <c r="BK805">
        <v>10.89</v>
      </c>
      <c r="BL805">
        <v>630.05999999999995</v>
      </c>
      <c r="BM805" s="1" t="s">
        <v>302</v>
      </c>
      <c r="BN805">
        <v>21.36</v>
      </c>
      <c r="BO805" s="1" t="s">
        <v>302</v>
      </c>
      <c r="BP805" s="1" t="s">
        <v>302</v>
      </c>
      <c r="BQ805">
        <v>118.58</v>
      </c>
      <c r="BR805">
        <v>60.49</v>
      </c>
      <c r="BS805">
        <v>40.49</v>
      </c>
      <c r="BT805" s="1" t="s">
        <v>302</v>
      </c>
      <c r="BU805">
        <v>142.81</v>
      </c>
      <c r="BV805" s="1" t="s">
        <v>302</v>
      </c>
      <c r="BW805">
        <v>6.03</v>
      </c>
      <c r="BX805" s="1" t="s">
        <v>302</v>
      </c>
      <c r="BY805" s="1" t="s">
        <v>302</v>
      </c>
      <c r="BZ805" s="1" t="s">
        <v>302</v>
      </c>
      <c r="CA805">
        <v>337.61</v>
      </c>
      <c r="CB805" s="1" t="s">
        <v>302</v>
      </c>
      <c r="CC805">
        <v>431.52</v>
      </c>
      <c r="CD805">
        <v>27.02</v>
      </c>
      <c r="CE805">
        <v>113.32</v>
      </c>
      <c r="CF805">
        <v>197.88</v>
      </c>
      <c r="CG805">
        <v>237.6</v>
      </c>
      <c r="CH805" s="1" t="s">
        <v>302</v>
      </c>
      <c r="CI805">
        <v>43.97</v>
      </c>
      <c r="CJ805">
        <v>43.83</v>
      </c>
      <c r="CK805" s="1" t="s">
        <v>302</v>
      </c>
      <c r="CL805">
        <v>201.21</v>
      </c>
      <c r="CM805" s="1" t="s">
        <v>302</v>
      </c>
      <c r="CN805">
        <v>61.54</v>
      </c>
      <c r="CO805" s="1" t="s">
        <v>302</v>
      </c>
      <c r="CP805" s="1" t="s">
        <v>302</v>
      </c>
      <c r="CQ805">
        <v>1459.83</v>
      </c>
      <c r="CR805">
        <v>875.16</v>
      </c>
      <c r="CS805">
        <v>124.12</v>
      </c>
      <c r="CT805">
        <v>123.05</v>
      </c>
      <c r="CU805">
        <v>86.23</v>
      </c>
      <c r="CV805" s="1" t="s">
        <v>302</v>
      </c>
      <c r="CW805">
        <v>33.11</v>
      </c>
      <c r="CX805">
        <v>152.88999999999999</v>
      </c>
      <c r="CZ805" s="1" t="s">
        <v>302</v>
      </c>
      <c r="DA805">
        <v>114.61</v>
      </c>
      <c r="DB805">
        <v>107.86</v>
      </c>
      <c r="DC805">
        <v>96.07</v>
      </c>
      <c r="DD805" s="1" t="s">
        <v>302</v>
      </c>
      <c r="DE805">
        <v>420.66</v>
      </c>
      <c r="DF805">
        <v>18.16</v>
      </c>
      <c r="DG805">
        <v>501.66</v>
      </c>
      <c r="DH805">
        <v>110.2</v>
      </c>
      <c r="DI805">
        <v>5011571000</v>
      </c>
      <c r="DJ805">
        <v>19.75</v>
      </c>
      <c r="DK805" s="1" t="s">
        <v>302</v>
      </c>
      <c r="DL805">
        <v>7884.58</v>
      </c>
      <c r="DM805" s="1" t="s">
        <v>302</v>
      </c>
      <c r="DN805" s="1" t="s">
        <v>302</v>
      </c>
      <c r="DO805">
        <v>5.16</v>
      </c>
      <c r="DP805">
        <v>764.61</v>
      </c>
      <c r="DQ805">
        <v>33.51</v>
      </c>
      <c r="DR805">
        <v>69.66</v>
      </c>
      <c r="DS805" s="1" t="s">
        <v>302</v>
      </c>
      <c r="DT805">
        <v>65</v>
      </c>
      <c r="DU805">
        <v>33.729999999999997</v>
      </c>
      <c r="DV805">
        <v>20.28</v>
      </c>
      <c r="DW805">
        <v>79.16</v>
      </c>
      <c r="DX805">
        <v>174.07</v>
      </c>
      <c r="DY805">
        <v>3141.78</v>
      </c>
      <c r="DZ805">
        <v>1025.5899999999999</v>
      </c>
      <c r="EA805" s="1" t="s">
        <v>302</v>
      </c>
      <c r="EB805" s="1" t="s">
        <v>302</v>
      </c>
      <c r="EC805" s="1" t="s">
        <v>302</v>
      </c>
      <c r="ED805" s="1" t="s">
        <v>302</v>
      </c>
      <c r="EE805" s="1" t="s">
        <v>302</v>
      </c>
      <c r="EF805">
        <v>599.92999999999995</v>
      </c>
      <c r="EG805" s="1" t="s">
        <v>302</v>
      </c>
      <c r="EH805">
        <v>109.43</v>
      </c>
      <c r="EI805" s="1" t="s">
        <v>302</v>
      </c>
      <c r="EJ805">
        <v>3856.7</v>
      </c>
      <c r="EK805" s="1" t="s">
        <v>302</v>
      </c>
      <c r="EL805" s="1" t="s">
        <v>302</v>
      </c>
      <c r="EM805" s="1" t="s">
        <v>302</v>
      </c>
      <c r="EN805">
        <v>128.91999999999999</v>
      </c>
      <c r="EO805">
        <v>2635.91</v>
      </c>
      <c r="EP805">
        <v>9.85</v>
      </c>
      <c r="EQ805">
        <v>184.42</v>
      </c>
      <c r="ER805">
        <v>1974.76</v>
      </c>
      <c r="ES805">
        <v>9.33</v>
      </c>
      <c r="ET805" s="1" t="s">
        <v>302</v>
      </c>
      <c r="EU805" s="1" t="s">
        <v>302</v>
      </c>
    </row>
    <row r="806" spans="1:151" x14ac:dyDescent="0.25">
      <c r="A806" s="2">
        <v>40665</v>
      </c>
      <c r="B806">
        <v>70.709999999999994</v>
      </c>
      <c r="C806">
        <v>11.15</v>
      </c>
      <c r="D806">
        <v>2839.11</v>
      </c>
      <c r="E806" s="1" t="s">
        <v>302</v>
      </c>
      <c r="F806">
        <v>6630.5</v>
      </c>
      <c r="G806">
        <v>2867.43</v>
      </c>
      <c r="H806">
        <v>104.74</v>
      </c>
      <c r="I806" s="1" t="s">
        <v>302</v>
      </c>
      <c r="J806" s="1" t="s">
        <v>302</v>
      </c>
      <c r="K806" s="1" t="s">
        <v>302</v>
      </c>
      <c r="L806" s="1" t="s">
        <v>302</v>
      </c>
      <c r="M806" s="1" t="s">
        <v>302</v>
      </c>
      <c r="N806" s="1" t="s">
        <v>302</v>
      </c>
      <c r="O806">
        <v>67</v>
      </c>
      <c r="P806">
        <v>36.81</v>
      </c>
      <c r="Q806">
        <v>49.45</v>
      </c>
      <c r="R806" s="1" t="s">
        <v>302</v>
      </c>
      <c r="S806">
        <v>101.23</v>
      </c>
      <c r="T806">
        <v>85.46</v>
      </c>
      <c r="U806">
        <v>48.86</v>
      </c>
      <c r="V806">
        <v>22.25</v>
      </c>
      <c r="W806" s="1" t="s">
        <v>302</v>
      </c>
      <c r="X806">
        <v>34.31</v>
      </c>
      <c r="Y806" s="1" t="s">
        <v>302</v>
      </c>
      <c r="Z806">
        <v>95.68</v>
      </c>
      <c r="AA806">
        <v>28.1</v>
      </c>
      <c r="AB806" s="1" t="s">
        <v>302</v>
      </c>
      <c r="AC806" s="1" t="s">
        <v>302</v>
      </c>
      <c r="AD806" s="1" t="s">
        <v>302</v>
      </c>
      <c r="AE806" s="1" t="s">
        <v>302</v>
      </c>
      <c r="AF806">
        <v>10.93</v>
      </c>
      <c r="AG806">
        <v>21.27</v>
      </c>
      <c r="AH806">
        <v>163.38</v>
      </c>
      <c r="AI806" s="1" t="s">
        <v>302</v>
      </c>
      <c r="AJ806">
        <v>17.13</v>
      </c>
      <c r="AK806">
        <v>319</v>
      </c>
      <c r="AL806">
        <v>18.059999999999999</v>
      </c>
      <c r="AN806" s="1" t="s">
        <v>302</v>
      </c>
      <c r="AO806" s="1" t="s">
        <v>302</v>
      </c>
      <c r="AP806" s="1" t="s">
        <v>302</v>
      </c>
      <c r="AQ806" s="1" t="s">
        <v>302</v>
      </c>
      <c r="AR806" s="1" t="s">
        <v>302</v>
      </c>
      <c r="AS806">
        <v>28.1</v>
      </c>
      <c r="AT806" s="1" t="s">
        <v>302</v>
      </c>
      <c r="AU806">
        <v>29.26</v>
      </c>
      <c r="AV806">
        <v>100</v>
      </c>
      <c r="AW806">
        <v>108.19</v>
      </c>
      <c r="AX806" s="1" t="s">
        <v>302</v>
      </c>
      <c r="AY806">
        <v>105.94</v>
      </c>
      <c r="AZ806">
        <v>608.63</v>
      </c>
      <c r="BA806">
        <v>1829.25</v>
      </c>
      <c r="BB806">
        <v>99.33</v>
      </c>
      <c r="BC806">
        <v>113.04</v>
      </c>
      <c r="BD806">
        <v>434</v>
      </c>
      <c r="BE806">
        <v>898.79</v>
      </c>
      <c r="BF806">
        <v>155.88</v>
      </c>
      <c r="BG806">
        <v>658.22</v>
      </c>
      <c r="BH806">
        <v>36.840000000000003</v>
      </c>
      <c r="BI806">
        <v>162.4</v>
      </c>
      <c r="BJ806">
        <v>154.59</v>
      </c>
      <c r="BK806">
        <v>10.76</v>
      </c>
      <c r="BL806">
        <v>630.05999999999995</v>
      </c>
      <c r="BM806" s="1" t="s">
        <v>302</v>
      </c>
      <c r="BN806">
        <v>21.69</v>
      </c>
      <c r="BO806" s="1" t="s">
        <v>302</v>
      </c>
      <c r="BP806" s="1" t="s">
        <v>302</v>
      </c>
      <c r="BQ806">
        <v>123.65</v>
      </c>
      <c r="BR806">
        <v>62</v>
      </c>
      <c r="BS806">
        <v>41</v>
      </c>
      <c r="BT806" s="1" t="s">
        <v>302</v>
      </c>
      <c r="BU806">
        <v>152.94</v>
      </c>
      <c r="BV806" s="1" t="s">
        <v>302</v>
      </c>
      <c r="BW806">
        <v>6.03</v>
      </c>
      <c r="BX806" s="1" t="s">
        <v>302</v>
      </c>
      <c r="BY806" s="1" t="s">
        <v>302</v>
      </c>
      <c r="BZ806" s="1" t="s">
        <v>302</v>
      </c>
      <c r="CA806">
        <v>337.61</v>
      </c>
      <c r="CB806" s="1" t="s">
        <v>302</v>
      </c>
      <c r="CC806">
        <v>431.52</v>
      </c>
      <c r="CD806">
        <v>25.39</v>
      </c>
      <c r="CE806">
        <v>113.13</v>
      </c>
      <c r="CF806">
        <v>197.88</v>
      </c>
      <c r="CG806">
        <v>237.6</v>
      </c>
      <c r="CH806" s="1" t="s">
        <v>302</v>
      </c>
      <c r="CI806">
        <v>43.78</v>
      </c>
      <c r="CJ806">
        <v>44.78</v>
      </c>
      <c r="CK806" s="1" t="s">
        <v>302</v>
      </c>
      <c r="CL806">
        <v>201.21</v>
      </c>
      <c r="CM806" s="1" t="s">
        <v>302</v>
      </c>
      <c r="CN806">
        <v>61.44</v>
      </c>
      <c r="CO806" s="1" t="s">
        <v>302</v>
      </c>
      <c r="CP806" s="1" t="s">
        <v>302</v>
      </c>
      <c r="CQ806">
        <v>1459.83</v>
      </c>
      <c r="CR806">
        <v>862.39</v>
      </c>
      <c r="CS806">
        <v>124.12</v>
      </c>
      <c r="CT806">
        <v>123.05</v>
      </c>
      <c r="CU806">
        <v>86.23</v>
      </c>
      <c r="CV806" s="1" t="s">
        <v>302</v>
      </c>
      <c r="CW806">
        <v>33.11</v>
      </c>
      <c r="CX806">
        <v>152.97</v>
      </c>
      <c r="CZ806" s="1" t="s">
        <v>302</v>
      </c>
      <c r="DA806">
        <v>114.61</v>
      </c>
      <c r="DB806">
        <v>112.7</v>
      </c>
      <c r="DC806">
        <v>96.07</v>
      </c>
      <c r="DD806" s="1" t="s">
        <v>302</v>
      </c>
      <c r="DE806">
        <v>420.66</v>
      </c>
      <c r="DF806">
        <v>18.55</v>
      </c>
      <c r="DG806">
        <v>515.21</v>
      </c>
      <c r="DH806">
        <v>110.69</v>
      </c>
      <c r="DI806">
        <v>5011571000</v>
      </c>
      <c r="DJ806">
        <v>20.05</v>
      </c>
      <c r="DK806" s="1" t="s">
        <v>302</v>
      </c>
      <c r="DL806">
        <v>7884.58</v>
      </c>
      <c r="DM806" s="1" t="s">
        <v>302</v>
      </c>
      <c r="DN806" s="1" t="s">
        <v>302</v>
      </c>
      <c r="DO806">
        <v>5.18</v>
      </c>
      <c r="DP806">
        <v>764.61</v>
      </c>
      <c r="DQ806">
        <v>33.53</v>
      </c>
      <c r="DR806">
        <v>69.66</v>
      </c>
      <c r="DS806" s="1" t="s">
        <v>302</v>
      </c>
      <c r="DT806">
        <v>64.959999999999994</v>
      </c>
      <c r="DU806">
        <v>33.33</v>
      </c>
      <c r="DV806">
        <v>20.28</v>
      </c>
      <c r="DW806">
        <v>79.16</v>
      </c>
      <c r="DX806">
        <v>174.07</v>
      </c>
      <c r="DY806">
        <v>3170.34</v>
      </c>
      <c r="DZ806">
        <v>1025.5899999999999</v>
      </c>
      <c r="EA806" s="1" t="s">
        <v>302</v>
      </c>
      <c r="EB806" s="1" t="s">
        <v>302</v>
      </c>
      <c r="EC806" s="1" t="s">
        <v>302</v>
      </c>
      <c r="ED806" s="1" t="s">
        <v>302</v>
      </c>
      <c r="EE806" s="1" t="s">
        <v>302</v>
      </c>
      <c r="EF806">
        <v>599.92999999999995</v>
      </c>
      <c r="EG806" s="1" t="s">
        <v>302</v>
      </c>
      <c r="EH806">
        <v>109.43</v>
      </c>
      <c r="EI806" s="1" t="s">
        <v>302</v>
      </c>
      <c r="EJ806">
        <v>3856.7</v>
      </c>
      <c r="EK806" s="1" t="s">
        <v>302</v>
      </c>
      <c r="EL806" s="1" t="s">
        <v>302</v>
      </c>
      <c r="EM806" s="1" t="s">
        <v>302</v>
      </c>
      <c r="EN806">
        <v>128.35</v>
      </c>
      <c r="EO806">
        <v>2635.91</v>
      </c>
      <c r="EP806">
        <v>9.94</v>
      </c>
      <c r="EQ806">
        <v>184.42</v>
      </c>
      <c r="ER806">
        <v>1974.76</v>
      </c>
      <c r="ES806">
        <v>9.2200000000000006</v>
      </c>
      <c r="ET806" s="1" t="s">
        <v>302</v>
      </c>
      <c r="EU806" s="1" t="s">
        <v>302</v>
      </c>
    </row>
    <row r="807" spans="1:151" x14ac:dyDescent="0.25">
      <c r="A807" s="2">
        <v>40672</v>
      </c>
      <c r="B807">
        <v>68.930000000000007</v>
      </c>
      <c r="C807">
        <v>11.45</v>
      </c>
      <c r="D807">
        <v>2839.11</v>
      </c>
      <c r="E807" s="1" t="s">
        <v>302</v>
      </c>
      <c r="F807">
        <v>6630.5</v>
      </c>
      <c r="G807">
        <v>2867.43</v>
      </c>
      <c r="H807">
        <v>104.74</v>
      </c>
      <c r="I807" s="1" t="s">
        <v>302</v>
      </c>
      <c r="J807" s="1" t="s">
        <v>302</v>
      </c>
      <c r="K807" s="1" t="s">
        <v>302</v>
      </c>
      <c r="L807" s="1" t="s">
        <v>302</v>
      </c>
      <c r="M807" s="1" t="s">
        <v>302</v>
      </c>
      <c r="N807" s="1" t="s">
        <v>302</v>
      </c>
      <c r="O807">
        <v>67</v>
      </c>
      <c r="P807">
        <v>36.81</v>
      </c>
      <c r="Q807">
        <v>50.2</v>
      </c>
      <c r="R807" s="1" t="s">
        <v>302</v>
      </c>
      <c r="S807">
        <v>101.23</v>
      </c>
      <c r="T807">
        <v>85.46</v>
      </c>
      <c r="U807">
        <v>47.97</v>
      </c>
      <c r="V807">
        <v>22.25</v>
      </c>
      <c r="W807" s="1" t="s">
        <v>302</v>
      </c>
      <c r="X807">
        <v>34.31</v>
      </c>
      <c r="Y807" s="1" t="s">
        <v>302</v>
      </c>
      <c r="Z807">
        <v>95.68</v>
      </c>
      <c r="AA807">
        <v>26.24</v>
      </c>
      <c r="AB807" s="1" t="s">
        <v>302</v>
      </c>
      <c r="AC807" s="1" t="s">
        <v>302</v>
      </c>
      <c r="AD807" s="1" t="s">
        <v>302</v>
      </c>
      <c r="AE807" s="1" t="s">
        <v>302</v>
      </c>
      <c r="AF807">
        <v>10.93</v>
      </c>
      <c r="AG807">
        <v>21.39</v>
      </c>
      <c r="AH807">
        <v>163.38</v>
      </c>
      <c r="AI807" s="1" t="s">
        <v>302</v>
      </c>
      <c r="AJ807">
        <v>17.13</v>
      </c>
      <c r="AK807">
        <v>319</v>
      </c>
      <c r="AL807">
        <v>18.059999999999999</v>
      </c>
      <c r="AN807" s="1" t="s">
        <v>302</v>
      </c>
      <c r="AO807" s="1" t="s">
        <v>302</v>
      </c>
      <c r="AP807" s="1" t="s">
        <v>302</v>
      </c>
      <c r="AQ807" s="1" t="s">
        <v>302</v>
      </c>
      <c r="AR807" s="1" t="s">
        <v>302</v>
      </c>
      <c r="AS807">
        <v>28.1</v>
      </c>
      <c r="AT807" s="1" t="s">
        <v>302</v>
      </c>
      <c r="AU807">
        <v>27.72</v>
      </c>
      <c r="AV807">
        <v>100</v>
      </c>
      <c r="AW807">
        <v>109.97</v>
      </c>
      <c r="AX807" s="1" t="s">
        <v>302</v>
      </c>
      <c r="AY807">
        <v>105.94</v>
      </c>
      <c r="AZ807">
        <v>608.63</v>
      </c>
      <c r="BA807">
        <v>1834.49</v>
      </c>
      <c r="BB807">
        <v>99.33</v>
      </c>
      <c r="BC807">
        <v>113.04</v>
      </c>
      <c r="BD807">
        <v>436.8</v>
      </c>
      <c r="BE807">
        <v>898.79</v>
      </c>
      <c r="BF807">
        <v>155.88</v>
      </c>
      <c r="BG807">
        <v>658.22</v>
      </c>
      <c r="BH807">
        <v>34.69</v>
      </c>
      <c r="BI807">
        <v>162.4</v>
      </c>
      <c r="BJ807">
        <v>154.59</v>
      </c>
      <c r="BK807">
        <v>10.63</v>
      </c>
      <c r="BL807">
        <v>630.05999999999995</v>
      </c>
      <c r="BM807" s="1" t="s">
        <v>302</v>
      </c>
      <c r="BN807">
        <v>23.87</v>
      </c>
      <c r="BO807" s="1" t="s">
        <v>302</v>
      </c>
      <c r="BP807" s="1" t="s">
        <v>302</v>
      </c>
      <c r="BQ807">
        <v>117.75</v>
      </c>
      <c r="BR807">
        <v>65.11</v>
      </c>
      <c r="BS807">
        <v>40.61</v>
      </c>
      <c r="BT807" s="1" t="s">
        <v>302</v>
      </c>
      <c r="BU807">
        <v>155.07</v>
      </c>
      <c r="BV807" s="1" t="s">
        <v>302</v>
      </c>
      <c r="BW807">
        <v>6.03</v>
      </c>
      <c r="BX807" s="1" t="s">
        <v>302</v>
      </c>
      <c r="BY807" s="1" t="s">
        <v>302</v>
      </c>
      <c r="BZ807" s="1" t="s">
        <v>302</v>
      </c>
      <c r="CA807">
        <v>337.61</v>
      </c>
      <c r="CB807" s="1" t="s">
        <v>302</v>
      </c>
      <c r="CC807">
        <v>431.52</v>
      </c>
      <c r="CD807">
        <v>24.8</v>
      </c>
      <c r="CE807">
        <v>108.8</v>
      </c>
      <c r="CF807">
        <v>197.88</v>
      </c>
      <c r="CG807">
        <v>237.6</v>
      </c>
      <c r="CH807" s="1" t="s">
        <v>302</v>
      </c>
      <c r="CI807">
        <v>43.69</v>
      </c>
      <c r="CJ807">
        <v>48.63</v>
      </c>
      <c r="CK807" s="1" t="s">
        <v>302</v>
      </c>
      <c r="CL807">
        <v>201.21</v>
      </c>
      <c r="CM807" s="1" t="s">
        <v>302</v>
      </c>
      <c r="CN807">
        <v>61.29</v>
      </c>
      <c r="CO807" s="1" t="s">
        <v>302</v>
      </c>
      <c r="CP807" s="1" t="s">
        <v>302</v>
      </c>
      <c r="CQ807">
        <v>1459.83</v>
      </c>
      <c r="CR807">
        <v>854.84</v>
      </c>
      <c r="CS807">
        <v>124.12</v>
      </c>
      <c r="CT807">
        <v>123.05</v>
      </c>
      <c r="CU807">
        <v>86.23</v>
      </c>
      <c r="CV807" s="1" t="s">
        <v>302</v>
      </c>
      <c r="CW807">
        <v>33.11</v>
      </c>
      <c r="CX807">
        <v>154.72</v>
      </c>
      <c r="CZ807" s="1" t="s">
        <v>302</v>
      </c>
      <c r="DA807">
        <v>114.61</v>
      </c>
      <c r="DB807">
        <v>109.12</v>
      </c>
      <c r="DC807">
        <v>96.07</v>
      </c>
      <c r="DD807" s="1" t="s">
        <v>302</v>
      </c>
      <c r="DE807">
        <v>420.66</v>
      </c>
      <c r="DF807">
        <v>18.600000000000001</v>
      </c>
      <c r="DG807">
        <v>502.6</v>
      </c>
      <c r="DH807">
        <v>107.88</v>
      </c>
      <c r="DI807">
        <v>5011571000</v>
      </c>
      <c r="DJ807">
        <v>19.89</v>
      </c>
      <c r="DK807" s="1" t="s">
        <v>302</v>
      </c>
      <c r="DL807">
        <v>7884.58</v>
      </c>
      <c r="DM807" s="1" t="s">
        <v>302</v>
      </c>
      <c r="DN807" s="1" t="s">
        <v>302</v>
      </c>
      <c r="DO807">
        <v>6.61</v>
      </c>
      <c r="DP807">
        <v>764.61</v>
      </c>
      <c r="DQ807">
        <v>33.78</v>
      </c>
      <c r="DR807">
        <v>65.73</v>
      </c>
      <c r="DS807" s="1" t="s">
        <v>302</v>
      </c>
      <c r="DT807">
        <v>64.36</v>
      </c>
      <c r="DU807">
        <v>33.81</v>
      </c>
      <c r="DV807">
        <v>20.28</v>
      </c>
      <c r="DW807">
        <v>79.16</v>
      </c>
      <c r="DX807">
        <v>174.07</v>
      </c>
      <c r="DY807">
        <v>3165.95</v>
      </c>
      <c r="DZ807">
        <v>1025.5899999999999</v>
      </c>
      <c r="EA807" s="1" t="s">
        <v>302</v>
      </c>
      <c r="EB807" s="1" t="s">
        <v>302</v>
      </c>
      <c r="EC807" s="1" t="s">
        <v>302</v>
      </c>
      <c r="ED807" s="1" t="s">
        <v>302</v>
      </c>
      <c r="EE807" s="1" t="s">
        <v>302</v>
      </c>
      <c r="EF807">
        <v>599.92999999999995</v>
      </c>
      <c r="EG807" s="1" t="s">
        <v>302</v>
      </c>
      <c r="EH807">
        <v>109.43</v>
      </c>
      <c r="EI807" s="1" t="s">
        <v>302</v>
      </c>
      <c r="EJ807">
        <v>3856.7</v>
      </c>
      <c r="EK807" s="1" t="s">
        <v>302</v>
      </c>
      <c r="EL807" s="1" t="s">
        <v>302</v>
      </c>
      <c r="EM807" s="1" t="s">
        <v>302</v>
      </c>
      <c r="EN807">
        <v>129.35</v>
      </c>
      <c r="EO807">
        <v>2635.91</v>
      </c>
      <c r="EP807">
        <v>10.27</v>
      </c>
      <c r="EQ807">
        <v>184.42</v>
      </c>
      <c r="ER807">
        <v>1974.76</v>
      </c>
      <c r="ES807">
        <v>8.75</v>
      </c>
      <c r="ET807" s="1" t="s">
        <v>302</v>
      </c>
      <c r="EU807" s="1" t="s">
        <v>302</v>
      </c>
    </row>
    <row r="808" spans="1:151" x14ac:dyDescent="0.25">
      <c r="A808" s="2">
        <v>40679</v>
      </c>
      <c r="B808">
        <v>65.61</v>
      </c>
      <c r="C808">
        <v>11.14</v>
      </c>
      <c r="D808">
        <v>2839.11</v>
      </c>
      <c r="E808" s="1" t="s">
        <v>302</v>
      </c>
      <c r="F808">
        <v>6630.5</v>
      </c>
      <c r="G808">
        <v>2867.43</v>
      </c>
      <c r="H808">
        <v>104.74</v>
      </c>
      <c r="I808" s="1" t="s">
        <v>302</v>
      </c>
      <c r="J808" s="1" t="s">
        <v>302</v>
      </c>
      <c r="K808" s="1" t="s">
        <v>302</v>
      </c>
      <c r="L808" s="1" t="s">
        <v>302</v>
      </c>
      <c r="M808" s="1" t="s">
        <v>302</v>
      </c>
      <c r="N808" s="1" t="s">
        <v>302</v>
      </c>
      <c r="O808">
        <v>67</v>
      </c>
      <c r="P808">
        <v>36.81</v>
      </c>
      <c r="Q808">
        <v>49.89</v>
      </c>
      <c r="R808" s="1" t="s">
        <v>302</v>
      </c>
      <c r="S808">
        <v>101.23</v>
      </c>
      <c r="T808">
        <v>85.46</v>
      </c>
      <c r="U808">
        <v>48.41</v>
      </c>
      <c r="V808">
        <v>22.25</v>
      </c>
      <c r="W808" s="1" t="s">
        <v>302</v>
      </c>
      <c r="X808">
        <v>34.31</v>
      </c>
      <c r="Y808" s="1" t="s">
        <v>302</v>
      </c>
      <c r="Z808">
        <v>95.68</v>
      </c>
      <c r="AA808">
        <v>25.44</v>
      </c>
      <c r="AB808" s="1" t="s">
        <v>302</v>
      </c>
      <c r="AC808" s="1" t="s">
        <v>302</v>
      </c>
      <c r="AD808" s="1" t="s">
        <v>302</v>
      </c>
      <c r="AE808" s="1" t="s">
        <v>302</v>
      </c>
      <c r="AF808">
        <v>10.93</v>
      </c>
      <c r="AG808">
        <v>20.96</v>
      </c>
      <c r="AH808">
        <v>163.38</v>
      </c>
      <c r="AI808" s="1" t="s">
        <v>302</v>
      </c>
      <c r="AJ808">
        <v>17.13</v>
      </c>
      <c r="AK808">
        <v>319</v>
      </c>
      <c r="AL808">
        <v>18.059999999999999</v>
      </c>
      <c r="AN808" s="1" t="s">
        <v>302</v>
      </c>
      <c r="AO808" s="1" t="s">
        <v>302</v>
      </c>
      <c r="AP808" s="1" t="s">
        <v>302</v>
      </c>
      <c r="AQ808" s="1" t="s">
        <v>302</v>
      </c>
      <c r="AR808" s="1" t="s">
        <v>302</v>
      </c>
      <c r="AS808">
        <v>28.1</v>
      </c>
      <c r="AT808" s="1" t="s">
        <v>302</v>
      </c>
      <c r="AU808">
        <v>27</v>
      </c>
      <c r="AV808">
        <v>100</v>
      </c>
      <c r="AW808">
        <v>110.39</v>
      </c>
      <c r="AX808" s="1" t="s">
        <v>302</v>
      </c>
      <c r="AY808">
        <v>105.94</v>
      </c>
      <c r="AZ808">
        <v>608.63</v>
      </c>
      <c r="BA808">
        <v>1844.98</v>
      </c>
      <c r="BB808">
        <v>99.33</v>
      </c>
      <c r="BC808">
        <v>113.04</v>
      </c>
      <c r="BD808">
        <v>434.35</v>
      </c>
      <c r="BE808">
        <v>898.79</v>
      </c>
      <c r="BF808">
        <v>155.88</v>
      </c>
      <c r="BG808">
        <v>658.22</v>
      </c>
      <c r="BH808">
        <v>33.72</v>
      </c>
      <c r="BI808">
        <v>162.4</v>
      </c>
      <c r="BJ808">
        <v>154.59</v>
      </c>
      <c r="BK808">
        <v>10.56</v>
      </c>
      <c r="BL808">
        <v>630.05999999999995</v>
      </c>
      <c r="BM808" s="1" t="s">
        <v>302</v>
      </c>
      <c r="BN808">
        <v>26.99</v>
      </c>
      <c r="BO808" s="1" t="s">
        <v>302</v>
      </c>
      <c r="BP808" s="1" t="s">
        <v>302</v>
      </c>
      <c r="BQ808">
        <v>115.82</v>
      </c>
      <c r="BR808">
        <v>62.2</v>
      </c>
      <c r="BS808">
        <v>38.450000000000003</v>
      </c>
      <c r="BT808" s="1" t="s">
        <v>302</v>
      </c>
      <c r="BU808">
        <v>146.12</v>
      </c>
      <c r="BV808" s="1" t="s">
        <v>302</v>
      </c>
      <c r="BW808">
        <v>6.03</v>
      </c>
      <c r="BX808" s="1" t="s">
        <v>302</v>
      </c>
      <c r="BY808" s="1" t="s">
        <v>302</v>
      </c>
      <c r="BZ808" s="1" t="s">
        <v>302</v>
      </c>
      <c r="CA808">
        <v>337.61</v>
      </c>
      <c r="CB808" s="1" t="s">
        <v>302</v>
      </c>
      <c r="CC808">
        <v>431.52</v>
      </c>
      <c r="CD808">
        <v>25.12</v>
      </c>
      <c r="CE808">
        <v>107.13</v>
      </c>
      <c r="CF808">
        <v>197.88</v>
      </c>
      <c r="CG808">
        <v>237.6</v>
      </c>
      <c r="CH808" s="1" t="s">
        <v>302</v>
      </c>
      <c r="CI808">
        <v>45.8</v>
      </c>
      <c r="CJ808">
        <v>48.63</v>
      </c>
      <c r="CK808" s="1" t="s">
        <v>302</v>
      </c>
      <c r="CL808">
        <v>201.21</v>
      </c>
      <c r="CM808" s="1" t="s">
        <v>302</v>
      </c>
      <c r="CN808">
        <v>61.29</v>
      </c>
      <c r="CO808" s="1" t="s">
        <v>302</v>
      </c>
      <c r="CP808" s="1" t="s">
        <v>302</v>
      </c>
      <c r="CQ808">
        <v>1459.83</v>
      </c>
      <c r="CR808">
        <v>842.06</v>
      </c>
      <c r="CS808">
        <v>124.12</v>
      </c>
      <c r="CT808">
        <v>123.05</v>
      </c>
      <c r="CU808">
        <v>86.23</v>
      </c>
      <c r="CV808" s="1" t="s">
        <v>302</v>
      </c>
      <c r="CW808">
        <v>33.11</v>
      </c>
      <c r="CX808">
        <v>155.6</v>
      </c>
      <c r="CZ808" s="1" t="s">
        <v>302</v>
      </c>
      <c r="DA808">
        <v>114.61</v>
      </c>
      <c r="DB808">
        <v>110.28</v>
      </c>
      <c r="DC808">
        <v>96.07</v>
      </c>
      <c r="DD808" s="1" t="s">
        <v>302</v>
      </c>
      <c r="DE808">
        <v>420.66</v>
      </c>
      <c r="DF808">
        <v>17.57</v>
      </c>
      <c r="DG808">
        <v>466.12</v>
      </c>
      <c r="DH808">
        <v>104.3</v>
      </c>
      <c r="DI808">
        <v>5011571000</v>
      </c>
      <c r="DJ808">
        <v>19.72</v>
      </c>
      <c r="DK808" s="1" t="s">
        <v>302</v>
      </c>
      <c r="DL808">
        <v>7884.58</v>
      </c>
      <c r="DM808" s="1" t="s">
        <v>302</v>
      </c>
      <c r="DN808" s="1" t="s">
        <v>302</v>
      </c>
      <c r="DO808">
        <v>6.18</v>
      </c>
      <c r="DP808">
        <v>764.61</v>
      </c>
      <c r="DQ808">
        <v>34.36</v>
      </c>
      <c r="DR808">
        <v>65.2</v>
      </c>
      <c r="DS808" s="1" t="s">
        <v>302</v>
      </c>
      <c r="DT808">
        <v>64.599999999999994</v>
      </c>
      <c r="DU808">
        <v>27.58</v>
      </c>
      <c r="DV808">
        <v>20.28</v>
      </c>
      <c r="DW808">
        <v>79.16</v>
      </c>
      <c r="DX808">
        <v>174.07</v>
      </c>
      <c r="DY808">
        <v>3313.15</v>
      </c>
      <c r="DZ808">
        <v>1025.5899999999999</v>
      </c>
      <c r="EA808" s="1" t="s">
        <v>302</v>
      </c>
      <c r="EB808" s="1" t="s">
        <v>302</v>
      </c>
      <c r="EC808" s="1" t="s">
        <v>302</v>
      </c>
      <c r="ED808" s="1" t="s">
        <v>302</v>
      </c>
      <c r="EE808" s="1" t="s">
        <v>302</v>
      </c>
      <c r="EF808">
        <v>599.92999999999995</v>
      </c>
      <c r="EG808" s="1" t="s">
        <v>302</v>
      </c>
      <c r="EH808">
        <v>109.43</v>
      </c>
      <c r="EI808" s="1" t="s">
        <v>302</v>
      </c>
      <c r="EJ808">
        <v>3856.7</v>
      </c>
      <c r="EK808" s="1" t="s">
        <v>302</v>
      </c>
      <c r="EL808" s="1" t="s">
        <v>302</v>
      </c>
      <c r="EM808" s="1" t="s">
        <v>302</v>
      </c>
      <c r="EN808">
        <v>127.85</v>
      </c>
      <c r="EO808">
        <v>2635.91</v>
      </c>
      <c r="EP808">
        <v>9.85</v>
      </c>
      <c r="EQ808">
        <v>184.42</v>
      </c>
      <c r="ER808">
        <v>1974.76</v>
      </c>
      <c r="ES808">
        <v>8.84</v>
      </c>
      <c r="ET808" s="1" t="s">
        <v>302</v>
      </c>
      <c r="EU808" s="1" t="s">
        <v>302</v>
      </c>
    </row>
    <row r="809" spans="1:151" x14ac:dyDescent="0.25">
      <c r="A809" s="2">
        <v>40686</v>
      </c>
      <c r="B809">
        <v>64.569999999999993</v>
      </c>
      <c r="C809">
        <v>10.52</v>
      </c>
      <c r="D809">
        <v>2839.11</v>
      </c>
      <c r="E809" s="1" t="s">
        <v>302</v>
      </c>
      <c r="F809">
        <v>6630.5</v>
      </c>
      <c r="G809">
        <v>2867.43</v>
      </c>
      <c r="H809">
        <v>104.74</v>
      </c>
      <c r="I809" s="1" t="s">
        <v>302</v>
      </c>
      <c r="J809" s="1" t="s">
        <v>302</v>
      </c>
      <c r="K809" s="1" t="s">
        <v>302</v>
      </c>
      <c r="L809" s="1" t="s">
        <v>302</v>
      </c>
      <c r="M809" s="1" t="s">
        <v>302</v>
      </c>
      <c r="N809" s="1" t="s">
        <v>302</v>
      </c>
      <c r="O809">
        <v>67</v>
      </c>
      <c r="P809">
        <v>36.81</v>
      </c>
      <c r="Q809">
        <v>50.67</v>
      </c>
      <c r="R809" s="1" t="s">
        <v>302</v>
      </c>
      <c r="S809">
        <v>101.23</v>
      </c>
      <c r="T809">
        <v>85.46</v>
      </c>
      <c r="U809">
        <v>46.59</v>
      </c>
      <c r="V809">
        <v>22.25</v>
      </c>
      <c r="W809" s="1" t="s">
        <v>302</v>
      </c>
      <c r="X809">
        <v>34.31</v>
      </c>
      <c r="Y809" s="1" t="s">
        <v>302</v>
      </c>
      <c r="Z809">
        <v>95.68</v>
      </c>
      <c r="AA809">
        <v>25.44</v>
      </c>
      <c r="AB809" s="1" t="s">
        <v>302</v>
      </c>
      <c r="AC809" s="1" t="s">
        <v>302</v>
      </c>
      <c r="AD809" s="1" t="s">
        <v>302</v>
      </c>
      <c r="AE809" s="1" t="s">
        <v>302</v>
      </c>
      <c r="AF809">
        <v>10.93</v>
      </c>
      <c r="AG809">
        <v>19.71</v>
      </c>
      <c r="AH809">
        <v>163.38</v>
      </c>
      <c r="AI809" s="1" t="s">
        <v>302</v>
      </c>
      <c r="AJ809">
        <v>17.13</v>
      </c>
      <c r="AK809">
        <v>319</v>
      </c>
      <c r="AL809">
        <v>18.059999999999999</v>
      </c>
      <c r="AN809" s="1" t="s">
        <v>302</v>
      </c>
      <c r="AO809" s="1" t="s">
        <v>302</v>
      </c>
      <c r="AP809" s="1" t="s">
        <v>302</v>
      </c>
      <c r="AQ809" s="1" t="s">
        <v>302</v>
      </c>
      <c r="AR809" s="1" t="s">
        <v>302</v>
      </c>
      <c r="AS809">
        <v>28.1</v>
      </c>
      <c r="AT809" s="1" t="s">
        <v>302</v>
      </c>
      <c r="AU809">
        <v>26.89</v>
      </c>
      <c r="AV809">
        <v>100</v>
      </c>
      <c r="AW809">
        <v>109.88</v>
      </c>
      <c r="AX809" s="1" t="s">
        <v>302</v>
      </c>
      <c r="AY809">
        <v>105.94</v>
      </c>
      <c r="AZ809">
        <v>608.63</v>
      </c>
      <c r="BA809">
        <v>1775.53</v>
      </c>
      <c r="BB809">
        <v>99.33</v>
      </c>
      <c r="BC809">
        <v>113.04</v>
      </c>
      <c r="BD809">
        <v>427.63</v>
      </c>
      <c r="BE809">
        <v>898.79</v>
      </c>
      <c r="BF809">
        <v>155.88</v>
      </c>
      <c r="BG809">
        <v>658.22</v>
      </c>
      <c r="BH809">
        <v>31.18</v>
      </c>
      <c r="BI809">
        <v>162.4</v>
      </c>
      <c r="BJ809">
        <v>154.59</v>
      </c>
      <c r="BK809">
        <v>9.57</v>
      </c>
      <c r="BL809">
        <v>630.05999999999995</v>
      </c>
      <c r="BM809" s="1" t="s">
        <v>302</v>
      </c>
      <c r="BN809">
        <v>33.22</v>
      </c>
      <c r="BO809" s="1" t="s">
        <v>302</v>
      </c>
      <c r="BP809" s="1" t="s">
        <v>302</v>
      </c>
      <c r="BQ809">
        <v>117.34</v>
      </c>
      <c r="BR809">
        <v>61.23</v>
      </c>
      <c r="BS809">
        <v>30.9</v>
      </c>
      <c r="BT809" s="1" t="s">
        <v>302</v>
      </c>
      <c r="BU809">
        <v>135.88999999999999</v>
      </c>
      <c r="BV809" s="1" t="s">
        <v>302</v>
      </c>
      <c r="BW809">
        <v>6.03</v>
      </c>
      <c r="BX809" s="1" t="s">
        <v>302</v>
      </c>
      <c r="BY809" s="1" t="s">
        <v>302</v>
      </c>
      <c r="BZ809" s="1" t="s">
        <v>302</v>
      </c>
      <c r="CA809">
        <v>337.61</v>
      </c>
      <c r="CB809" s="1" t="s">
        <v>302</v>
      </c>
      <c r="CC809">
        <v>431.52</v>
      </c>
      <c r="CD809">
        <v>23.84</v>
      </c>
      <c r="CE809">
        <v>97.99</v>
      </c>
      <c r="CF809">
        <v>197.88</v>
      </c>
      <c r="CG809">
        <v>237.6</v>
      </c>
      <c r="CH809" s="1" t="s">
        <v>302</v>
      </c>
      <c r="CI809">
        <v>48.52</v>
      </c>
      <c r="CJ809">
        <v>47.48</v>
      </c>
      <c r="CK809" s="1" t="s">
        <v>302</v>
      </c>
      <c r="CL809">
        <v>201.21</v>
      </c>
      <c r="CM809" s="1" t="s">
        <v>302</v>
      </c>
      <c r="CN809">
        <v>63.84</v>
      </c>
      <c r="CO809" s="1" t="s">
        <v>302</v>
      </c>
      <c r="CP809" s="1" t="s">
        <v>302</v>
      </c>
      <c r="CQ809">
        <v>1459.83</v>
      </c>
      <c r="CR809">
        <v>790.38</v>
      </c>
      <c r="CS809">
        <v>124.12</v>
      </c>
      <c r="CT809">
        <v>123.05</v>
      </c>
      <c r="CU809">
        <v>86.23</v>
      </c>
      <c r="CV809" s="1" t="s">
        <v>302</v>
      </c>
      <c r="CW809">
        <v>33.11</v>
      </c>
      <c r="CX809">
        <v>157</v>
      </c>
      <c r="CZ809" s="1" t="s">
        <v>302</v>
      </c>
      <c r="DA809">
        <v>114.61</v>
      </c>
      <c r="DB809">
        <v>106.07</v>
      </c>
      <c r="DC809">
        <v>96.07</v>
      </c>
      <c r="DD809" s="1" t="s">
        <v>302</v>
      </c>
      <c r="DE809">
        <v>420.66</v>
      </c>
      <c r="DF809">
        <v>17.71</v>
      </c>
      <c r="DG809">
        <v>432.88</v>
      </c>
      <c r="DH809">
        <v>100.37</v>
      </c>
      <c r="DI809">
        <v>5011571000</v>
      </c>
      <c r="DJ809">
        <v>19.84</v>
      </c>
      <c r="DK809" s="1" t="s">
        <v>302</v>
      </c>
      <c r="DL809">
        <v>7884.58</v>
      </c>
      <c r="DM809" s="1" t="s">
        <v>302</v>
      </c>
      <c r="DN809" s="1" t="s">
        <v>302</v>
      </c>
      <c r="DO809">
        <v>6.34</v>
      </c>
      <c r="DP809">
        <v>764.61</v>
      </c>
      <c r="DQ809">
        <v>34.520000000000003</v>
      </c>
      <c r="DR809">
        <v>62.81</v>
      </c>
      <c r="DS809" s="1" t="s">
        <v>302</v>
      </c>
      <c r="DT809">
        <v>63.48</v>
      </c>
      <c r="DU809">
        <v>22</v>
      </c>
      <c r="DV809">
        <v>20.28</v>
      </c>
      <c r="DW809">
        <v>79.16</v>
      </c>
      <c r="DX809">
        <v>174.07</v>
      </c>
      <c r="DY809">
        <v>3280.2</v>
      </c>
      <c r="DZ809">
        <v>1025.5899999999999</v>
      </c>
      <c r="EA809" s="1" t="s">
        <v>302</v>
      </c>
      <c r="EB809" s="1" t="s">
        <v>302</v>
      </c>
      <c r="EC809" s="1" t="s">
        <v>302</v>
      </c>
      <c r="ED809" s="1" t="s">
        <v>302</v>
      </c>
      <c r="EE809" s="1" t="s">
        <v>302</v>
      </c>
      <c r="EF809">
        <v>599.92999999999995</v>
      </c>
      <c r="EG809" s="1" t="s">
        <v>302</v>
      </c>
      <c r="EH809">
        <v>109.43</v>
      </c>
      <c r="EI809" s="1" t="s">
        <v>302</v>
      </c>
      <c r="EJ809">
        <v>3856.7</v>
      </c>
      <c r="EK809" s="1" t="s">
        <v>302</v>
      </c>
      <c r="EL809" s="1" t="s">
        <v>302</v>
      </c>
      <c r="EM809" s="1" t="s">
        <v>302</v>
      </c>
      <c r="EN809">
        <v>127.66</v>
      </c>
      <c r="EO809">
        <v>2635.91</v>
      </c>
      <c r="EP809">
        <v>9.98</v>
      </c>
      <c r="EQ809">
        <v>184.42</v>
      </c>
      <c r="ER809">
        <v>1974.76</v>
      </c>
      <c r="ES809">
        <v>8.65</v>
      </c>
      <c r="ET809" s="1" t="s">
        <v>302</v>
      </c>
      <c r="EU809" s="1" t="s">
        <v>302</v>
      </c>
    </row>
    <row r="810" spans="1:151" x14ac:dyDescent="0.25">
      <c r="A810" s="2">
        <v>40693</v>
      </c>
      <c r="B810">
        <v>66.39</v>
      </c>
      <c r="C810">
        <v>10.93</v>
      </c>
      <c r="D810">
        <v>2839.11</v>
      </c>
      <c r="E810" s="1" t="s">
        <v>302</v>
      </c>
      <c r="F810">
        <v>6630.5</v>
      </c>
      <c r="G810">
        <v>2867.43</v>
      </c>
      <c r="H810">
        <v>104.74</v>
      </c>
      <c r="I810" s="1" t="s">
        <v>302</v>
      </c>
      <c r="J810" s="1" t="s">
        <v>302</v>
      </c>
      <c r="K810" s="1" t="s">
        <v>302</v>
      </c>
      <c r="L810" s="1" t="s">
        <v>302</v>
      </c>
      <c r="M810" s="1" t="s">
        <v>302</v>
      </c>
      <c r="N810" s="1" t="s">
        <v>302</v>
      </c>
      <c r="O810">
        <v>67</v>
      </c>
      <c r="P810">
        <v>36.81</v>
      </c>
      <c r="Q810">
        <v>51.09</v>
      </c>
      <c r="R810" s="1" t="s">
        <v>302</v>
      </c>
      <c r="S810">
        <v>101.23</v>
      </c>
      <c r="T810">
        <v>85.46</v>
      </c>
      <c r="U810">
        <v>47.03</v>
      </c>
      <c r="V810">
        <v>22.25</v>
      </c>
      <c r="W810" s="1" t="s">
        <v>302</v>
      </c>
      <c r="X810">
        <v>34.31</v>
      </c>
      <c r="Y810" s="1" t="s">
        <v>302</v>
      </c>
      <c r="Z810">
        <v>95.68</v>
      </c>
      <c r="AA810">
        <v>25.45</v>
      </c>
      <c r="AB810" s="1" t="s">
        <v>302</v>
      </c>
      <c r="AC810" s="1" t="s">
        <v>302</v>
      </c>
      <c r="AD810" s="1" t="s">
        <v>302</v>
      </c>
      <c r="AE810" s="1" t="s">
        <v>302</v>
      </c>
      <c r="AF810">
        <v>10.93</v>
      </c>
      <c r="AG810">
        <v>20.7</v>
      </c>
      <c r="AH810">
        <v>163.38</v>
      </c>
      <c r="AI810" s="1" t="s">
        <v>302</v>
      </c>
      <c r="AJ810">
        <v>17.13</v>
      </c>
      <c r="AK810">
        <v>319</v>
      </c>
      <c r="AL810">
        <v>18.059999999999999</v>
      </c>
      <c r="AN810" s="1" t="s">
        <v>302</v>
      </c>
      <c r="AO810" s="1" t="s">
        <v>302</v>
      </c>
      <c r="AP810" s="1" t="s">
        <v>302</v>
      </c>
      <c r="AQ810" s="1" t="s">
        <v>302</v>
      </c>
      <c r="AR810" s="1" t="s">
        <v>302</v>
      </c>
      <c r="AS810">
        <v>28.1</v>
      </c>
      <c r="AT810" s="1" t="s">
        <v>302</v>
      </c>
      <c r="AU810">
        <v>26.92</v>
      </c>
      <c r="AV810">
        <v>100</v>
      </c>
      <c r="AW810">
        <v>109.12</v>
      </c>
      <c r="AX810" s="1" t="s">
        <v>302</v>
      </c>
      <c r="AY810">
        <v>105.94</v>
      </c>
      <c r="AZ810">
        <v>608.63</v>
      </c>
      <c r="BA810">
        <v>1825.22</v>
      </c>
      <c r="BB810">
        <v>99.33</v>
      </c>
      <c r="BC810">
        <v>113.04</v>
      </c>
      <c r="BD810">
        <v>429.08</v>
      </c>
      <c r="BE810">
        <v>898.79</v>
      </c>
      <c r="BF810">
        <v>155.88</v>
      </c>
      <c r="BG810">
        <v>658.22</v>
      </c>
      <c r="BH810">
        <v>32.299999999999997</v>
      </c>
      <c r="BI810">
        <v>162.4</v>
      </c>
      <c r="BJ810">
        <v>154.59</v>
      </c>
      <c r="BK810">
        <v>9.48</v>
      </c>
      <c r="BL810">
        <v>630.05999999999995</v>
      </c>
      <c r="BM810" s="1" t="s">
        <v>302</v>
      </c>
      <c r="BN810">
        <v>33.22</v>
      </c>
      <c r="BO810" s="1" t="s">
        <v>302</v>
      </c>
      <c r="BP810" s="1" t="s">
        <v>302</v>
      </c>
      <c r="BQ810">
        <v>124.06</v>
      </c>
      <c r="BR810">
        <v>58.39</v>
      </c>
      <c r="BS810">
        <v>32.19</v>
      </c>
      <c r="BT810" s="1" t="s">
        <v>302</v>
      </c>
      <c r="BU810">
        <v>149</v>
      </c>
      <c r="BV810" s="1" t="s">
        <v>302</v>
      </c>
      <c r="BW810">
        <v>6.03</v>
      </c>
      <c r="BX810" s="1" t="s">
        <v>302</v>
      </c>
      <c r="BY810" s="1" t="s">
        <v>302</v>
      </c>
      <c r="BZ810" s="1" t="s">
        <v>302</v>
      </c>
      <c r="CA810">
        <v>337.61</v>
      </c>
      <c r="CB810" s="1" t="s">
        <v>302</v>
      </c>
      <c r="CC810">
        <v>431.52</v>
      </c>
      <c r="CD810">
        <v>25.34</v>
      </c>
      <c r="CE810">
        <v>97.01</v>
      </c>
      <c r="CF810">
        <v>197.88</v>
      </c>
      <c r="CG810">
        <v>237.6</v>
      </c>
      <c r="CH810" s="1" t="s">
        <v>302</v>
      </c>
      <c r="CI810">
        <v>47.92</v>
      </c>
      <c r="CJ810">
        <v>49.09</v>
      </c>
      <c r="CK810" s="1" t="s">
        <v>302</v>
      </c>
      <c r="CL810">
        <v>201.21</v>
      </c>
      <c r="CM810" s="1" t="s">
        <v>302</v>
      </c>
      <c r="CN810">
        <v>63.04</v>
      </c>
      <c r="CO810" s="1" t="s">
        <v>302</v>
      </c>
      <c r="CP810" s="1" t="s">
        <v>302</v>
      </c>
      <c r="CQ810">
        <v>1459.83</v>
      </c>
      <c r="CR810">
        <v>774.7</v>
      </c>
      <c r="CS810">
        <v>124.12</v>
      </c>
      <c r="CT810">
        <v>123.05</v>
      </c>
      <c r="CU810">
        <v>86.23</v>
      </c>
      <c r="CV810" s="1" t="s">
        <v>302</v>
      </c>
      <c r="CW810">
        <v>33.11</v>
      </c>
      <c r="CX810">
        <v>158.04</v>
      </c>
      <c r="CZ810" s="1" t="s">
        <v>302</v>
      </c>
      <c r="DA810">
        <v>114.61</v>
      </c>
      <c r="DB810">
        <v>104.09</v>
      </c>
      <c r="DC810">
        <v>96.07</v>
      </c>
      <c r="DD810" s="1" t="s">
        <v>302</v>
      </c>
      <c r="DE810">
        <v>420.66</v>
      </c>
      <c r="DF810">
        <v>17.59</v>
      </c>
      <c r="DG810">
        <v>419.01</v>
      </c>
      <c r="DH810">
        <v>100.58</v>
      </c>
      <c r="DI810">
        <v>5011571000</v>
      </c>
      <c r="DJ810">
        <v>19.66</v>
      </c>
      <c r="DK810" s="1" t="s">
        <v>302</v>
      </c>
      <c r="DL810">
        <v>7884.58</v>
      </c>
      <c r="DM810" s="1" t="s">
        <v>302</v>
      </c>
      <c r="DN810" s="1" t="s">
        <v>302</v>
      </c>
      <c r="DO810">
        <v>5.98</v>
      </c>
      <c r="DP810">
        <v>764.61</v>
      </c>
      <c r="DQ810">
        <v>33.42</v>
      </c>
      <c r="DR810">
        <v>64.510000000000005</v>
      </c>
      <c r="DS810" s="1" t="s">
        <v>302</v>
      </c>
      <c r="DT810">
        <v>64.36</v>
      </c>
      <c r="DU810">
        <v>20.260000000000002</v>
      </c>
      <c r="DV810">
        <v>20.28</v>
      </c>
      <c r="DW810">
        <v>79.16</v>
      </c>
      <c r="DX810">
        <v>174.07</v>
      </c>
      <c r="DY810">
        <v>3337.32</v>
      </c>
      <c r="DZ810">
        <v>1025.5899999999999</v>
      </c>
      <c r="EA810" s="1" t="s">
        <v>302</v>
      </c>
      <c r="EB810" s="1" t="s">
        <v>302</v>
      </c>
      <c r="EC810" s="1" t="s">
        <v>302</v>
      </c>
      <c r="ED810" s="1" t="s">
        <v>302</v>
      </c>
      <c r="EE810" s="1" t="s">
        <v>302</v>
      </c>
      <c r="EF810">
        <v>599.92999999999995</v>
      </c>
      <c r="EG810" s="1" t="s">
        <v>302</v>
      </c>
      <c r="EH810">
        <v>109.43</v>
      </c>
      <c r="EI810" s="1" t="s">
        <v>302</v>
      </c>
      <c r="EJ810">
        <v>3856.7</v>
      </c>
      <c r="EK810" s="1" t="s">
        <v>302</v>
      </c>
      <c r="EL810" s="1" t="s">
        <v>302</v>
      </c>
      <c r="EM810" s="1" t="s">
        <v>302</v>
      </c>
      <c r="EN810">
        <v>133.41999999999999</v>
      </c>
      <c r="EO810">
        <v>2635.91</v>
      </c>
      <c r="EP810">
        <v>9.75</v>
      </c>
      <c r="EQ810">
        <v>184.42</v>
      </c>
      <c r="ER810">
        <v>1974.76</v>
      </c>
      <c r="ES810">
        <v>8.82</v>
      </c>
      <c r="ET810" s="1" t="s">
        <v>302</v>
      </c>
      <c r="EU810" s="1" t="s">
        <v>302</v>
      </c>
    </row>
    <row r="811" spans="1:151" x14ac:dyDescent="0.25">
      <c r="A811" s="2">
        <v>40700</v>
      </c>
      <c r="B811">
        <v>67.819999999999993</v>
      </c>
      <c r="C811">
        <v>11.28</v>
      </c>
      <c r="D811">
        <v>2839.11</v>
      </c>
      <c r="E811" s="1" t="s">
        <v>302</v>
      </c>
      <c r="F811">
        <v>6630.5</v>
      </c>
      <c r="G811">
        <v>2867.43</v>
      </c>
      <c r="H811">
        <v>104.74</v>
      </c>
      <c r="I811" s="1" t="s">
        <v>302</v>
      </c>
      <c r="J811" s="1" t="s">
        <v>302</v>
      </c>
      <c r="K811" s="1" t="s">
        <v>302</v>
      </c>
      <c r="L811" s="1" t="s">
        <v>302</v>
      </c>
      <c r="M811" s="1" t="s">
        <v>302</v>
      </c>
      <c r="N811" s="1" t="s">
        <v>302</v>
      </c>
      <c r="O811">
        <v>67</v>
      </c>
      <c r="P811">
        <v>36.81</v>
      </c>
      <c r="Q811">
        <v>51.58</v>
      </c>
      <c r="R811" s="1" t="s">
        <v>302</v>
      </c>
      <c r="S811">
        <v>101.23</v>
      </c>
      <c r="T811">
        <v>85.46</v>
      </c>
      <c r="U811">
        <v>48.37</v>
      </c>
      <c r="V811">
        <v>22.25</v>
      </c>
      <c r="W811" s="1" t="s">
        <v>302</v>
      </c>
      <c r="X811">
        <v>34.31</v>
      </c>
      <c r="Y811" s="1" t="s">
        <v>302</v>
      </c>
      <c r="Z811">
        <v>95.68</v>
      </c>
      <c r="AA811">
        <v>47.66</v>
      </c>
      <c r="AB811" s="1" t="s">
        <v>302</v>
      </c>
      <c r="AC811" s="1" t="s">
        <v>302</v>
      </c>
      <c r="AD811" s="1" t="s">
        <v>302</v>
      </c>
      <c r="AE811" s="1" t="s">
        <v>302</v>
      </c>
      <c r="AF811">
        <v>10.93</v>
      </c>
      <c r="AG811">
        <v>20.41</v>
      </c>
      <c r="AH811">
        <v>163.38</v>
      </c>
      <c r="AI811" s="1" t="s">
        <v>302</v>
      </c>
      <c r="AJ811">
        <v>17.13</v>
      </c>
      <c r="AK811">
        <v>319</v>
      </c>
      <c r="AL811">
        <v>18.059999999999999</v>
      </c>
      <c r="AN811" s="1" t="s">
        <v>302</v>
      </c>
      <c r="AO811" s="1" t="s">
        <v>302</v>
      </c>
      <c r="AP811" s="1" t="s">
        <v>302</v>
      </c>
      <c r="AQ811" s="1" t="s">
        <v>302</v>
      </c>
      <c r="AR811" s="1" t="s">
        <v>302</v>
      </c>
      <c r="AS811">
        <v>28.1</v>
      </c>
      <c r="AT811" s="1" t="s">
        <v>302</v>
      </c>
      <c r="AU811">
        <v>27.72</v>
      </c>
      <c r="AV811">
        <v>100</v>
      </c>
      <c r="AW811">
        <v>109.12</v>
      </c>
      <c r="AX811" s="1" t="s">
        <v>302</v>
      </c>
      <c r="AY811">
        <v>105.94</v>
      </c>
      <c r="AZ811">
        <v>608.63</v>
      </c>
      <c r="BA811">
        <v>1846.71</v>
      </c>
      <c r="BB811">
        <v>99.33</v>
      </c>
      <c r="BC811">
        <v>113.04</v>
      </c>
      <c r="BD811">
        <v>421.45</v>
      </c>
      <c r="BE811">
        <v>898.79</v>
      </c>
      <c r="BF811">
        <v>155.88</v>
      </c>
      <c r="BG811">
        <v>658.22</v>
      </c>
      <c r="BH811">
        <v>29.91</v>
      </c>
      <c r="BI811">
        <v>162.4</v>
      </c>
      <c r="BJ811">
        <v>154.59</v>
      </c>
      <c r="BK811">
        <v>9.1</v>
      </c>
      <c r="BL811">
        <v>630.05999999999995</v>
      </c>
      <c r="BM811" s="1" t="s">
        <v>302</v>
      </c>
      <c r="BN811">
        <v>33.22</v>
      </c>
      <c r="BO811" s="1" t="s">
        <v>302</v>
      </c>
      <c r="BP811" s="1" t="s">
        <v>302</v>
      </c>
      <c r="BQ811">
        <v>124.34</v>
      </c>
      <c r="BR811">
        <v>59.05</v>
      </c>
      <c r="BS811">
        <v>30.53</v>
      </c>
      <c r="BT811" s="1" t="s">
        <v>302</v>
      </c>
      <c r="BU811">
        <v>143.13</v>
      </c>
      <c r="BV811" s="1" t="s">
        <v>302</v>
      </c>
      <c r="BW811">
        <v>6.03</v>
      </c>
      <c r="BX811" s="1" t="s">
        <v>302</v>
      </c>
      <c r="BY811" s="1" t="s">
        <v>302</v>
      </c>
      <c r="BZ811" s="1" t="s">
        <v>302</v>
      </c>
      <c r="CA811">
        <v>337.61</v>
      </c>
      <c r="CB811" s="1" t="s">
        <v>302</v>
      </c>
      <c r="CC811">
        <v>431.52</v>
      </c>
      <c r="CD811">
        <v>25</v>
      </c>
      <c r="CE811">
        <v>91.57</v>
      </c>
      <c r="CF811">
        <v>197.88</v>
      </c>
      <c r="CG811">
        <v>237.6</v>
      </c>
      <c r="CH811" s="1" t="s">
        <v>302</v>
      </c>
      <c r="CI811">
        <v>47.42</v>
      </c>
      <c r="CJ811">
        <v>48.42</v>
      </c>
      <c r="CK811" s="1" t="s">
        <v>302</v>
      </c>
      <c r="CL811">
        <v>201.21</v>
      </c>
      <c r="CM811" s="1" t="s">
        <v>302</v>
      </c>
      <c r="CN811">
        <v>62.79</v>
      </c>
      <c r="CO811" s="1" t="s">
        <v>302</v>
      </c>
      <c r="CP811" s="1" t="s">
        <v>302</v>
      </c>
      <c r="CQ811">
        <v>1459.83</v>
      </c>
      <c r="CR811">
        <v>807.22</v>
      </c>
      <c r="CS811">
        <v>124.12</v>
      </c>
      <c r="CT811">
        <v>123.05</v>
      </c>
      <c r="CU811">
        <v>86.23</v>
      </c>
      <c r="CV811" s="1" t="s">
        <v>302</v>
      </c>
      <c r="CW811">
        <v>33.11</v>
      </c>
      <c r="CX811">
        <v>157.35</v>
      </c>
      <c r="CZ811" s="1" t="s">
        <v>302</v>
      </c>
      <c r="DA811">
        <v>114.61</v>
      </c>
      <c r="DB811">
        <v>103.85</v>
      </c>
      <c r="DC811">
        <v>96.07</v>
      </c>
      <c r="DD811" s="1" t="s">
        <v>302</v>
      </c>
      <c r="DE811">
        <v>420.66</v>
      </c>
      <c r="DF811">
        <v>18.21</v>
      </c>
      <c r="DG811">
        <v>417.75</v>
      </c>
      <c r="DH811">
        <v>102.4</v>
      </c>
      <c r="DI811">
        <v>5011571000</v>
      </c>
      <c r="DJ811">
        <v>19.940000000000001</v>
      </c>
      <c r="DK811" s="1" t="s">
        <v>302</v>
      </c>
      <c r="DL811">
        <v>7884.58</v>
      </c>
      <c r="DM811" s="1" t="s">
        <v>302</v>
      </c>
      <c r="DN811" s="1" t="s">
        <v>302</v>
      </c>
      <c r="DO811">
        <v>7.03</v>
      </c>
      <c r="DP811">
        <v>764.61</v>
      </c>
      <c r="DQ811">
        <v>32.74</v>
      </c>
      <c r="DR811">
        <v>62.55</v>
      </c>
      <c r="DS811" s="1" t="s">
        <v>302</v>
      </c>
      <c r="DT811">
        <v>64.16</v>
      </c>
      <c r="DU811">
        <v>19.05</v>
      </c>
      <c r="DV811">
        <v>20.28</v>
      </c>
      <c r="DW811">
        <v>79.16</v>
      </c>
      <c r="DX811">
        <v>174.07</v>
      </c>
      <c r="DY811">
        <v>3354.9</v>
      </c>
      <c r="DZ811">
        <v>1025.5899999999999</v>
      </c>
      <c r="EA811" s="1" t="s">
        <v>302</v>
      </c>
      <c r="EB811" s="1" t="s">
        <v>302</v>
      </c>
      <c r="EC811" s="1" t="s">
        <v>302</v>
      </c>
      <c r="ED811" s="1" t="s">
        <v>302</v>
      </c>
      <c r="EE811" s="1" t="s">
        <v>302</v>
      </c>
      <c r="EF811">
        <v>599.92999999999995</v>
      </c>
      <c r="EG811" s="1" t="s">
        <v>302</v>
      </c>
      <c r="EH811">
        <v>109.43</v>
      </c>
      <c r="EI811" s="1" t="s">
        <v>302</v>
      </c>
      <c r="EJ811">
        <v>3856.7</v>
      </c>
      <c r="EK811" s="1" t="s">
        <v>302</v>
      </c>
      <c r="EL811" s="1" t="s">
        <v>302</v>
      </c>
      <c r="EM811" s="1" t="s">
        <v>302</v>
      </c>
      <c r="EN811">
        <v>131.31</v>
      </c>
      <c r="EO811">
        <v>2635.91</v>
      </c>
      <c r="EP811">
        <v>9.19</v>
      </c>
      <c r="EQ811">
        <v>184.42</v>
      </c>
      <c r="ER811">
        <v>1974.76</v>
      </c>
      <c r="ES811">
        <v>9.06</v>
      </c>
      <c r="ET811" s="1" t="s">
        <v>302</v>
      </c>
      <c r="EU811" s="1" t="s">
        <v>302</v>
      </c>
    </row>
    <row r="812" spans="1:151" x14ac:dyDescent="0.25">
      <c r="A812" s="2">
        <v>40707</v>
      </c>
      <c r="B812">
        <v>65.709999999999994</v>
      </c>
      <c r="C812">
        <v>11.15</v>
      </c>
      <c r="D812">
        <v>2839.11</v>
      </c>
      <c r="E812" s="1" t="s">
        <v>302</v>
      </c>
      <c r="F812">
        <v>6630.5</v>
      </c>
      <c r="G812">
        <v>2867.43</v>
      </c>
      <c r="H812">
        <v>104.74</v>
      </c>
      <c r="I812" s="1" t="s">
        <v>302</v>
      </c>
      <c r="J812" s="1" t="s">
        <v>302</v>
      </c>
      <c r="K812" s="1" t="s">
        <v>302</v>
      </c>
      <c r="L812" s="1" t="s">
        <v>302</v>
      </c>
      <c r="M812" s="1" t="s">
        <v>302</v>
      </c>
      <c r="N812" s="1" t="s">
        <v>302</v>
      </c>
      <c r="O812">
        <v>67</v>
      </c>
      <c r="P812">
        <v>36.81</v>
      </c>
      <c r="Q812">
        <v>52.17</v>
      </c>
      <c r="R812" s="1" t="s">
        <v>302</v>
      </c>
      <c r="S812">
        <v>101.23</v>
      </c>
      <c r="T812">
        <v>85.46</v>
      </c>
      <c r="U812">
        <v>48.29</v>
      </c>
      <c r="V812">
        <v>22.25</v>
      </c>
      <c r="W812" s="1" t="s">
        <v>302</v>
      </c>
      <c r="X812">
        <v>34.31</v>
      </c>
      <c r="Y812" s="1" t="s">
        <v>302</v>
      </c>
      <c r="Z812">
        <v>95.68</v>
      </c>
      <c r="AA812">
        <v>32.6</v>
      </c>
      <c r="AB812" s="1" t="s">
        <v>302</v>
      </c>
      <c r="AC812" s="1" t="s">
        <v>302</v>
      </c>
      <c r="AD812" s="1" t="s">
        <v>302</v>
      </c>
      <c r="AE812" s="1" t="s">
        <v>302</v>
      </c>
      <c r="AF812">
        <v>10.93</v>
      </c>
      <c r="AG812">
        <v>19.899999999999999</v>
      </c>
      <c r="AH812">
        <v>163.38</v>
      </c>
      <c r="AI812" s="1" t="s">
        <v>302</v>
      </c>
      <c r="AJ812">
        <v>17.13</v>
      </c>
      <c r="AK812">
        <v>319</v>
      </c>
      <c r="AL812">
        <v>18.059999999999999</v>
      </c>
      <c r="AN812" s="1" t="s">
        <v>302</v>
      </c>
      <c r="AO812" s="1" t="s">
        <v>302</v>
      </c>
      <c r="AP812" s="1" t="s">
        <v>302</v>
      </c>
      <c r="AQ812" s="1" t="s">
        <v>302</v>
      </c>
      <c r="AR812" s="1" t="s">
        <v>302</v>
      </c>
      <c r="AS812">
        <v>28.1</v>
      </c>
      <c r="AT812" s="1" t="s">
        <v>302</v>
      </c>
      <c r="AU812">
        <v>28.7</v>
      </c>
      <c r="AV812">
        <v>100</v>
      </c>
      <c r="AW812">
        <v>109.38</v>
      </c>
      <c r="AX812" s="1" t="s">
        <v>302</v>
      </c>
      <c r="AY812">
        <v>105.94</v>
      </c>
      <c r="AZ812">
        <v>608.63</v>
      </c>
      <c r="BA812">
        <v>1775.53</v>
      </c>
      <c r="BB812">
        <v>99.33</v>
      </c>
      <c r="BC812">
        <v>113.04</v>
      </c>
      <c r="BD812">
        <v>407.27</v>
      </c>
      <c r="BE812">
        <v>898.79</v>
      </c>
      <c r="BF812">
        <v>155.88</v>
      </c>
      <c r="BG812">
        <v>658.22</v>
      </c>
      <c r="BH812">
        <v>29.04</v>
      </c>
      <c r="BI812">
        <v>162.4</v>
      </c>
      <c r="BJ812">
        <v>154.59</v>
      </c>
      <c r="BK812">
        <v>8.64</v>
      </c>
      <c r="BL812">
        <v>630.05999999999995</v>
      </c>
      <c r="BM812" s="1" t="s">
        <v>302</v>
      </c>
      <c r="BN812">
        <v>19.62</v>
      </c>
      <c r="BO812" s="1" t="s">
        <v>302</v>
      </c>
      <c r="BP812" s="1" t="s">
        <v>302</v>
      </c>
      <c r="BQ812">
        <v>129.27000000000001</v>
      </c>
      <c r="BR812">
        <v>54.42</v>
      </c>
      <c r="BS812">
        <v>31.81</v>
      </c>
      <c r="BT812" s="1" t="s">
        <v>302</v>
      </c>
      <c r="BU812">
        <v>139.72</v>
      </c>
      <c r="BV812" s="1" t="s">
        <v>302</v>
      </c>
      <c r="BW812">
        <v>6.03</v>
      </c>
      <c r="BX812" s="1" t="s">
        <v>302</v>
      </c>
      <c r="BY812" s="1" t="s">
        <v>302</v>
      </c>
      <c r="BZ812" s="1" t="s">
        <v>302</v>
      </c>
      <c r="CA812">
        <v>337.61</v>
      </c>
      <c r="CB812" s="1" t="s">
        <v>302</v>
      </c>
      <c r="CC812">
        <v>431.52</v>
      </c>
      <c r="CD812">
        <v>28.14</v>
      </c>
      <c r="CE812">
        <v>85.26</v>
      </c>
      <c r="CF812">
        <v>197.88</v>
      </c>
      <c r="CG812">
        <v>237.6</v>
      </c>
      <c r="CH812" s="1" t="s">
        <v>302</v>
      </c>
      <c r="CI812">
        <v>48.42</v>
      </c>
      <c r="CJ812">
        <v>44.88</v>
      </c>
      <c r="CK812" s="1" t="s">
        <v>302</v>
      </c>
      <c r="CL812">
        <v>201.21</v>
      </c>
      <c r="CM812" s="1" t="s">
        <v>302</v>
      </c>
      <c r="CN812">
        <v>62.33</v>
      </c>
      <c r="CO812" s="1" t="s">
        <v>302</v>
      </c>
      <c r="CP812" s="1" t="s">
        <v>302</v>
      </c>
      <c r="CQ812">
        <v>1459.83</v>
      </c>
      <c r="CR812">
        <v>805.48</v>
      </c>
      <c r="CS812">
        <v>124.12</v>
      </c>
      <c r="CT812">
        <v>123.05</v>
      </c>
      <c r="CU812">
        <v>86.23</v>
      </c>
      <c r="CV812" s="1" t="s">
        <v>302</v>
      </c>
      <c r="CW812">
        <v>33.11</v>
      </c>
      <c r="CX812">
        <v>152.44999999999999</v>
      </c>
      <c r="CZ812" s="1" t="s">
        <v>302</v>
      </c>
      <c r="DA812">
        <v>114.61</v>
      </c>
      <c r="DB812">
        <v>102.57</v>
      </c>
      <c r="DC812">
        <v>96.07</v>
      </c>
      <c r="DD812" s="1" t="s">
        <v>302</v>
      </c>
      <c r="DE812">
        <v>420.66</v>
      </c>
      <c r="DF812">
        <v>17.48</v>
      </c>
      <c r="DG812">
        <v>388.93</v>
      </c>
      <c r="DH812">
        <v>102.19</v>
      </c>
      <c r="DI812">
        <v>5011571000</v>
      </c>
      <c r="DJ812">
        <v>19.920000000000002</v>
      </c>
      <c r="DK812" s="1" t="s">
        <v>302</v>
      </c>
      <c r="DL812">
        <v>7884.58</v>
      </c>
      <c r="DM812" s="1" t="s">
        <v>302</v>
      </c>
      <c r="DN812" s="1" t="s">
        <v>302</v>
      </c>
      <c r="DO812">
        <v>6.54</v>
      </c>
      <c r="DP812">
        <v>764.61</v>
      </c>
      <c r="DQ812">
        <v>32.74</v>
      </c>
      <c r="DR812">
        <v>67.38</v>
      </c>
      <c r="DS812" s="1" t="s">
        <v>302</v>
      </c>
      <c r="DT812">
        <v>65.64</v>
      </c>
      <c r="DU812">
        <v>21.82</v>
      </c>
      <c r="DV812">
        <v>20.28</v>
      </c>
      <c r="DW812">
        <v>79.16</v>
      </c>
      <c r="DX812">
        <v>174.07</v>
      </c>
      <c r="DY812">
        <v>3218.68</v>
      </c>
      <c r="DZ812">
        <v>1025.5899999999999</v>
      </c>
      <c r="EA812" s="1" t="s">
        <v>302</v>
      </c>
      <c r="EB812" s="1" t="s">
        <v>302</v>
      </c>
      <c r="EC812" s="1" t="s">
        <v>302</v>
      </c>
      <c r="ED812" s="1" t="s">
        <v>302</v>
      </c>
      <c r="EE812" s="1" t="s">
        <v>302</v>
      </c>
      <c r="EF812">
        <v>599.92999999999995</v>
      </c>
      <c r="EG812" s="1" t="s">
        <v>302</v>
      </c>
      <c r="EH812">
        <v>109.43</v>
      </c>
      <c r="EI812" s="1" t="s">
        <v>302</v>
      </c>
      <c r="EJ812">
        <v>3856.7</v>
      </c>
      <c r="EK812" s="1" t="s">
        <v>302</v>
      </c>
      <c r="EL812" s="1" t="s">
        <v>302</v>
      </c>
      <c r="EM812" s="1" t="s">
        <v>302</v>
      </c>
      <c r="EN812">
        <v>127.6</v>
      </c>
      <c r="EO812">
        <v>2635.91</v>
      </c>
      <c r="EP812">
        <v>8.98</v>
      </c>
      <c r="EQ812">
        <v>184.42</v>
      </c>
      <c r="ER812">
        <v>1974.76</v>
      </c>
      <c r="ES812">
        <v>9.2100000000000009</v>
      </c>
      <c r="ET812" s="1" t="s">
        <v>302</v>
      </c>
      <c r="EU812" s="1" t="s">
        <v>302</v>
      </c>
    </row>
    <row r="813" spans="1:151" x14ac:dyDescent="0.25">
      <c r="A813" s="2">
        <v>40714</v>
      </c>
      <c r="B813">
        <v>65.64</v>
      </c>
      <c r="C813">
        <v>11.04</v>
      </c>
      <c r="D813">
        <v>2839.11</v>
      </c>
      <c r="E813" s="1" t="s">
        <v>302</v>
      </c>
      <c r="F813">
        <v>6630.5</v>
      </c>
      <c r="G813">
        <v>2867.43</v>
      </c>
      <c r="H813">
        <v>104.74</v>
      </c>
      <c r="I813" s="1" t="s">
        <v>302</v>
      </c>
      <c r="J813" s="1" t="s">
        <v>302</v>
      </c>
      <c r="K813" s="1" t="s">
        <v>302</v>
      </c>
      <c r="L813" s="1" t="s">
        <v>302</v>
      </c>
      <c r="M813" s="1" t="s">
        <v>302</v>
      </c>
      <c r="N813" s="1" t="s">
        <v>302</v>
      </c>
      <c r="O813">
        <v>67</v>
      </c>
      <c r="P813">
        <v>36.81</v>
      </c>
      <c r="Q813">
        <v>52.69</v>
      </c>
      <c r="R813" s="1" t="s">
        <v>302</v>
      </c>
      <c r="S813">
        <v>101.23</v>
      </c>
      <c r="T813">
        <v>85.46</v>
      </c>
      <c r="U813">
        <v>48.13</v>
      </c>
      <c r="V813">
        <v>22.25</v>
      </c>
      <c r="W813" s="1" t="s">
        <v>302</v>
      </c>
      <c r="X813">
        <v>34.31</v>
      </c>
      <c r="Y813" s="1" t="s">
        <v>302</v>
      </c>
      <c r="Z813">
        <v>95.68</v>
      </c>
      <c r="AA813">
        <v>27.8</v>
      </c>
      <c r="AB813" s="1" t="s">
        <v>302</v>
      </c>
      <c r="AC813" s="1" t="s">
        <v>302</v>
      </c>
      <c r="AD813" s="1" t="s">
        <v>302</v>
      </c>
      <c r="AE813" s="1" t="s">
        <v>302</v>
      </c>
      <c r="AF813">
        <v>10.93</v>
      </c>
      <c r="AG813">
        <v>19.77</v>
      </c>
      <c r="AH813">
        <v>163.38</v>
      </c>
      <c r="AI813" s="1" t="s">
        <v>302</v>
      </c>
      <c r="AJ813">
        <v>17.13</v>
      </c>
      <c r="AK813">
        <v>319</v>
      </c>
      <c r="AL813">
        <v>18.059999999999999</v>
      </c>
      <c r="AN813" s="1" t="s">
        <v>302</v>
      </c>
      <c r="AO813" s="1" t="s">
        <v>302</v>
      </c>
      <c r="AP813" s="1" t="s">
        <v>302</v>
      </c>
      <c r="AQ813" s="1" t="s">
        <v>302</v>
      </c>
      <c r="AR813" s="1" t="s">
        <v>302</v>
      </c>
      <c r="AS813">
        <v>28.1</v>
      </c>
      <c r="AT813" s="1" t="s">
        <v>302</v>
      </c>
      <c r="AU813">
        <v>26.96</v>
      </c>
      <c r="AV813">
        <v>100</v>
      </c>
      <c r="AW813">
        <v>109.29</v>
      </c>
      <c r="AX813" s="1" t="s">
        <v>302</v>
      </c>
      <c r="AY813">
        <v>105.94</v>
      </c>
      <c r="AZ813">
        <v>608.63</v>
      </c>
      <c r="BA813">
        <v>1806.42</v>
      </c>
      <c r="BB813">
        <v>99.33</v>
      </c>
      <c r="BC813">
        <v>113.04</v>
      </c>
      <c r="BD813">
        <v>400.72</v>
      </c>
      <c r="BE813">
        <v>898.79</v>
      </c>
      <c r="BF813">
        <v>155.88</v>
      </c>
      <c r="BG813">
        <v>658.22</v>
      </c>
      <c r="BH813">
        <v>28.71</v>
      </c>
      <c r="BI813">
        <v>162.4</v>
      </c>
      <c r="BJ813">
        <v>154.59</v>
      </c>
      <c r="BK813">
        <v>7.82</v>
      </c>
      <c r="BL813">
        <v>630.05999999999995</v>
      </c>
      <c r="BM813" s="1" t="s">
        <v>302</v>
      </c>
      <c r="BN813">
        <v>17.649999999999999</v>
      </c>
      <c r="BO813" s="1" t="s">
        <v>302</v>
      </c>
      <c r="BP813" s="1" t="s">
        <v>302</v>
      </c>
      <c r="BQ813">
        <v>133.53</v>
      </c>
      <c r="BR813">
        <v>52.87</v>
      </c>
      <c r="BS813">
        <v>29.66</v>
      </c>
      <c r="BT813" s="1" t="s">
        <v>302</v>
      </c>
      <c r="BU813">
        <v>138.55000000000001</v>
      </c>
      <c r="BV813" s="1" t="s">
        <v>302</v>
      </c>
      <c r="BW813">
        <v>6.03</v>
      </c>
      <c r="BX813" s="1" t="s">
        <v>302</v>
      </c>
      <c r="BY813" s="1" t="s">
        <v>302</v>
      </c>
      <c r="BZ813" s="1" t="s">
        <v>302</v>
      </c>
      <c r="CA813">
        <v>337.61</v>
      </c>
      <c r="CB813" s="1" t="s">
        <v>302</v>
      </c>
      <c r="CC813">
        <v>431.52</v>
      </c>
      <c r="CD813">
        <v>23.69</v>
      </c>
      <c r="CE813">
        <v>84.23</v>
      </c>
      <c r="CF813">
        <v>197.88</v>
      </c>
      <c r="CG813">
        <v>237.6</v>
      </c>
      <c r="CH813" s="1" t="s">
        <v>302</v>
      </c>
      <c r="CI813">
        <v>47.41</v>
      </c>
      <c r="CJ813">
        <v>42.08</v>
      </c>
      <c r="CK813" s="1" t="s">
        <v>302</v>
      </c>
      <c r="CL813">
        <v>201.21</v>
      </c>
      <c r="CM813" s="1" t="s">
        <v>302</v>
      </c>
      <c r="CN813">
        <v>61.83</v>
      </c>
      <c r="CO813" s="1" t="s">
        <v>302</v>
      </c>
      <c r="CP813" s="1" t="s">
        <v>302</v>
      </c>
      <c r="CQ813">
        <v>1459.83</v>
      </c>
      <c r="CR813">
        <v>842.06</v>
      </c>
      <c r="CS813">
        <v>124.12</v>
      </c>
      <c r="CT813">
        <v>123.05</v>
      </c>
      <c r="CU813">
        <v>86.23</v>
      </c>
      <c r="CV813" s="1" t="s">
        <v>302</v>
      </c>
      <c r="CW813">
        <v>33.11</v>
      </c>
      <c r="CX813">
        <v>136.97999999999999</v>
      </c>
      <c r="CZ813" s="1" t="s">
        <v>302</v>
      </c>
      <c r="DA813">
        <v>114.61</v>
      </c>
      <c r="DB813">
        <v>96.1</v>
      </c>
      <c r="DC813">
        <v>96.07</v>
      </c>
      <c r="DD813" s="1" t="s">
        <v>302</v>
      </c>
      <c r="DE813">
        <v>420.66</v>
      </c>
      <c r="DF813">
        <v>17.16</v>
      </c>
      <c r="DG813">
        <v>406.04</v>
      </c>
      <c r="DH813">
        <v>97.77</v>
      </c>
      <c r="DI813">
        <v>5011571000</v>
      </c>
      <c r="DJ813">
        <v>18.93</v>
      </c>
      <c r="DK813" s="1" t="s">
        <v>302</v>
      </c>
      <c r="DL813">
        <v>7884.58</v>
      </c>
      <c r="DM813" s="1" t="s">
        <v>302</v>
      </c>
      <c r="DN813" s="1" t="s">
        <v>302</v>
      </c>
      <c r="DO813">
        <v>6</v>
      </c>
      <c r="DP813">
        <v>764.61</v>
      </c>
      <c r="DQ813">
        <v>32.74</v>
      </c>
      <c r="DR813">
        <v>64.78</v>
      </c>
      <c r="DS813" s="1" t="s">
        <v>302</v>
      </c>
      <c r="DT813">
        <v>62.24</v>
      </c>
      <c r="DU813">
        <v>14.78</v>
      </c>
      <c r="DV813">
        <v>20.28</v>
      </c>
      <c r="DW813">
        <v>79.16</v>
      </c>
      <c r="DX813">
        <v>174.07</v>
      </c>
      <c r="DY813">
        <v>3165.95</v>
      </c>
      <c r="DZ813">
        <v>1025.5899999999999</v>
      </c>
      <c r="EA813" s="1" t="s">
        <v>302</v>
      </c>
      <c r="EB813" s="1" t="s">
        <v>302</v>
      </c>
      <c r="EC813" s="1" t="s">
        <v>302</v>
      </c>
      <c r="ED813" s="1" t="s">
        <v>302</v>
      </c>
      <c r="EE813" s="1" t="s">
        <v>302</v>
      </c>
      <c r="EF813">
        <v>599.92999999999995</v>
      </c>
      <c r="EG813" s="1" t="s">
        <v>302</v>
      </c>
      <c r="EH813">
        <v>109.43</v>
      </c>
      <c r="EI813" s="1" t="s">
        <v>302</v>
      </c>
      <c r="EJ813">
        <v>3856.7</v>
      </c>
      <c r="EK813" s="1" t="s">
        <v>302</v>
      </c>
      <c r="EL813" s="1" t="s">
        <v>302</v>
      </c>
      <c r="EM813" s="1" t="s">
        <v>302</v>
      </c>
      <c r="EN813">
        <v>125.75</v>
      </c>
      <c r="EO813">
        <v>2635.91</v>
      </c>
      <c r="EP813">
        <v>8.8000000000000007</v>
      </c>
      <c r="EQ813">
        <v>184.42</v>
      </c>
      <c r="ER813">
        <v>1974.76</v>
      </c>
      <c r="ES813">
        <v>8.5500000000000007</v>
      </c>
      <c r="ET813" s="1" t="s">
        <v>302</v>
      </c>
      <c r="EU813" s="1" t="s">
        <v>302</v>
      </c>
    </row>
    <row r="814" spans="1:151" x14ac:dyDescent="0.25">
      <c r="A814" s="2">
        <v>40721</v>
      </c>
      <c r="B814">
        <v>64.11</v>
      </c>
      <c r="C814">
        <v>10.44</v>
      </c>
      <c r="D814">
        <v>2839.11</v>
      </c>
      <c r="E814" s="1" t="s">
        <v>302</v>
      </c>
      <c r="F814">
        <v>6630.5</v>
      </c>
      <c r="G814">
        <v>2867.43</v>
      </c>
      <c r="H814">
        <v>104.74</v>
      </c>
      <c r="I814" s="1" t="s">
        <v>302</v>
      </c>
      <c r="J814" s="1" t="s">
        <v>302</v>
      </c>
      <c r="K814" s="1" t="s">
        <v>302</v>
      </c>
      <c r="L814" s="1" t="s">
        <v>302</v>
      </c>
      <c r="M814" s="1" t="s">
        <v>302</v>
      </c>
      <c r="N814" s="1" t="s">
        <v>302</v>
      </c>
      <c r="O814">
        <v>67</v>
      </c>
      <c r="P814">
        <v>36.81</v>
      </c>
      <c r="Q814">
        <v>52.9</v>
      </c>
      <c r="R814" s="1" t="s">
        <v>302</v>
      </c>
      <c r="S814">
        <v>101.23</v>
      </c>
      <c r="T814">
        <v>85.46</v>
      </c>
      <c r="U814">
        <v>48.01</v>
      </c>
      <c r="V814">
        <v>22.25</v>
      </c>
      <c r="W814" s="1" t="s">
        <v>302</v>
      </c>
      <c r="X814">
        <v>34.31</v>
      </c>
      <c r="Y814" s="1" t="s">
        <v>302</v>
      </c>
      <c r="Z814">
        <v>95.68</v>
      </c>
      <c r="AA814">
        <v>29.66</v>
      </c>
      <c r="AB814" s="1" t="s">
        <v>302</v>
      </c>
      <c r="AC814" s="1" t="s">
        <v>302</v>
      </c>
      <c r="AD814" s="1" t="s">
        <v>302</v>
      </c>
      <c r="AE814" s="1" t="s">
        <v>302</v>
      </c>
      <c r="AF814">
        <v>10.93</v>
      </c>
      <c r="AG814">
        <v>19.32</v>
      </c>
      <c r="AH814">
        <v>163.38</v>
      </c>
      <c r="AI814" s="1" t="s">
        <v>302</v>
      </c>
      <c r="AJ814">
        <v>17.13</v>
      </c>
      <c r="AK814">
        <v>319</v>
      </c>
      <c r="AL814">
        <v>18.059999999999999</v>
      </c>
      <c r="AN814" s="1" t="s">
        <v>302</v>
      </c>
      <c r="AO814" s="1" t="s">
        <v>302</v>
      </c>
      <c r="AP814" s="1" t="s">
        <v>302</v>
      </c>
      <c r="AQ814" s="1" t="s">
        <v>302</v>
      </c>
      <c r="AR814" s="1" t="s">
        <v>302</v>
      </c>
      <c r="AS814">
        <v>28.1</v>
      </c>
      <c r="AT814" s="1" t="s">
        <v>302</v>
      </c>
      <c r="AU814">
        <v>26.77</v>
      </c>
      <c r="AV814">
        <v>100</v>
      </c>
      <c r="AW814">
        <v>109.46</v>
      </c>
      <c r="AX814" s="1" t="s">
        <v>302</v>
      </c>
      <c r="AY814">
        <v>105.94</v>
      </c>
      <c r="AZ814">
        <v>608.63</v>
      </c>
      <c r="BA814">
        <v>1891.03</v>
      </c>
      <c r="BB814">
        <v>99.33</v>
      </c>
      <c r="BC814">
        <v>113.04</v>
      </c>
      <c r="BD814">
        <v>407.27</v>
      </c>
      <c r="BE814">
        <v>898.79</v>
      </c>
      <c r="BF814">
        <v>155.88</v>
      </c>
      <c r="BG814">
        <v>658.22</v>
      </c>
      <c r="BH814">
        <v>26.35</v>
      </c>
      <c r="BI814">
        <v>162.4</v>
      </c>
      <c r="BJ814">
        <v>154.59</v>
      </c>
      <c r="BK814">
        <v>7.65</v>
      </c>
      <c r="BL814">
        <v>630.05999999999995</v>
      </c>
      <c r="BM814" s="1" t="s">
        <v>302</v>
      </c>
      <c r="BN814">
        <v>18.48</v>
      </c>
      <c r="BO814" s="1" t="s">
        <v>302</v>
      </c>
      <c r="BP814" s="1" t="s">
        <v>302</v>
      </c>
      <c r="BQ814">
        <v>142.05000000000001</v>
      </c>
      <c r="BR814">
        <v>55.55</v>
      </c>
      <c r="BS814">
        <v>30.4</v>
      </c>
      <c r="BT814" s="1" t="s">
        <v>302</v>
      </c>
      <c r="BU814">
        <v>132.16</v>
      </c>
      <c r="BV814" s="1" t="s">
        <v>302</v>
      </c>
      <c r="BW814">
        <v>6.03</v>
      </c>
      <c r="BX814" s="1" t="s">
        <v>302</v>
      </c>
      <c r="BY814" s="1" t="s">
        <v>302</v>
      </c>
      <c r="BZ814" s="1" t="s">
        <v>302</v>
      </c>
      <c r="CA814">
        <v>337.61</v>
      </c>
      <c r="CB814" s="1" t="s">
        <v>302</v>
      </c>
      <c r="CC814">
        <v>431.52</v>
      </c>
      <c r="CD814">
        <v>24.14</v>
      </c>
      <c r="CE814">
        <v>80.3</v>
      </c>
      <c r="CF814">
        <v>197.88</v>
      </c>
      <c r="CG814">
        <v>237.6</v>
      </c>
      <c r="CH814" s="1" t="s">
        <v>302</v>
      </c>
      <c r="CI814">
        <v>47.92</v>
      </c>
      <c r="CJ814">
        <v>43.3</v>
      </c>
      <c r="CK814" s="1" t="s">
        <v>302</v>
      </c>
      <c r="CL814">
        <v>201.21</v>
      </c>
      <c r="CM814" s="1" t="s">
        <v>302</v>
      </c>
      <c r="CN814">
        <v>61.43</v>
      </c>
      <c r="CO814" s="1" t="s">
        <v>302</v>
      </c>
      <c r="CP814" s="1" t="s">
        <v>302</v>
      </c>
      <c r="CQ814">
        <v>1459.83</v>
      </c>
      <c r="CR814">
        <v>829.95</v>
      </c>
      <c r="CS814">
        <v>124.12</v>
      </c>
      <c r="CT814">
        <v>123.05</v>
      </c>
      <c r="CU814">
        <v>86.23</v>
      </c>
      <c r="CV814" s="1" t="s">
        <v>302</v>
      </c>
      <c r="CW814">
        <v>33.11</v>
      </c>
      <c r="CX814">
        <v>136.37</v>
      </c>
      <c r="CZ814" s="1" t="s">
        <v>302</v>
      </c>
      <c r="DA814">
        <v>114.61</v>
      </c>
      <c r="DB814">
        <v>97.08</v>
      </c>
      <c r="DC814">
        <v>96.07</v>
      </c>
      <c r="DD814" s="1" t="s">
        <v>302</v>
      </c>
      <c r="DE814">
        <v>420.66</v>
      </c>
      <c r="DF814">
        <v>16.059999999999999</v>
      </c>
      <c r="DG814">
        <v>383.52</v>
      </c>
      <c r="DH814">
        <v>95.31</v>
      </c>
      <c r="DI814">
        <v>5011571000</v>
      </c>
      <c r="DJ814">
        <v>18.14</v>
      </c>
      <c r="DK814" s="1" t="s">
        <v>302</v>
      </c>
      <c r="DL814">
        <v>7884.58</v>
      </c>
      <c r="DM814" s="1" t="s">
        <v>302</v>
      </c>
      <c r="DN814" s="1" t="s">
        <v>302</v>
      </c>
      <c r="DO814">
        <v>6.13</v>
      </c>
      <c r="DP814">
        <v>764.61</v>
      </c>
      <c r="DQ814">
        <v>31.49</v>
      </c>
      <c r="DR814">
        <v>58.89</v>
      </c>
      <c r="DS814" s="1" t="s">
        <v>302</v>
      </c>
      <c r="DT814">
        <v>58.51</v>
      </c>
      <c r="DU814">
        <v>12.07</v>
      </c>
      <c r="DV814">
        <v>20.28</v>
      </c>
      <c r="DW814">
        <v>79.16</v>
      </c>
      <c r="DX814">
        <v>174.07</v>
      </c>
      <c r="DY814">
        <v>3205.5</v>
      </c>
      <c r="DZ814">
        <v>1025.5899999999999</v>
      </c>
      <c r="EA814" s="1" t="s">
        <v>302</v>
      </c>
      <c r="EB814" s="1" t="s">
        <v>302</v>
      </c>
      <c r="EC814" s="1" t="s">
        <v>302</v>
      </c>
      <c r="ED814" s="1" t="s">
        <v>302</v>
      </c>
      <c r="EE814" s="1" t="s">
        <v>302</v>
      </c>
      <c r="EF814">
        <v>599.92999999999995</v>
      </c>
      <c r="EG814" s="1" t="s">
        <v>302</v>
      </c>
      <c r="EH814">
        <v>109.43</v>
      </c>
      <c r="EI814" s="1" t="s">
        <v>302</v>
      </c>
      <c r="EJ814">
        <v>3856.7</v>
      </c>
      <c r="EK814" s="1" t="s">
        <v>302</v>
      </c>
      <c r="EL814" s="1" t="s">
        <v>302</v>
      </c>
      <c r="EM814" s="1" t="s">
        <v>302</v>
      </c>
      <c r="EN814">
        <v>122.11</v>
      </c>
      <c r="EO814">
        <v>2635.91</v>
      </c>
      <c r="EP814">
        <v>8.51</v>
      </c>
      <c r="EQ814">
        <v>184.42</v>
      </c>
      <c r="ER814">
        <v>1974.76</v>
      </c>
      <c r="ES814">
        <v>8.33</v>
      </c>
      <c r="ET814" s="1" t="s">
        <v>302</v>
      </c>
      <c r="EU814" s="1" t="s">
        <v>302</v>
      </c>
    </row>
    <row r="815" spans="1:151" x14ac:dyDescent="0.25">
      <c r="A815" s="2">
        <v>40728</v>
      </c>
      <c r="B815">
        <v>59.89</v>
      </c>
      <c r="C815">
        <v>10.66</v>
      </c>
      <c r="D815">
        <v>2839.11</v>
      </c>
      <c r="E815" s="1" t="s">
        <v>302</v>
      </c>
      <c r="F815">
        <v>6630.5</v>
      </c>
      <c r="G815">
        <v>2867.43</v>
      </c>
      <c r="H815">
        <v>104.74</v>
      </c>
      <c r="I815" s="1" t="s">
        <v>302</v>
      </c>
      <c r="J815" s="1" t="s">
        <v>302</v>
      </c>
      <c r="K815" s="1" t="s">
        <v>302</v>
      </c>
      <c r="L815" s="1" t="s">
        <v>302</v>
      </c>
      <c r="M815" s="1" t="s">
        <v>302</v>
      </c>
      <c r="N815" s="1" t="s">
        <v>302</v>
      </c>
      <c r="O815">
        <v>67</v>
      </c>
      <c r="P815">
        <v>36.81</v>
      </c>
      <c r="Q815">
        <v>51.05</v>
      </c>
      <c r="R815" s="1" t="s">
        <v>302</v>
      </c>
      <c r="S815">
        <v>101.23</v>
      </c>
      <c r="T815">
        <v>85.46</v>
      </c>
      <c r="U815">
        <v>47.15</v>
      </c>
      <c r="V815">
        <v>22.25</v>
      </c>
      <c r="W815" s="1" t="s">
        <v>302</v>
      </c>
      <c r="X815">
        <v>34.31</v>
      </c>
      <c r="Y815" s="1" t="s">
        <v>302</v>
      </c>
      <c r="Z815">
        <v>95.68</v>
      </c>
      <c r="AA815">
        <v>26.85</v>
      </c>
      <c r="AB815" s="1" t="s">
        <v>302</v>
      </c>
      <c r="AC815" s="1" t="s">
        <v>302</v>
      </c>
      <c r="AD815" s="1" t="s">
        <v>302</v>
      </c>
      <c r="AE815" s="1" t="s">
        <v>302</v>
      </c>
      <c r="AF815">
        <v>10.93</v>
      </c>
      <c r="AG815">
        <v>19.73</v>
      </c>
      <c r="AH815">
        <v>163.38</v>
      </c>
      <c r="AI815" s="1" t="s">
        <v>302</v>
      </c>
      <c r="AJ815">
        <v>17.13</v>
      </c>
      <c r="AK815">
        <v>319</v>
      </c>
      <c r="AL815">
        <v>18.059999999999999</v>
      </c>
      <c r="AN815" s="1" t="s">
        <v>302</v>
      </c>
      <c r="AO815" s="1" t="s">
        <v>302</v>
      </c>
      <c r="AP815" s="1" t="s">
        <v>302</v>
      </c>
      <c r="AQ815" s="1" t="s">
        <v>302</v>
      </c>
      <c r="AR815" s="1" t="s">
        <v>302</v>
      </c>
      <c r="AS815">
        <v>28.1</v>
      </c>
      <c r="AT815" s="1" t="s">
        <v>302</v>
      </c>
      <c r="AU815">
        <v>28.51</v>
      </c>
      <c r="AV815">
        <v>100</v>
      </c>
      <c r="AW815">
        <v>109.38</v>
      </c>
      <c r="AX815" s="1" t="s">
        <v>302</v>
      </c>
      <c r="AY815">
        <v>105.94</v>
      </c>
      <c r="AZ815">
        <v>608.63</v>
      </c>
      <c r="BA815">
        <v>2038.77</v>
      </c>
      <c r="BB815">
        <v>99.33</v>
      </c>
      <c r="BC815">
        <v>113.04</v>
      </c>
      <c r="BD815">
        <v>421.45</v>
      </c>
      <c r="BE815">
        <v>898.79</v>
      </c>
      <c r="BF815">
        <v>155.88</v>
      </c>
      <c r="BG815">
        <v>658.22</v>
      </c>
      <c r="BH815">
        <v>29.23</v>
      </c>
      <c r="BI815">
        <v>162.4</v>
      </c>
      <c r="BJ815">
        <v>154.59</v>
      </c>
      <c r="BK815">
        <v>9.35</v>
      </c>
      <c r="BL815">
        <v>630.05999999999995</v>
      </c>
      <c r="BM815" s="1" t="s">
        <v>302</v>
      </c>
      <c r="BN815">
        <v>20.76</v>
      </c>
      <c r="BO815" s="1" t="s">
        <v>302</v>
      </c>
      <c r="BP815" s="1" t="s">
        <v>302</v>
      </c>
      <c r="BQ815">
        <v>137.41</v>
      </c>
      <c r="BR815">
        <v>58.31</v>
      </c>
      <c r="BS815">
        <v>31.58</v>
      </c>
      <c r="BT815" s="1" t="s">
        <v>302</v>
      </c>
      <c r="BU815">
        <v>143.88</v>
      </c>
      <c r="BV815" s="1" t="s">
        <v>302</v>
      </c>
      <c r="BW815">
        <v>6.03</v>
      </c>
      <c r="BX815" s="1" t="s">
        <v>302</v>
      </c>
      <c r="BY815" s="1" t="s">
        <v>302</v>
      </c>
      <c r="BZ815" s="1" t="s">
        <v>302</v>
      </c>
      <c r="CA815">
        <v>337.61</v>
      </c>
      <c r="CB815" s="1" t="s">
        <v>302</v>
      </c>
      <c r="CC815">
        <v>431.52</v>
      </c>
      <c r="CD815">
        <v>24.18</v>
      </c>
      <c r="CE815">
        <v>92.87</v>
      </c>
      <c r="CF815">
        <v>197.88</v>
      </c>
      <c r="CG815">
        <v>237.6</v>
      </c>
      <c r="CH815" s="1" t="s">
        <v>302</v>
      </c>
      <c r="CI815">
        <v>47.43</v>
      </c>
      <c r="CJ815">
        <v>44.43</v>
      </c>
      <c r="CK815" s="1" t="s">
        <v>302</v>
      </c>
      <c r="CL815">
        <v>201.21</v>
      </c>
      <c r="CM815" s="1" t="s">
        <v>302</v>
      </c>
      <c r="CN815">
        <v>61.43</v>
      </c>
      <c r="CO815" s="1" t="s">
        <v>302</v>
      </c>
      <c r="CP815" s="1" t="s">
        <v>302</v>
      </c>
      <c r="CQ815">
        <v>1459.83</v>
      </c>
      <c r="CR815">
        <v>811.17</v>
      </c>
      <c r="CS815">
        <v>124.12</v>
      </c>
      <c r="CT815">
        <v>123.05</v>
      </c>
      <c r="CU815">
        <v>86.23</v>
      </c>
      <c r="CV815" s="1" t="s">
        <v>302</v>
      </c>
      <c r="CW815">
        <v>33.11</v>
      </c>
      <c r="CX815">
        <v>139.86000000000001</v>
      </c>
      <c r="CZ815" s="1" t="s">
        <v>302</v>
      </c>
      <c r="DA815">
        <v>114.61</v>
      </c>
      <c r="DB815">
        <v>102.63</v>
      </c>
      <c r="DC815">
        <v>96.07</v>
      </c>
      <c r="DD815" s="1" t="s">
        <v>302</v>
      </c>
      <c r="DE815">
        <v>420.66</v>
      </c>
      <c r="DF815">
        <v>17.05</v>
      </c>
      <c r="DG815">
        <v>404.78</v>
      </c>
      <c r="DH815">
        <v>99.03</v>
      </c>
      <c r="DI815">
        <v>5011571000</v>
      </c>
      <c r="DJ815">
        <v>18.05</v>
      </c>
      <c r="DK815" s="1" t="s">
        <v>302</v>
      </c>
      <c r="DL815">
        <v>7884.58</v>
      </c>
      <c r="DM815" s="1" t="s">
        <v>302</v>
      </c>
      <c r="DN815" s="1" t="s">
        <v>302</v>
      </c>
      <c r="DO815">
        <v>6.14</v>
      </c>
      <c r="DP815">
        <v>764.61</v>
      </c>
      <c r="DQ815">
        <v>32.700000000000003</v>
      </c>
      <c r="DR815">
        <v>61.17</v>
      </c>
      <c r="DS815" s="1" t="s">
        <v>302</v>
      </c>
      <c r="DT815">
        <v>62.28</v>
      </c>
      <c r="DU815">
        <v>13.05</v>
      </c>
      <c r="DV815">
        <v>20.28</v>
      </c>
      <c r="DW815">
        <v>79.16</v>
      </c>
      <c r="DX815">
        <v>174.07</v>
      </c>
      <c r="DY815">
        <v>3359.29</v>
      </c>
      <c r="DZ815">
        <v>1025.5899999999999</v>
      </c>
      <c r="EA815" s="1" t="s">
        <v>302</v>
      </c>
      <c r="EB815" s="1" t="s">
        <v>302</v>
      </c>
      <c r="EC815" s="1" t="s">
        <v>302</v>
      </c>
      <c r="ED815" s="1" t="s">
        <v>302</v>
      </c>
      <c r="EE815" s="1" t="s">
        <v>302</v>
      </c>
      <c r="EF815">
        <v>599.92999999999995</v>
      </c>
      <c r="EG815" s="1" t="s">
        <v>302</v>
      </c>
      <c r="EH815">
        <v>109.43</v>
      </c>
      <c r="EI815" s="1" t="s">
        <v>302</v>
      </c>
      <c r="EJ815">
        <v>3856.7</v>
      </c>
      <c r="EK815" s="1" t="s">
        <v>302</v>
      </c>
      <c r="EL815" s="1" t="s">
        <v>302</v>
      </c>
      <c r="EM815" s="1" t="s">
        <v>302</v>
      </c>
      <c r="EN815">
        <v>123.38</v>
      </c>
      <c r="EO815">
        <v>2635.91</v>
      </c>
      <c r="EP815">
        <v>8.67</v>
      </c>
      <c r="EQ815">
        <v>184.42</v>
      </c>
      <c r="ER815">
        <v>1974.76</v>
      </c>
      <c r="ES815">
        <v>8.58</v>
      </c>
      <c r="ET815" s="1" t="s">
        <v>302</v>
      </c>
      <c r="EU815" s="1" t="s">
        <v>302</v>
      </c>
    </row>
    <row r="816" spans="1:151" x14ac:dyDescent="0.25">
      <c r="A816" s="2">
        <v>40735</v>
      </c>
      <c r="B816">
        <v>57.14</v>
      </c>
      <c r="C816">
        <v>10.1</v>
      </c>
      <c r="D816">
        <v>2839.11</v>
      </c>
      <c r="E816" s="1" t="s">
        <v>302</v>
      </c>
      <c r="F816">
        <v>6630.5</v>
      </c>
      <c r="G816">
        <v>2867.43</v>
      </c>
      <c r="H816">
        <v>104.74</v>
      </c>
      <c r="I816" s="1" t="s">
        <v>302</v>
      </c>
      <c r="J816" s="1" t="s">
        <v>302</v>
      </c>
      <c r="K816" s="1" t="s">
        <v>302</v>
      </c>
      <c r="L816" s="1" t="s">
        <v>302</v>
      </c>
      <c r="M816" s="1" t="s">
        <v>302</v>
      </c>
      <c r="N816" s="1" t="s">
        <v>302</v>
      </c>
      <c r="O816">
        <v>67</v>
      </c>
      <c r="P816">
        <v>36.81</v>
      </c>
      <c r="Q816">
        <v>51.89</v>
      </c>
      <c r="R816" s="1" t="s">
        <v>302</v>
      </c>
      <c r="S816">
        <v>101.23</v>
      </c>
      <c r="T816">
        <v>85.46</v>
      </c>
      <c r="U816">
        <v>46.26</v>
      </c>
      <c r="V816">
        <v>22.25</v>
      </c>
      <c r="W816" s="1" t="s">
        <v>302</v>
      </c>
      <c r="X816">
        <v>34.31</v>
      </c>
      <c r="Y816" s="1" t="s">
        <v>302</v>
      </c>
      <c r="Z816">
        <v>95.68</v>
      </c>
      <c r="AA816">
        <v>26.51</v>
      </c>
      <c r="AB816" s="1" t="s">
        <v>302</v>
      </c>
      <c r="AC816" s="1" t="s">
        <v>302</v>
      </c>
      <c r="AD816" s="1" t="s">
        <v>302</v>
      </c>
      <c r="AE816" s="1" t="s">
        <v>302</v>
      </c>
      <c r="AF816">
        <v>10.93</v>
      </c>
      <c r="AG816">
        <v>17.37</v>
      </c>
      <c r="AH816">
        <v>163.38</v>
      </c>
      <c r="AI816" s="1" t="s">
        <v>302</v>
      </c>
      <c r="AJ816">
        <v>17.13</v>
      </c>
      <c r="AK816">
        <v>319</v>
      </c>
      <c r="AL816">
        <v>18.059999999999999</v>
      </c>
      <c r="AN816" s="1" t="s">
        <v>302</v>
      </c>
      <c r="AO816" s="1" t="s">
        <v>302</v>
      </c>
      <c r="AP816" s="1" t="s">
        <v>302</v>
      </c>
      <c r="AQ816" s="1" t="s">
        <v>302</v>
      </c>
      <c r="AR816" s="1" t="s">
        <v>302</v>
      </c>
      <c r="AS816">
        <v>28.1</v>
      </c>
      <c r="AT816" s="1" t="s">
        <v>302</v>
      </c>
      <c r="AU816">
        <v>27.74</v>
      </c>
      <c r="AV816">
        <v>100</v>
      </c>
      <c r="AW816">
        <v>101.35</v>
      </c>
      <c r="AX816" s="1" t="s">
        <v>302</v>
      </c>
      <c r="AY816">
        <v>105.94</v>
      </c>
      <c r="AZ816">
        <v>608.63</v>
      </c>
      <c r="BA816">
        <v>1940.72</v>
      </c>
      <c r="BB816">
        <v>99.33</v>
      </c>
      <c r="BC816">
        <v>113.04</v>
      </c>
      <c r="BD816">
        <v>406.9</v>
      </c>
      <c r="BE816">
        <v>898.79</v>
      </c>
      <c r="BF816">
        <v>155.88</v>
      </c>
      <c r="BG816">
        <v>658.22</v>
      </c>
      <c r="BH816">
        <v>26.92</v>
      </c>
      <c r="BI816">
        <v>162.4</v>
      </c>
      <c r="BJ816">
        <v>154.59</v>
      </c>
      <c r="BK816">
        <v>7.57</v>
      </c>
      <c r="BL816">
        <v>630.05999999999995</v>
      </c>
      <c r="BM816" s="1" t="s">
        <v>302</v>
      </c>
      <c r="BN816">
        <v>22.84</v>
      </c>
      <c r="BO816" s="1" t="s">
        <v>302</v>
      </c>
      <c r="BP816" s="1" t="s">
        <v>302</v>
      </c>
      <c r="BQ816">
        <v>130.88</v>
      </c>
      <c r="BR816">
        <v>53.76</v>
      </c>
      <c r="BS816">
        <v>27.25</v>
      </c>
      <c r="BT816" s="1" t="s">
        <v>302</v>
      </c>
      <c r="BU816">
        <v>134.5</v>
      </c>
      <c r="BV816" s="1" t="s">
        <v>302</v>
      </c>
      <c r="BW816">
        <v>6.03</v>
      </c>
      <c r="BX816" s="1" t="s">
        <v>302</v>
      </c>
      <c r="BY816" s="1" t="s">
        <v>302</v>
      </c>
      <c r="BZ816" s="1" t="s">
        <v>302</v>
      </c>
      <c r="CA816">
        <v>337.61</v>
      </c>
      <c r="CB816" s="1" t="s">
        <v>302</v>
      </c>
      <c r="CC816">
        <v>431.52</v>
      </c>
      <c r="CD816">
        <v>23.16</v>
      </c>
      <c r="CE816">
        <v>74.239999999999995</v>
      </c>
      <c r="CF816">
        <v>197.88</v>
      </c>
      <c r="CG816">
        <v>237.6</v>
      </c>
      <c r="CH816" s="1" t="s">
        <v>302</v>
      </c>
      <c r="CI816">
        <v>47.41</v>
      </c>
      <c r="CJ816">
        <v>40.67</v>
      </c>
      <c r="CK816" s="1" t="s">
        <v>302</v>
      </c>
      <c r="CL816">
        <v>201.21</v>
      </c>
      <c r="CM816" s="1" t="s">
        <v>302</v>
      </c>
      <c r="CN816">
        <v>60.32</v>
      </c>
      <c r="CO816" s="1" t="s">
        <v>302</v>
      </c>
      <c r="CP816" s="1" t="s">
        <v>302</v>
      </c>
      <c r="CQ816">
        <v>1459.83</v>
      </c>
      <c r="CR816">
        <v>739.08</v>
      </c>
      <c r="CS816">
        <v>124.12</v>
      </c>
      <c r="CT816">
        <v>123.05</v>
      </c>
      <c r="CU816">
        <v>86.23</v>
      </c>
      <c r="CV816" s="1" t="s">
        <v>302</v>
      </c>
      <c r="CW816">
        <v>33.11</v>
      </c>
      <c r="CX816">
        <v>135.49</v>
      </c>
      <c r="CZ816" s="1" t="s">
        <v>302</v>
      </c>
      <c r="DA816">
        <v>114.61</v>
      </c>
      <c r="DB816">
        <v>94.03</v>
      </c>
      <c r="DC816">
        <v>96.07</v>
      </c>
      <c r="DD816" s="1" t="s">
        <v>302</v>
      </c>
      <c r="DE816">
        <v>420.66</v>
      </c>
      <c r="DF816">
        <v>15.17</v>
      </c>
      <c r="DG816">
        <v>343.71</v>
      </c>
      <c r="DH816">
        <v>95.17</v>
      </c>
      <c r="DI816">
        <v>5011571000</v>
      </c>
      <c r="DJ816">
        <v>17.760000000000002</v>
      </c>
      <c r="DK816" s="1" t="s">
        <v>302</v>
      </c>
      <c r="DL816">
        <v>7884.58</v>
      </c>
      <c r="DM816" s="1" t="s">
        <v>302</v>
      </c>
      <c r="DN816" s="1" t="s">
        <v>302</v>
      </c>
      <c r="DO816">
        <v>5.92</v>
      </c>
      <c r="DP816">
        <v>764.61</v>
      </c>
      <c r="DQ816">
        <v>29.47</v>
      </c>
      <c r="DR816">
        <v>55.7</v>
      </c>
      <c r="DS816" s="1" t="s">
        <v>302</v>
      </c>
      <c r="DT816">
        <v>57.63</v>
      </c>
      <c r="DU816">
        <v>11.71</v>
      </c>
      <c r="DV816">
        <v>20.28</v>
      </c>
      <c r="DW816">
        <v>79.16</v>
      </c>
      <c r="DX816">
        <v>174.07</v>
      </c>
      <c r="DY816">
        <v>3229.67</v>
      </c>
      <c r="DZ816">
        <v>1025.5899999999999</v>
      </c>
      <c r="EA816" s="1" t="s">
        <v>302</v>
      </c>
      <c r="EB816" s="1" t="s">
        <v>302</v>
      </c>
      <c r="EC816" s="1" t="s">
        <v>302</v>
      </c>
      <c r="ED816" s="1" t="s">
        <v>302</v>
      </c>
      <c r="EE816" s="1" t="s">
        <v>302</v>
      </c>
      <c r="EF816">
        <v>599.92999999999995</v>
      </c>
      <c r="EG816" s="1" t="s">
        <v>302</v>
      </c>
      <c r="EH816">
        <v>109.43</v>
      </c>
      <c r="EI816" s="1" t="s">
        <v>302</v>
      </c>
      <c r="EJ816">
        <v>3856.7</v>
      </c>
      <c r="EK816" s="1" t="s">
        <v>302</v>
      </c>
      <c r="EL816" s="1" t="s">
        <v>302</v>
      </c>
      <c r="EM816" s="1" t="s">
        <v>302</v>
      </c>
      <c r="EN816">
        <v>120.51</v>
      </c>
      <c r="EO816">
        <v>2635.91</v>
      </c>
      <c r="EP816">
        <v>7.53</v>
      </c>
      <c r="EQ816">
        <v>184.42</v>
      </c>
      <c r="ER816">
        <v>1974.76</v>
      </c>
      <c r="ES816">
        <v>7.58</v>
      </c>
      <c r="ET816" s="1" t="s">
        <v>302</v>
      </c>
      <c r="EU816" s="1" t="s">
        <v>302</v>
      </c>
    </row>
    <row r="817" spans="1:151" x14ac:dyDescent="0.25">
      <c r="A817" s="2">
        <v>40742</v>
      </c>
      <c r="B817">
        <v>57.11</v>
      </c>
      <c r="C817">
        <v>9.81</v>
      </c>
      <c r="D817">
        <v>2839.11</v>
      </c>
      <c r="E817" s="1" t="s">
        <v>302</v>
      </c>
      <c r="F817">
        <v>6630.5</v>
      </c>
      <c r="G817">
        <v>2867.43</v>
      </c>
      <c r="H817">
        <v>104.74</v>
      </c>
      <c r="I817" s="1" t="s">
        <v>302</v>
      </c>
      <c r="J817" s="1" t="s">
        <v>302</v>
      </c>
      <c r="K817" s="1" t="s">
        <v>302</v>
      </c>
      <c r="L817" s="1" t="s">
        <v>302</v>
      </c>
      <c r="M817" s="1" t="s">
        <v>302</v>
      </c>
      <c r="N817" s="1" t="s">
        <v>302</v>
      </c>
      <c r="O817">
        <v>67</v>
      </c>
      <c r="P817">
        <v>36.81</v>
      </c>
      <c r="Q817">
        <v>52.31</v>
      </c>
      <c r="R817" s="1" t="s">
        <v>302</v>
      </c>
      <c r="S817">
        <v>101.23</v>
      </c>
      <c r="T817">
        <v>85.46</v>
      </c>
      <c r="U817">
        <v>46.99</v>
      </c>
      <c r="V817">
        <v>22.25</v>
      </c>
      <c r="W817" s="1" t="s">
        <v>302</v>
      </c>
      <c r="X817">
        <v>34.31</v>
      </c>
      <c r="Y817" s="1" t="s">
        <v>302</v>
      </c>
      <c r="Z817">
        <v>95.68</v>
      </c>
      <c r="AA817">
        <v>25.45</v>
      </c>
      <c r="AB817" s="1" t="s">
        <v>302</v>
      </c>
      <c r="AC817" s="1" t="s">
        <v>302</v>
      </c>
      <c r="AD817" s="1" t="s">
        <v>302</v>
      </c>
      <c r="AE817" s="1" t="s">
        <v>302</v>
      </c>
      <c r="AF817">
        <v>10.93</v>
      </c>
      <c r="AG817">
        <v>16.43</v>
      </c>
      <c r="AH817">
        <v>163.38</v>
      </c>
      <c r="AI817" s="1" t="s">
        <v>302</v>
      </c>
      <c r="AJ817">
        <v>17.13</v>
      </c>
      <c r="AK817">
        <v>319</v>
      </c>
      <c r="AL817">
        <v>18.059999999999999</v>
      </c>
      <c r="AN817" s="1" t="s">
        <v>302</v>
      </c>
      <c r="AO817" s="1" t="s">
        <v>302</v>
      </c>
      <c r="AP817" s="1" t="s">
        <v>302</v>
      </c>
      <c r="AQ817" s="1" t="s">
        <v>302</v>
      </c>
      <c r="AR817" s="1" t="s">
        <v>302</v>
      </c>
      <c r="AS817">
        <v>28.1</v>
      </c>
      <c r="AT817" s="1" t="s">
        <v>302</v>
      </c>
      <c r="AU817">
        <v>27.5</v>
      </c>
      <c r="AV817">
        <v>100</v>
      </c>
      <c r="AW817">
        <v>85.98</v>
      </c>
      <c r="AX817" s="1" t="s">
        <v>302</v>
      </c>
      <c r="AY817">
        <v>105.94</v>
      </c>
      <c r="AZ817">
        <v>608.63</v>
      </c>
      <c r="BA817">
        <v>2034.74</v>
      </c>
      <c r="BB817">
        <v>99.33</v>
      </c>
      <c r="BC817">
        <v>113.04</v>
      </c>
      <c r="BD817">
        <v>381.81</v>
      </c>
      <c r="BE817">
        <v>898.79</v>
      </c>
      <c r="BF817">
        <v>155.88</v>
      </c>
      <c r="BG817">
        <v>658.22</v>
      </c>
      <c r="BH817">
        <v>26.54</v>
      </c>
      <c r="BI817">
        <v>162.4</v>
      </c>
      <c r="BJ817">
        <v>154.59</v>
      </c>
      <c r="BK817">
        <v>6.85</v>
      </c>
      <c r="BL817">
        <v>630.05999999999995</v>
      </c>
      <c r="BM817" s="1" t="s">
        <v>302</v>
      </c>
      <c r="BN817">
        <v>26.88</v>
      </c>
      <c r="BO817" s="1" t="s">
        <v>302</v>
      </c>
      <c r="BP817" s="1" t="s">
        <v>302</v>
      </c>
      <c r="BQ817">
        <v>128.61000000000001</v>
      </c>
      <c r="BR817">
        <v>50.93</v>
      </c>
      <c r="BS817">
        <v>28.57</v>
      </c>
      <c r="BT817" s="1" t="s">
        <v>302</v>
      </c>
      <c r="BU817">
        <v>137.49</v>
      </c>
      <c r="BV817" s="1" t="s">
        <v>302</v>
      </c>
      <c r="BW817">
        <v>6.03</v>
      </c>
      <c r="BX817" s="1" t="s">
        <v>302</v>
      </c>
      <c r="BY817" s="1" t="s">
        <v>302</v>
      </c>
      <c r="BZ817" s="1" t="s">
        <v>302</v>
      </c>
      <c r="CA817">
        <v>337.61</v>
      </c>
      <c r="CB817" s="1" t="s">
        <v>302</v>
      </c>
      <c r="CC817">
        <v>431.52</v>
      </c>
      <c r="CD817">
        <v>22.44</v>
      </c>
      <c r="CE817">
        <v>75.28</v>
      </c>
      <c r="CF817">
        <v>197.88</v>
      </c>
      <c r="CG817">
        <v>237.6</v>
      </c>
      <c r="CH817" s="1" t="s">
        <v>302</v>
      </c>
      <c r="CI817">
        <v>46.46</v>
      </c>
      <c r="CJ817">
        <v>41.73</v>
      </c>
      <c r="CK817" s="1" t="s">
        <v>302</v>
      </c>
      <c r="CL817">
        <v>201.21</v>
      </c>
      <c r="CM817" s="1" t="s">
        <v>302</v>
      </c>
      <c r="CN817">
        <v>60.02</v>
      </c>
      <c r="CO817" s="1" t="s">
        <v>302</v>
      </c>
      <c r="CP817" s="1" t="s">
        <v>302</v>
      </c>
      <c r="CQ817">
        <v>1459.83</v>
      </c>
      <c r="CR817">
        <v>794.2</v>
      </c>
      <c r="CS817">
        <v>124.12</v>
      </c>
      <c r="CT817">
        <v>123.05</v>
      </c>
      <c r="CU817">
        <v>86.23</v>
      </c>
      <c r="CV817" s="1" t="s">
        <v>302</v>
      </c>
      <c r="CW817">
        <v>33.11</v>
      </c>
      <c r="CX817">
        <v>134.62</v>
      </c>
      <c r="CZ817" s="1" t="s">
        <v>302</v>
      </c>
      <c r="DA817">
        <v>114.61</v>
      </c>
      <c r="DB817">
        <v>97.99</v>
      </c>
      <c r="DC817">
        <v>96.07</v>
      </c>
      <c r="DD817" s="1" t="s">
        <v>302</v>
      </c>
      <c r="DE817">
        <v>420.66</v>
      </c>
      <c r="DF817">
        <v>13.17</v>
      </c>
      <c r="DG817">
        <v>317.05</v>
      </c>
      <c r="DH817">
        <v>92.01</v>
      </c>
      <c r="DI817">
        <v>5011571000</v>
      </c>
      <c r="DJ817">
        <v>17.38</v>
      </c>
      <c r="DK817" s="1" t="s">
        <v>302</v>
      </c>
      <c r="DL817">
        <v>7884.58</v>
      </c>
      <c r="DM817" s="1" t="s">
        <v>302</v>
      </c>
      <c r="DN817" s="1" t="s">
        <v>302</v>
      </c>
      <c r="DO817">
        <v>5.91</v>
      </c>
      <c r="DP817">
        <v>764.61</v>
      </c>
      <c r="DQ817">
        <v>31.92</v>
      </c>
      <c r="DR817">
        <v>52.31</v>
      </c>
      <c r="DS817" s="1" t="s">
        <v>302</v>
      </c>
      <c r="DT817">
        <v>59.15</v>
      </c>
      <c r="DU817">
        <v>10.8</v>
      </c>
      <c r="DV817">
        <v>20.28</v>
      </c>
      <c r="DW817">
        <v>79.16</v>
      </c>
      <c r="DX817">
        <v>174.07</v>
      </c>
      <c r="DY817">
        <v>3154.97</v>
      </c>
      <c r="DZ817">
        <v>1025.5899999999999</v>
      </c>
      <c r="EA817" s="1" t="s">
        <v>302</v>
      </c>
      <c r="EB817" s="1" t="s">
        <v>302</v>
      </c>
      <c r="EC817" s="1" t="s">
        <v>302</v>
      </c>
      <c r="ED817" s="1" t="s">
        <v>302</v>
      </c>
      <c r="EE817" s="1" t="s">
        <v>302</v>
      </c>
      <c r="EF817">
        <v>599.92999999999995</v>
      </c>
      <c r="EG817" s="1" t="s">
        <v>302</v>
      </c>
      <c r="EH817">
        <v>109.43</v>
      </c>
      <c r="EI817" s="1" t="s">
        <v>302</v>
      </c>
      <c r="EJ817">
        <v>3856.7</v>
      </c>
      <c r="EK817" s="1" t="s">
        <v>302</v>
      </c>
      <c r="EL817" s="1" t="s">
        <v>302</v>
      </c>
      <c r="EM817" s="1" t="s">
        <v>302</v>
      </c>
      <c r="EN817">
        <v>121.21</v>
      </c>
      <c r="EO817">
        <v>2635.91</v>
      </c>
      <c r="EP817">
        <v>7.26</v>
      </c>
      <c r="EQ817">
        <v>184.42</v>
      </c>
      <c r="ER817">
        <v>1974.76</v>
      </c>
      <c r="ES817">
        <v>7.98</v>
      </c>
      <c r="ET817" s="1" t="s">
        <v>302</v>
      </c>
      <c r="EU817" s="1" t="s">
        <v>302</v>
      </c>
    </row>
    <row r="818" spans="1:151" x14ac:dyDescent="0.25">
      <c r="A818" s="2">
        <v>40749</v>
      </c>
      <c r="B818">
        <v>60</v>
      </c>
      <c r="C818">
        <v>10.029999999999999</v>
      </c>
      <c r="D818">
        <v>2839.11</v>
      </c>
      <c r="E818" s="1" t="s">
        <v>302</v>
      </c>
      <c r="F818">
        <v>6630.5</v>
      </c>
      <c r="G818">
        <v>2867.43</v>
      </c>
      <c r="H818">
        <v>104.74</v>
      </c>
      <c r="I818" s="1" t="s">
        <v>302</v>
      </c>
      <c r="J818" s="1" t="s">
        <v>302</v>
      </c>
      <c r="K818" s="1" t="s">
        <v>302</v>
      </c>
      <c r="L818" s="1" t="s">
        <v>302</v>
      </c>
      <c r="M818" s="1" t="s">
        <v>302</v>
      </c>
      <c r="N818" s="1" t="s">
        <v>302</v>
      </c>
      <c r="O818">
        <v>67</v>
      </c>
      <c r="P818">
        <v>36.81</v>
      </c>
      <c r="Q818">
        <v>53.57</v>
      </c>
      <c r="R818" s="1" t="s">
        <v>302</v>
      </c>
      <c r="S818">
        <v>101.23</v>
      </c>
      <c r="T818">
        <v>85.46</v>
      </c>
      <c r="U818">
        <v>46.54</v>
      </c>
      <c r="V818">
        <v>22.25</v>
      </c>
      <c r="W818" s="1" t="s">
        <v>302</v>
      </c>
      <c r="X818">
        <v>34.31</v>
      </c>
      <c r="Y818" s="1" t="s">
        <v>302</v>
      </c>
      <c r="Z818">
        <v>95.68</v>
      </c>
      <c r="AA818">
        <v>25.15</v>
      </c>
      <c r="AB818" s="1" t="s">
        <v>302</v>
      </c>
      <c r="AC818" s="1" t="s">
        <v>302</v>
      </c>
      <c r="AD818" s="1" t="s">
        <v>302</v>
      </c>
      <c r="AE818" s="1" t="s">
        <v>302</v>
      </c>
      <c r="AF818">
        <v>10.93</v>
      </c>
      <c r="AG818">
        <v>18.32</v>
      </c>
      <c r="AH818">
        <v>163.38</v>
      </c>
      <c r="AI818" s="1" t="s">
        <v>302</v>
      </c>
      <c r="AJ818">
        <v>17.13</v>
      </c>
      <c r="AK818">
        <v>319</v>
      </c>
      <c r="AL818">
        <v>18.059999999999999</v>
      </c>
      <c r="AN818" s="1" t="s">
        <v>302</v>
      </c>
      <c r="AO818" s="1" t="s">
        <v>302</v>
      </c>
      <c r="AP818" s="1" t="s">
        <v>302</v>
      </c>
      <c r="AQ818" s="1" t="s">
        <v>302</v>
      </c>
      <c r="AR818" s="1" t="s">
        <v>302</v>
      </c>
      <c r="AS818">
        <v>28.1</v>
      </c>
      <c r="AT818" s="1" t="s">
        <v>302</v>
      </c>
      <c r="AU818">
        <v>26.5</v>
      </c>
      <c r="AV818">
        <v>100</v>
      </c>
      <c r="AW818">
        <v>84</v>
      </c>
      <c r="AX818" s="1" t="s">
        <v>302</v>
      </c>
      <c r="AY818">
        <v>105.94</v>
      </c>
      <c r="AZ818">
        <v>608.63</v>
      </c>
      <c r="BA818">
        <v>1979.67</v>
      </c>
      <c r="BB818">
        <v>99.33</v>
      </c>
      <c r="BC818">
        <v>113.04</v>
      </c>
      <c r="BD818">
        <v>382.54</v>
      </c>
      <c r="BE818">
        <v>898.79</v>
      </c>
      <c r="BF818">
        <v>155.88</v>
      </c>
      <c r="BG818">
        <v>658.22</v>
      </c>
      <c r="BH818">
        <v>27.3</v>
      </c>
      <c r="BI818">
        <v>162.4</v>
      </c>
      <c r="BJ818">
        <v>154.59</v>
      </c>
      <c r="BK818">
        <v>6.61</v>
      </c>
      <c r="BL818">
        <v>630.05999999999995</v>
      </c>
      <c r="BM818" s="1" t="s">
        <v>302</v>
      </c>
      <c r="BN818">
        <v>29.06</v>
      </c>
      <c r="BO818" s="1" t="s">
        <v>302</v>
      </c>
      <c r="BP818" s="1" t="s">
        <v>302</v>
      </c>
      <c r="BQ818">
        <v>132.19999999999999</v>
      </c>
      <c r="BR818">
        <v>49.76</v>
      </c>
      <c r="BS818">
        <v>30.11</v>
      </c>
      <c r="BT818" s="1" t="s">
        <v>302</v>
      </c>
      <c r="BU818">
        <v>144.63</v>
      </c>
      <c r="BV818" s="1" t="s">
        <v>302</v>
      </c>
      <c r="BW818">
        <v>6.03</v>
      </c>
      <c r="BX818" s="1" t="s">
        <v>302</v>
      </c>
      <c r="BY818" s="1" t="s">
        <v>302</v>
      </c>
      <c r="BZ818" s="1" t="s">
        <v>302</v>
      </c>
      <c r="CA818">
        <v>337.61</v>
      </c>
      <c r="CB818" s="1" t="s">
        <v>302</v>
      </c>
      <c r="CC818">
        <v>431.52</v>
      </c>
      <c r="CD818">
        <v>22.53</v>
      </c>
      <c r="CE818">
        <v>79.83</v>
      </c>
      <c r="CF818">
        <v>197.88</v>
      </c>
      <c r="CG818">
        <v>237.6</v>
      </c>
      <c r="CH818" s="1" t="s">
        <v>302</v>
      </c>
      <c r="CI818">
        <v>45.55</v>
      </c>
      <c r="CJ818">
        <v>44.5</v>
      </c>
      <c r="CK818" s="1" t="s">
        <v>302</v>
      </c>
      <c r="CL818">
        <v>201.21</v>
      </c>
      <c r="CM818" s="1" t="s">
        <v>302</v>
      </c>
      <c r="CN818">
        <v>60.32</v>
      </c>
      <c r="CO818" s="1" t="s">
        <v>302</v>
      </c>
      <c r="CP818" s="1" t="s">
        <v>302</v>
      </c>
      <c r="CQ818">
        <v>1459.83</v>
      </c>
      <c r="CR818">
        <v>817.83</v>
      </c>
      <c r="CS818">
        <v>124.12</v>
      </c>
      <c r="CT818">
        <v>123.05</v>
      </c>
      <c r="CU818">
        <v>86.23</v>
      </c>
      <c r="CV818" s="1" t="s">
        <v>302</v>
      </c>
      <c r="CW818">
        <v>33.11</v>
      </c>
      <c r="CX818">
        <v>134.62</v>
      </c>
      <c r="CZ818" s="1" t="s">
        <v>302</v>
      </c>
      <c r="DA818">
        <v>114.61</v>
      </c>
      <c r="DB818">
        <v>99.49</v>
      </c>
      <c r="DC818">
        <v>96.07</v>
      </c>
      <c r="DD818" s="1" t="s">
        <v>302</v>
      </c>
      <c r="DE818">
        <v>420.66</v>
      </c>
      <c r="DF818">
        <v>14.19</v>
      </c>
      <c r="DG818">
        <v>329.66</v>
      </c>
      <c r="DH818">
        <v>97.14</v>
      </c>
      <c r="DI818">
        <v>5011571000</v>
      </c>
      <c r="DJ818">
        <v>16.809999999999999</v>
      </c>
      <c r="DK818" s="1" t="s">
        <v>302</v>
      </c>
      <c r="DL818">
        <v>7884.58</v>
      </c>
      <c r="DM818" s="1" t="s">
        <v>302</v>
      </c>
      <c r="DN818" s="1" t="s">
        <v>302</v>
      </c>
      <c r="DO818">
        <v>6.16</v>
      </c>
      <c r="DP818">
        <v>764.61</v>
      </c>
      <c r="DQ818">
        <v>31.43</v>
      </c>
      <c r="DR818">
        <v>56.29</v>
      </c>
      <c r="DS818" s="1" t="s">
        <v>302</v>
      </c>
      <c r="DT818">
        <v>60.79</v>
      </c>
      <c r="DU818">
        <v>10.25</v>
      </c>
      <c r="DV818">
        <v>20.28</v>
      </c>
      <c r="DW818">
        <v>79.16</v>
      </c>
      <c r="DX818">
        <v>174.07</v>
      </c>
      <c r="DY818">
        <v>3234.06</v>
      </c>
      <c r="DZ818">
        <v>1025.5899999999999</v>
      </c>
      <c r="EA818" s="1" t="s">
        <v>302</v>
      </c>
      <c r="EB818" s="1" t="s">
        <v>302</v>
      </c>
      <c r="EC818" s="1" t="s">
        <v>302</v>
      </c>
      <c r="ED818" s="1" t="s">
        <v>302</v>
      </c>
      <c r="EE818" s="1" t="s">
        <v>302</v>
      </c>
      <c r="EF818">
        <v>599.92999999999995</v>
      </c>
      <c r="EG818" s="1" t="s">
        <v>302</v>
      </c>
      <c r="EH818">
        <v>109.43</v>
      </c>
      <c r="EI818" s="1" t="s">
        <v>302</v>
      </c>
      <c r="EJ818">
        <v>3856.7</v>
      </c>
      <c r="EK818" s="1" t="s">
        <v>302</v>
      </c>
      <c r="EL818" s="1" t="s">
        <v>302</v>
      </c>
      <c r="EM818" s="1" t="s">
        <v>302</v>
      </c>
      <c r="EN818">
        <v>120.83</v>
      </c>
      <c r="EO818">
        <v>2635.91</v>
      </c>
      <c r="EP818">
        <v>7.41</v>
      </c>
      <c r="EQ818">
        <v>184.42</v>
      </c>
      <c r="ER818">
        <v>1974.76</v>
      </c>
      <c r="ES818">
        <v>8.4</v>
      </c>
      <c r="ET818" s="1" t="s">
        <v>302</v>
      </c>
      <c r="EU818" s="1" t="s">
        <v>302</v>
      </c>
    </row>
    <row r="819" spans="1:151" x14ac:dyDescent="0.25">
      <c r="A819" s="2">
        <v>40756</v>
      </c>
      <c r="B819">
        <v>57.14</v>
      </c>
      <c r="C819">
        <v>9.89</v>
      </c>
      <c r="D819">
        <v>2839.11</v>
      </c>
      <c r="E819" s="1" t="s">
        <v>302</v>
      </c>
      <c r="F819">
        <v>6630.5</v>
      </c>
      <c r="G819">
        <v>2867.43</v>
      </c>
      <c r="H819">
        <v>104.74</v>
      </c>
      <c r="I819" s="1" t="s">
        <v>302</v>
      </c>
      <c r="J819" s="1" t="s">
        <v>302</v>
      </c>
      <c r="K819" s="1" t="s">
        <v>302</v>
      </c>
      <c r="L819" s="1" t="s">
        <v>302</v>
      </c>
      <c r="M819" s="1" t="s">
        <v>302</v>
      </c>
      <c r="N819" s="1" t="s">
        <v>302</v>
      </c>
      <c r="O819">
        <v>67</v>
      </c>
      <c r="P819">
        <v>36.81</v>
      </c>
      <c r="Q819">
        <v>50.95</v>
      </c>
      <c r="R819" s="1" t="s">
        <v>302</v>
      </c>
      <c r="S819">
        <v>101.23</v>
      </c>
      <c r="T819">
        <v>85.46</v>
      </c>
      <c r="U819">
        <v>45.53</v>
      </c>
      <c r="V819">
        <v>22.25</v>
      </c>
      <c r="W819" s="1" t="s">
        <v>302</v>
      </c>
      <c r="X819">
        <v>34.31</v>
      </c>
      <c r="Y819" s="1" t="s">
        <v>302</v>
      </c>
      <c r="Z819">
        <v>95.68</v>
      </c>
      <c r="AA819">
        <v>24.92</v>
      </c>
      <c r="AB819" s="1" t="s">
        <v>302</v>
      </c>
      <c r="AC819" s="1" t="s">
        <v>302</v>
      </c>
      <c r="AD819" s="1" t="s">
        <v>302</v>
      </c>
      <c r="AE819" s="1" t="s">
        <v>302</v>
      </c>
      <c r="AF819">
        <v>10.93</v>
      </c>
      <c r="AG819">
        <v>17.25</v>
      </c>
      <c r="AH819">
        <v>163.38</v>
      </c>
      <c r="AI819" s="1" t="s">
        <v>302</v>
      </c>
      <c r="AJ819">
        <v>17.13</v>
      </c>
      <c r="AK819">
        <v>319</v>
      </c>
      <c r="AL819">
        <v>18.059999999999999</v>
      </c>
      <c r="AN819" s="1" t="s">
        <v>302</v>
      </c>
      <c r="AO819" s="1" t="s">
        <v>302</v>
      </c>
      <c r="AP819" s="1" t="s">
        <v>302</v>
      </c>
      <c r="AQ819" s="1" t="s">
        <v>302</v>
      </c>
      <c r="AR819" s="1" t="s">
        <v>302</v>
      </c>
      <c r="AS819">
        <v>28.1</v>
      </c>
      <c r="AT819" s="1" t="s">
        <v>302</v>
      </c>
      <c r="AU819">
        <v>26.07</v>
      </c>
      <c r="AV819">
        <v>100</v>
      </c>
      <c r="AW819">
        <v>76.52</v>
      </c>
      <c r="AX819" s="1" t="s">
        <v>302</v>
      </c>
      <c r="AY819">
        <v>105.94</v>
      </c>
      <c r="AZ819">
        <v>608.63</v>
      </c>
      <c r="BA819">
        <v>1893.72</v>
      </c>
      <c r="BB819">
        <v>99.33</v>
      </c>
      <c r="BC819">
        <v>113.04</v>
      </c>
      <c r="BD819">
        <v>354.9</v>
      </c>
      <c r="BE819">
        <v>898.79</v>
      </c>
      <c r="BF819">
        <v>155.88</v>
      </c>
      <c r="BG819">
        <v>658.22</v>
      </c>
      <c r="BH819">
        <v>24.47</v>
      </c>
      <c r="BI819">
        <v>162.4</v>
      </c>
      <c r="BJ819">
        <v>154.59</v>
      </c>
      <c r="BK819">
        <v>6.17</v>
      </c>
      <c r="BL819">
        <v>630.05999999999995</v>
      </c>
      <c r="BM819" s="1" t="s">
        <v>302</v>
      </c>
      <c r="BN819">
        <v>25.93</v>
      </c>
      <c r="BO819" s="1" t="s">
        <v>302</v>
      </c>
      <c r="BP819" s="1" t="s">
        <v>302</v>
      </c>
      <c r="BQ819">
        <v>134.29</v>
      </c>
      <c r="BR819">
        <v>50.54</v>
      </c>
      <c r="BS819">
        <v>29.12</v>
      </c>
      <c r="BT819" s="1" t="s">
        <v>302</v>
      </c>
      <c r="BU819">
        <v>133.34</v>
      </c>
      <c r="BV819" s="1" t="s">
        <v>302</v>
      </c>
      <c r="BW819">
        <v>6.03</v>
      </c>
      <c r="BX819" s="1" t="s">
        <v>302</v>
      </c>
      <c r="BY819" s="1" t="s">
        <v>302</v>
      </c>
      <c r="BZ819" s="1" t="s">
        <v>302</v>
      </c>
      <c r="CA819">
        <v>337.61</v>
      </c>
      <c r="CB819" s="1" t="s">
        <v>302</v>
      </c>
      <c r="CC819">
        <v>431.52</v>
      </c>
      <c r="CD819">
        <v>20.78</v>
      </c>
      <c r="CE819">
        <v>73.930000000000007</v>
      </c>
      <c r="CF819">
        <v>197.88</v>
      </c>
      <c r="CG819">
        <v>237.6</v>
      </c>
      <c r="CH819" s="1" t="s">
        <v>302</v>
      </c>
      <c r="CI819">
        <v>44.89</v>
      </c>
      <c r="CJ819">
        <v>40.53</v>
      </c>
      <c r="CK819" s="1" t="s">
        <v>302</v>
      </c>
      <c r="CL819">
        <v>201.21</v>
      </c>
      <c r="CM819" s="1" t="s">
        <v>302</v>
      </c>
      <c r="CN819">
        <v>59.72</v>
      </c>
      <c r="CO819" s="1" t="s">
        <v>302</v>
      </c>
      <c r="CP819" s="1" t="s">
        <v>302</v>
      </c>
      <c r="CQ819">
        <v>1459.83</v>
      </c>
      <c r="CR819">
        <v>775.42</v>
      </c>
      <c r="CS819">
        <v>124.12</v>
      </c>
      <c r="CT819">
        <v>123.05</v>
      </c>
      <c r="CU819">
        <v>86.23</v>
      </c>
      <c r="CV819" s="1" t="s">
        <v>302</v>
      </c>
      <c r="CW819">
        <v>33.11</v>
      </c>
      <c r="CX819">
        <v>128.24</v>
      </c>
      <c r="CZ819" s="1" t="s">
        <v>302</v>
      </c>
      <c r="DA819">
        <v>114.61</v>
      </c>
      <c r="DB819">
        <v>100.58</v>
      </c>
      <c r="DC819">
        <v>96.07</v>
      </c>
      <c r="DD819" s="1" t="s">
        <v>302</v>
      </c>
      <c r="DE819">
        <v>420.66</v>
      </c>
      <c r="DF819">
        <v>13.03</v>
      </c>
      <c r="DG819">
        <v>323.36</v>
      </c>
      <c r="DH819">
        <v>87.51</v>
      </c>
      <c r="DI819">
        <v>5011571000</v>
      </c>
      <c r="DJ819">
        <v>16.79</v>
      </c>
      <c r="DK819" s="1" t="s">
        <v>302</v>
      </c>
      <c r="DL819">
        <v>7884.58</v>
      </c>
      <c r="DM819" s="1" t="s">
        <v>302</v>
      </c>
      <c r="DN819" s="1" t="s">
        <v>302</v>
      </c>
      <c r="DO819">
        <v>6.51</v>
      </c>
      <c r="DP819">
        <v>764.61</v>
      </c>
      <c r="DQ819">
        <v>32.74</v>
      </c>
      <c r="DR819">
        <v>54.11</v>
      </c>
      <c r="DS819" s="1" t="s">
        <v>302</v>
      </c>
      <c r="DT819">
        <v>56.03</v>
      </c>
      <c r="DU819">
        <v>10.16</v>
      </c>
      <c r="DV819">
        <v>20.28</v>
      </c>
      <c r="DW819">
        <v>79.16</v>
      </c>
      <c r="DX819">
        <v>174.07</v>
      </c>
      <c r="DY819">
        <v>3280.2</v>
      </c>
      <c r="DZ819">
        <v>1025.5899999999999</v>
      </c>
      <c r="EA819" s="1" t="s">
        <v>302</v>
      </c>
      <c r="EB819" s="1" t="s">
        <v>302</v>
      </c>
      <c r="EC819" s="1" t="s">
        <v>302</v>
      </c>
      <c r="ED819" s="1" t="s">
        <v>302</v>
      </c>
      <c r="EE819" s="1" t="s">
        <v>302</v>
      </c>
      <c r="EF819">
        <v>599.92999999999995</v>
      </c>
      <c r="EG819" s="1" t="s">
        <v>302</v>
      </c>
      <c r="EH819">
        <v>109.43</v>
      </c>
      <c r="EI819" s="1" t="s">
        <v>302</v>
      </c>
      <c r="EJ819">
        <v>3856.7</v>
      </c>
      <c r="EK819" s="1" t="s">
        <v>302</v>
      </c>
      <c r="EL819" s="1" t="s">
        <v>302</v>
      </c>
      <c r="EM819" s="1" t="s">
        <v>302</v>
      </c>
      <c r="EN819">
        <v>117.31</v>
      </c>
      <c r="EO819">
        <v>2635.91</v>
      </c>
      <c r="EP819">
        <v>7.25</v>
      </c>
      <c r="EQ819">
        <v>184.42</v>
      </c>
      <c r="ER819">
        <v>1974.76</v>
      </c>
      <c r="ES819">
        <v>7.94</v>
      </c>
      <c r="ET819" s="1" t="s">
        <v>302</v>
      </c>
      <c r="EU819" s="1" t="s">
        <v>302</v>
      </c>
    </row>
    <row r="820" spans="1:151" x14ac:dyDescent="0.25">
      <c r="A820" s="2">
        <v>40763</v>
      </c>
      <c r="B820">
        <v>59.21</v>
      </c>
      <c r="C820">
        <v>8.85</v>
      </c>
      <c r="D820">
        <v>2839.11</v>
      </c>
      <c r="E820" s="1" t="s">
        <v>302</v>
      </c>
      <c r="F820">
        <v>6630.5</v>
      </c>
      <c r="G820">
        <v>2867.43</v>
      </c>
      <c r="H820">
        <v>104.74</v>
      </c>
      <c r="I820" s="1" t="s">
        <v>302</v>
      </c>
      <c r="J820" s="1" t="s">
        <v>302</v>
      </c>
      <c r="K820" s="1" t="s">
        <v>302</v>
      </c>
      <c r="L820" s="1" t="s">
        <v>302</v>
      </c>
      <c r="M820" s="1" t="s">
        <v>302</v>
      </c>
      <c r="N820" s="1" t="s">
        <v>302</v>
      </c>
      <c r="O820">
        <v>67</v>
      </c>
      <c r="P820">
        <v>36.81</v>
      </c>
      <c r="Q820">
        <v>48.47</v>
      </c>
      <c r="R820" s="1" t="s">
        <v>302</v>
      </c>
      <c r="S820">
        <v>101.23</v>
      </c>
      <c r="T820">
        <v>85.46</v>
      </c>
      <c r="U820">
        <v>45.2</v>
      </c>
      <c r="V820">
        <v>22.25</v>
      </c>
      <c r="W820" s="1" t="s">
        <v>302</v>
      </c>
      <c r="X820">
        <v>34.31</v>
      </c>
      <c r="Y820" s="1" t="s">
        <v>302</v>
      </c>
      <c r="Z820">
        <v>95.68</v>
      </c>
      <c r="AA820">
        <v>21.31</v>
      </c>
      <c r="AB820" s="1" t="s">
        <v>302</v>
      </c>
      <c r="AC820" s="1" t="s">
        <v>302</v>
      </c>
      <c r="AD820" s="1" t="s">
        <v>302</v>
      </c>
      <c r="AE820" s="1" t="s">
        <v>302</v>
      </c>
      <c r="AF820">
        <v>10.93</v>
      </c>
      <c r="AG820">
        <v>13.9</v>
      </c>
      <c r="AH820">
        <v>163.38</v>
      </c>
      <c r="AI820" s="1" t="s">
        <v>302</v>
      </c>
      <c r="AJ820">
        <v>17.13</v>
      </c>
      <c r="AK820">
        <v>319</v>
      </c>
      <c r="AL820">
        <v>18.059999999999999</v>
      </c>
      <c r="AN820" s="1" t="s">
        <v>302</v>
      </c>
      <c r="AO820" s="1" t="s">
        <v>302</v>
      </c>
      <c r="AP820" s="1" t="s">
        <v>302</v>
      </c>
      <c r="AQ820" s="1" t="s">
        <v>302</v>
      </c>
      <c r="AR820" s="1" t="s">
        <v>302</v>
      </c>
      <c r="AS820">
        <v>28.1</v>
      </c>
      <c r="AT820" s="1" t="s">
        <v>302</v>
      </c>
      <c r="AU820">
        <v>22.84</v>
      </c>
      <c r="AV820">
        <v>100</v>
      </c>
      <c r="AW820">
        <v>63.58</v>
      </c>
      <c r="AX820" s="1" t="s">
        <v>302</v>
      </c>
      <c r="AY820">
        <v>105.94</v>
      </c>
      <c r="AZ820">
        <v>608.63</v>
      </c>
      <c r="BA820">
        <v>1406.19</v>
      </c>
      <c r="BB820">
        <v>99.33</v>
      </c>
      <c r="BC820">
        <v>113.04</v>
      </c>
      <c r="BD820">
        <v>283.63</v>
      </c>
      <c r="BE820">
        <v>898.79</v>
      </c>
      <c r="BF820">
        <v>155.88</v>
      </c>
      <c r="BG820">
        <v>658.22</v>
      </c>
      <c r="BH820">
        <v>23.15</v>
      </c>
      <c r="BI820">
        <v>162.4</v>
      </c>
      <c r="BJ820">
        <v>154.59</v>
      </c>
      <c r="BK820">
        <v>5.22</v>
      </c>
      <c r="BL820">
        <v>630.05999999999995</v>
      </c>
      <c r="BM820" s="1" t="s">
        <v>302</v>
      </c>
      <c r="BN820">
        <v>24.91</v>
      </c>
      <c r="BO820" s="1" t="s">
        <v>302</v>
      </c>
      <c r="BP820" s="1" t="s">
        <v>302</v>
      </c>
      <c r="BQ820">
        <v>105.12</v>
      </c>
      <c r="BR820">
        <v>38.29</v>
      </c>
      <c r="BS820">
        <v>22.54</v>
      </c>
      <c r="BT820" s="1" t="s">
        <v>302</v>
      </c>
      <c r="BU820">
        <v>100.2</v>
      </c>
      <c r="BV820" s="1" t="s">
        <v>302</v>
      </c>
      <c r="BW820">
        <v>6.03</v>
      </c>
      <c r="BX820" s="1" t="s">
        <v>302</v>
      </c>
      <c r="BY820" s="1" t="s">
        <v>302</v>
      </c>
      <c r="BZ820" s="1" t="s">
        <v>302</v>
      </c>
      <c r="CA820">
        <v>337.61</v>
      </c>
      <c r="CB820" s="1" t="s">
        <v>302</v>
      </c>
      <c r="CC820">
        <v>431.52</v>
      </c>
      <c r="CD820">
        <v>18.329999999999998</v>
      </c>
      <c r="CE820">
        <v>69.48</v>
      </c>
      <c r="CF820">
        <v>197.88</v>
      </c>
      <c r="CG820">
        <v>237.6</v>
      </c>
      <c r="CH820" s="1" t="s">
        <v>302</v>
      </c>
      <c r="CI820">
        <v>41.37</v>
      </c>
      <c r="CJ820">
        <v>33.630000000000003</v>
      </c>
      <c r="CK820" s="1" t="s">
        <v>302</v>
      </c>
      <c r="CL820">
        <v>201.21</v>
      </c>
      <c r="CM820" s="1" t="s">
        <v>302</v>
      </c>
      <c r="CN820">
        <v>57.71</v>
      </c>
      <c r="CO820" s="1" t="s">
        <v>302</v>
      </c>
      <c r="CP820" s="1" t="s">
        <v>302</v>
      </c>
      <c r="CQ820">
        <v>1459.83</v>
      </c>
      <c r="CR820">
        <v>745.13</v>
      </c>
      <c r="CS820">
        <v>124.12</v>
      </c>
      <c r="CT820">
        <v>123.05</v>
      </c>
      <c r="CU820">
        <v>86.23</v>
      </c>
      <c r="CV820" s="1" t="s">
        <v>302</v>
      </c>
      <c r="CW820">
        <v>33.11</v>
      </c>
      <c r="CX820">
        <v>117.83</v>
      </c>
      <c r="CZ820" s="1" t="s">
        <v>302</v>
      </c>
      <c r="DA820">
        <v>114.61</v>
      </c>
      <c r="DB820">
        <v>96.93</v>
      </c>
      <c r="DC820">
        <v>96.07</v>
      </c>
      <c r="DD820" s="1" t="s">
        <v>302</v>
      </c>
      <c r="DE820">
        <v>420.66</v>
      </c>
      <c r="DF820">
        <v>8.83</v>
      </c>
      <c r="DG820">
        <v>288.23</v>
      </c>
      <c r="DH820">
        <v>74.03</v>
      </c>
      <c r="DI820">
        <v>5011571000</v>
      </c>
      <c r="DJ820">
        <v>15.14</v>
      </c>
      <c r="DK820" s="1" t="s">
        <v>302</v>
      </c>
      <c r="DL820">
        <v>7884.58</v>
      </c>
      <c r="DM820" s="1" t="s">
        <v>302</v>
      </c>
      <c r="DN820" s="1" t="s">
        <v>302</v>
      </c>
      <c r="DO820">
        <v>6.03</v>
      </c>
      <c r="DP820">
        <v>764.61</v>
      </c>
      <c r="DQ820">
        <v>29.47</v>
      </c>
      <c r="DR820">
        <v>44.35</v>
      </c>
      <c r="DS820" s="1" t="s">
        <v>302</v>
      </c>
      <c r="DT820">
        <v>55.31</v>
      </c>
      <c r="DU820">
        <v>8.49</v>
      </c>
      <c r="DV820">
        <v>20.28</v>
      </c>
      <c r="DW820">
        <v>79.16</v>
      </c>
      <c r="DX820">
        <v>174.07</v>
      </c>
      <c r="DY820">
        <v>2891.32</v>
      </c>
      <c r="DZ820">
        <v>1025.5899999999999</v>
      </c>
      <c r="EA820" s="1" t="s">
        <v>302</v>
      </c>
      <c r="EB820" s="1" t="s">
        <v>302</v>
      </c>
      <c r="EC820" s="1" t="s">
        <v>302</v>
      </c>
      <c r="ED820" s="1" t="s">
        <v>302</v>
      </c>
      <c r="EE820" s="1" t="s">
        <v>302</v>
      </c>
      <c r="EF820">
        <v>599.92999999999995</v>
      </c>
      <c r="EG820" s="1" t="s">
        <v>302</v>
      </c>
      <c r="EH820">
        <v>109.43</v>
      </c>
      <c r="EI820" s="1" t="s">
        <v>302</v>
      </c>
      <c r="EJ820">
        <v>3856.7</v>
      </c>
      <c r="EK820" s="1" t="s">
        <v>302</v>
      </c>
      <c r="EL820" s="1" t="s">
        <v>302</v>
      </c>
      <c r="EM820" s="1" t="s">
        <v>302</v>
      </c>
      <c r="EN820">
        <v>112.58</v>
      </c>
      <c r="EO820">
        <v>2635.91</v>
      </c>
      <c r="EP820">
        <v>6.43</v>
      </c>
      <c r="EQ820">
        <v>184.42</v>
      </c>
      <c r="ER820">
        <v>1974.76</v>
      </c>
      <c r="ES820">
        <v>7.24</v>
      </c>
      <c r="ET820" s="1" t="s">
        <v>302</v>
      </c>
      <c r="EU820" s="1" t="s">
        <v>302</v>
      </c>
    </row>
    <row r="821" spans="1:151" x14ac:dyDescent="0.25">
      <c r="A821" s="2">
        <v>40770</v>
      </c>
      <c r="B821">
        <v>52.04</v>
      </c>
      <c r="C821">
        <v>8.59</v>
      </c>
      <c r="D821">
        <v>2839.11</v>
      </c>
      <c r="E821" s="1" t="s">
        <v>302</v>
      </c>
      <c r="F821">
        <v>6630.5</v>
      </c>
      <c r="G821">
        <v>2867.43</v>
      </c>
      <c r="H821">
        <v>104.74</v>
      </c>
      <c r="I821" s="1" t="s">
        <v>302</v>
      </c>
      <c r="J821" s="1" t="s">
        <v>302</v>
      </c>
      <c r="K821" s="1" t="s">
        <v>302</v>
      </c>
      <c r="L821" s="1" t="s">
        <v>302</v>
      </c>
      <c r="M821" s="1" t="s">
        <v>302</v>
      </c>
      <c r="N821" s="1" t="s">
        <v>302</v>
      </c>
      <c r="O821">
        <v>67</v>
      </c>
      <c r="P821">
        <v>36.81</v>
      </c>
      <c r="Q821">
        <v>49.55</v>
      </c>
      <c r="R821" s="1" t="s">
        <v>302</v>
      </c>
      <c r="S821">
        <v>101.23</v>
      </c>
      <c r="T821">
        <v>85.46</v>
      </c>
      <c r="U821">
        <v>45.33</v>
      </c>
      <c r="V821">
        <v>22.25</v>
      </c>
      <c r="W821" s="1" t="s">
        <v>302</v>
      </c>
      <c r="X821">
        <v>34.31</v>
      </c>
      <c r="Y821" s="1" t="s">
        <v>302</v>
      </c>
      <c r="Z821">
        <v>95.68</v>
      </c>
      <c r="AA821">
        <v>21.31</v>
      </c>
      <c r="AB821" s="1" t="s">
        <v>302</v>
      </c>
      <c r="AC821" s="1" t="s">
        <v>302</v>
      </c>
      <c r="AD821" s="1" t="s">
        <v>302</v>
      </c>
      <c r="AE821" s="1" t="s">
        <v>302</v>
      </c>
      <c r="AF821">
        <v>10.93</v>
      </c>
      <c r="AG821">
        <v>14.44</v>
      </c>
      <c r="AH821">
        <v>163.38</v>
      </c>
      <c r="AI821" s="1" t="s">
        <v>302</v>
      </c>
      <c r="AJ821">
        <v>17.13</v>
      </c>
      <c r="AK821">
        <v>319</v>
      </c>
      <c r="AL821">
        <v>18.059999999999999</v>
      </c>
      <c r="AN821" s="1" t="s">
        <v>302</v>
      </c>
      <c r="AO821" s="1" t="s">
        <v>302</v>
      </c>
      <c r="AP821" s="1" t="s">
        <v>302</v>
      </c>
      <c r="AQ821" s="1" t="s">
        <v>302</v>
      </c>
      <c r="AR821" s="1" t="s">
        <v>302</v>
      </c>
      <c r="AS821">
        <v>28.1</v>
      </c>
      <c r="AT821" s="1" t="s">
        <v>302</v>
      </c>
      <c r="AU821">
        <v>23.48</v>
      </c>
      <c r="AV821">
        <v>100</v>
      </c>
      <c r="AW821">
        <v>71.319999999999993</v>
      </c>
      <c r="AX821" s="1" t="s">
        <v>302</v>
      </c>
      <c r="AY821">
        <v>105.94</v>
      </c>
      <c r="AZ821">
        <v>608.63</v>
      </c>
      <c r="BA821">
        <v>1548.55</v>
      </c>
      <c r="BB821">
        <v>99.33</v>
      </c>
      <c r="BC821">
        <v>113.04</v>
      </c>
      <c r="BD821">
        <v>322.18</v>
      </c>
      <c r="BE821">
        <v>898.79</v>
      </c>
      <c r="BF821">
        <v>155.88</v>
      </c>
      <c r="BG821">
        <v>658.22</v>
      </c>
      <c r="BH821">
        <v>23.4</v>
      </c>
      <c r="BI821">
        <v>162.4</v>
      </c>
      <c r="BJ821">
        <v>154.59</v>
      </c>
      <c r="BK821">
        <v>5.56</v>
      </c>
      <c r="BL821">
        <v>630.05999999999995</v>
      </c>
      <c r="BM821" s="1" t="s">
        <v>302</v>
      </c>
      <c r="BN821">
        <v>25.93</v>
      </c>
      <c r="BO821" s="1" t="s">
        <v>302</v>
      </c>
      <c r="BP821" s="1" t="s">
        <v>302</v>
      </c>
      <c r="BQ821">
        <v>107.58</v>
      </c>
      <c r="BR821">
        <v>33.630000000000003</v>
      </c>
      <c r="BS821">
        <v>24.3</v>
      </c>
      <c r="BT821" s="1" t="s">
        <v>302</v>
      </c>
      <c r="BU821">
        <v>123.05</v>
      </c>
      <c r="BV821" s="1" t="s">
        <v>302</v>
      </c>
      <c r="BW821">
        <v>6.03</v>
      </c>
      <c r="BX821" s="1" t="s">
        <v>302</v>
      </c>
      <c r="BY821" s="1" t="s">
        <v>302</v>
      </c>
      <c r="BZ821" s="1" t="s">
        <v>302</v>
      </c>
      <c r="CA821">
        <v>337.61</v>
      </c>
      <c r="CB821" s="1" t="s">
        <v>302</v>
      </c>
      <c r="CC821">
        <v>431.52</v>
      </c>
      <c r="CD821">
        <v>18.559999999999999</v>
      </c>
      <c r="CE821">
        <v>80.709999999999994</v>
      </c>
      <c r="CF821">
        <v>197.88</v>
      </c>
      <c r="CG821">
        <v>237.6</v>
      </c>
      <c r="CH821" s="1" t="s">
        <v>302</v>
      </c>
      <c r="CI821">
        <v>43.38</v>
      </c>
      <c r="CJ821">
        <v>36.29</v>
      </c>
      <c r="CK821" s="1" t="s">
        <v>302</v>
      </c>
      <c r="CL821">
        <v>201.21</v>
      </c>
      <c r="CM821" s="1" t="s">
        <v>302</v>
      </c>
      <c r="CN821">
        <v>53.59</v>
      </c>
      <c r="CO821" s="1" t="s">
        <v>302</v>
      </c>
      <c r="CP821" s="1" t="s">
        <v>302</v>
      </c>
      <c r="CQ821">
        <v>1459.83</v>
      </c>
      <c r="CR821">
        <v>762.7</v>
      </c>
      <c r="CS821">
        <v>124.12</v>
      </c>
      <c r="CT821">
        <v>123.05</v>
      </c>
      <c r="CU821">
        <v>86.23</v>
      </c>
      <c r="CV821" s="1" t="s">
        <v>302</v>
      </c>
      <c r="CW821">
        <v>33.11</v>
      </c>
      <c r="CX821">
        <v>117.57</v>
      </c>
      <c r="CZ821" s="1" t="s">
        <v>302</v>
      </c>
      <c r="DA821">
        <v>114.61</v>
      </c>
      <c r="DB821">
        <v>99.03</v>
      </c>
      <c r="DC821">
        <v>96.07</v>
      </c>
      <c r="DD821" s="1" t="s">
        <v>302</v>
      </c>
      <c r="DE821">
        <v>420.66</v>
      </c>
      <c r="DF821">
        <v>9.65</v>
      </c>
      <c r="DG821">
        <v>310.75</v>
      </c>
      <c r="DH821">
        <v>77.05</v>
      </c>
      <c r="DI821">
        <v>5011571000</v>
      </c>
      <c r="DJ821">
        <v>14.48</v>
      </c>
      <c r="DK821" s="1" t="s">
        <v>302</v>
      </c>
      <c r="DL821">
        <v>7884.58</v>
      </c>
      <c r="DM821" s="1" t="s">
        <v>302</v>
      </c>
      <c r="DN821" s="1" t="s">
        <v>302</v>
      </c>
      <c r="DO821">
        <v>5.8</v>
      </c>
      <c r="DP821">
        <v>764.61</v>
      </c>
      <c r="DQ821">
        <v>28.89</v>
      </c>
      <c r="DR821">
        <v>41.38</v>
      </c>
      <c r="DS821" s="1" t="s">
        <v>302</v>
      </c>
      <c r="DT821">
        <v>54.55</v>
      </c>
      <c r="DU821">
        <v>8.93</v>
      </c>
      <c r="DV821">
        <v>20.28</v>
      </c>
      <c r="DW821">
        <v>79.16</v>
      </c>
      <c r="DX821">
        <v>174.07</v>
      </c>
      <c r="DY821">
        <v>2950.64</v>
      </c>
      <c r="DZ821">
        <v>1025.5899999999999</v>
      </c>
      <c r="EA821" s="1" t="s">
        <v>302</v>
      </c>
      <c r="EB821" s="1" t="s">
        <v>302</v>
      </c>
      <c r="EC821" s="1" t="s">
        <v>302</v>
      </c>
      <c r="ED821" s="1" t="s">
        <v>302</v>
      </c>
      <c r="EE821" s="1" t="s">
        <v>302</v>
      </c>
      <c r="EF821">
        <v>599.92999999999995</v>
      </c>
      <c r="EG821" s="1" t="s">
        <v>302</v>
      </c>
      <c r="EH821">
        <v>109.43</v>
      </c>
      <c r="EI821" s="1" t="s">
        <v>302</v>
      </c>
      <c r="EJ821">
        <v>3856.7</v>
      </c>
      <c r="EK821" s="1" t="s">
        <v>302</v>
      </c>
      <c r="EL821" s="1" t="s">
        <v>302</v>
      </c>
      <c r="EM821" s="1" t="s">
        <v>302</v>
      </c>
      <c r="EN821">
        <v>114.11</v>
      </c>
      <c r="EO821">
        <v>2635.91</v>
      </c>
      <c r="EP821">
        <v>6.68</v>
      </c>
      <c r="EQ821">
        <v>184.42</v>
      </c>
      <c r="ER821">
        <v>1974.76</v>
      </c>
      <c r="ES821">
        <v>7.04</v>
      </c>
      <c r="ET821" s="1" t="s">
        <v>302</v>
      </c>
      <c r="EU821" s="1" t="s">
        <v>302</v>
      </c>
    </row>
    <row r="822" spans="1:151" x14ac:dyDescent="0.25">
      <c r="A822" s="2">
        <v>40777</v>
      </c>
      <c r="B822">
        <v>53.21</v>
      </c>
      <c r="C822">
        <v>8.59</v>
      </c>
      <c r="D822">
        <v>2839.11</v>
      </c>
      <c r="E822" s="1" t="s">
        <v>302</v>
      </c>
      <c r="F822">
        <v>6630.5</v>
      </c>
      <c r="G822">
        <v>2867.43</v>
      </c>
      <c r="H822">
        <v>104.74</v>
      </c>
      <c r="I822" s="1" t="s">
        <v>302</v>
      </c>
      <c r="J822" s="1" t="s">
        <v>302</v>
      </c>
      <c r="K822" s="1" t="s">
        <v>302</v>
      </c>
      <c r="L822" s="1" t="s">
        <v>302</v>
      </c>
      <c r="M822" s="1" t="s">
        <v>302</v>
      </c>
      <c r="N822" s="1" t="s">
        <v>302</v>
      </c>
      <c r="O822">
        <v>67</v>
      </c>
      <c r="P822">
        <v>36.81</v>
      </c>
      <c r="Q822">
        <v>47.32</v>
      </c>
      <c r="R822" s="1" t="s">
        <v>302</v>
      </c>
      <c r="S822">
        <v>101.23</v>
      </c>
      <c r="T822">
        <v>85.46</v>
      </c>
      <c r="U822">
        <v>45.28</v>
      </c>
      <c r="V822">
        <v>22.25</v>
      </c>
      <c r="W822" s="1" t="s">
        <v>302</v>
      </c>
      <c r="X822">
        <v>34.31</v>
      </c>
      <c r="Y822" s="1" t="s">
        <v>302</v>
      </c>
      <c r="Z822">
        <v>95.68</v>
      </c>
      <c r="AA822">
        <v>19.88</v>
      </c>
      <c r="AB822" s="1" t="s">
        <v>302</v>
      </c>
      <c r="AC822" s="1" t="s">
        <v>302</v>
      </c>
      <c r="AD822" s="1" t="s">
        <v>302</v>
      </c>
      <c r="AE822" s="1" t="s">
        <v>302</v>
      </c>
      <c r="AF822">
        <v>10.93</v>
      </c>
      <c r="AG822">
        <v>15.22</v>
      </c>
      <c r="AH822">
        <v>163.38</v>
      </c>
      <c r="AI822" s="1" t="s">
        <v>302</v>
      </c>
      <c r="AJ822">
        <v>17.13</v>
      </c>
      <c r="AK822">
        <v>319</v>
      </c>
      <c r="AL822">
        <v>18.059999999999999</v>
      </c>
      <c r="AN822" s="1" t="s">
        <v>302</v>
      </c>
      <c r="AO822" s="1" t="s">
        <v>302</v>
      </c>
      <c r="AP822" s="1" t="s">
        <v>302</v>
      </c>
      <c r="AQ822" s="1" t="s">
        <v>302</v>
      </c>
      <c r="AR822" s="1" t="s">
        <v>302</v>
      </c>
      <c r="AS822">
        <v>28.1</v>
      </c>
      <c r="AT822" s="1" t="s">
        <v>302</v>
      </c>
      <c r="AU822">
        <v>23.81</v>
      </c>
      <c r="AV822">
        <v>100</v>
      </c>
      <c r="AW822">
        <v>68.400000000000006</v>
      </c>
      <c r="AX822" s="1" t="s">
        <v>302</v>
      </c>
      <c r="AY822">
        <v>105.94</v>
      </c>
      <c r="AZ822">
        <v>608.63</v>
      </c>
      <c r="BA822">
        <v>1367.24</v>
      </c>
      <c r="BB822">
        <v>99.33</v>
      </c>
      <c r="BC822">
        <v>113.04</v>
      </c>
      <c r="BD822">
        <v>322.18</v>
      </c>
      <c r="BE822">
        <v>898.79</v>
      </c>
      <c r="BF822">
        <v>155.88</v>
      </c>
      <c r="BG822">
        <v>658.22</v>
      </c>
      <c r="BH822">
        <v>24.44</v>
      </c>
      <c r="BI822">
        <v>162.4</v>
      </c>
      <c r="BJ822">
        <v>154.59</v>
      </c>
      <c r="BK822">
        <v>5.49</v>
      </c>
      <c r="BL822">
        <v>630.05999999999995</v>
      </c>
      <c r="BM822" s="1" t="s">
        <v>302</v>
      </c>
      <c r="BN822">
        <v>24.91</v>
      </c>
      <c r="BO822" s="1" t="s">
        <v>302</v>
      </c>
      <c r="BP822" s="1" t="s">
        <v>302</v>
      </c>
      <c r="BQ822">
        <v>110.52</v>
      </c>
      <c r="BR822">
        <v>34.020000000000003</v>
      </c>
      <c r="BS822">
        <v>25.91</v>
      </c>
      <c r="BT822" s="1" t="s">
        <v>302</v>
      </c>
      <c r="BU822">
        <v>118.51</v>
      </c>
      <c r="BV822" s="1" t="s">
        <v>302</v>
      </c>
      <c r="BW822">
        <v>6.03</v>
      </c>
      <c r="BX822" s="1" t="s">
        <v>302</v>
      </c>
      <c r="BY822" s="1" t="s">
        <v>302</v>
      </c>
      <c r="BZ822" s="1" t="s">
        <v>302</v>
      </c>
      <c r="CA822">
        <v>337.61</v>
      </c>
      <c r="CB822" s="1" t="s">
        <v>302</v>
      </c>
      <c r="CC822">
        <v>431.52</v>
      </c>
      <c r="CD822">
        <v>18.309999999999999</v>
      </c>
      <c r="CE822">
        <v>85.62</v>
      </c>
      <c r="CF822">
        <v>197.88</v>
      </c>
      <c r="CG822">
        <v>237.6</v>
      </c>
      <c r="CH822" s="1" t="s">
        <v>302</v>
      </c>
      <c r="CI822">
        <v>41.15</v>
      </c>
      <c r="CJ822">
        <v>31.91</v>
      </c>
      <c r="CK822" s="1" t="s">
        <v>302</v>
      </c>
      <c r="CL822">
        <v>201.21</v>
      </c>
      <c r="CM822" s="1" t="s">
        <v>302</v>
      </c>
      <c r="CN822">
        <v>52.48</v>
      </c>
      <c r="CO822" s="1" t="s">
        <v>302</v>
      </c>
      <c r="CP822" s="1" t="s">
        <v>302</v>
      </c>
      <c r="CQ822">
        <v>1459.83</v>
      </c>
      <c r="CR822">
        <v>759.67</v>
      </c>
      <c r="CS822">
        <v>124.12</v>
      </c>
      <c r="CT822">
        <v>123.05</v>
      </c>
      <c r="CU822">
        <v>86.23</v>
      </c>
      <c r="CV822" s="1" t="s">
        <v>302</v>
      </c>
      <c r="CW822">
        <v>33.11</v>
      </c>
      <c r="CX822">
        <v>115.21</v>
      </c>
      <c r="CZ822" s="1" t="s">
        <v>302</v>
      </c>
      <c r="DA822">
        <v>114.61</v>
      </c>
      <c r="DB822">
        <v>94.49</v>
      </c>
      <c r="DC822">
        <v>96.07</v>
      </c>
      <c r="DD822" s="1" t="s">
        <v>302</v>
      </c>
      <c r="DE822">
        <v>420.66</v>
      </c>
      <c r="DF822">
        <v>8.39</v>
      </c>
      <c r="DG822">
        <v>315.25</v>
      </c>
      <c r="DH822">
        <v>69.010000000000005</v>
      </c>
      <c r="DI822">
        <v>5011571000</v>
      </c>
      <c r="DJ822">
        <v>15.33</v>
      </c>
      <c r="DK822" s="1" t="s">
        <v>302</v>
      </c>
      <c r="DL822">
        <v>7884.58</v>
      </c>
      <c r="DM822" s="1" t="s">
        <v>302</v>
      </c>
      <c r="DN822" s="1" t="s">
        <v>302</v>
      </c>
      <c r="DO822">
        <v>6.06</v>
      </c>
      <c r="DP822">
        <v>764.61</v>
      </c>
      <c r="DQ822">
        <v>28.65</v>
      </c>
      <c r="DR822">
        <v>40.19</v>
      </c>
      <c r="DS822" s="1" t="s">
        <v>302</v>
      </c>
      <c r="DT822">
        <v>51.23</v>
      </c>
      <c r="DU822">
        <v>9.5399999999999991</v>
      </c>
      <c r="DV822">
        <v>20.28</v>
      </c>
      <c r="DW822">
        <v>79.16</v>
      </c>
      <c r="DX822">
        <v>174.07</v>
      </c>
      <c r="DY822">
        <v>2847.38</v>
      </c>
      <c r="DZ822">
        <v>1025.5899999999999</v>
      </c>
      <c r="EA822" s="1" t="s">
        <v>302</v>
      </c>
      <c r="EB822" s="1" t="s">
        <v>302</v>
      </c>
      <c r="EC822" s="1" t="s">
        <v>302</v>
      </c>
      <c r="ED822" s="1" t="s">
        <v>302</v>
      </c>
      <c r="EE822" s="1" t="s">
        <v>302</v>
      </c>
      <c r="EF822">
        <v>599.92999999999995</v>
      </c>
      <c r="EG822" s="1" t="s">
        <v>302</v>
      </c>
      <c r="EH822">
        <v>109.43</v>
      </c>
      <c r="EI822" s="1" t="s">
        <v>302</v>
      </c>
      <c r="EJ822">
        <v>3856.7</v>
      </c>
      <c r="EK822" s="1" t="s">
        <v>302</v>
      </c>
      <c r="EL822" s="1" t="s">
        <v>302</v>
      </c>
      <c r="EM822" s="1" t="s">
        <v>302</v>
      </c>
      <c r="EN822">
        <v>114.5</v>
      </c>
      <c r="EO822">
        <v>2635.91</v>
      </c>
      <c r="EP822">
        <v>7.09</v>
      </c>
      <c r="EQ822">
        <v>184.42</v>
      </c>
      <c r="ER822">
        <v>1974.76</v>
      </c>
      <c r="ES822">
        <v>6.75</v>
      </c>
      <c r="ET822" s="1" t="s">
        <v>302</v>
      </c>
      <c r="EU822" s="1" t="s">
        <v>302</v>
      </c>
    </row>
    <row r="823" spans="1:151" x14ac:dyDescent="0.25">
      <c r="A823" s="2">
        <v>40784</v>
      </c>
      <c r="B823">
        <v>56.43</v>
      </c>
      <c r="C823">
        <v>8.6</v>
      </c>
      <c r="D823">
        <v>2839.11</v>
      </c>
      <c r="E823" s="1" t="s">
        <v>302</v>
      </c>
      <c r="F823">
        <v>6630.5</v>
      </c>
      <c r="G823">
        <v>2867.43</v>
      </c>
      <c r="H823">
        <v>104.74</v>
      </c>
      <c r="I823" s="1" t="s">
        <v>302</v>
      </c>
      <c r="J823" s="1" t="s">
        <v>302</v>
      </c>
      <c r="K823" s="1" t="s">
        <v>302</v>
      </c>
      <c r="L823" s="1" t="s">
        <v>302</v>
      </c>
      <c r="M823" s="1" t="s">
        <v>302</v>
      </c>
      <c r="N823" s="1" t="s">
        <v>302</v>
      </c>
      <c r="O823">
        <v>67</v>
      </c>
      <c r="P823">
        <v>36.81</v>
      </c>
      <c r="Q823">
        <v>48.86</v>
      </c>
      <c r="R823" s="1" t="s">
        <v>302</v>
      </c>
      <c r="S823">
        <v>101.23</v>
      </c>
      <c r="T823">
        <v>85.46</v>
      </c>
      <c r="U823">
        <v>44.55</v>
      </c>
      <c r="V823">
        <v>22.25</v>
      </c>
      <c r="W823" s="1" t="s">
        <v>302</v>
      </c>
      <c r="X823">
        <v>34.31</v>
      </c>
      <c r="Y823" s="1" t="s">
        <v>302</v>
      </c>
      <c r="Z823">
        <v>95.68</v>
      </c>
      <c r="AA823">
        <v>18.29</v>
      </c>
      <c r="AB823" s="1" t="s">
        <v>302</v>
      </c>
      <c r="AC823" s="1" t="s">
        <v>302</v>
      </c>
      <c r="AD823" s="1" t="s">
        <v>302</v>
      </c>
      <c r="AE823" s="1" t="s">
        <v>302</v>
      </c>
      <c r="AF823">
        <v>10.93</v>
      </c>
      <c r="AG823">
        <v>15.03</v>
      </c>
      <c r="AH823">
        <v>163.38</v>
      </c>
      <c r="AI823" s="1" t="s">
        <v>302</v>
      </c>
      <c r="AJ823">
        <v>17.13</v>
      </c>
      <c r="AK823">
        <v>319</v>
      </c>
      <c r="AL823">
        <v>18.059999999999999</v>
      </c>
      <c r="AN823" s="1" t="s">
        <v>302</v>
      </c>
      <c r="AO823" s="1" t="s">
        <v>302</v>
      </c>
      <c r="AP823" s="1" t="s">
        <v>302</v>
      </c>
      <c r="AQ823" s="1" t="s">
        <v>302</v>
      </c>
      <c r="AR823" s="1" t="s">
        <v>302</v>
      </c>
      <c r="AS823">
        <v>28.1</v>
      </c>
      <c r="AT823" s="1" t="s">
        <v>302</v>
      </c>
      <c r="AU823">
        <v>23.19</v>
      </c>
      <c r="AV823">
        <v>100</v>
      </c>
      <c r="AW823">
        <v>68.53</v>
      </c>
      <c r="AX823" s="1" t="s">
        <v>302</v>
      </c>
      <c r="AY823">
        <v>105.94</v>
      </c>
      <c r="AZ823">
        <v>608.63</v>
      </c>
      <c r="BA823">
        <v>1443.79</v>
      </c>
      <c r="BB823">
        <v>99.33</v>
      </c>
      <c r="BC823">
        <v>113.04</v>
      </c>
      <c r="BD823">
        <v>318.98</v>
      </c>
      <c r="BE823">
        <v>898.79</v>
      </c>
      <c r="BF823">
        <v>155.88</v>
      </c>
      <c r="BG823">
        <v>658.22</v>
      </c>
      <c r="BH823">
        <v>23.87</v>
      </c>
      <c r="BI823">
        <v>162.4</v>
      </c>
      <c r="BJ823">
        <v>154.59</v>
      </c>
      <c r="BK823">
        <v>5.39</v>
      </c>
      <c r="BL823">
        <v>630.05999999999995</v>
      </c>
      <c r="BM823" s="1" t="s">
        <v>302</v>
      </c>
      <c r="BN823">
        <v>25.74</v>
      </c>
      <c r="BO823" s="1" t="s">
        <v>302</v>
      </c>
      <c r="BP823" s="1" t="s">
        <v>302</v>
      </c>
      <c r="BQ823">
        <v>120.56</v>
      </c>
      <c r="BR823">
        <v>33.92</v>
      </c>
      <c r="BS823">
        <v>26.57</v>
      </c>
      <c r="BT823" s="1" t="s">
        <v>302</v>
      </c>
      <c r="BU823">
        <v>123.27</v>
      </c>
      <c r="BV823" s="1" t="s">
        <v>302</v>
      </c>
      <c r="BW823">
        <v>6.03</v>
      </c>
      <c r="BX823" s="1" t="s">
        <v>302</v>
      </c>
      <c r="BY823" s="1" t="s">
        <v>302</v>
      </c>
      <c r="BZ823" s="1" t="s">
        <v>302</v>
      </c>
      <c r="CA823">
        <v>337.61</v>
      </c>
      <c r="CB823" s="1" t="s">
        <v>302</v>
      </c>
      <c r="CC823">
        <v>431.52</v>
      </c>
      <c r="CD823">
        <v>22.45</v>
      </c>
      <c r="CE823">
        <v>77.09</v>
      </c>
      <c r="CF823">
        <v>197.88</v>
      </c>
      <c r="CG823">
        <v>237.6</v>
      </c>
      <c r="CH823" s="1" t="s">
        <v>302</v>
      </c>
      <c r="CI823">
        <v>41.36</v>
      </c>
      <c r="CJ823">
        <v>37.17</v>
      </c>
      <c r="CK823" s="1" t="s">
        <v>302</v>
      </c>
      <c r="CL823">
        <v>201.21</v>
      </c>
      <c r="CM823" s="1" t="s">
        <v>302</v>
      </c>
      <c r="CN823">
        <v>52.48</v>
      </c>
      <c r="CO823" s="1" t="s">
        <v>302</v>
      </c>
      <c r="CP823" s="1" t="s">
        <v>302</v>
      </c>
      <c r="CQ823">
        <v>1459.83</v>
      </c>
      <c r="CR823">
        <v>726.96</v>
      </c>
      <c r="CS823">
        <v>124.12</v>
      </c>
      <c r="CT823">
        <v>123.05</v>
      </c>
      <c r="CU823">
        <v>86.23</v>
      </c>
      <c r="CV823" s="1" t="s">
        <v>302</v>
      </c>
      <c r="CW823">
        <v>33.11</v>
      </c>
      <c r="CX823">
        <v>118.88</v>
      </c>
      <c r="CZ823" s="1" t="s">
        <v>302</v>
      </c>
      <c r="DA823">
        <v>114.61</v>
      </c>
      <c r="DB823">
        <v>94.49</v>
      </c>
      <c r="DC823">
        <v>96.07</v>
      </c>
      <c r="DD823" s="1" t="s">
        <v>302</v>
      </c>
      <c r="DE823">
        <v>420.66</v>
      </c>
      <c r="DF823">
        <v>8.65</v>
      </c>
      <c r="DG823">
        <v>297.95999999999998</v>
      </c>
      <c r="DH823">
        <v>74.94</v>
      </c>
      <c r="DI823">
        <v>5011571000</v>
      </c>
      <c r="DJ823">
        <v>15.64</v>
      </c>
      <c r="DK823" s="1" t="s">
        <v>302</v>
      </c>
      <c r="DL823">
        <v>7884.58</v>
      </c>
      <c r="DM823" s="1" t="s">
        <v>302</v>
      </c>
      <c r="DN823" s="1" t="s">
        <v>302</v>
      </c>
      <c r="DO823">
        <v>5.74</v>
      </c>
      <c r="DP823">
        <v>764.61</v>
      </c>
      <c r="DQ823">
        <v>28.65</v>
      </c>
      <c r="DR823">
        <v>44.96</v>
      </c>
      <c r="DS823" s="1" t="s">
        <v>302</v>
      </c>
      <c r="DT823">
        <v>55.63</v>
      </c>
      <c r="DU823">
        <v>9.7200000000000006</v>
      </c>
      <c r="DV823">
        <v>20.28</v>
      </c>
      <c r="DW823">
        <v>79.16</v>
      </c>
      <c r="DX823">
        <v>174.07</v>
      </c>
      <c r="DY823">
        <v>2904.5</v>
      </c>
      <c r="DZ823">
        <v>1025.5899999999999</v>
      </c>
      <c r="EA823" s="1" t="s">
        <v>302</v>
      </c>
      <c r="EB823" s="1" t="s">
        <v>302</v>
      </c>
      <c r="EC823" s="1" t="s">
        <v>302</v>
      </c>
      <c r="ED823" s="1" t="s">
        <v>302</v>
      </c>
      <c r="EE823" s="1" t="s">
        <v>302</v>
      </c>
      <c r="EF823">
        <v>599.92999999999995</v>
      </c>
      <c r="EG823" s="1" t="s">
        <v>302</v>
      </c>
      <c r="EH823">
        <v>109.43</v>
      </c>
      <c r="EI823" s="1" t="s">
        <v>302</v>
      </c>
      <c r="EJ823">
        <v>3856.7</v>
      </c>
      <c r="EK823" s="1" t="s">
        <v>302</v>
      </c>
      <c r="EL823" s="1" t="s">
        <v>302</v>
      </c>
      <c r="EM823" s="1" t="s">
        <v>302</v>
      </c>
      <c r="EN823">
        <v>117.06</v>
      </c>
      <c r="EO823">
        <v>2635.91</v>
      </c>
      <c r="EP823">
        <v>7.18</v>
      </c>
      <c r="EQ823">
        <v>184.42</v>
      </c>
      <c r="ER823">
        <v>1974.76</v>
      </c>
      <c r="ES823">
        <v>7.09</v>
      </c>
      <c r="ET823" s="1" t="s">
        <v>302</v>
      </c>
      <c r="EU823" s="1" t="s">
        <v>302</v>
      </c>
    </row>
    <row r="824" spans="1:151" x14ac:dyDescent="0.25">
      <c r="A824" s="2">
        <v>40791</v>
      </c>
      <c r="B824">
        <v>55.68</v>
      </c>
      <c r="C824">
        <v>9</v>
      </c>
      <c r="D824">
        <v>2839.11</v>
      </c>
      <c r="E824" s="1" t="s">
        <v>302</v>
      </c>
      <c r="F824">
        <v>6630.5</v>
      </c>
      <c r="G824">
        <v>2867.43</v>
      </c>
      <c r="H824">
        <v>104.74</v>
      </c>
      <c r="I824" s="1" t="s">
        <v>302</v>
      </c>
      <c r="J824" s="1" t="s">
        <v>302</v>
      </c>
      <c r="K824" s="1" t="s">
        <v>302</v>
      </c>
      <c r="L824" s="1" t="s">
        <v>302</v>
      </c>
      <c r="M824" s="1" t="s">
        <v>302</v>
      </c>
      <c r="N824" s="1" t="s">
        <v>302</v>
      </c>
      <c r="O824">
        <v>67</v>
      </c>
      <c r="P824">
        <v>36.81</v>
      </c>
      <c r="Q824">
        <v>47.11</v>
      </c>
      <c r="R824" s="1" t="s">
        <v>302</v>
      </c>
      <c r="S824">
        <v>101.23</v>
      </c>
      <c r="T824">
        <v>85.46</v>
      </c>
      <c r="U824">
        <v>43.82</v>
      </c>
      <c r="V824">
        <v>22.25</v>
      </c>
      <c r="W824" s="1" t="s">
        <v>302</v>
      </c>
      <c r="X824">
        <v>34.31</v>
      </c>
      <c r="Y824" s="1" t="s">
        <v>302</v>
      </c>
      <c r="Z824">
        <v>95.68</v>
      </c>
      <c r="AA824">
        <v>17.55</v>
      </c>
      <c r="AB824" s="1" t="s">
        <v>302</v>
      </c>
      <c r="AC824" s="1" t="s">
        <v>302</v>
      </c>
      <c r="AD824" s="1" t="s">
        <v>302</v>
      </c>
      <c r="AE824" s="1" t="s">
        <v>302</v>
      </c>
      <c r="AF824">
        <v>10.93</v>
      </c>
      <c r="AG824">
        <v>14.48</v>
      </c>
      <c r="AH824">
        <v>163.38</v>
      </c>
      <c r="AI824" s="1" t="s">
        <v>302</v>
      </c>
      <c r="AJ824">
        <v>17.13</v>
      </c>
      <c r="AK824">
        <v>319</v>
      </c>
      <c r="AL824">
        <v>18.059999999999999</v>
      </c>
      <c r="AN824" s="1" t="s">
        <v>302</v>
      </c>
      <c r="AO824" s="1" t="s">
        <v>302</v>
      </c>
      <c r="AP824" s="1" t="s">
        <v>302</v>
      </c>
      <c r="AQ824" s="1" t="s">
        <v>302</v>
      </c>
      <c r="AR824" s="1" t="s">
        <v>302</v>
      </c>
      <c r="AS824">
        <v>28.1</v>
      </c>
      <c r="AT824" s="1" t="s">
        <v>302</v>
      </c>
      <c r="AU824">
        <v>21.16</v>
      </c>
      <c r="AV824">
        <v>100</v>
      </c>
      <c r="AW824">
        <v>70.2</v>
      </c>
      <c r="AX824" s="1" t="s">
        <v>302</v>
      </c>
      <c r="AY824">
        <v>105.94</v>
      </c>
      <c r="AZ824">
        <v>608.63</v>
      </c>
      <c r="BA824">
        <v>1375.3</v>
      </c>
      <c r="BB824">
        <v>99.33</v>
      </c>
      <c r="BC824">
        <v>113.04</v>
      </c>
      <c r="BD824">
        <v>311.56</v>
      </c>
      <c r="BE824">
        <v>898.79</v>
      </c>
      <c r="BF824">
        <v>155.88</v>
      </c>
      <c r="BG824">
        <v>658.22</v>
      </c>
      <c r="BH824">
        <v>22.59</v>
      </c>
      <c r="BI824">
        <v>162.4</v>
      </c>
      <c r="BJ824">
        <v>154.59</v>
      </c>
      <c r="BK824">
        <v>5.37</v>
      </c>
      <c r="BL824">
        <v>630.05999999999995</v>
      </c>
      <c r="BM824" s="1" t="s">
        <v>302</v>
      </c>
      <c r="BN824">
        <v>24.91</v>
      </c>
      <c r="BO824" s="1" t="s">
        <v>302</v>
      </c>
      <c r="BP824" s="1" t="s">
        <v>302</v>
      </c>
      <c r="BQ824">
        <v>116.01</v>
      </c>
      <c r="BR824">
        <v>33.24</v>
      </c>
      <c r="BS824">
        <v>27.1</v>
      </c>
      <c r="BT824" s="1" t="s">
        <v>302</v>
      </c>
      <c r="BU824">
        <v>111.87</v>
      </c>
      <c r="BV824" s="1" t="s">
        <v>302</v>
      </c>
      <c r="BW824">
        <v>6.03</v>
      </c>
      <c r="BX824" s="1" t="s">
        <v>302</v>
      </c>
      <c r="BY824" s="1" t="s">
        <v>302</v>
      </c>
      <c r="BZ824" s="1" t="s">
        <v>302</v>
      </c>
      <c r="CA824">
        <v>337.61</v>
      </c>
      <c r="CB824" s="1" t="s">
        <v>302</v>
      </c>
      <c r="CC824">
        <v>431.52</v>
      </c>
      <c r="CD824">
        <v>22.37</v>
      </c>
      <c r="CE824">
        <v>67.78</v>
      </c>
      <c r="CF824">
        <v>197.88</v>
      </c>
      <c r="CG824">
        <v>237.6</v>
      </c>
      <c r="CH824" s="1" t="s">
        <v>302</v>
      </c>
      <c r="CI824">
        <v>41.84</v>
      </c>
      <c r="CJ824">
        <v>32.96</v>
      </c>
      <c r="CK824" s="1" t="s">
        <v>302</v>
      </c>
      <c r="CL824">
        <v>201.21</v>
      </c>
      <c r="CM824" s="1" t="s">
        <v>302</v>
      </c>
      <c r="CN824">
        <v>52.48</v>
      </c>
      <c r="CO824" s="1" t="s">
        <v>302</v>
      </c>
      <c r="CP824" s="1" t="s">
        <v>302</v>
      </c>
      <c r="CQ824">
        <v>1459.83</v>
      </c>
      <c r="CR824">
        <v>678.5</v>
      </c>
      <c r="CS824">
        <v>124.12</v>
      </c>
      <c r="CT824">
        <v>123.05</v>
      </c>
      <c r="CU824">
        <v>86.23</v>
      </c>
      <c r="CV824" s="1" t="s">
        <v>302</v>
      </c>
      <c r="CW824">
        <v>33.11</v>
      </c>
      <c r="CX824">
        <v>117.13</v>
      </c>
      <c r="CZ824" s="1" t="s">
        <v>302</v>
      </c>
      <c r="DA824">
        <v>114.61</v>
      </c>
      <c r="DB824">
        <v>91.99</v>
      </c>
      <c r="DC824">
        <v>96.07</v>
      </c>
      <c r="DD824" s="1" t="s">
        <v>302</v>
      </c>
      <c r="DE824">
        <v>420.66</v>
      </c>
      <c r="DF824">
        <v>9.09</v>
      </c>
      <c r="DG824">
        <v>283.72000000000003</v>
      </c>
      <c r="DH824">
        <v>72.06</v>
      </c>
      <c r="DI824">
        <v>5011571000</v>
      </c>
      <c r="DJ824">
        <v>15.06</v>
      </c>
      <c r="DK824" s="1" t="s">
        <v>302</v>
      </c>
      <c r="DL824">
        <v>7884.58</v>
      </c>
      <c r="DM824" s="1" t="s">
        <v>302</v>
      </c>
      <c r="DN824" s="1" t="s">
        <v>302</v>
      </c>
      <c r="DO824">
        <v>5.82</v>
      </c>
      <c r="DP824">
        <v>764.61</v>
      </c>
      <c r="DQ824">
        <v>28.65</v>
      </c>
      <c r="DR824">
        <v>41.91</v>
      </c>
      <c r="DS824" s="1" t="s">
        <v>302</v>
      </c>
      <c r="DT824">
        <v>49.95</v>
      </c>
      <c r="DU824">
        <v>8.93</v>
      </c>
      <c r="DV824">
        <v>20.28</v>
      </c>
      <c r="DW824">
        <v>79.16</v>
      </c>
      <c r="DX824">
        <v>174.07</v>
      </c>
      <c r="DY824">
        <v>2823.21</v>
      </c>
      <c r="DZ824">
        <v>1025.5899999999999</v>
      </c>
      <c r="EA824" s="1" t="s">
        <v>302</v>
      </c>
      <c r="EB824" s="1" t="s">
        <v>302</v>
      </c>
      <c r="EC824" s="1" t="s">
        <v>302</v>
      </c>
      <c r="ED824" s="1" t="s">
        <v>302</v>
      </c>
      <c r="EE824" s="1" t="s">
        <v>302</v>
      </c>
      <c r="EF824">
        <v>599.92999999999995</v>
      </c>
      <c r="EG824" s="1" t="s">
        <v>302</v>
      </c>
      <c r="EH824">
        <v>109.43</v>
      </c>
      <c r="EI824" s="1" t="s">
        <v>302</v>
      </c>
      <c r="EJ824">
        <v>3856.7</v>
      </c>
      <c r="EK824" s="1" t="s">
        <v>302</v>
      </c>
      <c r="EL824" s="1" t="s">
        <v>302</v>
      </c>
      <c r="EM824" s="1" t="s">
        <v>302</v>
      </c>
      <c r="EN824">
        <v>115.97</v>
      </c>
      <c r="EO824">
        <v>2635.91</v>
      </c>
      <c r="EP824">
        <v>6.64</v>
      </c>
      <c r="EQ824">
        <v>184.42</v>
      </c>
      <c r="ER824">
        <v>1974.76</v>
      </c>
      <c r="ES824">
        <v>6.71</v>
      </c>
      <c r="ET824" s="1" t="s">
        <v>302</v>
      </c>
      <c r="EU824" s="1" t="s">
        <v>302</v>
      </c>
    </row>
    <row r="825" spans="1:151" x14ac:dyDescent="0.25">
      <c r="A825" s="2">
        <v>40798</v>
      </c>
      <c r="B825">
        <v>52.14</v>
      </c>
      <c r="C825">
        <v>8.65</v>
      </c>
      <c r="D825">
        <v>2839.11</v>
      </c>
      <c r="E825" s="1" t="s">
        <v>302</v>
      </c>
      <c r="F825">
        <v>6630.5</v>
      </c>
      <c r="G825">
        <v>2867.43</v>
      </c>
      <c r="H825">
        <v>104.74</v>
      </c>
      <c r="I825" s="1" t="s">
        <v>302</v>
      </c>
      <c r="J825" s="1" t="s">
        <v>302</v>
      </c>
      <c r="K825" s="1" t="s">
        <v>302</v>
      </c>
      <c r="L825" s="1" t="s">
        <v>302</v>
      </c>
      <c r="M825" s="1" t="s">
        <v>302</v>
      </c>
      <c r="N825" s="1" t="s">
        <v>302</v>
      </c>
      <c r="O825">
        <v>67</v>
      </c>
      <c r="P825">
        <v>36.81</v>
      </c>
      <c r="Q825">
        <v>42.82</v>
      </c>
      <c r="R825" s="1" t="s">
        <v>302</v>
      </c>
      <c r="S825">
        <v>101.23</v>
      </c>
      <c r="T825">
        <v>85.46</v>
      </c>
      <c r="U825">
        <v>43.78</v>
      </c>
      <c r="V825">
        <v>22.25</v>
      </c>
      <c r="W825" s="1" t="s">
        <v>302</v>
      </c>
      <c r="X825">
        <v>34.31</v>
      </c>
      <c r="Y825" s="1" t="s">
        <v>302</v>
      </c>
      <c r="Z825">
        <v>95.68</v>
      </c>
      <c r="AA825">
        <v>13.67</v>
      </c>
      <c r="AB825" s="1" t="s">
        <v>302</v>
      </c>
      <c r="AC825" s="1" t="s">
        <v>302</v>
      </c>
      <c r="AD825" s="1" t="s">
        <v>302</v>
      </c>
      <c r="AE825" s="1" t="s">
        <v>302</v>
      </c>
      <c r="AF825">
        <v>10.93</v>
      </c>
      <c r="AG825">
        <v>14.99</v>
      </c>
      <c r="AH825">
        <v>163.38</v>
      </c>
      <c r="AI825" s="1" t="s">
        <v>302</v>
      </c>
      <c r="AJ825">
        <v>17.13</v>
      </c>
      <c r="AK825">
        <v>319</v>
      </c>
      <c r="AL825">
        <v>18.059999999999999</v>
      </c>
      <c r="AN825" s="1" t="s">
        <v>302</v>
      </c>
      <c r="AO825" s="1" t="s">
        <v>302</v>
      </c>
      <c r="AP825" s="1" t="s">
        <v>302</v>
      </c>
      <c r="AQ825" s="1" t="s">
        <v>302</v>
      </c>
      <c r="AR825" s="1" t="s">
        <v>302</v>
      </c>
      <c r="AS825">
        <v>28.1</v>
      </c>
      <c r="AT825" s="1" t="s">
        <v>302</v>
      </c>
      <c r="AU825">
        <v>22.36</v>
      </c>
      <c r="AV825">
        <v>100</v>
      </c>
      <c r="AW825">
        <v>68.790000000000006</v>
      </c>
      <c r="AX825" s="1" t="s">
        <v>302</v>
      </c>
      <c r="AY825">
        <v>105.94</v>
      </c>
      <c r="AZ825">
        <v>608.63</v>
      </c>
      <c r="BA825">
        <v>1341.99</v>
      </c>
      <c r="BB825">
        <v>99.33</v>
      </c>
      <c r="BC825">
        <v>113.04</v>
      </c>
      <c r="BD825">
        <v>280.29000000000002</v>
      </c>
      <c r="BE825">
        <v>898.79</v>
      </c>
      <c r="BF825">
        <v>155.88</v>
      </c>
      <c r="BG825">
        <v>658.22</v>
      </c>
      <c r="BH825">
        <v>20.66</v>
      </c>
      <c r="BI825">
        <v>162.4</v>
      </c>
      <c r="BJ825">
        <v>154.59</v>
      </c>
      <c r="BK825">
        <v>5.0599999999999996</v>
      </c>
      <c r="BL825">
        <v>630.05999999999995</v>
      </c>
      <c r="BM825" s="1" t="s">
        <v>302</v>
      </c>
      <c r="BN825">
        <v>20.71</v>
      </c>
      <c r="BO825" s="1" t="s">
        <v>302</v>
      </c>
      <c r="BP825" s="1" t="s">
        <v>302</v>
      </c>
      <c r="BQ825">
        <v>108.43</v>
      </c>
      <c r="BR825">
        <v>30.05</v>
      </c>
      <c r="BS825">
        <v>25.48</v>
      </c>
      <c r="BT825" s="1" t="s">
        <v>302</v>
      </c>
      <c r="BU825">
        <v>113.42</v>
      </c>
      <c r="BV825" s="1" t="s">
        <v>302</v>
      </c>
      <c r="BW825">
        <v>6.03</v>
      </c>
      <c r="BX825" s="1" t="s">
        <v>302</v>
      </c>
      <c r="BY825" s="1" t="s">
        <v>302</v>
      </c>
      <c r="BZ825" s="1" t="s">
        <v>302</v>
      </c>
      <c r="CA825">
        <v>337.61</v>
      </c>
      <c r="CB825" s="1" t="s">
        <v>302</v>
      </c>
      <c r="CC825">
        <v>431.52</v>
      </c>
      <c r="CD825">
        <v>19.010000000000002</v>
      </c>
      <c r="CE825">
        <v>65.08</v>
      </c>
      <c r="CF825">
        <v>197.88</v>
      </c>
      <c r="CG825">
        <v>237.6</v>
      </c>
      <c r="CH825" s="1" t="s">
        <v>302</v>
      </c>
      <c r="CI825">
        <v>40.35</v>
      </c>
      <c r="CJ825">
        <v>28.72</v>
      </c>
      <c r="CK825" s="1" t="s">
        <v>302</v>
      </c>
      <c r="CL825">
        <v>201.21</v>
      </c>
      <c r="CM825" s="1" t="s">
        <v>302</v>
      </c>
      <c r="CN825">
        <v>48.76</v>
      </c>
      <c r="CO825" s="1" t="s">
        <v>302</v>
      </c>
      <c r="CP825" s="1" t="s">
        <v>302</v>
      </c>
      <c r="CQ825">
        <v>1459.83</v>
      </c>
      <c r="CR825">
        <v>678.5</v>
      </c>
      <c r="CS825">
        <v>124.12</v>
      </c>
      <c r="CT825">
        <v>123.05</v>
      </c>
      <c r="CU825">
        <v>86.23</v>
      </c>
      <c r="CV825" s="1" t="s">
        <v>302</v>
      </c>
      <c r="CW825">
        <v>33.11</v>
      </c>
      <c r="CX825">
        <v>103.5</v>
      </c>
      <c r="CZ825" s="1" t="s">
        <v>302</v>
      </c>
      <c r="DA825">
        <v>114.61</v>
      </c>
      <c r="DB825">
        <v>90.83</v>
      </c>
      <c r="DC825">
        <v>96.07</v>
      </c>
      <c r="DD825" s="1" t="s">
        <v>302</v>
      </c>
      <c r="DE825">
        <v>420.66</v>
      </c>
      <c r="DF825">
        <v>8.2200000000000006</v>
      </c>
      <c r="DG825">
        <v>264.45</v>
      </c>
      <c r="DH825">
        <v>70.13</v>
      </c>
      <c r="DI825">
        <v>5011571000</v>
      </c>
      <c r="DJ825">
        <v>14.48</v>
      </c>
      <c r="DK825" s="1" t="s">
        <v>302</v>
      </c>
      <c r="DL825">
        <v>7884.58</v>
      </c>
      <c r="DM825" s="1" t="s">
        <v>302</v>
      </c>
      <c r="DN825" s="1" t="s">
        <v>302</v>
      </c>
      <c r="DO825">
        <v>5.48</v>
      </c>
      <c r="DP825">
        <v>764.61</v>
      </c>
      <c r="DQ825">
        <v>28.22</v>
      </c>
      <c r="DR825">
        <v>39.5</v>
      </c>
      <c r="DS825" s="1" t="s">
        <v>302</v>
      </c>
      <c r="DT825">
        <v>46.27</v>
      </c>
      <c r="DU825">
        <v>8.43</v>
      </c>
      <c r="DV825">
        <v>20.28</v>
      </c>
      <c r="DW825">
        <v>79.16</v>
      </c>
      <c r="DX825">
        <v>174.07</v>
      </c>
      <c r="DY825">
        <v>2788.06</v>
      </c>
      <c r="DZ825">
        <v>1025.5899999999999</v>
      </c>
      <c r="EA825" s="1" t="s">
        <v>302</v>
      </c>
      <c r="EB825" s="1" t="s">
        <v>302</v>
      </c>
      <c r="EC825" s="1" t="s">
        <v>302</v>
      </c>
      <c r="ED825" s="1" t="s">
        <v>302</v>
      </c>
      <c r="EE825" s="1" t="s">
        <v>302</v>
      </c>
      <c r="EF825">
        <v>599.92999999999995</v>
      </c>
      <c r="EG825" s="1" t="s">
        <v>302</v>
      </c>
      <c r="EH825">
        <v>109.43</v>
      </c>
      <c r="EI825" s="1" t="s">
        <v>302</v>
      </c>
      <c r="EJ825">
        <v>3856.7</v>
      </c>
      <c r="EK825" s="1" t="s">
        <v>302</v>
      </c>
      <c r="EL825" s="1" t="s">
        <v>302</v>
      </c>
      <c r="EM825" s="1" t="s">
        <v>302</v>
      </c>
      <c r="EN825">
        <v>115.14</v>
      </c>
      <c r="EO825">
        <v>2635.91</v>
      </c>
      <c r="EP825">
        <v>6.32</v>
      </c>
      <c r="EQ825">
        <v>184.42</v>
      </c>
      <c r="ER825">
        <v>1974.76</v>
      </c>
      <c r="ES825">
        <v>6.02</v>
      </c>
      <c r="ET825" s="1" t="s">
        <v>302</v>
      </c>
      <c r="EU825" s="1" t="s">
        <v>302</v>
      </c>
    </row>
    <row r="826" spans="1:151" x14ac:dyDescent="0.25">
      <c r="A826" s="2">
        <v>40805</v>
      </c>
      <c r="B826">
        <v>50.71</v>
      </c>
      <c r="C826">
        <v>8.68</v>
      </c>
      <c r="D826">
        <v>2839.11</v>
      </c>
      <c r="E826" s="1" t="s">
        <v>302</v>
      </c>
      <c r="F826">
        <v>6630.5</v>
      </c>
      <c r="G826">
        <v>2867.43</v>
      </c>
      <c r="H826">
        <v>104.74</v>
      </c>
      <c r="I826" s="1" t="s">
        <v>302</v>
      </c>
      <c r="J826" s="1" t="s">
        <v>302</v>
      </c>
      <c r="K826" s="1" t="s">
        <v>302</v>
      </c>
      <c r="L826" s="1" t="s">
        <v>302</v>
      </c>
      <c r="M826" s="1" t="s">
        <v>302</v>
      </c>
      <c r="N826" s="1" t="s">
        <v>302</v>
      </c>
      <c r="O826">
        <v>67</v>
      </c>
      <c r="P826">
        <v>36.81</v>
      </c>
      <c r="Q826">
        <v>43.62</v>
      </c>
      <c r="R826" s="1" t="s">
        <v>302</v>
      </c>
      <c r="S826">
        <v>101.23</v>
      </c>
      <c r="T826">
        <v>85.46</v>
      </c>
      <c r="U826">
        <v>44.72</v>
      </c>
      <c r="V826">
        <v>22.25</v>
      </c>
      <c r="W826" s="1" t="s">
        <v>302</v>
      </c>
      <c r="X826">
        <v>34.31</v>
      </c>
      <c r="Y826" s="1" t="s">
        <v>302</v>
      </c>
      <c r="Z826">
        <v>95.68</v>
      </c>
      <c r="AA826">
        <v>14.74</v>
      </c>
      <c r="AB826" s="1" t="s">
        <v>302</v>
      </c>
      <c r="AC826" s="1" t="s">
        <v>302</v>
      </c>
      <c r="AD826" s="1" t="s">
        <v>302</v>
      </c>
      <c r="AE826" s="1" t="s">
        <v>302</v>
      </c>
      <c r="AF826">
        <v>10.93</v>
      </c>
      <c r="AG826">
        <v>15.61</v>
      </c>
      <c r="AH826">
        <v>163.38</v>
      </c>
      <c r="AI826" s="1" t="s">
        <v>302</v>
      </c>
      <c r="AJ826">
        <v>17.13</v>
      </c>
      <c r="AK826">
        <v>319</v>
      </c>
      <c r="AL826">
        <v>18.059999999999999</v>
      </c>
      <c r="AN826" s="1" t="s">
        <v>302</v>
      </c>
      <c r="AO826" s="1" t="s">
        <v>302</v>
      </c>
      <c r="AP826" s="1" t="s">
        <v>302</v>
      </c>
      <c r="AQ826" s="1" t="s">
        <v>302</v>
      </c>
      <c r="AR826" s="1" t="s">
        <v>302</v>
      </c>
      <c r="AS826">
        <v>28.1</v>
      </c>
      <c r="AT826" s="1" t="s">
        <v>302</v>
      </c>
      <c r="AU826">
        <v>22.22</v>
      </c>
      <c r="AV826">
        <v>100</v>
      </c>
      <c r="AW826">
        <v>71.11</v>
      </c>
      <c r="AX826" s="1" t="s">
        <v>302</v>
      </c>
      <c r="AY826">
        <v>105.94</v>
      </c>
      <c r="AZ826">
        <v>608.63</v>
      </c>
      <c r="BA826">
        <v>1486.77</v>
      </c>
      <c r="BB826">
        <v>99.33</v>
      </c>
      <c r="BC826">
        <v>113.04</v>
      </c>
      <c r="BD826">
        <v>298.89999999999998</v>
      </c>
      <c r="BE826">
        <v>898.79</v>
      </c>
      <c r="BF826">
        <v>155.88</v>
      </c>
      <c r="BG826">
        <v>658.22</v>
      </c>
      <c r="BH826">
        <v>20.96</v>
      </c>
      <c r="BI826">
        <v>162.4</v>
      </c>
      <c r="BJ826">
        <v>154.59</v>
      </c>
      <c r="BK826">
        <v>4.83</v>
      </c>
      <c r="BL826">
        <v>630.05999999999995</v>
      </c>
      <c r="BM826" s="1" t="s">
        <v>302</v>
      </c>
      <c r="BN826">
        <v>22.79</v>
      </c>
      <c r="BO826" s="1" t="s">
        <v>302</v>
      </c>
      <c r="BP826" s="1" t="s">
        <v>302</v>
      </c>
      <c r="BQ826">
        <v>125.29</v>
      </c>
      <c r="BR826">
        <v>29.99</v>
      </c>
      <c r="BS826">
        <v>25.11</v>
      </c>
      <c r="BT826" s="1" t="s">
        <v>302</v>
      </c>
      <c r="BU826">
        <v>115.52</v>
      </c>
      <c r="BV826" s="1" t="s">
        <v>302</v>
      </c>
      <c r="BW826">
        <v>6.03</v>
      </c>
      <c r="BX826" s="1" t="s">
        <v>302</v>
      </c>
      <c r="BY826" s="1" t="s">
        <v>302</v>
      </c>
      <c r="BZ826" s="1" t="s">
        <v>302</v>
      </c>
      <c r="CA826">
        <v>337.61</v>
      </c>
      <c r="CB826" s="1" t="s">
        <v>302</v>
      </c>
      <c r="CC826">
        <v>431.52</v>
      </c>
      <c r="CD826">
        <v>19.850000000000001</v>
      </c>
      <c r="CE826">
        <v>65.86</v>
      </c>
      <c r="CF826">
        <v>197.88</v>
      </c>
      <c r="CG826">
        <v>237.6</v>
      </c>
      <c r="CH826" s="1" t="s">
        <v>302</v>
      </c>
      <c r="CI826">
        <v>39.049999999999997</v>
      </c>
      <c r="CJ826">
        <v>30.16</v>
      </c>
      <c r="CK826" s="1" t="s">
        <v>302</v>
      </c>
      <c r="CL826">
        <v>201.21</v>
      </c>
      <c r="CM826" s="1" t="s">
        <v>302</v>
      </c>
      <c r="CN826">
        <v>48.76</v>
      </c>
      <c r="CO826" s="1" t="s">
        <v>302</v>
      </c>
      <c r="CP826" s="1" t="s">
        <v>302</v>
      </c>
      <c r="CQ826">
        <v>1459.83</v>
      </c>
      <c r="CR826">
        <v>674.86</v>
      </c>
      <c r="CS826">
        <v>124.12</v>
      </c>
      <c r="CT826">
        <v>123.05</v>
      </c>
      <c r="CU826">
        <v>86.23</v>
      </c>
      <c r="CV826" s="1" t="s">
        <v>302</v>
      </c>
      <c r="CW826">
        <v>33.11</v>
      </c>
      <c r="CX826">
        <v>106.91</v>
      </c>
      <c r="CZ826" s="1" t="s">
        <v>302</v>
      </c>
      <c r="DA826">
        <v>114.61</v>
      </c>
      <c r="DB826">
        <v>91.44</v>
      </c>
      <c r="DC826">
        <v>96.07</v>
      </c>
      <c r="DD826" s="1" t="s">
        <v>302</v>
      </c>
      <c r="DE826">
        <v>420.66</v>
      </c>
      <c r="DF826">
        <v>8.8000000000000007</v>
      </c>
      <c r="DG826">
        <v>288.05</v>
      </c>
      <c r="DH826">
        <v>75.64</v>
      </c>
      <c r="DI826">
        <v>5011571000</v>
      </c>
      <c r="DJ826">
        <v>13.8</v>
      </c>
      <c r="DK826" s="1" t="s">
        <v>302</v>
      </c>
      <c r="DL826">
        <v>7884.58</v>
      </c>
      <c r="DM826" s="1" t="s">
        <v>302</v>
      </c>
      <c r="DN826" s="1" t="s">
        <v>302</v>
      </c>
      <c r="DO826">
        <v>5.31</v>
      </c>
      <c r="DP826">
        <v>764.61</v>
      </c>
      <c r="DQ826">
        <v>28.24</v>
      </c>
      <c r="DR826">
        <v>37.979999999999997</v>
      </c>
      <c r="DS826" s="1" t="s">
        <v>302</v>
      </c>
      <c r="DT826">
        <v>46.43</v>
      </c>
      <c r="DU826">
        <v>8.85</v>
      </c>
      <c r="DV826">
        <v>20.28</v>
      </c>
      <c r="DW826">
        <v>79.16</v>
      </c>
      <c r="DX826">
        <v>174.07</v>
      </c>
      <c r="DY826">
        <v>2715.56</v>
      </c>
      <c r="DZ826">
        <v>1025.5899999999999</v>
      </c>
      <c r="EA826" s="1" t="s">
        <v>302</v>
      </c>
      <c r="EB826" s="1" t="s">
        <v>302</v>
      </c>
      <c r="EC826" s="1" t="s">
        <v>302</v>
      </c>
      <c r="ED826" s="1" t="s">
        <v>302</v>
      </c>
      <c r="EE826" s="1" t="s">
        <v>302</v>
      </c>
      <c r="EF826">
        <v>599.92999999999995</v>
      </c>
      <c r="EG826" s="1" t="s">
        <v>302</v>
      </c>
      <c r="EH826">
        <v>109.43</v>
      </c>
      <c r="EI826" s="1" t="s">
        <v>302</v>
      </c>
      <c r="EJ826">
        <v>3856.7</v>
      </c>
      <c r="EK826" s="1" t="s">
        <v>302</v>
      </c>
      <c r="EL826" s="1" t="s">
        <v>302</v>
      </c>
      <c r="EM826" s="1" t="s">
        <v>302</v>
      </c>
      <c r="EN826">
        <v>113.09</v>
      </c>
      <c r="EO826">
        <v>2635.91</v>
      </c>
      <c r="EP826">
        <v>6.41</v>
      </c>
      <c r="EQ826">
        <v>184.42</v>
      </c>
      <c r="ER826">
        <v>1974.76</v>
      </c>
      <c r="ES826">
        <v>6.1</v>
      </c>
      <c r="ET826" s="1" t="s">
        <v>302</v>
      </c>
      <c r="EU826" s="1" t="s">
        <v>302</v>
      </c>
    </row>
    <row r="827" spans="1:151" x14ac:dyDescent="0.25">
      <c r="A827" s="2">
        <v>40812</v>
      </c>
      <c r="B827">
        <v>50</v>
      </c>
      <c r="C827">
        <v>8.5299999999999994</v>
      </c>
      <c r="D827">
        <v>2839.11</v>
      </c>
      <c r="E827" s="1" t="s">
        <v>302</v>
      </c>
      <c r="F827">
        <v>6630.5</v>
      </c>
      <c r="G827">
        <v>2867.43</v>
      </c>
      <c r="H827">
        <v>104.74</v>
      </c>
      <c r="I827" s="1" t="s">
        <v>302</v>
      </c>
      <c r="J827" s="1" t="s">
        <v>302</v>
      </c>
      <c r="K827" s="1" t="s">
        <v>302</v>
      </c>
      <c r="L827" s="1" t="s">
        <v>302</v>
      </c>
      <c r="M827" s="1" t="s">
        <v>302</v>
      </c>
      <c r="N827" s="1" t="s">
        <v>302</v>
      </c>
      <c r="O827">
        <v>67</v>
      </c>
      <c r="P827">
        <v>36.81</v>
      </c>
      <c r="Q827">
        <v>43.8</v>
      </c>
      <c r="R827" s="1" t="s">
        <v>302</v>
      </c>
      <c r="S827">
        <v>101.23</v>
      </c>
      <c r="T827">
        <v>85.46</v>
      </c>
      <c r="U827">
        <v>45.12</v>
      </c>
      <c r="V827">
        <v>22.25</v>
      </c>
      <c r="W827" s="1" t="s">
        <v>302</v>
      </c>
      <c r="X827">
        <v>34.31</v>
      </c>
      <c r="Y827" s="1" t="s">
        <v>302</v>
      </c>
      <c r="Z827">
        <v>95.68</v>
      </c>
      <c r="AA827">
        <v>11.58</v>
      </c>
      <c r="AB827" s="1" t="s">
        <v>302</v>
      </c>
      <c r="AC827" s="1" t="s">
        <v>302</v>
      </c>
      <c r="AD827" s="1" t="s">
        <v>302</v>
      </c>
      <c r="AE827" s="1" t="s">
        <v>302</v>
      </c>
      <c r="AF827">
        <v>10.93</v>
      </c>
      <c r="AG827">
        <v>14.83</v>
      </c>
      <c r="AH827">
        <v>163.38</v>
      </c>
      <c r="AI827" s="1" t="s">
        <v>302</v>
      </c>
      <c r="AJ827">
        <v>17.13</v>
      </c>
      <c r="AK827">
        <v>319</v>
      </c>
      <c r="AL827">
        <v>18.059999999999999</v>
      </c>
      <c r="AN827" s="1" t="s">
        <v>302</v>
      </c>
      <c r="AO827" s="1" t="s">
        <v>302</v>
      </c>
      <c r="AP827" s="1" t="s">
        <v>302</v>
      </c>
      <c r="AQ827" s="1" t="s">
        <v>302</v>
      </c>
      <c r="AR827" s="1" t="s">
        <v>302</v>
      </c>
      <c r="AS827">
        <v>28.1</v>
      </c>
      <c r="AT827" s="1" t="s">
        <v>302</v>
      </c>
      <c r="AU827">
        <v>22.05</v>
      </c>
      <c r="AV827">
        <v>100</v>
      </c>
      <c r="AW827">
        <v>71.67</v>
      </c>
      <c r="AX827" s="1" t="s">
        <v>302</v>
      </c>
      <c r="AY827">
        <v>105.94</v>
      </c>
      <c r="AZ827">
        <v>608.63</v>
      </c>
      <c r="BA827">
        <v>1384.7</v>
      </c>
      <c r="BB827">
        <v>99.33</v>
      </c>
      <c r="BC827">
        <v>113.04</v>
      </c>
      <c r="BD827">
        <v>305.45</v>
      </c>
      <c r="BE827">
        <v>898.79</v>
      </c>
      <c r="BF827">
        <v>155.88</v>
      </c>
      <c r="BG827">
        <v>658.22</v>
      </c>
      <c r="BH827">
        <v>19.29</v>
      </c>
      <c r="BI827">
        <v>162.4</v>
      </c>
      <c r="BJ827">
        <v>154.59</v>
      </c>
      <c r="BK827">
        <v>4.25</v>
      </c>
      <c r="BL827">
        <v>630.05999999999995</v>
      </c>
      <c r="BM827" s="1" t="s">
        <v>302</v>
      </c>
      <c r="BN827">
        <v>21.53</v>
      </c>
      <c r="BO827" s="1" t="s">
        <v>302</v>
      </c>
      <c r="BP827" s="1" t="s">
        <v>302</v>
      </c>
      <c r="BQ827">
        <v>117.53</v>
      </c>
      <c r="BR827">
        <v>26.57</v>
      </c>
      <c r="BS827">
        <v>23.47</v>
      </c>
      <c r="BT827" s="1" t="s">
        <v>302</v>
      </c>
      <c r="BU827">
        <v>109.55</v>
      </c>
      <c r="BV827" s="1" t="s">
        <v>302</v>
      </c>
      <c r="BW827">
        <v>6.03</v>
      </c>
      <c r="BX827" s="1" t="s">
        <v>302</v>
      </c>
      <c r="BY827" s="1" t="s">
        <v>302</v>
      </c>
      <c r="BZ827" s="1" t="s">
        <v>302</v>
      </c>
      <c r="CA827">
        <v>337.61</v>
      </c>
      <c r="CB827" s="1" t="s">
        <v>302</v>
      </c>
      <c r="CC827">
        <v>431.52</v>
      </c>
      <c r="CD827">
        <v>22.8</v>
      </c>
      <c r="CE827">
        <v>74.040000000000006</v>
      </c>
      <c r="CF827">
        <v>197.88</v>
      </c>
      <c r="CG827">
        <v>237.6</v>
      </c>
      <c r="CH827" s="1" t="s">
        <v>302</v>
      </c>
      <c r="CI827">
        <v>36.82</v>
      </c>
      <c r="CJ827">
        <v>27.33</v>
      </c>
      <c r="CK827" s="1" t="s">
        <v>302</v>
      </c>
      <c r="CL827">
        <v>201.21</v>
      </c>
      <c r="CM827" s="1" t="s">
        <v>302</v>
      </c>
      <c r="CN827">
        <v>46.75</v>
      </c>
      <c r="CO827" s="1" t="s">
        <v>302</v>
      </c>
      <c r="CP827" s="1" t="s">
        <v>302</v>
      </c>
      <c r="CQ827">
        <v>1459.83</v>
      </c>
      <c r="CR827">
        <v>630.03</v>
      </c>
      <c r="CS827">
        <v>124.12</v>
      </c>
      <c r="CT827">
        <v>123.05</v>
      </c>
      <c r="CU827">
        <v>86.23</v>
      </c>
      <c r="CV827" s="1" t="s">
        <v>302</v>
      </c>
      <c r="CW827">
        <v>33.11</v>
      </c>
      <c r="CX827">
        <v>103.32</v>
      </c>
      <c r="CZ827" s="1" t="s">
        <v>302</v>
      </c>
      <c r="DA827">
        <v>114.61</v>
      </c>
      <c r="DB827">
        <v>91.29</v>
      </c>
      <c r="DC827">
        <v>96.07</v>
      </c>
      <c r="DD827" s="1" t="s">
        <v>302</v>
      </c>
      <c r="DE827">
        <v>420.66</v>
      </c>
      <c r="DF827">
        <v>7.04</v>
      </c>
      <c r="DG827">
        <v>274.36</v>
      </c>
      <c r="DH827">
        <v>69.569999999999993</v>
      </c>
      <c r="DI827">
        <v>5011571000</v>
      </c>
      <c r="DJ827">
        <v>12.7</v>
      </c>
      <c r="DK827" s="1" t="s">
        <v>302</v>
      </c>
      <c r="DL827">
        <v>7884.58</v>
      </c>
      <c r="DM827" s="1" t="s">
        <v>302</v>
      </c>
      <c r="DN827" s="1" t="s">
        <v>302</v>
      </c>
      <c r="DO827">
        <v>5.34</v>
      </c>
      <c r="DP827">
        <v>764.61</v>
      </c>
      <c r="DQ827">
        <v>26.95</v>
      </c>
      <c r="DR827">
        <v>35.28</v>
      </c>
      <c r="DS827" s="1" t="s">
        <v>302</v>
      </c>
      <c r="DT827">
        <v>43.82</v>
      </c>
      <c r="DU827">
        <v>9.0299999999999994</v>
      </c>
      <c r="DV827">
        <v>20.28</v>
      </c>
      <c r="DW827">
        <v>79.16</v>
      </c>
      <c r="DX827">
        <v>174.07</v>
      </c>
      <c r="DY827">
        <v>2676.01</v>
      </c>
      <c r="DZ827">
        <v>1025.5899999999999</v>
      </c>
      <c r="EA827" s="1" t="s">
        <v>302</v>
      </c>
      <c r="EB827" s="1" t="s">
        <v>302</v>
      </c>
      <c r="EC827" s="1" t="s">
        <v>302</v>
      </c>
      <c r="ED827" s="1" t="s">
        <v>302</v>
      </c>
      <c r="EE827" s="1" t="s">
        <v>302</v>
      </c>
      <c r="EF827">
        <v>599.92999999999995</v>
      </c>
      <c r="EG827" s="1" t="s">
        <v>302</v>
      </c>
      <c r="EH827">
        <v>109.43</v>
      </c>
      <c r="EI827" s="1" t="s">
        <v>302</v>
      </c>
      <c r="EJ827">
        <v>3856.7</v>
      </c>
      <c r="EK827" s="1" t="s">
        <v>302</v>
      </c>
      <c r="EL827" s="1" t="s">
        <v>302</v>
      </c>
      <c r="EM827" s="1" t="s">
        <v>302</v>
      </c>
      <c r="EN827">
        <v>108.04</v>
      </c>
      <c r="EO827">
        <v>2635.91</v>
      </c>
      <c r="EP827">
        <v>6.14</v>
      </c>
      <c r="EQ827">
        <v>184.42</v>
      </c>
      <c r="ER827">
        <v>1974.76</v>
      </c>
      <c r="ES827">
        <v>5.76</v>
      </c>
      <c r="ET827" s="1" t="s">
        <v>302</v>
      </c>
      <c r="EU827" s="1" t="s">
        <v>302</v>
      </c>
    </row>
    <row r="828" spans="1:151" x14ac:dyDescent="0.25">
      <c r="A828" s="2">
        <v>40819</v>
      </c>
      <c r="B828">
        <v>46.93</v>
      </c>
      <c r="C828">
        <v>8.41</v>
      </c>
      <c r="D828">
        <v>2839.11</v>
      </c>
      <c r="E828" s="1" t="s">
        <v>302</v>
      </c>
      <c r="F828">
        <v>6630.5</v>
      </c>
      <c r="G828">
        <v>2867.43</v>
      </c>
      <c r="H828">
        <v>104.74</v>
      </c>
      <c r="I828" s="1" t="s">
        <v>302</v>
      </c>
      <c r="J828" s="1" t="s">
        <v>302</v>
      </c>
      <c r="K828" s="1" t="s">
        <v>302</v>
      </c>
      <c r="L828" s="1" t="s">
        <v>302</v>
      </c>
      <c r="M828" s="1" t="s">
        <v>302</v>
      </c>
      <c r="N828" s="1" t="s">
        <v>302</v>
      </c>
      <c r="O828">
        <v>67</v>
      </c>
      <c r="P828">
        <v>36.81</v>
      </c>
      <c r="Q828">
        <v>44.21</v>
      </c>
      <c r="R828" s="1" t="s">
        <v>302</v>
      </c>
      <c r="S828">
        <v>101.23</v>
      </c>
      <c r="T828">
        <v>85.46</v>
      </c>
      <c r="U828">
        <v>45.12</v>
      </c>
      <c r="V828">
        <v>22.25</v>
      </c>
      <c r="W828" s="1" t="s">
        <v>302</v>
      </c>
      <c r="X828">
        <v>34.31</v>
      </c>
      <c r="Y828" s="1" t="s">
        <v>302</v>
      </c>
      <c r="Z828">
        <v>95.68</v>
      </c>
      <c r="AA828">
        <v>11.32</v>
      </c>
      <c r="AB828" s="1" t="s">
        <v>302</v>
      </c>
      <c r="AC828" s="1" t="s">
        <v>302</v>
      </c>
      <c r="AD828" s="1" t="s">
        <v>302</v>
      </c>
      <c r="AE828" s="1" t="s">
        <v>302</v>
      </c>
      <c r="AF828">
        <v>10.93</v>
      </c>
      <c r="AG828">
        <v>14.73</v>
      </c>
      <c r="AH828">
        <v>163.38</v>
      </c>
      <c r="AI828" s="1" t="s">
        <v>302</v>
      </c>
      <c r="AJ828">
        <v>17.13</v>
      </c>
      <c r="AK828">
        <v>319</v>
      </c>
      <c r="AL828">
        <v>18.059999999999999</v>
      </c>
      <c r="AN828" s="1" t="s">
        <v>302</v>
      </c>
      <c r="AO828" s="1" t="s">
        <v>302</v>
      </c>
      <c r="AP828" s="1" t="s">
        <v>302</v>
      </c>
      <c r="AQ828" s="1" t="s">
        <v>302</v>
      </c>
      <c r="AR828" s="1" t="s">
        <v>302</v>
      </c>
      <c r="AS828">
        <v>28.1</v>
      </c>
      <c r="AT828" s="1" t="s">
        <v>302</v>
      </c>
      <c r="AU828">
        <v>21.91</v>
      </c>
      <c r="AV828">
        <v>100</v>
      </c>
      <c r="AW828">
        <v>69.13</v>
      </c>
      <c r="AX828" s="1" t="s">
        <v>302</v>
      </c>
      <c r="AY828">
        <v>105.94</v>
      </c>
      <c r="AZ828">
        <v>608.63</v>
      </c>
      <c r="BA828">
        <v>1390.07</v>
      </c>
      <c r="BB828">
        <v>99.33</v>
      </c>
      <c r="BC828">
        <v>113.04</v>
      </c>
      <c r="BD828">
        <v>309.08999999999997</v>
      </c>
      <c r="BE828">
        <v>898.79</v>
      </c>
      <c r="BF828">
        <v>155.88</v>
      </c>
      <c r="BG828">
        <v>658.22</v>
      </c>
      <c r="BH828">
        <v>20.13</v>
      </c>
      <c r="BI828">
        <v>162.4</v>
      </c>
      <c r="BJ828">
        <v>154.59</v>
      </c>
      <c r="BK828">
        <v>4.87</v>
      </c>
      <c r="BL828">
        <v>630.05999999999995</v>
      </c>
      <c r="BM828" s="1" t="s">
        <v>302</v>
      </c>
      <c r="BN828">
        <v>21.36</v>
      </c>
      <c r="BO828" s="1" t="s">
        <v>302</v>
      </c>
      <c r="BP828" s="1" t="s">
        <v>302</v>
      </c>
      <c r="BQ828">
        <v>109.38</v>
      </c>
      <c r="BR828">
        <v>26.9</v>
      </c>
      <c r="BS828">
        <v>25.62</v>
      </c>
      <c r="BT828" s="1" t="s">
        <v>302</v>
      </c>
      <c r="BU828">
        <v>100.14</v>
      </c>
      <c r="BV828" s="1" t="s">
        <v>302</v>
      </c>
      <c r="BW828">
        <v>6.03</v>
      </c>
      <c r="BX828" s="1" t="s">
        <v>302</v>
      </c>
      <c r="BY828" s="1" t="s">
        <v>302</v>
      </c>
      <c r="BZ828" s="1" t="s">
        <v>302</v>
      </c>
      <c r="CA828">
        <v>337.61</v>
      </c>
      <c r="CB828" s="1" t="s">
        <v>302</v>
      </c>
      <c r="CC828">
        <v>431.52</v>
      </c>
      <c r="CD828">
        <v>21.46</v>
      </c>
      <c r="CE828">
        <v>90.95</v>
      </c>
      <c r="CF828">
        <v>197.88</v>
      </c>
      <c r="CG828">
        <v>237.6</v>
      </c>
      <c r="CH828" s="1" t="s">
        <v>302</v>
      </c>
      <c r="CI828">
        <v>37.75</v>
      </c>
      <c r="CJ828">
        <v>28.72</v>
      </c>
      <c r="CK828" s="1" t="s">
        <v>302</v>
      </c>
      <c r="CL828">
        <v>201.21</v>
      </c>
      <c r="CM828" s="1" t="s">
        <v>302</v>
      </c>
      <c r="CN828">
        <v>50.37</v>
      </c>
      <c r="CO828" s="1" t="s">
        <v>302</v>
      </c>
      <c r="CP828" s="1" t="s">
        <v>302</v>
      </c>
      <c r="CQ828">
        <v>1459.83</v>
      </c>
      <c r="CR828">
        <v>605.79999999999995</v>
      </c>
      <c r="CS828">
        <v>124.12</v>
      </c>
      <c r="CT828">
        <v>123.05</v>
      </c>
      <c r="CU828">
        <v>86.23</v>
      </c>
      <c r="CV828" s="1" t="s">
        <v>302</v>
      </c>
      <c r="CW828">
        <v>33.11</v>
      </c>
      <c r="CX828">
        <v>103.41</v>
      </c>
      <c r="CZ828" s="1" t="s">
        <v>302</v>
      </c>
      <c r="DA828">
        <v>114.61</v>
      </c>
      <c r="DB828">
        <v>86.44</v>
      </c>
      <c r="DC828">
        <v>96.07</v>
      </c>
      <c r="DD828" s="1" t="s">
        <v>302</v>
      </c>
      <c r="DE828">
        <v>420.66</v>
      </c>
      <c r="DF828">
        <v>7.07</v>
      </c>
      <c r="DG828">
        <v>283.72000000000003</v>
      </c>
      <c r="DH828">
        <v>69.040000000000006</v>
      </c>
      <c r="DI828">
        <v>5011571000</v>
      </c>
      <c r="DJ828">
        <v>12.17</v>
      </c>
      <c r="DK828" s="1" t="s">
        <v>302</v>
      </c>
      <c r="DL828">
        <v>7884.58</v>
      </c>
      <c r="DM828" s="1" t="s">
        <v>302</v>
      </c>
      <c r="DN828" s="1" t="s">
        <v>302</v>
      </c>
      <c r="DO828">
        <v>5.42</v>
      </c>
      <c r="DP828">
        <v>764.61</v>
      </c>
      <c r="DQ828">
        <v>27.22</v>
      </c>
      <c r="DR828">
        <v>37.159999999999997</v>
      </c>
      <c r="DS828" s="1" t="s">
        <v>302</v>
      </c>
      <c r="DT828">
        <v>42.18</v>
      </c>
      <c r="DU828">
        <v>11.74</v>
      </c>
      <c r="DV828">
        <v>20.28</v>
      </c>
      <c r="DW828">
        <v>79.16</v>
      </c>
      <c r="DX828">
        <v>174.07</v>
      </c>
      <c r="DY828">
        <v>2834.2</v>
      </c>
      <c r="DZ828">
        <v>1025.5899999999999</v>
      </c>
      <c r="EA828" s="1" t="s">
        <v>302</v>
      </c>
      <c r="EB828" s="1" t="s">
        <v>302</v>
      </c>
      <c r="EC828" s="1" t="s">
        <v>302</v>
      </c>
      <c r="ED828" s="1" t="s">
        <v>302</v>
      </c>
      <c r="EE828" s="1" t="s">
        <v>302</v>
      </c>
      <c r="EF828">
        <v>599.92999999999995</v>
      </c>
      <c r="EG828" s="1" t="s">
        <v>302</v>
      </c>
      <c r="EH828">
        <v>109.43</v>
      </c>
      <c r="EI828" s="1" t="s">
        <v>302</v>
      </c>
      <c r="EJ828">
        <v>3856.7</v>
      </c>
      <c r="EK828" s="1" t="s">
        <v>302</v>
      </c>
      <c r="EL828" s="1" t="s">
        <v>302</v>
      </c>
      <c r="EM828" s="1" t="s">
        <v>302</v>
      </c>
      <c r="EN828">
        <v>107.91</v>
      </c>
      <c r="EO828">
        <v>2635.91</v>
      </c>
      <c r="EP828">
        <v>6.64</v>
      </c>
      <c r="EQ828">
        <v>184.42</v>
      </c>
      <c r="ER828">
        <v>1974.76</v>
      </c>
      <c r="ES828">
        <v>5.77</v>
      </c>
      <c r="ET828" s="1" t="s">
        <v>302</v>
      </c>
      <c r="EU828" s="1" t="s">
        <v>302</v>
      </c>
    </row>
    <row r="829" spans="1:151" x14ac:dyDescent="0.25">
      <c r="A829" s="2">
        <v>40826</v>
      </c>
      <c r="B829">
        <v>47.75</v>
      </c>
      <c r="C829">
        <v>8.23</v>
      </c>
      <c r="D829">
        <v>2839.11</v>
      </c>
      <c r="E829" s="1" t="s">
        <v>302</v>
      </c>
      <c r="F829">
        <v>6630.5</v>
      </c>
      <c r="G829">
        <v>2867.43</v>
      </c>
      <c r="H829">
        <v>104.74</v>
      </c>
      <c r="I829" s="1" t="s">
        <v>302</v>
      </c>
      <c r="J829" s="1" t="s">
        <v>302</v>
      </c>
      <c r="K829" s="1" t="s">
        <v>302</v>
      </c>
      <c r="L829" s="1" t="s">
        <v>302</v>
      </c>
      <c r="M829" s="1" t="s">
        <v>302</v>
      </c>
      <c r="N829" s="1" t="s">
        <v>302</v>
      </c>
      <c r="O829">
        <v>67</v>
      </c>
      <c r="P829">
        <v>36.81</v>
      </c>
      <c r="Q829">
        <v>48.12</v>
      </c>
      <c r="R829" s="1" t="s">
        <v>302</v>
      </c>
      <c r="S829">
        <v>101.23</v>
      </c>
      <c r="T829">
        <v>85.46</v>
      </c>
      <c r="U829">
        <v>45.08</v>
      </c>
      <c r="V829">
        <v>22.25</v>
      </c>
      <c r="W829" s="1" t="s">
        <v>302</v>
      </c>
      <c r="X829">
        <v>34.31</v>
      </c>
      <c r="Y829" s="1" t="s">
        <v>302</v>
      </c>
      <c r="Z829">
        <v>95.68</v>
      </c>
      <c r="AA829">
        <v>11.45</v>
      </c>
      <c r="AB829" s="1" t="s">
        <v>302</v>
      </c>
      <c r="AC829" s="1" t="s">
        <v>302</v>
      </c>
      <c r="AD829" s="1" t="s">
        <v>302</v>
      </c>
      <c r="AE829" s="1" t="s">
        <v>302</v>
      </c>
      <c r="AF829">
        <v>10.93</v>
      </c>
      <c r="AG829">
        <v>15.4</v>
      </c>
      <c r="AH829">
        <v>163.38</v>
      </c>
      <c r="AI829" s="1" t="s">
        <v>302</v>
      </c>
      <c r="AJ829">
        <v>17.13</v>
      </c>
      <c r="AK829">
        <v>319</v>
      </c>
      <c r="AL829">
        <v>18.059999999999999</v>
      </c>
      <c r="AN829" s="1" t="s">
        <v>302</v>
      </c>
      <c r="AO829" s="1" t="s">
        <v>302</v>
      </c>
      <c r="AP829" s="1" t="s">
        <v>302</v>
      </c>
      <c r="AQ829" s="1" t="s">
        <v>302</v>
      </c>
      <c r="AR829" s="1" t="s">
        <v>302</v>
      </c>
      <c r="AS829">
        <v>28.1</v>
      </c>
      <c r="AT829" s="1" t="s">
        <v>302</v>
      </c>
      <c r="AU829">
        <v>22.36</v>
      </c>
      <c r="AV829">
        <v>100</v>
      </c>
      <c r="AW829">
        <v>69.13</v>
      </c>
      <c r="AX829" s="1" t="s">
        <v>302</v>
      </c>
      <c r="AY829">
        <v>105.94</v>
      </c>
      <c r="AZ829">
        <v>608.63</v>
      </c>
      <c r="BA829">
        <v>1576.75</v>
      </c>
      <c r="BB829">
        <v>99.33</v>
      </c>
      <c r="BC829">
        <v>113.04</v>
      </c>
      <c r="BD829">
        <v>319.41000000000003</v>
      </c>
      <c r="BE829">
        <v>898.79</v>
      </c>
      <c r="BF829">
        <v>155.88</v>
      </c>
      <c r="BG829">
        <v>658.22</v>
      </c>
      <c r="BH829">
        <v>18.579999999999998</v>
      </c>
      <c r="BI829">
        <v>162.4</v>
      </c>
      <c r="BJ829">
        <v>154.59</v>
      </c>
      <c r="BK829">
        <v>4.43</v>
      </c>
      <c r="BL829">
        <v>630.05999999999995</v>
      </c>
      <c r="BM829" s="1" t="s">
        <v>302</v>
      </c>
      <c r="BN829">
        <v>21.42</v>
      </c>
      <c r="BO829" s="1" t="s">
        <v>302</v>
      </c>
      <c r="BP829" s="1" t="s">
        <v>302</v>
      </c>
      <c r="BQ829">
        <v>123.87</v>
      </c>
      <c r="BR829">
        <v>28.57</v>
      </c>
      <c r="BS829">
        <v>26.59</v>
      </c>
      <c r="BT829" s="1" t="s">
        <v>302</v>
      </c>
      <c r="BU829">
        <v>101.58</v>
      </c>
      <c r="BV829" s="1" t="s">
        <v>302</v>
      </c>
      <c r="BW829">
        <v>6.03</v>
      </c>
      <c r="BX829" s="1" t="s">
        <v>302</v>
      </c>
      <c r="BY829" s="1" t="s">
        <v>302</v>
      </c>
      <c r="BZ829" s="1" t="s">
        <v>302</v>
      </c>
      <c r="CA829">
        <v>337.61</v>
      </c>
      <c r="CB829" s="1" t="s">
        <v>302</v>
      </c>
      <c r="CC829">
        <v>431.52</v>
      </c>
      <c r="CD829">
        <v>23.47</v>
      </c>
      <c r="CE829">
        <v>91.32</v>
      </c>
      <c r="CF829">
        <v>197.88</v>
      </c>
      <c r="CG829">
        <v>237.6</v>
      </c>
      <c r="CH829" s="1" t="s">
        <v>302</v>
      </c>
      <c r="CI829">
        <v>38.24</v>
      </c>
      <c r="CJ829">
        <v>29.8</v>
      </c>
      <c r="CK829" s="1" t="s">
        <v>302</v>
      </c>
      <c r="CL829">
        <v>201.21</v>
      </c>
      <c r="CM829" s="1" t="s">
        <v>302</v>
      </c>
      <c r="CN829">
        <v>49.35</v>
      </c>
      <c r="CO829" s="1" t="s">
        <v>302</v>
      </c>
      <c r="CP829" s="1" t="s">
        <v>302</v>
      </c>
      <c r="CQ829">
        <v>1459.83</v>
      </c>
      <c r="CR829">
        <v>648.21</v>
      </c>
      <c r="CS829">
        <v>124.12</v>
      </c>
      <c r="CT829">
        <v>123.05</v>
      </c>
      <c r="CU829">
        <v>86.23</v>
      </c>
      <c r="CV829" s="1" t="s">
        <v>302</v>
      </c>
      <c r="CW829">
        <v>33.11</v>
      </c>
      <c r="CX829">
        <v>102.8</v>
      </c>
      <c r="CZ829" s="1" t="s">
        <v>302</v>
      </c>
      <c r="DA829">
        <v>114.61</v>
      </c>
      <c r="DB829">
        <v>87.78</v>
      </c>
      <c r="DC829">
        <v>96.07</v>
      </c>
      <c r="DD829" s="1" t="s">
        <v>302</v>
      </c>
      <c r="DE829">
        <v>420.66</v>
      </c>
      <c r="DF829">
        <v>7.89</v>
      </c>
      <c r="DG829">
        <v>291.11</v>
      </c>
      <c r="DH829">
        <v>75.709999999999994</v>
      </c>
      <c r="DI829">
        <v>5011571000</v>
      </c>
      <c r="DJ829">
        <v>12.23</v>
      </c>
      <c r="DK829" s="1" t="s">
        <v>302</v>
      </c>
      <c r="DL829">
        <v>7884.58</v>
      </c>
      <c r="DM829" s="1" t="s">
        <v>302</v>
      </c>
      <c r="DN829" s="1" t="s">
        <v>302</v>
      </c>
      <c r="DO829">
        <v>5.18</v>
      </c>
      <c r="DP829">
        <v>764.61</v>
      </c>
      <c r="DQ829">
        <v>27.83</v>
      </c>
      <c r="DR829">
        <v>44.03</v>
      </c>
      <c r="DS829" s="1" t="s">
        <v>302</v>
      </c>
      <c r="DT829">
        <v>51.19</v>
      </c>
      <c r="DU829">
        <v>9.5500000000000007</v>
      </c>
      <c r="DV829">
        <v>20.28</v>
      </c>
      <c r="DW829">
        <v>79.16</v>
      </c>
      <c r="DX829">
        <v>174.07</v>
      </c>
      <c r="DY829">
        <v>2873.74</v>
      </c>
      <c r="DZ829">
        <v>1025.5899999999999</v>
      </c>
      <c r="EA829" s="1" t="s">
        <v>302</v>
      </c>
      <c r="EB829" s="1" t="s">
        <v>302</v>
      </c>
      <c r="EC829" s="1" t="s">
        <v>302</v>
      </c>
      <c r="ED829" s="1" t="s">
        <v>302</v>
      </c>
      <c r="EE829" s="1" t="s">
        <v>302</v>
      </c>
      <c r="EF829">
        <v>599.92999999999995</v>
      </c>
      <c r="EG829" s="1" t="s">
        <v>302</v>
      </c>
      <c r="EH829">
        <v>109.43</v>
      </c>
      <c r="EI829" s="1" t="s">
        <v>302</v>
      </c>
      <c r="EJ829">
        <v>3856.7</v>
      </c>
      <c r="EK829" s="1" t="s">
        <v>302</v>
      </c>
      <c r="EL829" s="1" t="s">
        <v>302</v>
      </c>
      <c r="EM829" s="1" t="s">
        <v>302</v>
      </c>
      <c r="EN829">
        <v>108.49</v>
      </c>
      <c r="EO829">
        <v>2635.91</v>
      </c>
      <c r="EP829">
        <v>6.91</v>
      </c>
      <c r="EQ829">
        <v>184.42</v>
      </c>
      <c r="ER829">
        <v>1974.76</v>
      </c>
      <c r="ES829">
        <v>5.62</v>
      </c>
      <c r="ET829" s="1" t="s">
        <v>302</v>
      </c>
      <c r="EU829" s="1" t="s">
        <v>302</v>
      </c>
    </row>
    <row r="830" spans="1:151" x14ac:dyDescent="0.25">
      <c r="A830" s="2">
        <v>40833</v>
      </c>
      <c r="B830">
        <v>46.61</v>
      </c>
      <c r="C830">
        <v>7.56</v>
      </c>
      <c r="D830">
        <v>2839.11</v>
      </c>
      <c r="E830" s="1" t="s">
        <v>302</v>
      </c>
      <c r="F830">
        <v>6630.5</v>
      </c>
      <c r="G830">
        <v>2867.43</v>
      </c>
      <c r="H830">
        <v>104.74</v>
      </c>
      <c r="I830" s="1" t="s">
        <v>302</v>
      </c>
      <c r="J830" s="1" t="s">
        <v>302</v>
      </c>
      <c r="K830" s="1" t="s">
        <v>302</v>
      </c>
      <c r="L830" s="1" t="s">
        <v>302</v>
      </c>
      <c r="M830" s="1" t="s">
        <v>302</v>
      </c>
      <c r="N830" s="1" t="s">
        <v>302</v>
      </c>
      <c r="O830">
        <v>67</v>
      </c>
      <c r="P830">
        <v>36.81</v>
      </c>
      <c r="Q830">
        <v>49.55</v>
      </c>
      <c r="R830" s="1" t="s">
        <v>302</v>
      </c>
      <c r="S830">
        <v>101.23</v>
      </c>
      <c r="T830">
        <v>85.46</v>
      </c>
      <c r="U830">
        <v>45.12</v>
      </c>
      <c r="V830">
        <v>22.25</v>
      </c>
      <c r="W830" s="1" t="s">
        <v>302</v>
      </c>
      <c r="X830">
        <v>34.31</v>
      </c>
      <c r="Y830" s="1" t="s">
        <v>302</v>
      </c>
      <c r="Z830">
        <v>95.68</v>
      </c>
      <c r="AA830">
        <v>11.34</v>
      </c>
      <c r="AB830" s="1" t="s">
        <v>302</v>
      </c>
      <c r="AC830" s="1" t="s">
        <v>302</v>
      </c>
      <c r="AD830" s="1" t="s">
        <v>302</v>
      </c>
      <c r="AE830" s="1" t="s">
        <v>302</v>
      </c>
      <c r="AF830">
        <v>10.93</v>
      </c>
      <c r="AG830">
        <v>14.65</v>
      </c>
      <c r="AH830">
        <v>163.38</v>
      </c>
      <c r="AI830" s="1" t="s">
        <v>302</v>
      </c>
      <c r="AJ830">
        <v>17.13</v>
      </c>
      <c r="AK830">
        <v>319</v>
      </c>
      <c r="AL830">
        <v>18.059999999999999</v>
      </c>
      <c r="AN830" s="1" t="s">
        <v>302</v>
      </c>
      <c r="AO830" s="1" t="s">
        <v>302</v>
      </c>
      <c r="AP830" s="1" t="s">
        <v>302</v>
      </c>
      <c r="AQ830" s="1" t="s">
        <v>302</v>
      </c>
      <c r="AR830" s="1" t="s">
        <v>302</v>
      </c>
      <c r="AS830">
        <v>28.1</v>
      </c>
      <c r="AT830" s="1" t="s">
        <v>302</v>
      </c>
      <c r="AU830">
        <v>21.68</v>
      </c>
      <c r="AV830">
        <v>100</v>
      </c>
      <c r="AW830">
        <v>71.489999999999995</v>
      </c>
      <c r="AX830" s="1" t="s">
        <v>302</v>
      </c>
      <c r="AY830">
        <v>105.94</v>
      </c>
      <c r="AZ830">
        <v>608.63</v>
      </c>
      <c r="BA830">
        <v>1670.77</v>
      </c>
      <c r="BB830">
        <v>99.33</v>
      </c>
      <c r="BC830">
        <v>113.04</v>
      </c>
      <c r="BD830">
        <v>336.43</v>
      </c>
      <c r="BE830">
        <v>898.79</v>
      </c>
      <c r="BF830">
        <v>155.88</v>
      </c>
      <c r="BG830">
        <v>658.22</v>
      </c>
      <c r="BH830">
        <v>20.11</v>
      </c>
      <c r="BI830">
        <v>162.4</v>
      </c>
      <c r="BJ830">
        <v>154.59</v>
      </c>
      <c r="BK830">
        <v>4.6399999999999997</v>
      </c>
      <c r="BL830">
        <v>630.05999999999995</v>
      </c>
      <c r="BM830" s="1" t="s">
        <v>302</v>
      </c>
      <c r="BN830">
        <v>19.100000000000001</v>
      </c>
      <c r="BO830" s="1" t="s">
        <v>302</v>
      </c>
      <c r="BP830" s="1" t="s">
        <v>302</v>
      </c>
      <c r="BQ830">
        <v>113.64</v>
      </c>
      <c r="BR830">
        <v>28.59</v>
      </c>
      <c r="BS830">
        <v>25.48</v>
      </c>
      <c r="BT830" s="1" t="s">
        <v>302</v>
      </c>
      <c r="BU830">
        <v>109.11</v>
      </c>
      <c r="BV830" s="1" t="s">
        <v>302</v>
      </c>
      <c r="BW830">
        <v>6.03</v>
      </c>
      <c r="BX830" s="1" t="s">
        <v>302</v>
      </c>
      <c r="BY830" s="1" t="s">
        <v>302</v>
      </c>
      <c r="BZ830" s="1" t="s">
        <v>302</v>
      </c>
      <c r="CA830">
        <v>337.61</v>
      </c>
      <c r="CB830" s="1" t="s">
        <v>302</v>
      </c>
      <c r="CC830">
        <v>431.52</v>
      </c>
      <c r="CD830">
        <v>22.44</v>
      </c>
      <c r="CE830">
        <v>90.59</v>
      </c>
      <c r="CF830">
        <v>197.88</v>
      </c>
      <c r="CG830">
        <v>237.6</v>
      </c>
      <c r="CH830" s="1" t="s">
        <v>302</v>
      </c>
      <c r="CI830">
        <v>39.340000000000003</v>
      </c>
      <c r="CJ830">
        <v>31</v>
      </c>
      <c r="CK830" s="1" t="s">
        <v>302</v>
      </c>
      <c r="CL830">
        <v>201.21</v>
      </c>
      <c r="CM830" s="1" t="s">
        <v>302</v>
      </c>
      <c r="CN830">
        <v>50.37</v>
      </c>
      <c r="CO830" s="1" t="s">
        <v>302</v>
      </c>
      <c r="CP830" s="1" t="s">
        <v>302</v>
      </c>
      <c r="CQ830">
        <v>1459.83</v>
      </c>
      <c r="CR830">
        <v>623.97</v>
      </c>
      <c r="CS830">
        <v>124.12</v>
      </c>
      <c r="CT830">
        <v>123.05</v>
      </c>
      <c r="CU830">
        <v>86.23</v>
      </c>
      <c r="CV830" s="1" t="s">
        <v>302</v>
      </c>
      <c r="CW830">
        <v>33.11</v>
      </c>
      <c r="CX830">
        <v>115.47</v>
      </c>
      <c r="CZ830" s="1" t="s">
        <v>302</v>
      </c>
      <c r="DA830">
        <v>114.61</v>
      </c>
      <c r="DB830">
        <v>86.08</v>
      </c>
      <c r="DC830">
        <v>96.07</v>
      </c>
      <c r="DD830" s="1" t="s">
        <v>302</v>
      </c>
      <c r="DE830">
        <v>420.66</v>
      </c>
      <c r="DF830">
        <v>7.89</v>
      </c>
      <c r="DG830">
        <v>282.64</v>
      </c>
      <c r="DH830">
        <v>78.17</v>
      </c>
      <c r="DI830">
        <v>5011571000</v>
      </c>
      <c r="DJ830">
        <v>12.45</v>
      </c>
      <c r="DK830" s="1" t="s">
        <v>302</v>
      </c>
      <c r="DL830">
        <v>7884.58</v>
      </c>
      <c r="DM830" s="1" t="s">
        <v>302</v>
      </c>
      <c r="DN830" s="1" t="s">
        <v>302</v>
      </c>
      <c r="DO830">
        <v>5.09</v>
      </c>
      <c r="DP830">
        <v>764.61</v>
      </c>
      <c r="DQ830">
        <v>25.76</v>
      </c>
      <c r="DR830">
        <v>43.13</v>
      </c>
      <c r="DS830" s="1" t="s">
        <v>302</v>
      </c>
      <c r="DT830">
        <v>50.19</v>
      </c>
      <c r="DU830">
        <v>8.9499999999999993</v>
      </c>
      <c r="DV830">
        <v>20.28</v>
      </c>
      <c r="DW830">
        <v>79.16</v>
      </c>
      <c r="DX830">
        <v>174.07</v>
      </c>
      <c r="DY830">
        <v>2805.63</v>
      </c>
      <c r="DZ830">
        <v>1025.5899999999999</v>
      </c>
      <c r="EA830" s="1" t="s">
        <v>302</v>
      </c>
      <c r="EB830" s="1" t="s">
        <v>302</v>
      </c>
      <c r="EC830" s="1" t="s">
        <v>302</v>
      </c>
      <c r="ED830" s="1" t="s">
        <v>302</v>
      </c>
      <c r="EE830" s="1" t="s">
        <v>302</v>
      </c>
      <c r="EF830">
        <v>599.92999999999995</v>
      </c>
      <c r="EG830" s="1" t="s">
        <v>302</v>
      </c>
      <c r="EH830">
        <v>109.43</v>
      </c>
      <c r="EI830" s="1" t="s">
        <v>302</v>
      </c>
      <c r="EJ830">
        <v>3856.7</v>
      </c>
      <c r="EK830" s="1" t="s">
        <v>302</v>
      </c>
      <c r="EL830" s="1" t="s">
        <v>302</v>
      </c>
      <c r="EM830" s="1" t="s">
        <v>302</v>
      </c>
      <c r="EN830">
        <v>109.96</v>
      </c>
      <c r="EO830">
        <v>2635.91</v>
      </c>
      <c r="EP830">
        <v>6.87</v>
      </c>
      <c r="EQ830">
        <v>184.42</v>
      </c>
      <c r="ER830">
        <v>1974.76</v>
      </c>
      <c r="ES830">
        <v>5.47</v>
      </c>
      <c r="ET830" s="1" t="s">
        <v>302</v>
      </c>
      <c r="EU830" s="1" t="s">
        <v>302</v>
      </c>
    </row>
    <row r="831" spans="1:151" x14ac:dyDescent="0.25">
      <c r="A831" s="2">
        <v>40840</v>
      </c>
      <c r="B831">
        <v>39.5</v>
      </c>
      <c r="C831">
        <v>7.58</v>
      </c>
      <c r="D831">
        <v>2839.11</v>
      </c>
      <c r="E831" s="1" t="s">
        <v>302</v>
      </c>
      <c r="F831">
        <v>6630.5</v>
      </c>
      <c r="G831">
        <v>2867.43</v>
      </c>
      <c r="H831">
        <v>104.74</v>
      </c>
      <c r="I831" s="1" t="s">
        <v>302</v>
      </c>
      <c r="J831" s="1" t="s">
        <v>302</v>
      </c>
      <c r="K831" s="1" t="s">
        <v>302</v>
      </c>
      <c r="L831" s="1" t="s">
        <v>302</v>
      </c>
      <c r="M831" s="1" t="s">
        <v>302</v>
      </c>
      <c r="N831" s="1" t="s">
        <v>302</v>
      </c>
      <c r="O831">
        <v>67</v>
      </c>
      <c r="P831">
        <v>36.81</v>
      </c>
      <c r="Q831">
        <v>48.26</v>
      </c>
      <c r="R831" s="1" t="s">
        <v>302</v>
      </c>
      <c r="S831">
        <v>101.23</v>
      </c>
      <c r="T831">
        <v>85.46</v>
      </c>
      <c r="U831">
        <v>45.12</v>
      </c>
      <c r="V831">
        <v>22.25</v>
      </c>
      <c r="W831" s="1" t="s">
        <v>302</v>
      </c>
      <c r="X831">
        <v>34.31</v>
      </c>
      <c r="Y831" s="1" t="s">
        <v>302</v>
      </c>
      <c r="Z831">
        <v>95.68</v>
      </c>
      <c r="AA831">
        <v>11.5</v>
      </c>
      <c r="AB831" s="1" t="s">
        <v>302</v>
      </c>
      <c r="AC831" s="1" t="s">
        <v>302</v>
      </c>
      <c r="AD831" s="1" t="s">
        <v>302</v>
      </c>
      <c r="AE831" s="1" t="s">
        <v>302</v>
      </c>
      <c r="AF831">
        <v>10.93</v>
      </c>
      <c r="AG831">
        <v>14.83</v>
      </c>
      <c r="AH831">
        <v>163.38</v>
      </c>
      <c r="AI831" s="1" t="s">
        <v>302</v>
      </c>
      <c r="AJ831">
        <v>17.13</v>
      </c>
      <c r="AK831">
        <v>319</v>
      </c>
      <c r="AL831">
        <v>18.059999999999999</v>
      </c>
      <c r="AN831" s="1" t="s">
        <v>302</v>
      </c>
      <c r="AO831" s="1" t="s">
        <v>302</v>
      </c>
      <c r="AP831" s="1" t="s">
        <v>302</v>
      </c>
      <c r="AQ831" s="1" t="s">
        <v>302</v>
      </c>
      <c r="AR831" s="1" t="s">
        <v>302</v>
      </c>
      <c r="AS831">
        <v>28.1</v>
      </c>
      <c r="AT831" s="1" t="s">
        <v>302</v>
      </c>
      <c r="AU831">
        <v>21.93</v>
      </c>
      <c r="AV831">
        <v>100</v>
      </c>
      <c r="AW831">
        <v>67.45</v>
      </c>
      <c r="AX831" s="1" t="s">
        <v>302</v>
      </c>
      <c r="AY831">
        <v>105.94</v>
      </c>
      <c r="AZ831">
        <v>608.63</v>
      </c>
      <c r="BA831">
        <v>1750.01</v>
      </c>
      <c r="BB831">
        <v>99.33</v>
      </c>
      <c r="BC831">
        <v>113.04</v>
      </c>
      <c r="BD831">
        <v>349.08</v>
      </c>
      <c r="BE831">
        <v>898.79</v>
      </c>
      <c r="BF831">
        <v>155.88</v>
      </c>
      <c r="BG831">
        <v>658.22</v>
      </c>
      <c r="BH831">
        <v>19.82</v>
      </c>
      <c r="BI831">
        <v>162.4</v>
      </c>
      <c r="BJ831">
        <v>154.59</v>
      </c>
      <c r="BK831">
        <v>4.34</v>
      </c>
      <c r="BL831">
        <v>630.05999999999995</v>
      </c>
      <c r="BM831" s="1" t="s">
        <v>302</v>
      </c>
      <c r="BN831">
        <v>18.079999999999998</v>
      </c>
      <c r="BO831" s="1" t="s">
        <v>302</v>
      </c>
      <c r="BP831" s="1" t="s">
        <v>302</v>
      </c>
      <c r="BQ831">
        <v>116.29</v>
      </c>
      <c r="BR831">
        <v>31.82</v>
      </c>
      <c r="BS831">
        <v>24.8</v>
      </c>
      <c r="BT831" s="1" t="s">
        <v>302</v>
      </c>
      <c r="BU831">
        <v>110.65</v>
      </c>
      <c r="BV831" s="1" t="s">
        <v>302</v>
      </c>
      <c r="BW831">
        <v>6.03</v>
      </c>
      <c r="BX831" s="1" t="s">
        <v>302</v>
      </c>
      <c r="BY831" s="1" t="s">
        <v>302</v>
      </c>
      <c r="BZ831" s="1" t="s">
        <v>302</v>
      </c>
      <c r="CA831">
        <v>337.61</v>
      </c>
      <c r="CB831" s="1" t="s">
        <v>302</v>
      </c>
      <c r="CC831">
        <v>431.52</v>
      </c>
      <c r="CD831">
        <v>22.8</v>
      </c>
      <c r="CE831">
        <v>85.16</v>
      </c>
      <c r="CF831">
        <v>197.88</v>
      </c>
      <c r="CG831">
        <v>237.6</v>
      </c>
      <c r="CH831" s="1" t="s">
        <v>302</v>
      </c>
      <c r="CI831">
        <v>38.33</v>
      </c>
      <c r="CJ831">
        <v>31.54</v>
      </c>
      <c r="CK831" s="1" t="s">
        <v>302</v>
      </c>
      <c r="CL831">
        <v>201.21</v>
      </c>
      <c r="CM831" s="1" t="s">
        <v>302</v>
      </c>
      <c r="CN831">
        <v>51.42</v>
      </c>
      <c r="CO831" s="1" t="s">
        <v>302</v>
      </c>
      <c r="CP831" s="1" t="s">
        <v>302</v>
      </c>
      <c r="CQ831">
        <v>1459.83</v>
      </c>
      <c r="CR831">
        <v>636.70000000000005</v>
      </c>
      <c r="CS831">
        <v>124.12</v>
      </c>
      <c r="CT831">
        <v>123.05</v>
      </c>
      <c r="CU831">
        <v>86.23</v>
      </c>
      <c r="CV831" s="1" t="s">
        <v>302</v>
      </c>
      <c r="CW831">
        <v>33.11</v>
      </c>
      <c r="CX831">
        <v>127.45</v>
      </c>
      <c r="CZ831" s="1" t="s">
        <v>302</v>
      </c>
      <c r="DA831">
        <v>114.61</v>
      </c>
      <c r="DB831">
        <v>85.65</v>
      </c>
      <c r="DC831">
        <v>96.07</v>
      </c>
      <c r="DD831" s="1" t="s">
        <v>302</v>
      </c>
      <c r="DE831">
        <v>420.66</v>
      </c>
      <c r="DF831">
        <v>7.69</v>
      </c>
      <c r="DG831">
        <v>284.08999999999997</v>
      </c>
      <c r="DH831">
        <v>79.02</v>
      </c>
      <c r="DI831">
        <v>5011571000</v>
      </c>
      <c r="DJ831">
        <v>12.26</v>
      </c>
      <c r="DK831" s="1" t="s">
        <v>302</v>
      </c>
      <c r="DL831">
        <v>7884.58</v>
      </c>
      <c r="DM831" s="1" t="s">
        <v>302</v>
      </c>
      <c r="DN831" s="1" t="s">
        <v>302</v>
      </c>
      <c r="DO831">
        <v>5.17</v>
      </c>
      <c r="DP831">
        <v>764.61</v>
      </c>
      <c r="DQ831">
        <v>25.21</v>
      </c>
      <c r="DR831">
        <v>39.71</v>
      </c>
      <c r="DS831" s="1" t="s">
        <v>302</v>
      </c>
      <c r="DT831">
        <v>48.51</v>
      </c>
      <c r="DU831">
        <v>9.2100000000000009</v>
      </c>
      <c r="DV831">
        <v>20.28</v>
      </c>
      <c r="DW831">
        <v>79.16</v>
      </c>
      <c r="DX831">
        <v>174.07</v>
      </c>
      <c r="DY831">
        <v>2781.47</v>
      </c>
      <c r="DZ831">
        <v>1025.5899999999999</v>
      </c>
      <c r="EA831" s="1" t="s">
        <v>302</v>
      </c>
      <c r="EB831" s="1" t="s">
        <v>302</v>
      </c>
      <c r="EC831" s="1" t="s">
        <v>302</v>
      </c>
      <c r="ED831" s="1" t="s">
        <v>302</v>
      </c>
      <c r="EE831" s="1" t="s">
        <v>302</v>
      </c>
      <c r="EF831">
        <v>599.92999999999995</v>
      </c>
      <c r="EG831" s="1" t="s">
        <v>302</v>
      </c>
      <c r="EH831">
        <v>109.43</v>
      </c>
      <c r="EI831" s="1" t="s">
        <v>302</v>
      </c>
      <c r="EJ831">
        <v>3856.7</v>
      </c>
      <c r="EK831" s="1" t="s">
        <v>302</v>
      </c>
      <c r="EL831" s="1" t="s">
        <v>302</v>
      </c>
      <c r="EM831" s="1" t="s">
        <v>302</v>
      </c>
      <c r="EN831">
        <v>110.34</v>
      </c>
      <c r="EO831">
        <v>2635.91</v>
      </c>
      <c r="EP831">
        <v>6.45</v>
      </c>
      <c r="EQ831">
        <v>184.42</v>
      </c>
      <c r="ER831">
        <v>1974.76</v>
      </c>
      <c r="ES831">
        <v>5.43</v>
      </c>
      <c r="ET831" s="1" t="s">
        <v>302</v>
      </c>
      <c r="EU831" s="1" t="s">
        <v>302</v>
      </c>
    </row>
    <row r="832" spans="1:151" x14ac:dyDescent="0.25">
      <c r="A832" s="2">
        <v>40847</v>
      </c>
      <c r="B832">
        <v>34.44</v>
      </c>
      <c r="C832">
        <v>7.72</v>
      </c>
      <c r="D832">
        <v>2839.11</v>
      </c>
      <c r="E832" s="1" t="s">
        <v>302</v>
      </c>
      <c r="F832">
        <v>6630.5</v>
      </c>
      <c r="G832">
        <v>2867.43</v>
      </c>
      <c r="H832">
        <v>104.74</v>
      </c>
      <c r="I832" s="1" t="s">
        <v>302</v>
      </c>
      <c r="J832" s="1" t="s">
        <v>302</v>
      </c>
      <c r="K832" s="1" t="s">
        <v>302</v>
      </c>
      <c r="L832" s="1" t="s">
        <v>302</v>
      </c>
      <c r="M832" s="1" t="s">
        <v>302</v>
      </c>
      <c r="N832" s="1" t="s">
        <v>302</v>
      </c>
      <c r="O832">
        <v>67</v>
      </c>
      <c r="P832">
        <v>36.81</v>
      </c>
      <c r="Q832">
        <v>47.98</v>
      </c>
      <c r="R832" s="1" t="s">
        <v>302</v>
      </c>
      <c r="S832">
        <v>101.23</v>
      </c>
      <c r="T832">
        <v>85.46</v>
      </c>
      <c r="U832">
        <v>45.12</v>
      </c>
      <c r="V832">
        <v>22.25</v>
      </c>
      <c r="W832" s="1" t="s">
        <v>302</v>
      </c>
      <c r="X832">
        <v>34.31</v>
      </c>
      <c r="Y832" s="1" t="s">
        <v>302</v>
      </c>
      <c r="Z832">
        <v>95.68</v>
      </c>
      <c r="AA832">
        <v>11.6</v>
      </c>
      <c r="AB832" s="1" t="s">
        <v>302</v>
      </c>
      <c r="AC832" s="1" t="s">
        <v>302</v>
      </c>
      <c r="AD832" s="1" t="s">
        <v>302</v>
      </c>
      <c r="AE832" s="1" t="s">
        <v>302</v>
      </c>
      <c r="AF832">
        <v>10.93</v>
      </c>
      <c r="AG832">
        <v>14.6</v>
      </c>
      <c r="AH832">
        <v>163.38</v>
      </c>
      <c r="AI832" s="1" t="s">
        <v>302</v>
      </c>
      <c r="AJ832">
        <v>17.13</v>
      </c>
      <c r="AK832">
        <v>319</v>
      </c>
      <c r="AL832">
        <v>18.059999999999999</v>
      </c>
      <c r="AN832" s="1" t="s">
        <v>302</v>
      </c>
      <c r="AO832" s="1" t="s">
        <v>302</v>
      </c>
      <c r="AP832" s="1" t="s">
        <v>302</v>
      </c>
      <c r="AQ832" s="1" t="s">
        <v>302</v>
      </c>
      <c r="AR832" s="1" t="s">
        <v>302</v>
      </c>
      <c r="AS832">
        <v>28.1</v>
      </c>
      <c r="AT832" s="1" t="s">
        <v>302</v>
      </c>
      <c r="AU832">
        <v>22.19</v>
      </c>
      <c r="AV832">
        <v>100</v>
      </c>
      <c r="AW832">
        <v>69.17</v>
      </c>
      <c r="AX832" s="1" t="s">
        <v>302</v>
      </c>
      <c r="AY832">
        <v>105.94</v>
      </c>
      <c r="AZ832">
        <v>608.63</v>
      </c>
      <c r="BA832">
        <v>1719.12</v>
      </c>
      <c r="BB832">
        <v>99.33</v>
      </c>
      <c r="BC832">
        <v>113.04</v>
      </c>
      <c r="BD832">
        <v>349.08</v>
      </c>
      <c r="BE832">
        <v>898.79</v>
      </c>
      <c r="BF832">
        <v>155.88</v>
      </c>
      <c r="BG832">
        <v>658.22</v>
      </c>
      <c r="BH832">
        <v>19.34</v>
      </c>
      <c r="BI832">
        <v>162.4</v>
      </c>
      <c r="BJ832">
        <v>154.59</v>
      </c>
      <c r="BK832">
        <v>4.12</v>
      </c>
      <c r="BL832">
        <v>630.05999999999995</v>
      </c>
      <c r="BM832" s="1" t="s">
        <v>302</v>
      </c>
      <c r="BN832">
        <v>17.87</v>
      </c>
      <c r="BO832" s="1" t="s">
        <v>302</v>
      </c>
      <c r="BP832" s="1" t="s">
        <v>302</v>
      </c>
      <c r="BQ832">
        <v>113.64</v>
      </c>
      <c r="BR832">
        <v>31.14</v>
      </c>
      <c r="BS832">
        <v>24.37</v>
      </c>
      <c r="BT832" s="1" t="s">
        <v>302</v>
      </c>
      <c r="BU832">
        <v>104.57</v>
      </c>
      <c r="BV832" s="1" t="s">
        <v>302</v>
      </c>
      <c r="BW832">
        <v>6.03</v>
      </c>
      <c r="BX832" s="1" t="s">
        <v>302</v>
      </c>
      <c r="BY832" s="1" t="s">
        <v>302</v>
      </c>
      <c r="BZ832" s="1" t="s">
        <v>302</v>
      </c>
      <c r="CA832">
        <v>337.61</v>
      </c>
      <c r="CB832" s="1" t="s">
        <v>302</v>
      </c>
      <c r="CC832">
        <v>431.52</v>
      </c>
      <c r="CD832">
        <v>23.89</v>
      </c>
      <c r="CE832">
        <v>71.36</v>
      </c>
      <c r="CF832">
        <v>197.88</v>
      </c>
      <c r="CG832">
        <v>237.6</v>
      </c>
      <c r="CH832" s="1" t="s">
        <v>302</v>
      </c>
      <c r="CI832">
        <v>37.44</v>
      </c>
      <c r="CJ832">
        <v>30.51</v>
      </c>
      <c r="CK832" s="1" t="s">
        <v>302</v>
      </c>
      <c r="CL832">
        <v>201.21</v>
      </c>
      <c r="CM832" s="1" t="s">
        <v>302</v>
      </c>
      <c r="CN832">
        <v>51.42</v>
      </c>
      <c r="CO832" s="1" t="s">
        <v>302</v>
      </c>
      <c r="CP832" s="1" t="s">
        <v>302</v>
      </c>
      <c r="CQ832">
        <v>1459.83</v>
      </c>
      <c r="CR832">
        <v>588.84</v>
      </c>
      <c r="CS832">
        <v>124.12</v>
      </c>
      <c r="CT832">
        <v>123.05</v>
      </c>
      <c r="CU832">
        <v>86.23</v>
      </c>
      <c r="CV832" s="1" t="s">
        <v>302</v>
      </c>
      <c r="CW832">
        <v>33.11</v>
      </c>
      <c r="CX832">
        <v>125</v>
      </c>
      <c r="CZ832" s="1" t="s">
        <v>302</v>
      </c>
      <c r="DA832">
        <v>114.61</v>
      </c>
      <c r="DB832">
        <v>85.65</v>
      </c>
      <c r="DC832">
        <v>96.07</v>
      </c>
      <c r="DD832" s="1" t="s">
        <v>302</v>
      </c>
      <c r="DE832">
        <v>420.66</v>
      </c>
      <c r="DF832">
        <v>7.43</v>
      </c>
      <c r="DG832">
        <v>267.69</v>
      </c>
      <c r="DH832">
        <v>76.91</v>
      </c>
      <c r="DI832">
        <v>5011571000</v>
      </c>
      <c r="DJ832">
        <v>12.2</v>
      </c>
      <c r="DK832" s="1" t="s">
        <v>302</v>
      </c>
      <c r="DL832">
        <v>7884.58</v>
      </c>
      <c r="DM832" s="1" t="s">
        <v>302</v>
      </c>
      <c r="DN832" s="1" t="s">
        <v>302</v>
      </c>
      <c r="DO832">
        <v>5.21</v>
      </c>
      <c r="DP832">
        <v>764.61</v>
      </c>
      <c r="DQ832">
        <v>27.34</v>
      </c>
      <c r="DR832">
        <v>37</v>
      </c>
      <c r="DS832" s="1" t="s">
        <v>302</v>
      </c>
      <c r="DT832">
        <v>47.39</v>
      </c>
      <c r="DU832">
        <v>8.5399999999999991</v>
      </c>
      <c r="DV832">
        <v>20.28</v>
      </c>
      <c r="DW832">
        <v>79.16</v>
      </c>
      <c r="DX832">
        <v>174.07</v>
      </c>
      <c r="DY832">
        <v>2772.68</v>
      </c>
      <c r="DZ832">
        <v>1025.5899999999999</v>
      </c>
      <c r="EA832" s="1" t="s">
        <v>302</v>
      </c>
      <c r="EB832" s="1" t="s">
        <v>302</v>
      </c>
      <c r="EC832" s="1" t="s">
        <v>302</v>
      </c>
      <c r="ED832" s="1" t="s">
        <v>302</v>
      </c>
      <c r="EE832" s="1" t="s">
        <v>302</v>
      </c>
      <c r="EF832">
        <v>599.92999999999995</v>
      </c>
      <c r="EG832" s="1" t="s">
        <v>302</v>
      </c>
      <c r="EH832">
        <v>109.43</v>
      </c>
      <c r="EI832" s="1" t="s">
        <v>302</v>
      </c>
      <c r="EJ832">
        <v>3856.7</v>
      </c>
      <c r="EK832" s="1" t="s">
        <v>302</v>
      </c>
      <c r="EL832" s="1" t="s">
        <v>302</v>
      </c>
      <c r="EM832" s="1" t="s">
        <v>302</v>
      </c>
      <c r="EN832">
        <v>108.3</v>
      </c>
      <c r="EO832">
        <v>2635.91</v>
      </c>
      <c r="EP832">
        <v>6.15</v>
      </c>
      <c r="EQ832">
        <v>184.42</v>
      </c>
      <c r="ER832">
        <v>1974.76</v>
      </c>
      <c r="ES832">
        <v>5.72</v>
      </c>
      <c r="ET832" s="1" t="s">
        <v>302</v>
      </c>
      <c r="EU832" s="1" t="s">
        <v>302</v>
      </c>
    </row>
    <row r="833" spans="1:151" x14ac:dyDescent="0.25">
      <c r="A833" s="2">
        <v>40854</v>
      </c>
      <c r="B833">
        <v>30.71</v>
      </c>
      <c r="C833">
        <v>7.05</v>
      </c>
      <c r="D833">
        <v>2839.11</v>
      </c>
      <c r="E833" s="1" t="s">
        <v>302</v>
      </c>
      <c r="F833">
        <v>6630.5</v>
      </c>
      <c r="G833">
        <v>2867.43</v>
      </c>
      <c r="H833">
        <v>104.74</v>
      </c>
      <c r="I833" s="1" t="s">
        <v>302</v>
      </c>
      <c r="J833" s="1" t="s">
        <v>302</v>
      </c>
      <c r="K833" s="1" t="s">
        <v>302</v>
      </c>
      <c r="L833" s="1" t="s">
        <v>302</v>
      </c>
      <c r="M833" s="1" t="s">
        <v>302</v>
      </c>
      <c r="N833" s="1" t="s">
        <v>302</v>
      </c>
      <c r="O833">
        <v>67</v>
      </c>
      <c r="P833">
        <v>36.81</v>
      </c>
      <c r="Q833">
        <v>49.03</v>
      </c>
      <c r="R833" s="1" t="s">
        <v>302</v>
      </c>
      <c r="S833">
        <v>101.23</v>
      </c>
      <c r="T833">
        <v>85.46</v>
      </c>
      <c r="U833">
        <v>44.72</v>
      </c>
      <c r="V833">
        <v>22.25</v>
      </c>
      <c r="W833" s="1" t="s">
        <v>302</v>
      </c>
      <c r="X833">
        <v>34.31</v>
      </c>
      <c r="Y833" s="1" t="s">
        <v>302</v>
      </c>
      <c r="Z833">
        <v>95.68</v>
      </c>
      <c r="AA833">
        <v>11.13</v>
      </c>
      <c r="AB833" s="1" t="s">
        <v>302</v>
      </c>
      <c r="AC833" s="1" t="s">
        <v>302</v>
      </c>
      <c r="AD833" s="1" t="s">
        <v>302</v>
      </c>
      <c r="AE833" s="1" t="s">
        <v>302</v>
      </c>
      <c r="AF833">
        <v>10.93</v>
      </c>
      <c r="AG833">
        <v>13.42</v>
      </c>
      <c r="AH833">
        <v>163.38</v>
      </c>
      <c r="AI833" s="1" t="s">
        <v>302</v>
      </c>
      <c r="AJ833">
        <v>17.13</v>
      </c>
      <c r="AK833">
        <v>319</v>
      </c>
      <c r="AL833">
        <v>18.059999999999999</v>
      </c>
      <c r="AN833" s="1" t="s">
        <v>302</v>
      </c>
      <c r="AO833" s="1" t="s">
        <v>302</v>
      </c>
      <c r="AP833" s="1" t="s">
        <v>302</v>
      </c>
      <c r="AQ833" s="1" t="s">
        <v>302</v>
      </c>
      <c r="AR833" s="1" t="s">
        <v>302</v>
      </c>
      <c r="AS833">
        <v>28.1</v>
      </c>
      <c r="AT833" s="1" t="s">
        <v>302</v>
      </c>
      <c r="AU833">
        <v>21.22</v>
      </c>
      <c r="AV833">
        <v>100</v>
      </c>
      <c r="AW833">
        <v>67.5</v>
      </c>
      <c r="AX833" s="1" t="s">
        <v>302</v>
      </c>
      <c r="AY833">
        <v>105.94</v>
      </c>
      <c r="AZ833">
        <v>608.63</v>
      </c>
      <c r="BA833">
        <v>1716.43</v>
      </c>
      <c r="BB833">
        <v>99.33</v>
      </c>
      <c r="BC833">
        <v>113.04</v>
      </c>
      <c r="BD833">
        <v>339.34</v>
      </c>
      <c r="BE833">
        <v>898.79</v>
      </c>
      <c r="BF833">
        <v>155.88</v>
      </c>
      <c r="BG833">
        <v>658.22</v>
      </c>
      <c r="BH833">
        <v>18.84</v>
      </c>
      <c r="BI833">
        <v>162.4</v>
      </c>
      <c r="BJ833">
        <v>154.59</v>
      </c>
      <c r="BK833">
        <v>3.48</v>
      </c>
      <c r="BL833">
        <v>630.05999999999995</v>
      </c>
      <c r="BM833" s="1" t="s">
        <v>302</v>
      </c>
      <c r="BN833">
        <v>17.649999999999999</v>
      </c>
      <c r="BO833" s="1" t="s">
        <v>302</v>
      </c>
      <c r="BP833" s="1" t="s">
        <v>302</v>
      </c>
      <c r="BQ833">
        <v>113.64</v>
      </c>
      <c r="BR833">
        <v>27.21</v>
      </c>
      <c r="BS833">
        <v>22.42</v>
      </c>
      <c r="BT833" s="1" t="s">
        <v>302</v>
      </c>
      <c r="BU833">
        <v>102.91</v>
      </c>
      <c r="BV833" s="1" t="s">
        <v>302</v>
      </c>
      <c r="BW833">
        <v>6.03</v>
      </c>
      <c r="BX833" s="1" t="s">
        <v>302</v>
      </c>
      <c r="BY833" s="1" t="s">
        <v>302</v>
      </c>
      <c r="BZ833" s="1" t="s">
        <v>302</v>
      </c>
      <c r="CA833">
        <v>337.61</v>
      </c>
      <c r="CB833" s="1" t="s">
        <v>302</v>
      </c>
      <c r="CC833">
        <v>431.52</v>
      </c>
      <c r="CD833">
        <v>23.37</v>
      </c>
      <c r="CE833">
        <v>58.81</v>
      </c>
      <c r="CF833">
        <v>197.88</v>
      </c>
      <c r="CG833">
        <v>237.6</v>
      </c>
      <c r="CH833" s="1" t="s">
        <v>302</v>
      </c>
      <c r="CI833">
        <v>36.72</v>
      </c>
      <c r="CJ833">
        <v>29.4</v>
      </c>
      <c r="CK833" s="1" t="s">
        <v>302</v>
      </c>
      <c r="CL833">
        <v>201.21</v>
      </c>
      <c r="CM833" s="1" t="s">
        <v>302</v>
      </c>
      <c r="CN833">
        <v>51.48</v>
      </c>
      <c r="CO833" s="1" t="s">
        <v>302</v>
      </c>
      <c r="CP833" s="1" t="s">
        <v>302</v>
      </c>
      <c r="CQ833">
        <v>1459.83</v>
      </c>
      <c r="CR833">
        <v>551.4</v>
      </c>
      <c r="CS833">
        <v>124.12</v>
      </c>
      <c r="CT833">
        <v>123.05</v>
      </c>
      <c r="CU833">
        <v>86.23</v>
      </c>
      <c r="CV833" s="1" t="s">
        <v>302</v>
      </c>
      <c r="CW833">
        <v>33.11</v>
      </c>
      <c r="CX833">
        <v>120.89</v>
      </c>
      <c r="CZ833" s="1" t="s">
        <v>302</v>
      </c>
      <c r="DA833">
        <v>114.61</v>
      </c>
      <c r="DB833">
        <v>82.3</v>
      </c>
      <c r="DC833">
        <v>96.07</v>
      </c>
      <c r="DD833" s="1" t="s">
        <v>302</v>
      </c>
      <c r="DE833">
        <v>420.66</v>
      </c>
      <c r="DF833">
        <v>7.09</v>
      </c>
      <c r="DG833">
        <v>255.08</v>
      </c>
      <c r="DH833">
        <v>74.94</v>
      </c>
      <c r="DI833">
        <v>5011571000</v>
      </c>
      <c r="DJ833">
        <v>11.14</v>
      </c>
      <c r="DK833" s="1" t="s">
        <v>302</v>
      </c>
      <c r="DL833">
        <v>7884.58</v>
      </c>
      <c r="DM833" s="1" t="s">
        <v>302</v>
      </c>
      <c r="DN833" s="1" t="s">
        <v>302</v>
      </c>
      <c r="DO833">
        <v>5.18</v>
      </c>
      <c r="DP833">
        <v>764.61</v>
      </c>
      <c r="DQ833">
        <v>27.01</v>
      </c>
      <c r="DR833">
        <v>37.64</v>
      </c>
      <c r="DS833" s="1" t="s">
        <v>302</v>
      </c>
      <c r="DT833">
        <v>45.71</v>
      </c>
      <c r="DU833">
        <v>8.0399999999999991</v>
      </c>
      <c r="DV833">
        <v>20.28</v>
      </c>
      <c r="DW833">
        <v>79.16</v>
      </c>
      <c r="DX833">
        <v>174.07</v>
      </c>
      <c r="DY833">
        <v>2634.26</v>
      </c>
      <c r="DZ833">
        <v>1025.5899999999999</v>
      </c>
      <c r="EA833" s="1" t="s">
        <v>302</v>
      </c>
      <c r="EB833" s="1" t="s">
        <v>302</v>
      </c>
      <c r="EC833" s="1" t="s">
        <v>302</v>
      </c>
      <c r="ED833" s="1" t="s">
        <v>302</v>
      </c>
      <c r="EE833" s="1" t="s">
        <v>302</v>
      </c>
      <c r="EF833">
        <v>599.92999999999995</v>
      </c>
      <c r="EG833" s="1" t="s">
        <v>302</v>
      </c>
      <c r="EH833">
        <v>109.43</v>
      </c>
      <c r="EI833" s="1" t="s">
        <v>302</v>
      </c>
      <c r="EJ833">
        <v>3856.7</v>
      </c>
      <c r="EK833" s="1" t="s">
        <v>302</v>
      </c>
      <c r="EL833" s="1" t="s">
        <v>302</v>
      </c>
      <c r="EM833" s="1" t="s">
        <v>302</v>
      </c>
      <c r="EN833">
        <v>101.97</v>
      </c>
      <c r="EO833">
        <v>2635.91</v>
      </c>
      <c r="EP833">
        <v>6.29</v>
      </c>
      <c r="EQ833">
        <v>184.42</v>
      </c>
      <c r="ER833">
        <v>1974.76</v>
      </c>
      <c r="ES833">
        <v>5.66</v>
      </c>
      <c r="ET833" s="1" t="s">
        <v>302</v>
      </c>
      <c r="EU833" s="1" t="s">
        <v>302</v>
      </c>
    </row>
    <row r="834" spans="1:151" x14ac:dyDescent="0.25">
      <c r="A834" s="2">
        <v>40861</v>
      </c>
      <c r="B834">
        <v>29.43</v>
      </c>
      <c r="C834">
        <v>7.35</v>
      </c>
      <c r="D834">
        <v>2839.11</v>
      </c>
      <c r="E834" s="1" t="s">
        <v>302</v>
      </c>
      <c r="F834">
        <v>6630.5</v>
      </c>
      <c r="G834">
        <v>2867.43</v>
      </c>
      <c r="H834">
        <v>104.74</v>
      </c>
      <c r="I834" s="1" t="s">
        <v>302</v>
      </c>
      <c r="J834" s="1" t="s">
        <v>302</v>
      </c>
      <c r="K834" s="1" t="s">
        <v>302</v>
      </c>
      <c r="L834" s="1" t="s">
        <v>302</v>
      </c>
      <c r="M834" s="1" t="s">
        <v>302</v>
      </c>
      <c r="N834" s="1" t="s">
        <v>302</v>
      </c>
      <c r="O834">
        <v>67</v>
      </c>
      <c r="P834">
        <v>36.81</v>
      </c>
      <c r="Q834">
        <v>45.71</v>
      </c>
      <c r="R834" s="1" t="s">
        <v>302</v>
      </c>
      <c r="S834">
        <v>101.23</v>
      </c>
      <c r="T834">
        <v>85.46</v>
      </c>
      <c r="U834">
        <v>45.12</v>
      </c>
      <c r="V834">
        <v>22.25</v>
      </c>
      <c r="W834" s="1" t="s">
        <v>302</v>
      </c>
      <c r="X834">
        <v>34.31</v>
      </c>
      <c r="Y834" s="1" t="s">
        <v>302</v>
      </c>
      <c r="Z834">
        <v>95.68</v>
      </c>
      <c r="AA834">
        <v>11.08</v>
      </c>
      <c r="AB834" s="1" t="s">
        <v>302</v>
      </c>
      <c r="AC834" s="1" t="s">
        <v>302</v>
      </c>
      <c r="AD834" s="1" t="s">
        <v>302</v>
      </c>
      <c r="AE834" s="1" t="s">
        <v>302</v>
      </c>
      <c r="AF834">
        <v>10.93</v>
      </c>
      <c r="AG834">
        <v>13.2</v>
      </c>
      <c r="AH834">
        <v>163.38</v>
      </c>
      <c r="AI834" s="1" t="s">
        <v>302</v>
      </c>
      <c r="AJ834">
        <v>17.13</v>
      </c>
      <c r="AK834">
        <v>319</v>
      </c>
      <c r="AL834">
        <v>18.059999999999999</v>
      </c>
      <c r="AN834" s="1" t="s">
        <v>302</v>
      </c>
      <c r="AO834" s="1" t="s">
        <v>302</v>
      </c>
      <c r="AP834" s="1" t="s">
        <v>302</v>
      </c>
      <c r="AQ834" s="1" t="s">
        <v>302</v>
      </c>
      <c r="AR834" s="1" t="s">
        <v>302</v>
      </c>
      <c r="AS834">
        <v>28.1</v>
      </c>
      <c r="AT834" s="1" t="s">
        <v>302</v>
      </c>
      <c r="AU834">
        <v>20.89</v>
      </c>
      <c r="AV834">
        <v>100</v>
      </c>
      <c r="AW834">
        <v>68.959999999999994</v>
      </c>
      <c r="AX834" s="1" t="s">
        <v>302</v>
      </c>
      <c r="AY834">
        <v>105.94</v>
      </c>
      <c r="AZ834">
        <v>608.63</v>
      </c>
      <c r="BA834">
        <v>1874.91</v>
      </c>
      <c r="BB834">
        <v>99.33</v>
      </c>
      <c r="BC834">
        <v>113.04</v>
      </c>
      <c r="BD834">
        <v>351.56</v>
      </c>
      <c r="BE834">
        <v>898.79</v>
      </c>
      <c r="BF834">
        <v>155.88</v>
      </c>
      <c r="BG834">
        <v>658.22</v>
      </c>
      <c r="BH834">
        <v>18.03</v>
      </c>
      <c r="BI834">
        <v>162.4</v>
      </c>
      <c r="BJ834">
        <v>154.59</v>
      </c>
      <c r="BK834">
        <v>3.31</v>
      </c>
      <c r="BL834">
        <v>630.05999999999995</v>
      </c>
      <c r="BM834" s="1" t="s">
        <v>302</v>
      </c>
      <c r="BN834">
        <v>18.89</v>
      </c>
      <c r="BO834" s="1" t="s">
        <v>302</v>
      </c>
      <c r="BP834" s="1" t="s">
        <v>302</v>
      </c>
      <c r="BQ834">
        <v>113.64</v>
      </c>
      <c r="BR834">
        <v>26.67</v>
      </c>
      <c r="BS834">
        <v>22.11</v>
      </c>
      <c r="BT834" s="1" t="s">
        <v>302</v>
      </c>
      <c r="BU834">
        <v>99.31</v>
      </c>
      <c r="BV834" s="1" t="s">
        <v>302</v>
      </c>
      <c r="BW834">
        <v>6.03</v>
      </c>
      <c r="BX834" s="1" t="s">
        <v>302</v>
      </c>
      <c r="BY834" s="1" t="s">
        <v>302</v>
      </c>
      <c r="BZ834" s="1" t="s">
        <v>302</v>
      </c>
      <c r="CA834">
        <v>337.61</v>
      </c>
      <c r="CB834" s="1" t="s">
        <v>302</v>
      </c>
      <c r="CC834">
        <v>431.52</v>
      </c>
      <c r="CD834">
        <v>23.17</v>
      </c>
      <c r="CE834">
        <v>57.79</v>
      </c>
      <c r="CF834">
        <v>197.88</v>
      </c>
      <c r="CG834">
        <v>237.6</v>
      </c>
      <c r="CH834" s="1" t="s">
        <v>302</v>
      </c>
      <c r="CI834">
        <v>34.42</v>
      </c>
      <c r="CJ834">
        <v>29.38</v>
      </c>
      <c r="CK834" s="1" t="s">
        <v>302</v>
      </c>
      <c r="CL834">
        <v>201.21</v>
      </c>
      <c r="CM834" s="1" t="s">
        <v>302</v>
      </c>
      <c r="CN834">
        <v>51.48</v>
      </c>
      <c r="CO834" s="1" t="s">
        <v>302</v>
      </c>
      <c r="CP834" s="1" t="s">
        <v>302</v>
      </c>
      <c r="CQ834">
        <v>1459.83</v>
      </c>
      <c r="CR834">
        <v>533.23</v>
      </c>
      <c r="CS834">
        <v>124.12</v>
      </c>
      <c r="CT834">
        <v>123.05</v>
      </c>
      <c r="CU834">
        <v>86.23</v>
      </c>
      <c r="CV834" s="1" t="s">
        <v>302</v>
      </c>
      <c r="CW834">
        <v>33.11</v>
      </c>
      <c r="CX834">
        <v>120.46</v>
      </c>
      <c r="CZ834" s="1" t="s">
        <v>302</v>
      </c>
      <c r="DA834">
        <v>114.61</v>
      </c>
      <c r="DB834">
        <v>82.3</v>
      </c>
      <c r="DC834">
        <v>96.07</v>
      </c>
      <c r="DD834" s="1" t="s">
        <v>302</v>
      </c>
      <c r="DE834">
        <v>420.66</v>
      </c>
      <c r="DF834">
        <v>4.51</v>
      </c>
      <c r="DG834">
        <v>259.95</v>
      </c>
      <c r="DH834">
        <v>74.8</v>
      </c>
      <c r="DI834">
        <v>5011571000</v>
      </c>
      <c r="DJ834">
        <v>10.79</v>
      </c>
      <c r="DK834" s="1" t="s">
        <v>302</v>
      </c>
      <c r="DL834">
        <v>7884.58</v>
      </c>
      <c r="DM834" s="1" t="s">
        <v>302</v>
      </c>
      <c r="DN834" s="1" t="s">
        <v>302</v>
      </c>
      <c r="DO834">
        <v>5.21</v>
      </c>
      <c r="DP834">
        <v>764.61</v>
      </c>
      <c r="DQ834">
        <v>26.23</v>
      </c>
      <c r="DR834">
        <v>39.049999999999997</v>
      </c>
      <c r="DS834" s="1" t="s">
        <v>302</v>
      </c>
      <c r="DT834">
        <v>45.03</v>
      </c>
      <c r="DU834">
        <v>7.56</v>
      </c>
      <c r="DV834">
        <v>20.28</v>
      </c>
      <c r="DW834">
        <v>79.16</v>
      </c>
      <c r="DX834">
        <v>174.07</v>
      </c>
      <c r="DY834">
        <v>2544.19</v>
      </c>
      <c r="DZ834">
        <v>1025.5899999999999</v>
      </c>
      <c r="EA834" s="1" t="s">
        <v>302</v>
      </c>
      <c r="EB834" s="1" t="s">
        <v>302</v>
      </c>
      <c r="EC834" s="1" t="s">
        <v>302</v>
      </c>
      <c r="ED834" s="1" t="s">
        <v>302</v>
      </c>
      <c r="EE834" s="1" t="s">
        <v>302</v>
      </c>
      <c r="EF834">
        <v>599.92999999999995</v>
      </c>
      <c r="EG834" s="1" t="s">
        <v>302</v>
      </c>
      <c r="EH834">
        <v>109.43</v>
      </c>
      <c r="EI834" s="1" t="s">
        <v>302</v>
      </c>
      <c r="EJ834">
        <v>3856.7</v>
      </c>
      <c r="EK834" s="1" t="s">
        <v>302</v>
      </c>
      <c r="EL834" s="1" t="s">
        <v>302</v>
      </c>
      <c r="EM834" s="1" t="s">
        <v>302</v>
      </c>
      <c r="EN834">
        <v>101.2</v>
      </c>
      <c r="EO834">
        <v>2635.91</v>
      </c>
      <c r="EP834">
        <v>6.2</v>
      </c>
      <c r="EQ834">
        <v>184.42</v>
      </c>
      <c r="ER834">
        <v>1974.76</v>
      </c>
      <c r="ES834">
        <v>5.54</v>
      </c>
      <c r="ET834" s="1" t="s">
        <v>302</v>
      </c>
      <c r="EU834" s="1" t="s">
        <v>302</v>
      </c>
    </row>
    <row r="835" spans="1:151" x14ac:dyDescent="0.25">
      <c r="A835" s="2">
        <v>40868</v>
      </c>
      <c r="B835">
        <v>27.43</v>
      </c>
      <c r="C835">
        <v>5.25</v>
      </c>
      <c r="D835">
        <v>2839.11</v>
      </c>
      <c r="E835" s="1" t="s">
        <v>302</v>
      </c>
      <c r="F835">
        <v>6630.5</v>
      </c>
      <c r="G835">
        <v>2867.43</v>
      </c>
      <c r="H835">
        <v>104.74</v>
      </c>
      <c r="I835" s="1" t="s">
        <v>302</v>
      </c>
      <c r="J835" s="1" t="s">
        <v>302</v>
      </c>
      <c r="K835" s="1" t="s">
        <v>302</v>
      </c>
      <c r="L835" s="1" t="s">
        <v>302</v>
      </c>
      <c r="M835" s="1" t="s">
        <v>302</v>
      </c>
      <c r="N835" s="1" t="s">
        <v>302</v>
      </c>
      <c r="O835">
        <v>67</v>
      </c>
      <c r="P835">
        <v>36.81</v>
      </c>
      <c r="Q835">
        <v>43.62</v>
      </c>
      <c r="R835" s="1" t="s">
        <v>302</v>
      </c>
      <c r="S835">
        <v>101.23</v>
      </c>
      <c r="T835">
        <v>85.46</v>
      </c>
      <c r="U835">
        <v>44.63</v>
      </c>
      <c r="V835">
        <v>22.25</v>
      </c>
      <c r="W835" s="1" t="s">
        <v>302</v>
      </c>
      <c r="X835">
        <v>34.31</v>
      </c>
      <c r="Y835" s="1" t="s">
        <v>302</v>
      </c>
      <c r="Z835">
        <v>95.68</v>
      </c>
      <c r="AA835">
        <v>10.66</v>
      </c>
      <c r="AB835" s="1" t="s">
        <v>302</v>
      </c>
      <c r="AC835" s="1" t="s">
        <v>302</v>
      </c>
      <c r="AD835" s="1" t="s">
        <v>302</v>
      </c>
      <c r="AE835" s="1" t="s">
        <v>302</v>
      </c>
      <c r="AF835">
        <v>10.93</v>
      </c>
      <c r="AG835">
        <v>12.1</v>
      </c>
      <c r="AH835">
        <v>163.38</v>
      </c>
      <c r="AI835" s="1" t="s">
        <v>302</v>
      </c>
      <c r="AJ835">
        <v>17.13</v>
      </c>
      <c r="AK835">
        <v>319</v>
      </c>
      <c r="AL835">
        <v>18.059999999999999</v>
      </c>
      <c r="AN835" s="1" t="s">
        <v>302</v>
      </c>
      <c r="AO835" s="1" t="s">
        <v>302</v>
      </c>
      <c r="AP835" s="1" t="s">
        <v>302</v>
      </c>
      <c r="AQ835" s="1" t="s">
        <v>302</v>
      </c>
      <c r="AR835" s="1" t="s">
        <v>302</v>
      </c>
      <c r="AS835">
        <v>28.1</v>
      </c>
      <c r="AT835" s="1" t="s">
        <v>302</v>
      </c>
      <c r="AU835">
        <v>19.88</v>
      </c>
      <c r="AV835">
        <v>100</v>
      </c>
      <c r="AW835">
        <v>62.64</v>
      </c>
      <c r="AX835" s="1" t="s">
        <v>302</v>
      </c>
      <c r="AY835">
        <v>105.94</v>
      </c>
      <c r="AZ835">
        <v>608.63</v>
      </c>
      <c r="BA835">
        <v>1715.09</v>
      </c>
      <c r="BB835">
        <v>99.33</v>
      </c>
      <c r="BC835">
        <v>113.04</v>
      </c>
      <c r="BD835">
        <v>334.39</v>
      </c>
      <c r="BE835">
        <v>898.79</v>
      </c>
      <c r="BF835">
        <v>155.88</v>
      </c>
      <c r="BG835">
        <v>658.22</v>
      </c>
      <c r="BH835">
        <v>16.309999999999999</v>
      </c>
      <c r="BI835">
        <v>162.4</v>
      </c>
      <c r="BJ835">
        <v>154.59</v>
      </c>
      <c r="BK835">
        <v>2.69</v>
      </c>
      <c r="BL835">
        <v>630.05999999999995</v>
      </c>
      <c r="BM835" s="1" t="s">
        <v>302</v>
      </c>
      <c r="BN835">
        <v>18.89</v>
      </c>
      <c r="BO835" s="1" t="s">
        <v>302</v>
      </c>
      <c r="BP835" s="1" t="s">
        <v>302</v>
      </c>
      <c r="BQ835">
        <v>103.7</v>
      </c>
      <c r="BR835">
        <v>22.35</v>
      </c>
      <c r="BS835">
        <v>20.77</v>
      </c>
      <c r="BT835" s="1" t="s">
        <v>302</v>
      </c>
      <c r="BU835">
        <v>96.27</v>
      </c>
      <c r="BV835" s="1" t="s">
        <v>302</v>
      </c>
      <c r="BW835">
        <v>6.03</v>
      </c>
      <c r="BX835" s="1" t="s">
        <v>302</v>
      </c>
      <c r="BY835" s="1" t="s">
        <v>302</v>
      </c>
      <c r="BZ835" s="1" t="s">
        <v>302</v>
      </c>
      <c r="CA835">
        <v>337.61</v>
      </c>
      <c r="CB835" s="1" t="s">
        <v>302</v>
      </c>
      <c r="CC835">
        <v>431.52</v>
      </c>
      <c r="CD835">
        <v>22.14</v>
      </c>
      <c r="CE835">
        <v>41.65</v>
      </c>
      <c r="CF835">
        <v>197.88</v>
      </c>
      <c r="CG835">
        <v>237.6</v>
      </c>
      <c r="CH835" s="1" t="s">
        <v>302</v>
      </c>
      <c r="CI835">
        <v>33.159999999999997</v>
      </c>
      <c r="CJ835">
        <v>28.96</v>
      </c>
      <c r="CK835" s="1" t="s">
        <v>302</v>
      </c>
      <c r="CL835">
        <v>201.21</v>
      </c>
      <c r="CM835" s="1" t="s">
        <v>302</v>
      </c>
      <c r="CN835">
        <v>49.05</v>
      </c>
      <c r="CO835" s="1" t="s">
        <v>302</v>
      </c>
      <c r="CP835" s="1" t="s">
        <v>302</v>
      </c>
      <c r="CQ835">
        <v>1459.83</v>
      </c>
      <c r="CR835">
        <v>532.98</v>
      </c>
      <c r="CS835">
        <v>124.12</v>
      </c>
      <c r="CT835">
        <v>123.05</v>
      </c>
      <c r="CU835">
        <v>86.23</v>
      </c>
      <c r="CV835" s="1" t="s">
        <v>302</v>
      </c>
      <c r="CW835">
        <v>33.11</v>
      </c>
      <c r="CX835">
        <v>113.73</v>
      </c>
      <c r="CZ835" s="1" t="s">
        <v>302</v>
      </c>
      <c r="DA835">
        <v>114.61</v>
      </c>
      <c r="DB835">
        <v>77.72</v>
      </c>
      <c r="DC835">
        <v>96.07</v>
      </c>
      <c r="DD835" s="1" t="s">
        <v>302</v>
      </c>
      <c r="DE835">
        <v>420.66</v>
      </c>
      <c r="DF835">
        <v>3.48</v>
      </c>
      <c r="DG835">
        <v>241.93</v>
      </c>
      <c r="DH835">
        <v>67.11</v>
      </c>
      <c r="DI835">
        <v>5011571000</v>
      </c>
      <c r="DJ835">
        <v>11.1</v>
      </c>
      <c r="DK835" s="1" t="s">
        <v>302</v>
      </c>
      <c r="DL835">
        <v>7884.58</v>
      </c>
      <c r="DM835" s="1" t="s">
        <v>302</v>
      </c>
      <c r="DN835" s="1" t="s">
        <v>302</v>
      </c>
      <c r="DO835">
        <v>4.91</v>
      </c>
      <c r="DP835">
        <v>764.61</v>
      </c>
      <c r="DQ835">
        <v>26.93</v>
      </c>
      <c r="DR835">
        <v>35.01</v>
      </c>
      <c r="DS835" s="1" t="s">
        <v>302</v>
      </c>
      <c r="DT835">
        <v>43.22</v>
      </c>
      <c r="DU835">
        <v>7.26</v>
      </c>
      <c r="DV835">
        <v>20.28</v>
      </c>
      <c r="DW835">
        <v>79.16</v>
      </c>
      <c r="DX835">
        <v>174.07</v>
      </c>
      <c r="DY835">
        <v>2456.3000000000002</v>
      </c>
      <c r="DZ835">
        <v>1025.5899999999999</v>
      </c>
      <c r="EA835" s="1" t="s">
        <v>302</v>
      </c>
      <c r="EB835" s="1" t="s">
        <v>302</v>
      </c>
      <c r="EC835" s="1" t="s">
        <v>302</v>
      </c>
      <c r="ED835" s="1" t="s">
        <v>302</v>
      </c>
      <c r="EE835" s="1" t="s">
        <v>302</v>
      </c>
      <c r="EF835">
        <v>599.92999999999995</v>
      </c>
      <c r="EG835" s="1" t="s">
        <v>302</v>
      </c>
      <c r="EH835">
        <v>109.43</v>
      </c>
      <c r="EI835" s="1" t="s">
        <v>302</v>
      </c>
      <c r="EJ835">
        <v>3856.7</v>
      </c>
      <c r="EK835" s="1" t="s">
        <v>302</v>
      </c>
      <c r="EL835" s="1" t="s">
        <v>302</v>
      </c>
      <c r="EM835" s="1" t="s">
        <v>302</v>
      </c>
      <c r="EN835">
        <v>95</v>
      </c>
      <c r="EO835">
        <v>2635.91</v>
      </c>
      <c r="EP835">
        <v>5.8</v>
      </c>
      <c r="EQ835">
        <v>184.42</v>
      </c>
      <c r="ER835">
        <v>1974.76</v>
      </c>
      <c r="ES835">
        <v>5.36</v>
      </c>
      <c r="ET835" s="1" t="s">
        <v>302</v>
      </c>
      <c r="EU835" s="1" t="s">
        <v>302</v>
      </c>
    </row>
    <row r="836" spans="1:151" x14ac:dyDescent="0.25">
      <c r="A836" s="2">
        <v>40875</v>
      </c>
      <c r="B836">
        <v>25.64</v>
      </c>
      <c r="C836">
        <v>3.79</v>
      </c>
      <c r="D836">
        <v>2839.11</v>
      </c>
      <c r="E836" s="1" t="s">
        <v>302</v>
      </c>
      <c r="F836">
        <v>6630.5</v>
      </c>
      <c r="G836">
        <v>2867.43</v>
      </c>
      <c r="H836">
        <v>104.74</v>
      </c>
      <c r="I836" s="1" t="s">
        <v>302</v>
      </c>
      <c r="J836" s="1" t="s">
        <v>302</v>
      </c>
      <c r="K836" s="1" t="s">
        <v>302</v>
      </c>
      <c r="L836" s="1" t="s">
        <v>302</v>
      </c>
      <c r="M836" s="1" t="s">
        <v>302</v>
      </c>
      <c r="N836" s="1" t="s">
        <v>302</v>
      </c>
      <c r="O836">
        <v>67</v>
      </c>
      <c r="P836">
        <v>36.81</v>
      </c>
      <c r="Q836">
        <v>42.4</v>
      </c>
      <c r="R836" s="1" t="s">
        <v>302</v>
      </c>
      <c r="S836">
        <v>101.23</v>
      </c>
      <c r="T836">
        <v>85.46</v>
      </c>
      <c r="U836">
        <v>44.63</v>
      </c>
      <c r="V836">
        <v>22.25</v>
      </c>
      <c r="W836" s="1" t="s">
        <v>302</v>
      </c>
      <c r="X836">
        <v>34.31</v>
      </c>
      <c r="Y836" s="1" t="s">
        <v>302</v>
      </c>
      <c r="Z836">
        <v>95.68</v>
      </c>
      <c r="AA836">
        <v>9.44</v>
      </c>
      <c r="AB836" s="1" t="s">
        <v>302</v>
      </c>
      <c r="AC836" s="1" t="s">
        <v>302</v>
      </c>
      <c r="AD836" s="1" t="s">
        <v>302</v>
      </c>
      <c r="AE836" s="1" t="s">
        <v>302</v>
      </c>
      <c r="AF836">
        <v>10.93</v>
      </c>
      <c r="AG836">
        <v>10.93</v>
      </c>
      <c r="AH836">
        <v>163.38</v>
      </c>
      <c r="AI836" s="1" t="s">
        <v>302</v>
      </c>
      <c r="AJ836">
        <v>17.13</v>
      </c>
      <c r="AK836">
        <v>319</v>
      </c>
      <c r="AL836">
        <v>18.059999999999999</v>
      </c>
      <c r="AN836" s="1" t="s">
        <v>302</v>
      </c>
      <c r="AO836" s="1" t="s">
        <v>302</v>
      </c>
      <c r="AP836" s="1" t="s">
        <v>302</v>
      </c>
      <c r="AQ836" s="1" t="s">
        <v>302</v>
      </c>
      <c r="AR836" s="1" t="s">
        <v>302</v>
      </c>
      <c r="AS836">
        <v>28.1</v>
      </c>
      <c r="AT836" s="1" t="s">
        <v>302</v>
      </c>
      <c r="AU836">
        <v>18.940000000000001</v>
      </c>
      <c r="AV836">
        <v>100</v>
      </c>
      <c r="AW836">
        <v>61.82</v>
      </c>
      <c r="AX836" s="1" t="s">
        <v>302</v>
      </c>
      <c r="AY836">
        <v>105.94</v>
      </c>
      <c r="AZ836">
        <v>608.63</v>
      </c>
      <c r="BA836">
        <v>1784.93</v>
      </c>
      <c r="BB836">
        <v>99.33</v>
      </c>
      <c r="BC836">
        <v>113.04</v>
      </c>
      <c r="BD836">
        <v>315.77999999999997</v>
      </c>
      <c r="BE836">
        <v>898.79</v>
      </c>
      <c r="BF836">
        <v>155.88</v>
      </c>
      <c r="BG836">
        <v>658.22</v>
      </c>
      <c r="BH836">
        <v>14.93</v>
      </c>
      <c r="BI836">
        <v>162.4</v>
      </c>
      <c r="BJ836">
        <v>154.59</v>
      </c>
      <c r="BK836">
        <v>2.71</v>
      </c>
      <c r="BL836">
        <v>630.05999999999995</v>
      </c>
      <c r="BM836" s="1" t="s">
        <v>302</v>
      </c>
      <c r="BN836">
        <v>18.48</v>
      </c>
      <c r="BO836" s="1" t="s">
        <v>302</v>
      </c>
      <c r="BP836" s="1" t="s">
        <v>302</v>
      </c>
      <c r="BQ836">
        <v>101.52</v>
      </c>
      <c r="BR836">
        <v>17.47</v>
      </c>
      <c r="BS836">
        <v>17.829999999999998</v>
      </c>
      <c r="BT836" s="1" t="s">
        <v>302</v>
      </c>
      <c r="BU836">
        <v>91.73</v>
      </c>
      <c r="BV836" s="1" t="s">
        <v>302</v>
      </c>
      <c r="BW836">
        <v>6.03</v>
      </c>
      <c r="BX836" s="1" t="s">
        <v>302</v>
      </c>
      <c r="BY836" s="1" t="s">
        <v>302</v>
      </c>
      <c r="BZ836" s="1" t="s">
        <v>302</v>
      </c>
      <c r="CA836">
        <v>337.61</v>
      </c>
      <c r="CB836" s="1" t="s">
        <v>302</v>
      </c>
      <c r="CC836">
        <v>431.52</v>
      </c>
      <c r="CD836">
        <v>18.79</v>
      </c>
      <c r="CE836">
        <v>41.38</v>
      </c>
      <c r="CF836">
        <v>197.88</v>
      </c>
      <c r="CG836">
        <v>237.6</v>
      </c>
      <c r="CH836" s="1" t="s">
        <v>302</v>
      </c>
      <c r="CI836">
        <v>32.08</v>
      </c>
      <c r="CJ836">
        <v>29.45</v>
      </c>
      <c r="CK836" s="1" t="s">
        <v>302</v>
      </c>
      <c r="CL836">
        <v>201.21</v>
      </c>
      <c r="CM836" s="1" t="s">
        <v>302</v>
      </c>
      <c r="CN836">
        <v>48.26</v>
      </c>
      <c r="CO836" s="1" t="s">
        <v>302</v>
      </c>
      <c r="CP836" s="1" t="s">
        <v>302</v>
      </c>
      <c r="CQ836">
        <v>1459.83</v>
      </c>
      <c r="CR836">
        <v>424.3</v>
      </c>
      <c r="CS836">
        <v>124.12</v>
      </c>
      <c r="CT836">
        <v>123.05</v>
      </c>
      <c r="CU836">
        <v>86.23</v>
      </c>
      <c r="CV836" s="1" t="s">
        <v>302</v>
      </c>
      <c r="CW836">
        <v>33.11</v>
      </c>
      <c r="CX836">
        <v>109.44</v>
      </c>
      <c r="CZ836" s="1" t="s">
        <v>302</v>
      </c>
      <c r="DA836">
        <v>114.61</v>
      </c>
      <c r="DB836">
        <v>77.72</v>
      </c>
      <c r="DC836">
        <v>96.07</v>
      </c>
      <c r="DD836" s="1" t="s">
        <v>302</v>
      </c>
      <c r="DE836">
        <v>420.66</v>
      </c>
      <c r="DF836">
        <v>2.99</v>
      </c>
      <c r="DG836">
        <v>207.7</v>
      </c>
      <c r="DH836">
        <v>66.55</v>
      </c>
      <c r="DI836">
        <v>5011571000</v>
      </c>
      <c r="DJ836">
        <v>9.18</v>
      </c>
      <c r="DK836" s="1" t="s">
        <v>302</v>
      </c>
      <c r="DL836">
        <v>7884.58</v>
      </c>
      <c r="DM836" s="1" t="s">
        <v>302</v>
      </c>
      <c r="DN836" s="1" t="s">
        <v>302</v>
      </c>
      <c r="DO836">
        <v>4.87</v>
      </c>
      <c r="DP836">
        <v>764.61</v>
      </c>
      <c r="DQ836">
        <v>26.44</v>
      </c>
      <c r="DR836">
        <v>36.74</v>
      </c>
      <c r="DS836" s="1" t="s">
        <v>302</v>
      </c>
      <c r="DT836">
        <v>41.46</v>
      </c>
      <c r="DU836">
        <v>5.45</v>
      </c>
      <c r="DV836">
        <v>20.28</v>
      </c>
      <c r="DW836">
        <v>79.16</v>
      </c>
      <c r="DX836">
        <v>174.07</v>
      </c>
      <c r="DY836">
        <v>2529.2199999999998</v>
      </c>
      <c r="DZ836">
        <v>1025.5899999999999</v>
      </c>
      <c r="EA836" s="1" t="s">
        <v>302</v>
      </c>
      <c r="EB836" s="1" t="s">
        <v>302</v>
      </c>
      <c r="EC836" s="1" t="s">
        <v>302</v>
      </c>
      <c r="ED836" s="1" t="s">
        <v>302</v>
      </c>
      <c r="EE836" s="1" t="s">
        <v>302</v>
      </c>
      <c r="EF836">
        <v>599.92999999999995</v>
      </c>
      <c r="EG836" s="1" t="s">
        <v>302</v>
      </c>
      <c r="EH836">
        <v>109.43</v>
      </c>
      <c r="EI836" s="1" t="s">
        <v>302</v>
      </c>
      <c r="EJ836">
        <v>3856.7</v>
      </c>
      <c r="EK836" s="1" t="s">
        <v>302</v>
      </c>
      <c r="EL836" s="1" t="s">
        <v>302</v>
      </c>
      <c r="EM836" s="1" t="s">
        <v>302</v>
      </c>
      <c r="EN836">
        <v>97.68</v>
      </c>
      <c r="EO836">
        <v>2635.91</v>
      </c>
      <c r="EP836">
        <v>4.3600000000000003</v>
      </c>
      <c r="EQ836">
        <v>184.42</v>
      </c>
      <c r="ER836">
        <v>1974.76</v>
      </c>
      <c r="ES836">
        <v>5.12</v>
      </c>
      <c r="ET836" s="1" t="s">
        <v>302</v>
      </c>
      <c r="EU836" s="1" t="s">
        <v>302</v>
      </c>
    </row>
    <row r="837" spans="1:151" x14ac:dyDescent="0.25">
      <c r="A837" s="2">
        <v>40882</v>
      </c>
      <c r="B837">
        <v>30</v>
      </c>
      <c r="C837">
        <v>4.55</v>
      </c>
      <c r="D837">
        <v>2839.11</v>
      </c>
      <c r="E837" s="1" t="s">
        <v>302</v>
      </c>
      <c r="F837">
        <v>6630.5</v>
      </c>
      <c r="G837">
        <v>2867.43</v>
      </c>
      <c r="H837">
        <v>104.74</v>
      </c>
      <c r="I837" s="1" t="s">
        <v>302</v>
      </c>
      <c r="J837" s="1" t="s">
        <v>302</v>
      </c>
      <c r="K837" s="1" t="s">
        <v>302</v>
      </c>
      <c r="L837" s="1" t="s">
        <v>302</v>
      </c>
      <c r="M837" s="1" t="s">
        <v>302</v>
      </c>
      <c r="N837" s="1" t="s">
        <v>302</v>
      </c>
      <c r="O837">
        <v>67</v>
      </c>
      <c r="P837">
        <v>36.81</v>
      </c>
      <c r="Q837">
        <v>44.39</v>
      </c>
      <c r="R837" s="1" t="s">
        <v>302</v>
      </c>
      <c r="S837">
        <v>101.23</v>
      </c>
      <c r="T837">
        <v>85.46</v>
      </c>
      <c r="U837">
        <v>44.63</v>
      </c>
      <c r="V837">
        <v>22.25</v>
      </c>
      <c r="W837" s="1" t="s">
        <v>302</v>
      </c>
      <c r="X837">
        <v>34.31</v>
      </c>
      <c r="Y837" s="1" t="s">
        <v>302</v>
      </c>
      <c r="Z837">
        <v>95.68</v>
      </c>
      <c r="AA837">
        <v>9.6999999999999993</v>
      </c>
      <c r="AB837" s="1" t="s">
        <v>302</v>
      </c>
      <c r="AC837" s="1" t="s">
        <v>302</v>
      </c>
      <c r="AD837" s="1" t="s">
        <v>302</v>
      </c>
      <c r="AE837" s="1" t="s">
        <v>302</v>
      </c>
      <c r="AF837">
        <v>10.93</v>
      </c>
      <c r="AG837">
        <v>12.25</v>
      </c>
      <c r="AH837">
        <v>163.38</v>
      </c>
      <c r="AI837" s="1" t="s">
        <v>302</v>
      </c>
      <c r="AJ837">
        <v>17.13</v>
      </c>
      <c r="AK837">
        <v>319</v>
      </c>
      <c r="AL837">
        <v>18.059999999999999</v>
      </c>
      <c r="AN837" s="1" t="s">
        <v>302</v>
      </c>
      <c r="AO837" s="1" t="s">
        <v>302</v>
      </c>
      <c r="AP837" s="1" t="s">
        <v>302</v>
      </c>
      <c r="AQ837" s="1" t="s">
        <v>302</v>
      </c>
      <c r="AR837" s="1" t="s">
        <v>302</v>
      </c>
      <c r="AS837">
        <v>28.1</v>
      </c>
      <c r="AT837" s="1" t="s">
        <v>302</v>
      </c>
      <c r="AU837">
        <v>20.170000000000002</v>
      </c>
      <c r="AV837">
        <v>100</v>
      </c>
      <c r="AW837">
        <v>65.17</v>
      </c>
      <c r="AX837" s="1" t="s">
        <v>302</v>
      </c>
      <c r="AY837">
        <v>105.94</v>
      </c>
      <c r="AZ837">
        <v>608.63</v>
      </c>
      <c r="BA837">
        <v>1895.06</v>
      </c>
      <c r="BB837">
        <v>99.33</v>
      </c>
      <c r="BC837">
        <v>113.04</v>
      </c>
      <c r="BD837">
        <v>335.85</v>
      </c>
      <c r="BE837">
        <v>898.79</v>
      </c>
      <c r="BF837">
        <v>155.88</v>
      </c>
      <c r="BG837">
        <v>658.22</v>
      </c>
      <c r="BH837">
        <v>17.25</v>
      </c>
      <c r="BI837">
        <v>162.4</v>
      </c>
      <c r="BJ837">
        <v>154.59</v>
      </c>
      <c r="BK837">
        <v>2.52</v>
      </c>
      <c r="BL837">
        <v>630.05999999999995</v>
      </c>
      <c r="BM837" s="1" t="s">
        <v>302</v>
      </c>
      <c r="BN837">
        <v>16.190000000000001</v>
      </c>
      <c r="BO837" s="1" t="s">
        <v>302</v>
      </c>
      <c r="BP837" s="1" t="s">
        <v>302</v>
      </c>
      <c r="BQ837">
        <v>106.92</v>
      </c>
      <c r="BR837">
        <v>17.88</v>
      </c>
      <c r="BS837">
        <v>21.51</v>
      </c>
      <c r="BT837" s="1" t="s">
        <v>302</v>
      </c>
      <c r="BU837">
        <v>96.49</v>
      </c>
      <c r="BV837" s="1" t="s">
        <v>302</v>
      </c>
      <c r="BW837">
        <v>6.03</v>
      </c>
      <c r="BX837" s="1" t="s">
        <v>302</v>
      </c>
      <c r="BY837" s="1" t="s">
        <v>302</v>
      </c>
      <c r="BZ837" s="1" t="s">
        <v>302</v>
      </c>
      <c r="CA837">
        <v>337.61</v>
      </c>
      <c r="CB837" s="1" t="s">
        <v>302</v>
      </c>
      <c r="CC837">
        <v>431.52</v>
      </c>
      <c r="CD837">
        <v>20.91</v>
      </c>
      <c r="CE837">
        <v>48.69</v>
      </c>
      <c r="CF837">
        <v>197.88</v>
      </c>
      <c r="CG837">
        <v>237.6</v>
      </c>
      <c r="CH837" s="1" t="s">
        <v>302</v>
      </c>
      <c r="CI837">
        <v>32.270000000000003</v>
      </c>
      <c r="CJ837">
        <v>31.51</v>
      </c>
      <c r="CK837" s="1" t="s">
        <v>302</v>
      </c>
      <c r="CL837">
        <v>201.21</v>
      </c>
      <c r="CM837" s="1" t="s">
        <v>302</v>
      </c>
      <c r="CN837">
        <v>47.25</v>
      </c>
      <c r="CO837" s="1" t="s">
        <v>302</v>
      </c>
      <c r="CP837" s="1" t="s">
        <v>302</v>
      </c>
      <c r="CQ837">
        <v>1459.83</v>
      </c>
      <c r="CR837">
        <v>484.64</v>
      </c>
      <c r="CS837">
        <v>124.12</v>
      </c>
      <c r="CT837">
        <v>123.05</v>
      </c>
      <c r="CU837">
        <v>86.23</v>
      </c>
      <c r="CV837" s="1" t="s">
        <v>302</v>
      </c>
      <c r="CW837">
        <v>33.11</v>
      </c>
      <c r="CX837">
        <v>116.44</v>
      </c>
      <c r="CZ837" s="1" t="s">
        <v>302</v>
      </c>
      <c r="DA837">
        <v>114.61</v>
      </c>
      <c r="DB837">
        <v>81.69</v>
      </c>
      <c r="DC837">
        <v>96.07</v>
      </c>
      <c r="DD837" s="1" t="s">
        <v>302</v>
      </c>
      <c r="DE837">
        <v>420.66</v>
      </c>
      <c r="DF837">
        <v>3.91</v>
      </c>
      <c r="DG837">
        <v>253.82</v>
      </c>
      <c r="DH837">
        <v>74.03</v>
      </c>
      <c r="DI837">
        <v>5011571000</v>
      </c>
      <c r="DJ837">
        <v>9.58</v>
      </c>
      <c r="DK837" s="1" t="s">
        <v>302</v>
      </c>
      <c r="DL837">
        <v>7884.58</v>
      </c>
      <c r="DM837" s="1" t="s">
        <v>302</v>
      </c>
      <c r="DN837" s="1" t="s">
        <v>302</v>
      </c>
      <c r="DO837">
        <v>5.0599999999999996</v>
      </c>
      <c r="DP837">
        <v>764.61</v>
      </c>
      <c r="DQ837">
        <v>24.96</v>
      </c>
      <c r="DR837">
        <v>42.36</v>
      </c>
      <c r="DS837" s="1" t="s">
        <v>302</v>
      </c>
      <c r="DT837">
        <v>42.18</v>
      </c>
      <c r="DU837">
        <v>5.95</v>
      </c>
      <c r="DV837">
        <v>20.28</v>
      </c>
      <c r="DW837">
        <v>79.16</v>
      </c>
      <c r="DX837">
        <v>174.07</v>
      </c>
      <c r="DY837">
        <v>2615.8000000000002</v>
      </c>
      <c r="DZ837">
        <v>1025.5899999999999</v>
      </c>
      <c r="EA837" s="1" t="s">
        <v>302</v>
      </c>
      <c r="EB837" s="1" t="s">
        <v>302</v>
      </c>
      <c r="EC837" s="1" t="s">
        <v>302</v>
      </c>
      <c r="ED837" s="1" t="s">
        <v>302</v>
      </c>
      <c r="EE837" s="1" t="s">
        <v>302</v>
      </c>
      <c r="EF837">
        <v>599.92999999999995</v>
      </c>
      <c r="EG837" s="1" t="s">
        <v>302</v>
      </c>
      <c r="EH837">
        <v>109.43</v>
      </c>
      <c r="EI837" s="1" t="s">
        <v>302</v>
      </c>
      <c r="EJ837">
        <v>3856.7</v>
      </c>
      <c r="EK837" s="1" t="s">
        <v>302</v>
      </c>
      <c r="EL837" s="1" t="s">
        <v>302</v>
      </c>
      <c r="EM837" s="1" t="s">
        <v>302</v>
      </c>
      <c r="EN837">
        <v>103.63</v>
      </c>
      <c r="EO837">
        <v>2635.91</v>
      </c>
      <c r="EP837">
        <v>5.93</v>
      </c>
      <c r="EQ837">
        <v>184.42</v>
      </c>
      <c r="ER837">
        <v>1974.76</v>
      </c>
      <c r="ES837">
        <v>5.33</v>
      </c>
      <c r="ET837" s="1" t="s">
        <v>302</v>
      </c>
      <c r="EU837" s="1" t="s">
        <v>302</v>
      </c>
    </row>
    <row r="838" spans="1:151" x14ac:dyDescent="0.25">
      <c r="A838" s="2">
        <v>40889</v>
      </c>
      <c r="B838">
        <v>36.68</v>
      </c>
      <c r="C838">
        <v>4.71</v>
      </c>
      <c r="D838">
        <v>2839.11</v>
      </c>
      <c r="E838" s="1" t="s">
        <v>302</v>
      </c>
      <c r="F838">
        <v>6630.5</v>
      </c>
      <c r="G838">
        <v>2867.43</v>
      </c>
      <c r="H838">
        <v>104.74</v>
      </c>
      <c r="I838" s="1" t="s">
        <v>302</v>
      </c>
      <c r="J838" s="1" t="s">
        <v>302</v>
      </c>
      <c r="K838" s="1" t="s">
        <v>302</v>
      </c>
      <c r="L838" s="1" t="s">
        <v>302</v>
      </c>
      <c r="M838" s="1" t="s">
        <v>302</v>
      </c>
      <c r="N838" s="1" t="s">
        <v>302</v>
      </c>
      <c r="O838">
        <v>67</v>
      </c>
      <c r="P838">
        <v>36.81</v>
      </c>
      <c r="Q838">
        <v>45.16</v>
      </c>
      <c r="R838" s="1" t="s">
        <v>302</v>
      </c>
      <c r="S838">
        <v>101.23</v>
      </c>
      <c r="T838">
        <v>85.46</v>
      </c>
      <c r="U838">
        <v>44.63</v>
      </c>
      <c r="V838">
        <v>22.25</v>
      </c>
      <c r="W838" s="1" t="s">
        <v>302</v>
      </c>
      <c r="X838">
        <v>34.31</v>
      </c>
      <c r="Y838" s="1" t="s">
        <v>302</v>
      </c>
      <c r="Z838">
        <v>95.68</v>
      </c>
      <c r="AA838">
        <v>9.01</v>
      </c>
      <c r="AB838" s="1" t="s">
        <v>302</v>
      </c>
      <c r="AC838" s="1" t="s">
        <v>302</v>
      </c>
      <c r="AD838" s="1" t="s">
        <v>302</v>
      </c>
      <c r="AE838" s="1" t="s">
        <v>302</v>
      </c>
      <c r="AF838">
        <v>10.93</v>
      </c>
      <c r="AG838">
        <v>12.88</v>
      </c>
      <c r="AH838">
        <v>163.38</v>
      </c>
      <c r="AI838" s="1" t="s">
        <v>302</v>
      </c>
      <c r="AJ838">
        <v>17.13</v>
      </c>
      <c r="AK838">
        <v>319</v>
      </c>
      <c r="AL838">
        <v>18.059999999999999</v>
      </c>
      <c r="AN838" s="1" t="s">
        <v>302</v>
      </c>
      <c r="AO838" s="1" t="s">
        <v>302</v>
      </c>
      <c r="AP838" s="1" t="s">
        <v>302</v>
      </c>
      <c r="AQ838" s="1" t="s">
        <v>302</v>
      </c>
      <c r="AR838" s="1" t="s">
        <v>302</v>
      </c>
      <c r="AS838">
        <v>28.1</v>
      </c>
      <c r="AT838" s="1" t="s">
        <v>302</v>
      </c>
      <c r="AU838">
        <v>18.84</v>
      </c>
      <c r="AV838">
        <v>100</v>
      </c>
      <c r="AW838">
        <v>62.25</v>
      </c>
      <c r="AX838" s="1" t="s">
        <v>302</v>
      </c>
      <c r="AY838">
        <v>105.94</v>
      </c>
      <c r="AZ838">
        <v>608.63</v>
      </c>
      <c r="BA838">
        <v>1818.51</v>
      </c>
      <c r="BB838">
        <v>99.33</v>
      </c>
      <c r="BC838">
        <v>113.04</v>
      </c>
      <c r="BD838">
        <v>341.67</v>
      </c>
      <c r="BE838">
        <v>898.79</v>
      </c>
      <c r="BF838">
        <v>155.88</v>
      </c>
      <c r="BG838">
        <v>658.22</v>
      </c>
      <c r="BH838">
        <v>17.13</v>
      </c>
      <c r="BI838">
        <v>162.4</v>
      </c>
      <c r="BJ838">
        <v>154.59</v>
      </c>
      <c r="BK838">
        <v>2.42</v>
      </c>
      <c r="BL838">
        <v>630.05999999999995</v>
      </c>
      <c r="BM838" s="1" t="s">
        <v>302</v>
      </c>
      <c r="BN838">
        <v>18.79</v>
      </c>
      <c r="BO838" s="1" t="s">
        <v>302</v>
      </c>
      <c r="BP838" s="1" t="s">
        <v>302</v>
      </c>
      <c r="BQ838">
        <v>94.89</v>
      </c>
      <c r="BR838">
        <v>17.14</v>
      </c>
      <c r="BS838">
        <v>23.13</v>
      </c>
      <c r="BT838" s="1" t="s">
        <v>302</v>
      </c>
      <c r="BU838">
        <v>91.46</v>
      </c>
      <c r="BV838" s="1" t="s">
        <v>302</v>
      </c>
      <c r="BW838">
        <v>6.03</v>
      </c>
      <c r="BX838" s="1" t="s">
        <v>302</v>
      </c>
      <c r="BY838" s="1" t="s">
        <v>302</v>
      </c>
      <c r="BZ838" s="1" t="s">
        <v>302</v>
      </c>
      <c r="CA838">
        <v>337.61</v>
      </c>
      <c r="CB838" s="1" t="s">
        <v>302</v>
      </c>
      <c r="CC838">
        <v>431.52</v>
      </c>
      <c r="CD838">
        <v>19.850000000000001</v>
      </c>
      <c r="CE838">
        <v>44.25</v>
      </c>
      <c r="CF838">
        <v>197.88</v>
      </c>
      <c r="CG838">
        <v>237.6</v>
      </c>
      <c r="CH838" s="1" t="s">
        <v>302</v>
      </c>
      <c r="CI838">
        <v>32.39</v>
      </c>
      <c r="CJ838">
        <v>31.56</v>
      </c>
      <c r="CK838" s="1" t="s">
        <v>302</v>
      </c>
      <c r="CL838">
        <v>201.21</v>
      </c>
      <c r="CM838" s="1" t="s">
        <v>302</v>
      </c>
      <c r="CN838">
        <v>47.25</v>
      </c>
      <c r="CO838" s="1" t="s">
        <v>302</v>
      </c>
      <c r="CP838" s="1" t="s">
        <v>302</v>
      </c>
      <c r="CQ838">
        <v>1459.83</v>
      </c>
      <c r="CR838">
        <v>496.76</v>
      </c>
      <c r="CS838">
        <v>124.12</v>
      </c>
      <c r="CT838">
        <v>123.05</v>
      </c>
      <c r="CU838">
        <v>86.23</v>
      </c>
      <c r="CV838" s="1" t="s">
        <v>302</v>
      </c>
      <c r="CW838">
        <v>33.11</v>
      </c>
      <c r="CX838">
        <v>116.79</v>
      </c>
      <c r="CZ838" s="1" t="s">
        <v>302</v>
      </c>
      <c r="DA838">
        <v>114.61</v>
      </c>
      <c r="DB838">
        <v>76.959999999999994</v>
      </c>
      <c r="DC838">
        <v>96.07</v>
      </c>
      <c r="DD838" s="1" t="s">
        <v>302</v>
      </c>
      <c r="DE838">
        <v>420.66</v>
      </c>
      <c r="DF838">
        <v>3.57</v>
      </c>
      <c r="DG838">
        <v>246.98</v>
      </c>
      <c r="DH838">
        <v>68.16</v>
      </c>
      <c r="DI838">
        <v>5011571000</v>
      </c>
      <c r="DJ838">
        <v>9.8000000000000007</v>
      </c>
      <c r="DK838" s="1" t="s">
        <v>302</v>
      </c>
      <c r="DL838">
        <v>7884.58</v>
      </c>
      <c r="DM838" s="1" t="s">
        <v>302</v>
      </c>
      <c r="DN838" s="1" t="s">
        <v>302</v>
      </c>
      <c r="DO838">
        <v>4.92</v>
      </c>
      <c r="DP838">
        <v>764.61</v>
      </c>
      <c r="DQ838">
        <v>24.21</v>
      </c>
      <c r="DR838">
        <v>41.12</v>
      </c>
      <c r="DS838" s="1" t="s">
        <v>302</v>
      </c>
      <c r="DT838">
        <v>40.98</v>
      </c>
      <c r="DU838">
        <v>5.49</v>
      </c>
      <c r="DV838">
        <v>20.28</v>
      </c>
      <c r="DW838">
        <v>79.16</v>
      </c>
      <c r="DX838">
        <v>174.07</v>
      </c>
      <c r="DY838">
        <v>2520.1</v>
      </c>
      <c r="DZ838">
        <v>1025.5899999999999</v>
      </c>
      <c r="EA838" s="1" t="s">
        <v>302</v>
      </c>
      <c r="EB838" s="1" t="s">
        <v>302</v>
      </c>
      <c r="EC838" s="1" t="s">
        <v>302</v>
      </c>
      <c r="ED838" s="1" t="s">
        <v>302</v>
      </c>
      <c r="EE838" s="1" t="s">
        <v>302</v>
      </c>
      <c r="EF838">
        <v>599.92999999999995</v>
      </c>
      <c r="EG838" s="1" t="s">
        <v>302</v>
      </c>
      <c r="EH838">
        <v>109.43</v>
      </c>
      <c r="EI838" s="1" t="s">
        <v>302</v>
      </c>
      <c r="EJ838">
        <v>3856.7</v>
      </c>
      <c r="EK838" s="1" t="s">
        <v>302</v>
      </c>
      <c r="EL838" s="1" t="s">
        <v>302</v>
      </c>
      <c r="EM838" s="1" t="s">
        <v>302</v>
      </c>
      <c r="EN838">
        <v>102.61</v>
      </c>
      <c r="EO838">
        <v>2635.91</v>
      </c>
      <c r="EP838">
        <v>5.33</v>
      </c>
      <c r="EQ838">
        <v>184.42</v>
      </c>
      <c r="ER838">
        <v>1974.76</v>
      </c>
      <c r="ES838">
        <v>5.04</v>
      </c>
      <c r="ET838" s="1" t="s">
        <v>302</v>
      </c>
      <c r="EU838" s="1" t="s">
        <v>302</v>
      </c>
    </row>
    <row r="839" spans="1:151" x14ac:dyDescent="0.25">
      <c r="A839" s="2">
        <v>40896</v>
      </c>
      <c r="B839">
        <v>41.43</v>
      </c>
      <c r="C839">
        <v>4.58</v>
      </c>
      <c r="D839">
        <v>2839.11</v>
      </c>
      <c r="E839" s="1" t="s">
        <v>302</v>
      </c>
      <c r="F839">
        <v>6630.5</v>
      </c>
      <c r="G839">
        <v>2867.43</v>
      </c>
      <c r="H839">
        <v>104.74</v>
      </c>
      <c r="I839" s="1" t="s">
        <v>302</v>
      </c>
      <c r="J839" s="1" t="s">
        <v>302</v>
      </c>
      <c r="K839" s="1" t="s">
        <v>302</v>
      </c>
      <c r="L839" s="1" t="s">
        <v>302</v>
      </c>
      <c r="M839" s="1" t="s">
        <v>302</v>
      </c>
      <c r="N839" s="1" t="s">
        <v>302</v>
      </c>
      <c r="O839">
        <v>67</v>
      </c>
      <c r="P839">
        <v>36.81</v>
      </c>
      <c r="Q839">
        <v>43.97</v>
      </c>
      <c r="R839" s="1" t="s">
        <v>302</v>
      </c>
      <c r="S839">
        <v>101.23</v>
      </c>
      <c r="T839">
        <v>85.46</v>
      </c>
      <c r="U839">
        <v>43.41</v>
      </c>
      <c r="V839">
        <v>22.25</v>
      </c>
      <c r="W839" s="1" t="s">
        <v>302</v>
      </c>
      <c r="X839">
        <v>34.31</v>
      </c>
      <c r="Y839" s="1" t="s">
        <v>302</v>
      </c>
      <c r="Z839">
        <v>95.68</v>
      </c>
      <c r="AA839">
        <v>8.85</v>
      </c>
      <c r="AB839" s="1" t="s">
        <v>302</v>
      </c>
      <c r="AC839" s="1" t="s">
        <v>302</v>
      </c>
      <c r="AD839" s="1" t="s">
        <v>302</v>
      </c>
      <c r="AE839" s="1" t="s">
        <v>302</v>
      </c>
      <c r="AF839">
        <v>10.93</v>
      </c>
      <c r="AG839">
        <v>11.88</v>
      </c>
      <c r="AH839">
        <v>163.38</v>
      </c>
      <c r="AI839" s="1" t="s">
        <v>302</v>
      </c>
      <c r="AJ839">
        <v>17.13</v>
      </c>
      <c r="AK839">
        <v>319</v>
      </c>
      <c r="AL839">
        <v>18.059999999999999</v>
      </c>
      <c r="AN839" s="1" t="s">
        <v>302</v>
      </c>
      <c r="AO839" s="1" t="s">
        <v>302</v>
      </c>
      <c r="AP839" s="1" t="s">
        <v>302</v>
      </c>
      <c r="AQ839" s="1" t="s">
        <v>302</v>
      </c>
      <c r="AR839" s="1" t="s">
        <v>302</v>
      </c>
      <c r="AS839">
        <v>28.1</v>
      </c>
      <c r="AT839" s="1" t="s">
        <v>302</v>
      </c>
      <c r="AU839">
        <v>19.88</v>
      </c>
      <c r="AV839">
        <v>100</v>
      </c>
      <c r="AW839">
        <v>60.23</v>
      </c>
      <c r="AX839" s="1" t="s">
        <v>302</v>
      </c>
      <c r="AY839">
        <v>105.94</v>
      </c>
      <c r="AZ839">
        <v>608.63</v>
      </c>
      <c r="BA839">
        <v>1682.86</v>
      </c>
      <c r="BB839">
        <v>99.33</v>
      </c>
      <c r="BC839">
        <v>113.04</v>
      </c>
      <c r="BD839">
        <v>327.99</v>
      </c>
      <c r="BE839">
        <v>898.79</v>
      </c>
      <c r="BF839">
        <v>155.88</v>
      </c>
      <c r="BG839">
        <v>658.22</v>
      </c>
      <c r="BH839">
        <v>16.38</v>
      </c>
      <c r="BI839">
        <v>162.4</v>
      </c>
      <c r="BJ839">
        <v>154.59</v>
      </c>
      <c r="BK839">
        <v>2.35</v>
      </c>
      <c r="BL839">
        <v>630.05999999999995</v>
      </c>
      <c r="BM839" s="1" t="s">
        <v>302</v>
      </c>
      <c r="BN839">
        <v>19.82</v>
      </c>
      <c r="BO839" s="1" t="s">
        <v>302</v>
      </c>
      <c r="BP839" s="1" t="s">
        <v>302</v>
      </c>
      <c r="BQ839">
        <v>80.92</v>
      </c>
      <c r="BR839">
        <v>17.489999999999998</v>
      </c>
      <c r="BS839">
        <v>25.04</v>
      </c>
      <c r="BT839" s="1" t="s">
        <v>302</v>
      </c>
      <c r="BU839">
        <v>91.18</v>
      </c>
      <c r="BV839" s="1" t="s">
        <v>302</v>
      </c>
      <c r="BW839">
        <v>6.03</v>
      </c>
      <c r="BX839" s="1" t="s">
        <v>302</v>
      </c>
      <c r="BY839" s="1" t="s">
        <v>302</v>
      </c>
      <c r="BZ839" s="1" t="s">
        <v>302</v>
      </c>
      <c r="CA839">
        <v>337.61</v>
      </c>
      <c r="CB839" s="1" t="s">
        <v>302</v>
      </c>
      <c r="CC839">
        <v>431.52</v>
      </c>
      <c r="CD839">
        <v>19.27</v>
      </c>
      <c r="CE839">
        <v>46.61</v>
      </c>
      <c r="CF839">
        <v>197.88</v>
      </c>
      <c r="CG839">
        <v>237.6</v>
      </c>
      <c r="CH839" s="1" t="s">
        <v>302</v>
      </c>
      <c r="CI839">
        <v>32.159999999999997</v>
      </c>
      <c r="CJ839">
        <v>30.84</v>
      </c>
      <c r="CK839" s="1" t="s">
        <v>302</v>
      </c>
      <c r="CL839">
        <v>201.21</v>
      </c>
      <c r="CM839" s="1" t="s">
        <v>302</v>
      </c>
      <c r="CN839">
        <v>47.25</v>
      </c>
      <c r="CO839" s="1" t="s">
        <v>302</v>
      </c>
      <c r="CP839" s="1" t="s">
        <v>302</v>
      </c>
      <c r="CQ839">
        <v>1459.83</v>
      </c>
      <c r="CR839">
        <v>520.99</v>
      </c>
      <c r="CS839">
        <v>124.12</v>
      </c>
      <c r="CT839">
        <v>123.05</v>
      </c>
      <c r="CU839">
        <v>86.23</v>
      </c>
      <c r="CV839" s="1" t="s">
        <v>302</v>
      </c>
      <c r="CW839">
        <v>33.11</v>
      </c>
      <c r="CX839">
        <v>113.64</v>
      </c>
      <c r="CZ839" s="1" t="s">
        <v>302</v>
      </c>
      <c r="DA839">
        <v>114.61</v>
      </c>
      <c r="DB839">
        <v>75.59</v>
      </c>
      <c r="DC839">
        <v>96.07</v>
      </c>
      <c r="DD839" s="1" t="s">
        <v>302</v>
      </c>
      <c r="DE839">
        <v>420.66</v>
      </c>
      <c r="DF839">
        <v>3.18</v>
      </c>
      <c r="DG839">
        <v>219.23</v>
      </c>
      <c r="DH839">
        <v>67.430000000000007</v>
      </c>
      <c r="DI839">
        <v>5011571000</v>
      </c>
      <c r="DJ839">
        <v>9.23</v>
      </c>
      <c r="DK839" s="1" t="s">
        <v>302</v>
      </c>
      <c r="DL839">
        <v>7884.58</v>
      </c>
      <c r="DM839" s="1" t="s">
        <v>302</v>
      </c>
      <c r="DN839" s="1" t="s">
        <v>302</v>
      </c>
      <c r="DO839">
        <v>4.78</v>
      </c>
      <c r="DP839">
        <v>764.61</v>
      </c>
      <c r="DQ839">
        <v>24.88</v>
      </c>
      <c r="DR839">
        <v>37.4</v>
      </c>
      <c r="DS839" s="1" t="s">
        <v>302</v>
      </c>
      <c r="DT839">
        <v>40.1</v>
      </c>
      <c r="DU839">
        <v>5.93</v>
      </c>
      <c r="DV839">
        <v>20.28</v>
      </c>
      <c r="DW839">
        <v>79.16</v>
      </c>
      <c r="DX839">
        <v>174.07</v>
      </c>
      <c r="DY839">
        <v>2508.71</v>
      </c>
      <c r="DZ839">
        <v>1025.5899999999999</v>
      </c>
      <c r="EA839" s="1" t="s">
        <v>302</v>
      </c>
      <c r="EB839" s="1" t="s">
        <v>302</v>
      </c>
      <c r="EC839" s="1" t="s">
        <v>302</v>
      </c>
      <c r="ED839" s="1" t="s">
        <v>302</v>
      </c>
      <c r="EE839" s="1" t="s">
        <v>302</v>
      </c>
      <c r="EF839">
        <v>599.92999999999995</v>
      </c>
      <c r="EG839" s="1" t="s">
        <v>302</v>
      </c>
      <c r="EH839">
        <v>109.43</v>
      </c>
      <c r="EI839" s="1" t="s">
        <v>302</v>
      </c>
      <c r="EJ839">
        <v>3856.7</v>
      </c>
      <c r="EK839" s="1" t="s">
        <v>302</v>
      </c>
      <c r="EL839" s="1" t="s">
        <v>302</v>
      </c>
      <c r="EM839" s="1" t="s">
        <v>302</v>
      </c>
      <c r="EN839">
        <v>102.86</v>
      </c>
      <c r="EO839">
        <v>2635.91</v>
      </c>
      <c r="EP839">
        <v>5.01</v>
      </c>
      <c r="EQ839">
        <v>184.42</v>
      </c>
      <c r="ER839">
        <v>1974.76</v>
      </c>
      <c r="ES839">
        <v>5.57</v>
      </c>
      <c r="ET839" s="1" t="s">
        <v>302</v>
      </c>
      <c r="EU839" s="1" t="s">
        <v>302</v>
      </c>
    </row>
    <row r="840" spans="1:151" x14ac:dyDescent="0.25">
      <c r="A840" s="2">
        <v>40903</v>
      </c>
      <c r="B840">
        <v>43.21</v>
      </c>
      <c r="C840">
        <v>4.45</v>
      </c>
      <c r="D840">
        <v>2839.11</v>
      </c>
      <c r="E840" s="1" t="s">
        <v>302</v>
      </c>
      <c r="F840">
        <v>6630.5</v>
      </c>
      <c r="G840">
        <v>2867.43</v>
      </c>
      <c r="H840">
        <v>104.74</v>
      </c>
      <c r="I840" s="1" t="s">
        <v>302</v>
      </c>
      <c r="J840" s="1" t="s">
        <v>302</v>
      </c>
      <c r="K840" s="1" t="s">
        <v>302</v>
      </c>
      <c r="L840" s="1" t="s">
        <v>302</v>
      </c>
      <c r="M840" s="1" t="s">
        <v>302</v>
      </c>
      <c r="N840" s="1" t="s">
        <v>302</v>
      </c>
      <c r="O840">
        <v>67</v>
      </c>
      <c r="P840">
        <v>36.81</v>
      </c>
      <c r="Q840">
        <v>41.91</v>
      </c>
      <c r="R840" s="1" t="s">
        <v>302</v>
      </c>
      <c r="S840">
        <v>101.23</v>
      </c>
      <c r="T840">
        <v>85.46</v>
      </c>
      <c r="U840">
        <v>43.41</v>
      </c>
      <c r="V840">
        <v>22.25</v>
      </c>
      <c r="W840" s="1" t="s">
        <v>302</v>
      </c>
      <c r="X840">
        <v>34.31</v>
      </c>
      <c r="Y840" s="1" t="s">
        <v>302</v>
      </c>
      <c r="Z840">
        <v>95.68</v>
      </c>
      <c r="AA840">
        <v>8</v>
      </c>
      <c r="AB840" s="1" t="s">
        <v>302</v>
      </c>
      <c r="AC840" s="1" t="s">
        <v>302</v>
      </c>
      <c r="AD840" s="1" t="s">
        <v>302</v>
      </c>
      <c r="AE840" s="1" t="s">
        <v>302</v>
      </c>
      <c r="AF840">
        <v>10.93</v>
      </c>
      <c r="AG840">
        <v>11.79</v>
      </c>
      <c r="AH840">
        <v>163.38</v>
      </c>
      <c r="AI840" s="1" t="s">
        <v>302</v>
      </c>
      <c r="AJ840">
        <v>17.13</v>
      </c>
      <c r="AK840">
        <v>319</v>
      </c>
      <c r="AL840">
        <v>18.059999999999999</v>
      </c>
      <c r="AN840" s="1" t="s">
        <v>302</v>
      </c>
      <c r="AO840" s="1" t="s">
        <v>302</v>
      </c>
      <c r="AP840" s="1" t="s">
        <v>302</v>
      </c>
      <c r="AQ840" s="1" t="s">
        <v>302</v>
      </c>
      <c r="AR840" s="1" t="s">
        <v>302</v>
      </c>
      <c r="AS840">
        <v>28.1</v>
      </c>
      <c r="AT840" s="1" t="s">
        <v>302</v>
      </c>
      <c r="AU840">
        <v>19.57</v>
      </c>
      <c r="AV840">
        <v>100</v>
      </c>
      <c r="AW840">
        <v>59.11</v>
      </c>
      <c r="AX840" s="1" t="s">
        <v>302</v>
      </c>
      <c r="AY840">
        <v>105.94</v>
      </c>
      <c r="AZ840">
        <v>608.63</v>
      </c>
      <c r="BA840">
        <v>1766.13</v>
      </c>
      <c r="BB840">
        <v>99.33</v>
      </c>
      <c r="BC840">
        <v>113.04</v>
      </c>
      <c r="BD840">
        <v>323.77999999999997</v>
      </c>
      <c r="BE840">
        <v>898.79</v>
      </c>
      <c r="BF840">
        <v>155.88</v>
      </c>
      <c r="BG840">
        <v>658.22</v>
      </c>
      <c r="BH840">
        <v>15.97</v>
      </c>
      <c r="BI840">
        <v>162.4</v>
      </c>
      <c r="BJ840">
        <v>154.59</v>
      </c>
      <c r="BK840">
        <v>2.3199999999999998</v>
      </c>
      <c r="BL840">
        <v>630.05999999999995</v>
      </c>
      <c r="BM840" s="1" t="s">
        <v>302</v>
      </c>
      <c r="BN840">
        <v>20.55</v>
      </c>
      <c r="BO840" s="1" t="s">
        <v>302</v>
      </c>
      <c r="BP840" s="1" t="s">
        <v>302</v>
      </c>
      <c r="BQ840">
        <v>86.65</v>
      </c>
      <c r="BR840">
        <v>17.28</v>
      </c>
      <c r="BS840">
        <v>25.29</v>
      </c>
      <c r="BT840" s="1" t="s">
        <v>302</v>
      </c>
      <c r="BU840">
        <v>87.42</v>
      </c>
      <c r="BV840" s="1" t="s">
        <v>302</v>
      </c>
      <c r="BW840">
        <v>6.03</v>
      </c>
      <c r="BX840" s="1" t="s">
        <v>302</v>
      </c>
      <c r="BY840" s="1" t="s">
        <v>302</v>
      </c>
      <c r="BZ840" s="1" t="s">
        <v>302</v>
      </c>
      <c r="CA840">
        <v>337.61</v>
      </c>
      <c r="CB840" s="1" t="s">
        <v>302</v>
      </c>
      <c r="CC840">
        <v>431.52</v>
      </c>
      <c r="CD840">
        <v>19.63</v>
      </c>
      <c r="CE840">
        <v>50.86</v>
      </c>
      <c r="CF840">
        <v>197.88</v>
      </c>
      <c r="CG840">
        <v>237.6</v>
      </c>
      <c r="CH840" s="1" t="s">
        <v>302</v>
      </c>
      <c r="CI840">
        <v>32.17</v>
      </c>
      <c r="CJ840">
        <v>31.17</v>
      </c>
      <c r="CK840" s="1" t="s">
        <v>302</v>
      </c>
      <c r="CL840">
        <v>201.21</v>
      </c>
      <c r="CM840" s="1" t="s">
        <v>302</v>
      </c>
      <c r="CN840">
        <v>47.25</v>
      </c>
      <c r="CO840" s="1" t="s">
        <v>302</v>
      </c>
      <c r="CP840" s="1" t="s">
        <v>302</v>
      </c>
      <c r="CQ840">
        <v>1459.83</v>
      </c>
      <c r="CR840">
        <v>569.45000000000005</v>
      </c>
      <c r="CS840">
        <v>124.12</v>
      </c>
      <c r="CT840">
        <v>123.05</v>
      </c>
      <c r="CU840">
        <v>86.23</v>
      </c>
      <c r="CV840" s="1" t="s">
        <v>302</v>
      </c>
      <c r="CW840">
        <v>33.11</v>
      </c>
      <c r="CX840">
        <v>114.6</v>
      </c>
      <c r="CZ840" s="1" t="s">
        <v>302</v>
      </c>
      <c r="DA840">
        <v>114.61</v>
      </c>
      <c r="DB840">
        <v>74.98</v>
      </c>
      <c r="DC840">
        <v>96.07</v>
      </c>
      <c r="DD840" s="1" t="s">
        <v>302</v>
      </c>
      <c r="DE840">
        <v>420.66</v>
      </c>
      <c r="DF840">
        <v>2.97</v>
      </c>
      <c r="DG840">
        <v>240.49</v>
      </c>
      <c r="DH840">
        <v>68.34</v>
      </c>
      <c r="DI840">
        <v>5011571000</v>
      </c>
      <c r="DJ840">
        <v>9.08</v>
      </c>
      <c r="DK840" s="1" t="s">
        <v>302</v>
      </c>
      <c r="DL840">
        <v>7884.58</v>
      </c>
      <c r="DM840" s="1" t="s">
        <v>302</v>
      </c>
      <c r="DN840" s="1" t="s">
        <v>302</v>
      </c>
      <c r="DO840">
        <v>4.97</v>
      </c>
      <c r="DP840">
        <v>764.61</v>
      </c>
      <c r="DQ840">
        <v>27.28</v>
      </c>
      <c r="DR840">
        <v>38.28</v>
      </c>
      <c r="DS840" s="1" t="s">
        <v>302</v>
      </c>
      <c r="DT840">
        <v>41.62</v>
      </c>
      <c r="DU840">
        <v>5.84</v>
      </c>
      <c r="DV840">
        <v>20.28</v>
      </c>
      <c r="DW840">
        <v>79.16</v>
      </c>
      <c r="DX840">
        <v>174.07</v>
      </c>
      <c r="DY840">
        <v>2556.56</v>
      </c>
      <c r="DZ840">
        <v>1025.5899999999999</v>
      </c>
      <c r="EA840" s="1" t="s">
        <v>302</v>
      </c>
      <c r="EB840" s="1" t="s">
        <v>302</v>
      </c>
      <c r="EC840" s="1" t="s">
        <v>302</v>
      </c>
      <c r="ED840" s="1" t="s">
        <v>302</v>
      </c>
      <c r="EE840" s="1" t="s">
        <v>302</v>
      </c>
      <c r="EF840">
        <v>599.92999999999995</v>
      </c>
      <c r="EG840" s="1" t="s">
        <v>302</v>
      </c>
      <c r="EH840">
        <v>109.43</v>
      </c>
      <c r="EI840" s="1" t="s">
        <v>302</v>
      </c>
      <c r="EJ840">
        <v>3856.7</v>
      </c>
      <c r="EK840" s="1" t="s">
        <v>302</v>
      </c>
      <c r="EL840" s="1" t="s">
        <v>302</v>
      </c>
      <c r="EM840" s="1" t="s">
        <v>302</v>
      </c>
      <c r="EN840">
        <v>102.42</v>
      </c>
      <c r="EO840">
        <v>2635.91</v>
      </c>
      <c r="EP840">
        <v>4.9800000000000004</v>
      </c>
      <c r="EQ840">
        <v>184.42</v>
      </c>
      <c r="ER840">
        <v>1974.76</v>
      </c>
      <c r="ES840">
        <v>5.64</v>
      </c>
      <c r="ET840" s="1" t="s">
        <v>302</v>
      </c>
      <c r="EU840" s="1" t="s">
        <v>302</v>
      </c>
    </row>
    <row r="841" spans="1:151" x14ac:dyDescent="0.25">
      <c r="A841" s="2">
        <v>40910</v>
      </c>
      <c r="B841">
        <v>54.96</v>
      </c>
      <c r="C841">
        <v>4.71</v>
      </c>
      <c r="D841">
        <v>2839.11</v>
      </c>
      <c r="E841" s="1" t="s">
        <v>302</v>
      </c>
      <c r="F841">
        <v>6630.5</v>
      </c>
      <c r="G841">
        <v>2867.43</v>
      </c>
      <c r="H841">
        <v>104.74</v>
      </c>
      <c r="I841" s="1" t="s">
        <v>302</v>
      </c>
      <c r="J841" s="1" t="s">
        <v>302</v>
      </c>
      <c r="K841" s="1" t="s">
        <v>302</v>
      </c>
      <c r="L841" s="1" t="s">
        <v>302</v>
      </c>
      <c r="M841" s="1" t="s">
        <v>302</v>
      </c>
      <c r="N841" s="1" t="s">
        <v>302</v>
      </c>
      <c r="O841">
        <v>67</v>
      </c>
      <c r="P841">
        <v>36.81</v>
      </c>
      <c r="Q841">
        <v>42.05</v>
      </c>
      <c r="R841" s="1" t="s">
        <v>302</v>
      </c>
      <c r="S841">
        <v>101.23</v>
      </c>
      <c r="T841">
        <v>85.46</v>
      </c>
      <c r="U841">
        <v>43.09</v>
      </c>
      <c r="V841">
        <v>22.25</v>
      </c>
      <c r="W841" s="1" t="s">
        <v>302</v>
      </c>
      <c r="X841">
        <v>34.31</v>
      </c>
      <c r="Y841" s="1" t="s">
        <v>302</v>
      </c>
      <c r="Z841">
        <v>95.68</v>
      </c>
      <c r="AA841">
        <v>8.16</v>
      </c>
      <c r="AB841" s="1" t="s">
        <v>302</v>
      </c>
      <c r="AC841" s="1" t="s">
        <v>302</v>
      </c>
      <c r="AD841" s="1" t="s">
        <v>302</v>
      </c>
      <c r="AE841" s="1" t="s">
        <v>302</v>
      </c>
      <c r="AF841">
        <v>10.93</v>
      </c>
      <c r="AG841">
        <v>11.66</v>
      </c>
      <c r="AH841">
        <v>163.38</v>
      </c>
      <c r="AI841" s="1" t="s">
        <v>302</v>
      </c>
      <c r="AJ841">
        <v>17.13</v>
      </c>
      <c r="AK841">
        <v>319</v>
      </c>
      <c r="AL841">
        <v>18.059999999999999</v>
      </c>
      <c r="AN841" s="1" t="s">
        <v>302</v>
      </c>
      <c r="AO841" s="1" t="s">
        <v>302</v>
      </c>
      <c r="AP841" s="1" t="s">
        <v>302</v>
      </c>
      <c r="AQ841" s="1" t="s">
        <v>302</v>
      </c>
      <c r="AR841" s="1" t="s">
        <v>302</v>
      </c>
      <c r="AS841">
        <v>28.1</v>
      </c>
      <c r="AT841" s="1" t="s">
        <v>302</v>
      </c>
      <c r="AU841">
        <v>20.21</v>
      </c>
      <c r="AV841">
        <v>100</v>
      </c>
      <c r="AW841">
        <v>58.55</v>
      </c>
      <c r="AX841" s="1" t="s">
        <v>302</v>
      </c>
      <c r="AY841">
        <v>105.94</v>
      </c>
      <c r="AZ841">
        <v>608.63</v>
      </c>
      <c r="BA841">
        <v>1795.67</v>
      </c>
      <c r="BB841">
        <v>99.33</v>
      </c>
      <c r="BC841">
        <v>113.04</v>
      </c>
      <c r="BD841">
        <v>326.25</v>
      </c>
      <c r="BE841">
        <v>898.79</v>
      </c>
      <c r="BF841">
        <v>155.88</v>
      </c>
      <c r="BG841">
        <v>658.22</v>
      </c>
      <c r="BH841">
        <v>15.36</v>
      </c>
      <c r="BI841">
        <v>162.4</v>
      </c>
      <c r="BJ841">
        <v>154.59</v>
      </c>
      <c r="BK841">
        <v>3.48</v>
      </c>
      <c r="BL841">
        <v>630.05999999999995</v>
      </c>
      <c r="BM841" s="1" t="s">
        <v>302</v>
      </c>
      <c r="BN841">
        <v>21.07</v>
      </c>
      <c r="BO841" s="1" t="s">
        <v>302</v>
      </c>
      <c r="BP841" s="1" t="s">
        <v>302</v>
      </c>
      <c r="BQ841">
        <v>88.55</v>
      </c>
      <c r="BR841">
        <v>17.8</v>
      </c>
      <c r="BS841">
        <v>25.46</v>
      </c>
      <c r="BT841" s="1" t="s">
        <v>302</v>
      </c>
      <c r="BU841">
        <v>86.86</v>
      </c>
      <c r="BV841" s="1" t="s">
        <v>302</v>
      </c>
      <c r="BW841">
        <v>6.03</v>
      </c>
      <c r="BX841" s="1" t="s">
        <v>302</v>
      </c>
      <c r="BY841" s="1" t="s">
        <v>302</v>
      </c>
      <c r="BZ841" s="1" t="s">
        <v>302</v>
      </c>
      <c r="CA841">
        <v>337.61</v>
      </c>
      <c r="CB841" s="1" t="s">
        <v>302</v>
      </c>
      <c r="CC841">
        <v>431.52</v>
      </c>
      <c r="CD841">
        <v>19.79</v>
      </c>
      <c r="CE841">
        <v>50.24</v>
      </c>
      <c r="CF841">
        <v>197.88</v>
      </c>
      <c r="CG841">
        <v>237.6</v>
      </c>
      <c r="CH841" s="1" t="s">
        <v>302</v>
      </c>
      <c r="CI841">
        <v>32.04</v>
      </c>
      <c r="CJ841">
        <v>31.21</v>
      </c>
      <c r="CK841" s="1" t="s">
        <v>302</v>
      </c>
      <c r="CL841">
        <v>201.21</v>
      </c>
      <c r="CM841" s="1" t="s">
        <v>302</v>
      </c>
      <c r="CN841">
        <v>47.25</v>
      </c>
      <c r="CO841" s="1" t="s">
        <v>302</v>
      </c>
      <c r="CP841" s="1" t="s">
        <v>302</v>
      </c>
      <c r="CQ841">
        <v>1459.83</v>
      </c>
      <c r="CR841">
        <v>690.61</v>
      </c>
      <c r="CS841">
        <v>124.12</v>
      </c>
      <c r="CT841">
        <v>123.05</v>
      </c>
      <c r="CU841">
        <v>86.23</v>
      </c>
      <c r="CV841" s="1" t="s">
        <v>302</v>
      </c>
      <c r="CW841">
        <v>33.11</v>
      </c>
      <c r="CX841">
        <v>120.37</v>
      </c>
      <c r="CZ841" s="1" t="s">
        <v>302</v>
      </c>
      <c r="DA841">
        <v>114.61</v>
      </c>
      <c r="DB841">
        <v>74.680000000000007</v>
      </c>
      <c r="DC841">
        <v>96.07</v>
      </c>
      <c r="DD841" s="1" t="s">
        <v>302</v>
      </c>
      <c r="DE841">
        <v>420.66</v>
      </c>
      <c r="DF841">
        <v>3</v>
      </c>
      <c r="DG841">
        <v>246.8</v>
      </c>
      <c r="DH841">
        <v>69.88</v>
      </c>
      <c r="DI841">
        <v>5011571000</v>
      </c>
      <c r="DJ841">
        <v>8.91</v>
      </c>
      <c r="DK841" s="1" t="s">
        <v>302</v>
      </c>
      <c r="DL841">
        <v>7884.58</v>
      </c>
      <c r="DM841" s="1" t="s">
        <v>302</v>
      </c>
      <c r="DN841" s="1" t="s">
        <v>302</v>
      </c>
      <c r="DO841">
        <v>4.8899999999999997</v>
      </c>
      <c r="DP841">
        <v>764.61</v>
      </c>
      <c r="DQ841">
        <v>26.48</v>
      </c>
      <c r="DR841">
        <v>36.61</v>
      </c>
      <c r="DS841" s="1" t="s">
        <v>302</v>
      </c>
      <c r="DT841">
        <v>39.33</v>
      </c>
      <c r="DU841">
        <v>8.39</v>
      </c>
      <c r="DV841">
        <v>20.28</v>
      </c>
      <c r="DW841">
        <v>79.16</v>
      </c>
      <c r="DX841">
        <v>174.07</v>
      </c>
      <c r="DY841">
        <v>2583.9</v>
      </c>
      <c r="DZ841">
        <v>1025.5899999999999</v>
      </c>
      <c r="EA841" s="1" t="s">
        <v>302</v>
      </c>
      <c r="EB841" s="1" t="s">
        <v>302</v>
      </c>
      <c r="EC841" s="1" t="s">
        <v>302</v>
      </c>
      <c r="ED841" s="1" t="s">
        <v>302</v>
      </c>
      <c r="EE841" s="1" t="s">
        <v>302</v>
      </c>
      <c r="EF841">
        <v>599.92999999999995</v>
      </c>
      <c r="EG841" s="1" t="s">
        <v>302</v>
      </c>
      <c r="EH841">
        <v>109.43</v>
      </c>
      <c r="EI841" s="1" t="s">
        <v>302</v>
      </c>
      <c r="EJ841">
        <v>3856.7</v>
      </c>
      <c r="EK841" s="1" t="s">
        <v>302</v>
      </c>
      <c r="EL841" s="1" t="s">
        <v>302</v>
      </c>
      <c r="EM841" s="1" t="s">
        <v>302</v>
      </c>
      <c r="EN841">
        <v>102.86</v>
      </c>
      <c r="EO841">
        <v>2635.91</v>
      </c>
      <c r="EP841">
        <v>4.91</v>
      </c>
      <c r="EQ841">
        <v>184.42</v>
      </c>
      <c r="ER841">
        <v>1974.76</v>
      </c>
      <c r="ES841">
        <v>5.6</v>
      </c>
      <c r="ET841" s="1" t="s">
        <v>302</v>
      </c>
      <c r="EU841" s="1" t="s">
        <v>302</v>
      </c>
    </row>
    <row r="842" spans="1:151" x14ac:dyDescent="0.25">
      <c r="A842" s="2">
        <v>40917</v>
      </c>
      <c r="B842">
        <v>55.71</v>
      </c>
      <c r="C842">
        <v>4.38</v>
      </c>
      <c r="D842">
        <v>2839.11</v>
      </c>
      <c r="E842" s="1" t="s">
        <v>302</v>
      </c>
      <c r="F842">
        <v>6630.5</v>
      </c>
      <c r="G842">
        <v>2867.43</v>
      </c>
      <c r="H842">
        <v>104.74</v>
      </c>
      <c r="I842" s="1" t="s">
        <v>302</v>
      </c>
      <c r="J842" s="1" t="s">
        <v>302</v>
      </c>
      <c r="K842" s="1" t="s">
        <v>302</v>
      </c>
      <c r="L842" s="1" t="s">
        <v>302</v>
      </c>
      <c r="M842" s="1" t="s">
        <v>302</v>
      </c>
      <c r="N842" s="1" t="s">
        <v>302</v>
      </c>
      <c r="O842">
        <v>67</v>
      </c>
      <c r="P842">
        <v>36.81</v>
      </c>
      <c r="Q842">
        <v>42.09</v>
      </c>
      <c r="R842" s="1" t="s">
        <v>302</v>
      </c>
      <c r="S842">
        <v>101.23</v>
      </c>
      <c r="T842">
        <v>85.46</v>
      </c>
      <c r="U842">
        <v>43.09</v>
      </c>
      <c r="V842">
        <v>22.25</v>
      </c>
      <c r="W842" s="1" t="s">
        <v>302</v>
      </c>
      <c r="X842">
        <v>34.31</v>
      </c>
      <c r="Y842" s="1" t="s">
        <v>302</v>
      </c>
      <c r="Z842">
        <v>95.68</v>
      </c>
      <c r="AA842">
        <v>7.79</v>
      </c>
      <c r="AB842" s="1" t="s">
        <v>302</v>
      </c>
      <c r="AC842" s="1" t="s">
        <v>302</v>
      </c>
      <c r="AD842" s="1" t="s">
        <v>302</v>
      </c>
      <c r="AE842" s="1" t="s">
        <v>302</v>
      </c>
      <c r="AF842">
        <v>10.93</v>
      </c>
      <c r="AG842">
        <v>10.97</v>
      </c>
      <c r="AH842">
        <v>163.38</v>
      </c>
      <c r="AI842" s="1" t="s">
        <v>302</v>
      </c>
      <c r="AJ842">
        <v>17.13</v>
      </c>
      <c r="AK842">
        <v>319</v>
      </c>
      <c r="AL842">
        <v>18.059999999999999</v>
      </c>
      <c r="AN842" s="1" t="s">
        <v>302</v>
      </c>
      <c r="AO842" s="1" t="s">
        <v>302</v>
      </c>
      <c r="AP842" s="1" t="s">
        <v>302</v>
      </c>
      <c r="AQ842" s="1" t="s">
        <v>302</v>
      </c>
      <c r="AR842" s="1" t="s">
        <v>302</v>
      </c>
      <c r="AS842">
        <v>28.1</v>
      </c>
      <c r="AT842" s="1" t="s">
        <v>302</v>
      </c>
      <c r="AU842">
        <v>19.88</v>
      </c>
      <c r="AV842">
        <v>100</v>
      </c>
      <c r="AW842">
        <v>58.04</v>
      </c>
      <c r="AX842" s="1" t="s">
        <v>302</v>
      </c>
      <c r="AY842">
        <v>105.94</v>
      </c>
      <c r="AZ842">
        <v>608.63</v>
      </c>
      <c r="BA842">
        <v>1801.05</v>
      </c>
      <c r="BB842">
        <v>99.33</v>
      </c>
      <c r="BC842">
        <v>113.04</v>
      </c>
      <c r="BD842">
        <v>319.99</v>
      </c>
      <c r="BE842">
        <v>898.79</v>
      </c>
      <c r="BF842">
        <v>155.88</v>
      </c>
      <c r="BG842">
        <v>658.22</v>
      </c>
      <c r="BH842">
        <v>13.46</v>
      </c>
      <c r="BI842">
        <v>162.4</v>
      </c>
      <c r="BJ842">
        <v>154.59</v>
      </c>
      <c r="BK842">
        <v>5.22</v>
      </c>
      <c r="BL842">
        <v>630.05999999999995</v>
      </c>
      <c r="BM842" s="1" t="s">
        <v>302</v>
      </c>
      <c r="BN842">
        <v>20.86</v>
      </c>
      <c r="BO842" s="1" t="s">
        <v>302</v>
      </c>
      <c r="BP842" s="1" t="s">
        <v>302</v>
      </c>
      <c r="BQ842">
        <v>83.81</v>
      </c>
      <c r="BR842">
        <v>15.74</v>
      </c>
      <c r="BS842">
        <v>23.69</v>
      </c>
      <c r="BT842" s="1" t="s">
        <v>302</v>
      </c>
      <c r="BU842">
        <v>73.7</v>
      </c>
      <c r="BV842" s="1" t="s">
        <v>302</v>
      </c>
      <c r="BW842">
        <v>6.03</v>
      </c>
      <c r="BX842" s="1" t="s">
        <v>302</v>
      </c>
      <c r="BY842" s="1" t="s">
        <v>302</v>
      </c>
      <c r="BZ842" s="1" t="s">
        <v>302</v>
      </c>
      <c r="CA842">
        <v>337.61</v>
      </c>
      <c r="CB842" s="1" t="s">
        <v>302</v>
      </c>
      <c r="CC842">
        <v>431.52</v>
      </c>
      <c r="CD842">
        <v>18.510000000000002</v>
      </c>
      <c r="CE842">
        <v>40.39</v>
      </c>
      <c r="CF842">
        <v>197.88</v>
      </c>
      <c r="CG842">
        <v>237.6</v>
      </c>
      <c r="CH842" s="1" t="s">
        <v>302</v>
      </c>
      <c r="CI842">
        <v>31.22</v>
      </c>
      <c r="CJ842">
        <v>29.98</v>
      </c>
      <c r="CK842" s="1" t="s">
        <v>302</v>
      </c>
      <c r="CL842">
        <v>201.21</v>
      </c>
      <c r="CM842" s="1" t="s">
        <v>302</v>
      </c>
      <c r="CN842">
        <v>47.25</v>
      </c>
      <c r="CO842" s="1" t="s">
        <v>302</v>
      </c>
      <c r="CP842" s="1" t="s">
        <v>302</v>
      </c>
      <c r="CQ842">
        <v>1459.83</v>
      </c>
      <c r="CR842">
        <v>654.26</v>
      </c>
      <c r="CS842">
        <v>124.12</v>
      </c>
      <c r="CT842">
        <v>123.05</v>
      </c>
      <c r="CU842">
        <v>86.23</v>
      </c>
      <c r="CV842" s="1" t="s">
        <v>302</v>
      </c>
      <c r="CW842">
        <v>33.11</v>
      </c>
      <c r="CX842">
        <v>119.76</v>
      </c>
      <c r="CZ842" s="1" t="s">
        <v>302</v>
      </c>
      <c r="DA842">
        <v>114.61</v>
      </c>
      <c r="DB842">
        <v>73.61</v>
      </c>
      <c r="DC842">
        <v>96.07</v>
      </c>
      <c r="DD842" s="1" t="s">
        <v>302</v>
      </c>
      <c r="DE842">
        <v>420.66</v>
      </c>
      <c r="DF842">
        <v>2.65</v>
      </c>
      <c r="DG842">
        <v>243.91</v>
      </c>
      <c r="DH842">
        <v>69.11</v>
      </c>
      <c r="DI842">
        <v>5011571000</v>
      </c>
      <c r="DJ842">
        <v>9.58</v>
      </c>
      <c r="DK842" s="1" t="s">
        <v>302</v>
      </c>
      <c r="DL842">
        <v>7884.58</v>
      </c>
      <c r="DM842" s="1" t="s">
        <v>302</v>
      </c>
      <c r="DN842" s="1" t="s">
        <v>302</v>
      </c>
      <c r="DO842">
        <v>5.14</v>
      </c>
      <c r="DP842">
        <v>764.61</v>
      </c>
      <c r="DQ842">
        <v>26.6</v>
      </c>
      <c r="DR842">
        <v>39.21</v>
      </c>
      <c r="DS842" s="1" t="s">
        <v>302</v>
      </c>
      <c r="DT842">
        <v>38.42</v>
      </c>
      <c r="DU842">
        <v>6.71</v>
      </c>
      <c r="DV842">
        <v>20.28</v>
      </c>
      <c r="DW842">
        <v>79.16</v>
      </c>
      <c r="DX842">
        <v>174.07</v>
      </c>
      <c r="DY842">
        <v>2581.63</v>
      </c>
      <c r="DZ842">
        <v>1025.5899999999999</v>
      </c>
      <c r="EA842" s="1" t="s">
        <v>302</v>
      </c>
      <c r="EB842" s="1" t="s">
        <v>302</v>
      </c>
      <c r="EC842" s="1" t="s">
        <v>302</v>
      </c>
      <c r="ED842" s="1" t="s">
        <v>302</v>
      </c>
      <c r="EE842" s="1" t="s">
        <v>302</v>
      </c>
      <c r="EF842">
        <v>599.92999999999995</v>
      </c>
      <c r="EG842" s="1" t="s">
        <v>302</v>
      </c>
      <c r="EH842">
        <v>109.43</v>
      </c>
      <c r="EI842" s="1" t="s">
        <v>302</v>
      </c>
      <c r="EJ842">
        <v>3856.7</v>
      </c>
      <c r="EK842" s="1" t="s">
        <v>302</v>
      </c>
      <c r="EL842" s="1" t="s">
        <v>302</v>
      </c>
      <c r="EM842" s="1" t="s">
        <v>302</v>
      </c>
      <c r="EN842">
        <v>101.84</v>
      </c>
      <c r="EO842">
        <v>2635.91</v>
      </c>
      <c r="EP842">
        <v>4.7300000000000004</v>
      </c>
      <c r="EQ842">
        <v>184.42</v>
      </c>
      <c r="ER842">
        <v>1974.76</v>
      </c>
      <c r="ES842">
        <v>5.67</v>
      </c>
      <c r="ET842" s="1" t="s">
        <v>302</v>
      </c>
      <c r="EU842" s="1" t="s">
        <v>302</v>
      </c>
    </row>
    <row r="843" spans="1:151" x14ac:dyDescent="0.25">
      <c r="A843" s="2">
        <v>40924</v>
      </c>
      <c r="B843">
        <v>57.14</v>
      </c>
      <c r="C843">
        <v>3.95</v>
      </c>
      <c r="D843">
        <v>2839.11</v>
      </c>
      <c r="E843" s="1" t="s">
        <v>302</v>
      </c>
      <c r="F843">
        <v>6630.5</v>
      </c>
      <c r="G843">
        <v>2867.43</v>
      </c>
      <c r="H843">
        <v>104.74</v>
      </c>
      <c r="I843" s="1" t="s">
        <v>302</v>
      </c>
      <c r="J843" s="1" t="s">
        <v>302</v>
      </c>
      <c r="K843" s="1" t="s">
        <v>302</v>
      </c>
      <c r="L843" s="1" t="s">
        <v>302</v>
      </c>
      <c r="M843" s="1" t="s">
        <v>302</v>
      </c>
      <c r="N843" s="1" t="s">
        <v>302</v>
      </c>
      <c r="O843">
        <v>67</v>
      </c>
      <c r="P843">
        <v>36.81</v>
      </c>
      <c r="Q843">
        <v>42.16</v>
      </c>
      <c r="R843" s="1" t="s">
        <v>302</v>
      </c>
      <c r="S843">
        <v>101.23</v>
      </c>
      <c r="T843">
        <v>85.46</v>
      </c>
      <c r="U843">
        <v>41.83</v>
      </c>
      <c r="V843">
        <v>22.25</v>
      </c>
      <c r="W843" s="1" t="s">
        <v>302</v>
      </c>
      <c r="X843">
        <v>34.31</v>
      </c>
      <c r="Y843" s="1" t="s">
        <v>302</v>
      </c>
      <c r="Z843">
        <v>95.68</v>
      </c>
      <c r="AA843">
        <v>7.74</v>
      </c>
      <c r="AB843" s="1" t="s">
        <v>302</v>
      </c>
      <c r="AC843" s="1" t="s">
        <v>302</v>
      </c>
      <c r="AD843" s="1" t="s">
        <v>302</v>
      </c>
      <c r="AE843" s="1" t="s">
        <v>302</v>
      </c>
      <c r="AF843">
        <v>10.93</v>
      </c>
      <c r="AG843">
        <v>10.9</v>
      </c>
      <c r="AH843">
        <v>163.38</v>
      </c>
      <c r="AI843" s="1" t="s">
        <v>302</v>
      </c>
      <c r="AJ843">
        <v>17.13</v>
      </c>
      <c r="AK843">
        <v>319</v>
      </c>
      <c r="AL843">
        <v>18.059999999999999</v>
      </c>
      <c r="AN843" s="1" t="s">
        <v>302</v>
      </c>
      <c r="AO843" s="1" t="s">
        <v>302</v>
      </c>
      <c r="AP843" s="1" t="s">
        <v>302</v>
      </c>
      <c r="AQ843" s="1" t="s">
        <v>302</v>
      </c>
      <c r="AR843" s="1" t="s">
        <v>302</v>
      </c>
      <c r="AS843">
        <v>28.1</v>
      </c>
      <c r="AT843" s="1" t="s">
        <v>302</v>
      </c>
      <c r="AU843">
        <v>19.989999999999998</v>
      </c>
      <c r="AV843">
        <v>100</v>
      </c>
      <c r="AW843">
        <v>57.26</v>
      </c>
      <c r="AX843" s="1" t="s">
        <v>302</v>
      </c>
      <c r="AY843">
        <v>105.94</v>
      </c>
      <c r="AZ843">
        <v>608.63</v>
      </c>
      <c r="BA843">
        <v>1857.45</v>
      </c>
      <c r="BB843">
        <v>99.33</v>
      </c>
      <c r="BC843">
        <v>113.04</v>
      </c>
      <c r="BD843">
        <v>323.19</v>
      </c>
      <c r="BE843">
        <v>898.79</v>
      </c>
      <c r="BF843">
        <v>155.88</v>
      </c>
      <c r="BG843">
        <v>658.22</v>
      </c>
      <c r="BH843">
        <v>15.33</v>
      </c>
      <c r="BI843">
        <v>162.4</v>
      </c>
      <c r="BJ843">
        <v>154.59</v>
      </c>
      <c r="BK843">
        <v>5.89</v>
      </c>
      <c r="BL843">
        <v>630.05999999999995</v>
      </c>
      <c r="BM843" s="1" t="s">
        <v>302</v>
      </c>
      <c r="BN843">
        <v>19.309999999999999</v>
      </c>
      <c r="BO843" s="1" t="s">
        <v>302</v>
      </c>
      <c r="BP843" s="1" t="s">
        <v>302</v>
      </c>
      <c r="BQ843">
        <v>86.18</v>
      </c>
      <c r="BR843">
        <v>14.51</v>
      </c>
      <c r="BS843">
        <v>23.86</v>
      </c>
      <c r="BT843" s="1" t="s">
        <v>302</v>
      </c>
      <c r="BU843">
        <v>78.56</v>
      </c>
      <c r="BV843" s="1" t="s">
        <v>302</v>
      </c>
      <c r="BW843">
        <v>6.03</v>
      </c>
      <c r="BX843" s="1" t="s">
        <v>302</v>
      </c>
      <c r="BY843" s="1" t="s">
        <v>302</v>
      </c>
      <c r="BZ843" s="1" t="s">
        <v>302</v>
      </c>
      <c r="CA843">
        <v>337.61</v>
      </c>
      <c r="CB843" s="1" t="s">
        <v>302</v>
      </c>
      <c r="CC843">
        <v>431.52</v>
      </c>
      <c r="CD843">
        <v>18.72</v>
      </c>
      <c r="CE843">
        <v>50.25</v>
      </c>
      <c r="CF843">
        <v>197.88</v>
      </c>
      <c r="CG843">
        <v>237.6</v>
      </c>
      <c r="CH843" s="1" t="s">
        <v>302</v>
      </c>
      <c r="CI843">
        <v>28.65</v>
      </c>
      <c r="CJ843">
        <v>30.86</v>
      </c>
      <c r="CK843" s="1" t="s">
        <v>302</v>
      </c>
      <c r="CL843">
        <v>201.21</v>
      </c>
      <c r="CM843" s="1" t="s">
        <v>302</v>
      </c>
      <c r="CN843">
        <v>47.35</v>
      </c>
      <c r="CO843" s="1" t="s">
        <v>302</v>
      </c>
      <c r="CP843" s="1" t="s">
        <v>302</v>
      </c>
      <c r="CQ843">
        <v>1459.83</v>
      </c>
      <c r="CR843">
        <v>630.03</v>
      </c>
      <c r="CS843">
        <v>124.12</v>
      </c>
      <c r="CT843">
        <v>123.05</v>
      </c>
      <c r="CU843">
        <v>86.23</v>
      </c>
      <c r="CV843" s="1" t="s">
        <v>302</v>
      </c>
      <c r="CW843">
        <v>33.11</v>
      </c>
      <c r="CX843">
        <v>118.36</v>
      </c>
      <c r="CZ843" s="1" t="s">
        <v>302</v>
      </c>
      <c r="DA843">
        <v>114.61</v>
      </c>
      <c r="DB843">
        <v>75.290000000000006</v>
      </c>
      <c r="DC843">
        <v>96.07</v>
      </c>
      <c r="DD843" s="1" t="s">
        <v>302</v>
      </c>
      <c r="DE843">
        <v>420.66</v>
      </c>
      <c r="DF843">
        <v>2.46</v>
      </c>
      <c r="DG843">
        <v>252.74</v>
      </c>
      <c r="DH843">
        <v>77.12</v>
      </c>
      <c r="DI843">
        <v>5011571000</v>
      </c>
      <c r="DJ843">
        <v>9.5299999999999994</v>
      </c>
      <c r="DK843" s="1" t="s">
        <v>302</v>
      </c>
      <c r="DL843">
        <v>7884.58</v>
      </c>
      <c r="DM843" s="1" t="s">
        <v>302</v>
      </c>
      <c r="DN843" s="1" t="s">
        <v>302</v>
      </c>
      <c r="DO843">
        <v>4.96</v>
      </c>
      <c r="DP843">
        <v>764.61</v>
      </c>
      <c r="DQ843">
        <v>24.06</v>
      </c>
      <c r="DR843">
        <v>37.85</v>
      </c>
      <c r="DS843" s="1" t="s">
        <v>302</v>
      </c>
      <c r="DT843">
        <v>36.630000000000003</v>
      </c>
      <c r="DU843">
        <v>5.87</v>
      </c>
      <c r="DV843">
        <v>20.28</v>
      </c>
      <c r="DW843">
        <v>79.16</v>
      </c>
      <c r="DX843">
        <v>174.07</v>
      </c>
      <c r="DY843">
        <v>2583.9</v>
      </c>
      <c r="DZ843">
        <v>1025.5899999999999</v>
      </c>
      <c r="EA843" s="1" t="s">
        <v>302</v>
      </c>
      <c r="EB843" s="1" t="s">
        <v>302</v>
      </c>
      <c r="EC843" s="1" t="s">
        <v>302</v>
      </c>
      <c r="ED843" s="1" t="s">
        <v>302</v>
      </c>
      <c r="EE843" s="1" t="s">
        <v>302</v>
      </c>
      <c r="EF843">
        <v>599.92999999999995</v>
      </c>
      <c r="EG843" s="1" t="s">
        <v>302</v>
      </c>
      <c r="EH843">
        <v>109.43</v>
      </c>
      <c r="EI843" s="1" t="s">
        <v>302</v>
      </c>
      <c r="EJ843">
        <v>3856.7</v>
      </c>
      <c r="EK843" s="1" t="s">
        <v>302</v>
      </c>
      <c r="EL843" s="1" t="s">
        <v>302</v>
      </c>
      <c r="EM843" s="1" t="s">
        <v>302</v>
      </c>
      <c r="EN843">
        <v>102.61</v>
      </c>
      <c r="EO843">
        <v>2635.91</v>
      </c>
      <c r="EP843">
        <v>3.92</v>
      </c>
      <c r="EQ843">
        <v>184.42</v>
      </c>
      <c r="ER843">
        <v>1974.76</v>
      </c>
      <c r="ES843">
        <v>5.64</v>
      </c>
      <c r="ET843" s="1" t="s">
        <v>302</v>
      </c>
      <c r="EU843" s="1" t="s">
        <v>302</v>
      </c>
    </row>
    <row r="844" spans="1:151" x14ac:dyDescent="0.25">
      <c r="A844" s="2">
        <v>40931</v>
      </c>
      <c r="B844">
        <v>57.86</v>
      </c>
      <c r="C844">
        <v>3.99</v>
      </c>
      <c r="D844">
        <v>2839.11</v>
      </c>
      <c r="E844" s="1" t="s">
        <v>302</v>
      </c>
      <c r="F844">
        <v>6630.5</v>
      </c>
      <c r="G844">
        <v>2867.43</v>
      </c>
      <c r="H844">
        <v>104.74</v>
      </c>
      <c r="I844" s="1" t="s">
        <v>302</v>
      </c>
      <c r="J844" s="1" t="s">
        <v>302</v>
      </c>
      <c r="K844" s="1" t="s">
        <v>302</v>
      </c>
      <c r="L844" s="1" t="s">
        <v>302</v>
      </c>
      <c r="M844" s="1" t="s">
        <v>302</v>
      </c>
      <c r="N844" s="1" t="s">
        <v>302</v>
      </c>
      <c r="O844">
        <v>67</v>
      </c>
      <c r="P844">
        <v>36.81</v>
      </c>
      <c r="Q844">
        <v>44.28</v>
      </c>
      <c r="R844" s="1" t="s">
        <v>302</v>
      </c>
      <c r="S844">
        <v>101.23</v>
      </c>
      <c r="T844">
        <v>85.46</v>
      </c>
      <c r="U844">
        <v>39.840000000000003</v>
      </c>
      <c r="V844">
        <v>22.25</v>
      </c>
      <c r="W844" s="1" t="s">
        <v>302</v>
      </c>
      <c r="X844">
        <v>34.31</v>
      </c>
      <c r="Y844" s="1" t="s">
        <v>302</v>
      </c>
      <c r="Z844">
        <v>95.68</v>
      </c>
      <c r="AA844">
        <v>7.42</v>
      </c>
      <c r="AB844" s="1" t="s">
        <v>302</v>
      </c>
      <c r="AC844" s="1" t="s">
        <v>302</v>
      </c>
      <c r="AD844" s="1" t="s">
        <v>302</v>
      </c>
      <c r="AE844" s="1" t="s">
        <v>302</v>
      </c>
      <c r="AF844">
        <v>10.93</v>
      </c>
      <c r="AG844">
        <v>10.94</v>
      </c>
      <c r="AH844">
        <v>163.38</v>
      </c>
      <c r="AI844" s="1" t="s">
        <v>302</v>
      </c>
      <c r="AJ844">
        <v>17.13</v>
      </c>
      <c r="AK844">
        <v>319</v>
      </c>
      <c r="AL844">
        <v>18.059999999999999</v>
      </c>
      <c r="AN844" s="1" t="s">
        <v>302</v>
      </c>
      <c r="AO844" s="1" t="s">
        <v>302</v>
      </c>
      <c r="AP844" s="1" t="s">
        <v>302</v>
      </c>
      <c r="AQ844" s="1" t="s">
        <v>302</v>
      </c>
      <c r="AR844" s="1" t="s">
        <v>302</v>
      </c>
      <c r="AS844">
        <v>28.1</v>
      </c>
      <c r="AT844" s="1" t="s">
        <v>302</v>
      </c>
      <c r="AU844">
        <v>20.29</v>
      </c>
      <c r="AV844">
        <v>100</v>
      </c>
      <c r="AW844">
        <v>61.26</v>
      </c>
      <c r="AX844" s="1" t="s">
        <v>302</v>
      </c>
      <c r="AY844">
        <v>105.94</v>
      </c>
      <c r="AZ844">
        <v>608.63</v>
      </c>
      <c r="BA844">
        <v>1955.5</v>
      </c>
      <c r="BB844">
        <v>99.33</v>
      </c>
      <c r="BC844">
        <v>113.04</v>
      </c>
      <c r="BD844">
        <v>338.9</v>
      </c>
      <c r="BE844">
        <v>898.79</v>
      </c>
      <c r="BF844">
        <v>155.88</v>
      </c>
      <c r="BG844">
        <v>658.22</v>
      </c>
      <c r="BH844">
        <v>16.38</v>
      </c>
      <c r="BI844">
        <v>162.4</v>
      </c>
      <c r="BJ844">
        <v>154.59</v>
      </c>
      <c r="BK844">
        <v>5.45</v>
      </c>
      <c r="BL844">
        <v>630.05999999999995</v>
      </c>
      <c r="BM844" s="1" t="s">
        <v>302</v>
      </c>
      <c r="BN844">
        <v>20.66</v>
      </c>
      <c r="BO844" s="1" t="s">
        <v>302</v>
      </c>
      <c r="BP844" s="1" t="s">
        <v>302</v>
      </c>
      <c r="BQ844">
        <v>91.39</v>
      </c>
      <c r="BR844">
        <v>13.78</v>
      </c>
      <c r="BS844">
        <v>24.06</v>
      </c>
      <c r="BT844" s="1" t="s">
        <v>302</v>
      </c>
      <c r="BU844">
        <v>70.819999999999993</v>
      </c>
      <c r="BV844" s="1" t="s">
        <v>302</v>
      </c>
      <c r="BW844">
        <v>6.03</v>
      </c>
      <c r="BX844" s="1" t="s">
        <v>302</v>
      </c>
      <c r="BY844" s="1" t="s">
        <v>302</v>
      </c>
      <c r="BZ844" s="1" t="s">
        <v>302</v>
      </c>
      <c r="CA844">
        <v>337.61</v>
      </c>
      <c r="CB844" s="1" t="s">
        <v>302</v>
      </c>
      <c r="CC844">
        <v>431.52</v>
      </c>
      <c r="CD844">
        <v>17.559999999999999</v>
      </c>
      <c r="CE844">
        <v>61.84</v>
      </c>
      <c r="CF844">
        <v>197.88</v>
      </c>
      <c r="CG844">
        <v>237.6</v>
      </c>
      <c r="CH844" s="1" t="s">
        <v>302</v>
      </c>
      <c r="CI844">
        <v>28.34</v>
      </c>
      <c r="CJ844">
        <v>30.79</v>
      </c>
      <c r="CK844" s="1" t="s">
        <v>302</v>
      </c>
      <c r="CL844">
        <v>201.21</v>
      </c>
      <c r="CM844" s="1" t="s">
        <v>302</v>
      </c>
      <c r="CN844">
        <v>47.35</v>
      </c>
      <c r="CO844" s="1" t="s">
        <v>302</v>
      </c>
      <c r="CP844" s="1" t="s">
        <v>302</v>
      </c>
      <c r="CQ844">
        <v>1459.83</v>
      </c>
      <c r="CR844">
        <v>617.91999999999996</v>
      </c>
      <c r="CS844">
        <v>124.12</v>
      </c>
      <c r="CT844">
        <v>123.05</v>
      </c>
      <c r="CU844">
        <v>86.23</v>
      </c>
      <c r="CV844" s="1" t="s">
        <v>302</v>
      </c>
      <c r="CW844">
        <v>33.11</v>
      </c>
      <c r="CX844">
        <v>130.6</v>
      </c>
      <c r="CZ844" s="1" t="s">
        <v>302</v>
      </c>
      <c r="DA844">
        <v>114.61</v>
      </c>
      <c r="DB844">
        <v>81.69</v>
      </c>
      <c r="DC844">
        <v>96.07</v>
      </c>
      <c r="DD844" s="1" t="s">
        <v>302</v>
      </c>
      <c r="DE844">
        <v>420.66</v>
      </c>
      <c r="DF844">
        <v>3.16</v>
      </c>
      <c r="DG844">
        <v>283.72000000000003</v>
      </c>
      <c r="DH844">
        <v>81.96</v>
      </c>
      <c r="DI844">
        <v>5011571000</v>
      </c>
      <c r="DJ844">
        <v>9.69</v>
      </c>
      <c r="DK844" s="1" t="s">
        <v>302</v>
      </c>
      <c r="DL844">
        <v>7884.58</v>
      </c>
      <c r="DM844" s="1" t="s">
        <v>302</v>
      </c>
      <c r="DN844" s="1" t="s">
        <v>302</v>
      </c>
      <c r="DO844">
        <v>4.87</v>
      </c>
      <c r="DP844">
        <v>764.61</v>
      </c>
      <c r="DQ844">
        <v>24.15</v>
      </c>
      <c r="DR844">
        <v>36.76</v>
      </c>
      <c r="DS844" s="1" t="s">
        <v>302</v>
      </c>
      <c r="DT844">
        <v>38.31</v>
      </c>
      <c r="DU844">
        <v>6.15</v>
      </c>
      <c r="DV844">
        <v>20.28</v>
      </c>
      <c r="DW844">
        <v>79.16</v>
      </c>
      <c r="DX844">
        <v>174.07</v>
      </c>
      <c r="DY844">
        <v>2686.44</v>
      </c>
      <c r="DZ844">
        <v>1025.5899999999999</v>
      </c>
      <c r="EA844" s="1" t="s">
        <v>302</v>
      </c>
      <c r="EB844" s="1" t="s">
        <v>302</v>
      </c>
      <c r="EC844" s="1" t="s">
        <v>302</v>
      </c>
      <c r="ED844" s="1" t="s">
        <v>302</v>
      </c>
      <c r="EE844" s="1" t="s">
        <v>302</v>
      </c>
      <c r="EF844">
        <v>599.92999999999995</v>
      </c>
      <c r="EG844" s="1" t="s">
        <v>302</v>
      </c>
      <c r="EH844">
        <v>109.43</v>
      </c>
      <c r="EI844" s="1" t="s">
        <v>302</v>
      </c>
      <c r="EJ844">
        <v>3856.7</v>
      </c>
      <c r="EK844" s="1" t="s">
        <v>302</v>
      </c>
      <c r="EL844" s="1" t="s">
        <v>302</v>
      </c>
      <c r="EM844" s="1" t="s">
        <v>302</v>
      </c>
      <c r="EN844">
        <v>106</v>
      </c>
      <c r="EO844">
        <v>2635.91</v>
      </c>
      <c r="EP844">
        <v>3.94</v>
      </c>
      <c r="EQ844">
        <v>184.42</v>
      </c>
      <c r="ER844">
        <v>1974.76</v>
      </c>
      <c r="ES844">
        <v>5.75</v>
      </c>
      <c r="ET844" s="1" t="s">
        <v>302</v>
      </c>
      <c r="EU844" s="1" t="s">
        <v>302</v>
      </c>
    </row>
    <row r="845" spans="1:151" x14ac:dyDescent="0.25">
      <c r="A845" s="2">
        <v>40938</v>
      </c>
      <c r="B845">
        <v>58.36</v>
      </c>
      <c r="C845">
        <v>3.94</v>
      </c>
      <c r="D845">
        <v>2839.11</v>
      </c>
      <c r="E845" s="1" t="s">
        <v>302</v>
      </c>
      <c r="F845">
        <v>6630.5</v>
      </c>
      <c r="G845">
        <v>2867.43</v>
      </c>
      <c r="H845">
        <v>104.74</v>
      </c>
      <c r="I845" s="1" t="s">
        <v>302</v>
      </c>
      <c r="J845" s="1" t="s">
        <v>302</v>
      </c>
      <c r="K845" s="1" t="s">
        <v>302</v>
      </c>
      <c r="L845" s="1" t="s">
        <v>302</v>
      </c>
      <c r="M845" s="1" t="s">
        <v>302</v>
      </c>
      <c r="N845" s="1" t="s">
        <v>302</v>
      </c>
      <c r="O845">
        <v>67</v>
      </c>
      <c r="P845">
        <v>36.81</v>
      </c>
      <c r="Q845">
        <v>43.45</v>
      </c>
      <c r="R845" s="1" t="s">
        <v>302</v>
      </c>
      <c r="S845">
        <v>101.23</v>
      </c>
      <c r="T845">
        <v>85.46</v>
      </c>
      <c r="U845">
        <v>41.63</v>
      </c>
      <c r="V845">
        <v>22.25</v>
      </c>
      <c r="W845" s="1" t="s">
        <v>302</v>
      </c>
      <c r="X845">
        <v>34.31</v>
      </c>
      <c r="Y845" s="1" t="s">
        <v>302</v>
      </c>
      <c r="Z845">
        <v>95.68</v>
      </c>
      <c r="AA845">
        <v>7.41</v>
      </c>
      <c r="AB845" s="1" t="s">
        <v>302</v>
      </c>
      <c r="AC845" s="1" t="s">
        <v>302</v>
      </c>
      <c r="AD845" s="1" t="s">
        <v>302</v>
      </c>
      <c r="AE845" s="1" t="s">
        <v>302</v>
      </c>
      <c r="AF845">
        <v>10.93</v>
      </c>
      <c r="AG845">
        <v>11.9</v>
      </c>
      <c r="AH845">
        <v>163.38</v>
      </c>
      <c r="AI845" s="1" t="s">
        <v>302</v>
      </c>
      <c r="AJ845">
        <v>17.13</v>
      </c>
      <c r="AK845">
        <v>319</v>
      </c>
      <c r="AL845">
        <v>18.059999999999999</v>
      </c>
      <c r="AN845" s="1" t="s">
        <v>302</v>
      </c>
      <c r="AO845" s="1" t="s">
        <v>302</v>
      </c>
      <c r="AP845" s="1" t="s">
        <v>302</v>
      </c>
      <c r="AQ845" s="1" t="s">
        <v>302</v>
      </c>
      <c r="AR845" s="1" t="s">
        <v>302</v>
      </c>
      <c r="AS845">
        <v>28.1</v>
      </c>
      <c r="AT845" s="1" t="s">
        <v>302</v>
      </c>
      <c r="AU845">
        <v>19.46</v>
      </c>
      <c r="AV845">
        <v>100</v>
      </c>
      <c r="AW845">
        <v>62.21</v>
      </c>
      <c r="AX845" s="1" t="s">
        <v>302</v>
      </c>
      <c r="AY845">
        <v>105.94</v>
      </c>
      <c r="AZ845">
        <v>608.63</v>
      </c>
      <c r="BA845">
        <v>1913.86</v>
      </c>
      <c r="BB845">
        <v>99.33</v>
      </c>
      <c r="BC845">
        <v>113.04</v>
      </c>
      <c r="BD845">
        <v>339.63</v>
      </c>
      <c r="BE845">
        <v>898.79</v>
      </c>
      <c r="BF845">
        <v>155.88</v>
      </c>
      <c r="BG845">
        <v>658.22</v>
      </c>
      <c r="BH845">
        <v>17.13</v>
      </c>
      <c r="BI845">
        <v>162.4</v>
      </c>
      <c r="BJ845">
        <v>154.59</v>
      </c>
      <c r="BK845">
        <v>4.17</v>
      </c>
      <c r="BL845">
        <v>630.05999999999995</v>
      </c>
      <c r="BM845" s="1" t="s">
        <v>302</v>
      </c>
      <c r="BN845">
        <v>20.66</v>
      </c>
      <c r="BO845" s="1" t="s">
        <v>302</v>
      </c>
      <c r="BP845" s="1" t="s">
        <v>302</v>
      </c>
      <c r="BQ845">
        <v>95.84</v>
      </c>
      <c r="BR845">
        <v>15.01</v>
      </c>
      <c r="BS845">
        <v>23.47</v>
      </c>
      <c r="BT845" s="1" t="s">
        <v>302</v>
      </c>
      <c r="BU845">
        <v>78.12</v>
      </c>
      <c r="BV845" s="1" t="s">
        <v>302</v>
      </c>
      <c r="BW845">
        <v>6.03</v>
      </c>
      <c r="BX845" s="1" t="s">
        <v>302</v>
      </c>
      <c r="BY845" s="1" t="s">
        <v>302</v>
      </c>
      <c r="BZ845" s="1" t="s">
        <v>302</v>
      </c>
      <c r="CA845">
        <v>337.61</v>
      </c>
      <c r="CB845" s="1" t="s">
        <v>302</v>
      </c>
      <c r="CC845">
        <v>431.52</v>
      </c>
      <c r="CD845">
        <v>17.41</v>
      </c>
      <c r="CE845">
        <v>60.92</v>
      </c>
      <c r="CF845">
        <v>197.88</v>
      </c>
      <c r="CG845">
        <v>237.6</v>
      </c>
      <c r="CH845" s="1" t="s">
        <v>302</v>
      </c>
      <c r="CI845">
        <v>28.44</v>
      </c>
      <c r="CJ845">
        <v>30.31</v>
      </c>
      <c r="CK845" s="1" t="s">
        <v>302</v>
      </c>
      <c r="CL845">
        <v>201.21</v>
      </c>
      <c r="CM845" s="1" t="s">
        <v>302</v>
      </c>
      <c r="CN845">
        <v>46.25</v>
      </c>
      <c r="CO845" s="1" t="s">
        <v>302</v>
      </c>
      <c r="CP845" s="1" t="s">
        <v>302</v>
      </c>
      <c r="CQ845">
        <v>1459.83</v>
      </c>
      <c r="CR845">
        <v>613.07000000000005</v>
      </c>
      <c r="CS845">
        <v>124.12</v>
      </c>
      <c r="CT845">
        <v>123.05</v>
      </c>
      <c r="CU845">
        <v>86.23</v>
      </c>
      <c r="CV845" s="1" t="s">
        <v>302</v>
      </c>
      <c r="CW845">
        <v>33.11</v>
      </c>
      <c r="CX845">
        <v>126.75</v>
      </c>
      <c r="CZ845" s="1" t="s">
        <v>302</v>
      </c>
      <c r="DA845">
        <v>114.61</v>
      </c>
      <c r="DB845">
        <v>90.53</v>
      </c>
      <c r="DC845">
        <v>96.07</v>
      </c>
      <c r="DD845" s="1" t="s">
        <v>302</v>
      </c>
      <c r="DE845">
        <v>420.66</v>
      </c>
      <c r="DF845">
        <v>3.08</v>
      </c>
      <c r="DG845">
        <v>321.37</v>
      </c>
      <c r="DH845">
        <v>78.59</v>
      </c>
      <c r="DI845">
        <v>5011571000</v>
      </c>
      <c r="DJ845">
        <v>9.8000000000000007</v>
      </c>
      <c r="DK845" s="1" t="s">
        <v>302</v>
      </c>
      <c r="DL845">
        <v>7884.58</v>
      </c>
      <c r="DM845" s="1" t="s">
        <v>302</v>
      </c>
      <c r="DN845" s="1" t="s">
        <v>302</v>
      </c>
      <c r="DO845">
        <v>4.8899999999999997</v>
      </c>
      <c r="DP845">
        <v>764.61</v>
      </c>
      <c r="DQ845">
        <v>25.72</v>
      </c>
      <c r="DR845">
        <v>36</v>
      </c>
      <c r="DS845" s="1" t="s">
        <v>302</v>
      </c>
      <c r="DT845">
        <v>38.29</v>
      </c>
      <c r="DU845">
        <v>6.05</v>
      </c>
      <c r="DV845">
        <v>20.28</v>
      </c>
      <c r="DW845">
        <v>79.16</v>
      </c>
      <c r="DX845">
        <v>174.07</v>
      </c>
      <c r="DY845">
        <v>2738.85</v>
      </c>
      <c r="DZ845">
        <v>1025.5899999999999</v>
      </c>
      <c r="EA845" s="1" t="s">
        <v>302</v>
      </c>
      <c r="EB845" s="1" t="s">
        <v>302</v>
      </c>
      <c r="EC845" s="1" t="s">
        <v>302</v>
      </c>
      <c r="ED845" s="1" t="s">
        <v>302</v>
      </c>
      <c r="EE845" s="1" t="s">
        <v>302</v>
      </c>
      <c r="EF845">
        <v>599.92999999999995</v>
      </c>
      <c r="EG845" s="1" t="s">
        <v>302</v>
      </c>
      <c r="EH845">
        <v>109.43</v>
      </c>
      <c r="EI845" s="1" t="s">
        <v>302</v>
      </c>
      <c r="EJ845">
        <v>3856.7</v>
      </c>
      <c r="EK845" s="1" t="s">
        <v>302</v>
      </c>
      <c r="EL845" s="1" t="s">
        <v>302</v>
      </c>
      <c r="EM845" s="1" t="s">
        <v>302</v>
      </c>
      <c r="EN845">
        <v>105.23</v>
      </c>
      <c r="EO845">
        <v>2635.91</v>
      </c>
      <c r="EP845">
        <v>3.92</v>
      </c>
      <c r="EQ845">
        <v>184.42</v>
      </c>
      <c r="ER845">
        <v>1974.76</v>
      </c>
      <c r="ES845">
        <v>5.69</v>
      </c>
      <c r="ET845" s="1" t="s">
        <v>302</v>
      </c>
      <c r="EU845" s="1" t="s">
        <v>302</v>
      </c>
    </row>
    <row r="846" spans="1:151" x14ac:dyDescent="0.25">
      <c r="A846" s="2">
        <v>40945</v>
      </c>
      <c r="B846">
        <v>59.25</v>
      </c>
      <c r="C846">
        <v>4.03</v>
      </c>
      <c r="D846">
        <v>2839.11</v>
      </c>
      <c r="E846" s="1" t="s">
        <v>302</v>
      </c>
      <c r="F846">
        <v>6630.5</v>
      </c>
      <c r="G846">
        <v>2867.43</v>
      </c>
      <c r="H846">
        <v>104.74</v>
      </c>
      <c r="I846" s="1" t="s">
        <v>302</v>
      </c>
      <c r="J846" s="1" t="s">
        <v>302</v>
      </c>
      <c r="K846" s="1" t="s">
        <v>302</v>
      </c>
      <c r="L846" s="1" t="s">
        <v>302</v>
      </c>
      <c r="M846" s="1" t="s">
        <v>302</v>
      </c>
      <c r="N846" s="1" t="s">
        <v>302</v>
      </c>
      <c r="O846">
        <v>67</v>
      </c>
      <c r="P846">
        <v>36.81</v>
      </c>
      <c r="Q846">
        <v>49.9</v>
      </c>
      <c r="R846" s="1" t="s">
        <v>302</v>
      </c>
      <c r="S846">
        <v>101.23</v>
      </c>
      <c r="T846">
        <v>85.46</v>
      </c>
      <c r="U846">
        <v>41.87</v>
      </c>
      <c r="V846">
        <v>22.25</v>
      </c>
      <c r="W846" s="1" t="s">
        <v>302</v>
      </c>
      <c r="X846">
        <v>34.31</v>
      </c>
      <c r="Y846" s="1" t="s">
        <v>302</v>
      </c>
      <c r="Z846">
        <v>95.68</v>
      </c>
      <c r="AA846">
        <v>7.42</v>
      </c>
      <c r="AB846" s="1" t="s">
        <v>302</v>
      </c>
      <c r="AC846" s="1" t="s">
        <v>302</v>
      </c>
      <c r="AD846" s="1" t="s">
        <v>302</v>
      </c>
      <c r="AE846" s="1" t="s">
        <v>302</v>
      </c>
      <c r="AF846">
        <v>10.93</v>
      </c>
      <c r="AG846">
        <v>12.86</v>
      </c>
      <c r="AH846">
        <v>163.38</v>
      </c>
      <c r="AI846" s="1" t="s">
        <v>302</v>
      </c>
      <c r="AJ846">
        <v>17.13</v>
      </c>
      <c r="AK846">
        <v>319</v>
      </c>
      <c r="AL846">
        <v>18.059999999999999</v>
      </c>
      <c r="AN846" s="1" t="s">
        <v>302</v>
      </c>
      <c r="AO846" s="1" t="s">
        <v>302</v>
      </c>
      <c r="AP846" s="1" t="s">
        <v>302</v>
      </c>
      <c r="AQ846" s="1" t="s">
        <v>302</v>
      </c>
      <c r="AR846" s="1" t="s">
        <v>302</v>
      </c>
      <c r="AS846">
        <v>28.1</v>
      </c>
      <c r="AT846" s="1" t="s">
        <v>302</v>
      </c>
      <c r="AU846">
        <v>20.7</v>
      </c>
      <c r="AV846">
        <v>100</v>
      </c>
      <c r="AW846">
        <v>69</v>
      </c>
      <c r="AX846" s="1" t="s">
        <v>302</v>
      </c>
      <c r="AY846">
        <v>105.94</v>
      </c>
      <c r="AZ846">
        <v>608.63</v>
      </c>
      <c r="BA846">
        <v>2011.91</v>
      </c>
      <c r="BB846">
        <v>99.33</v>
      </c>
      <c r="BC846">
        <v>113.04</v>
      </c>
      <c r="BD846">
        <v>343.41</v>
      </c>
      <c r="BE846">
        <v>898.79</v>
      </c>
      <c r="BF846">
        <v>155.88</v>
      </c>
      <c r="BG846">
        <v>658.22</v>
      </c>
      <c r="BH846">
        <v>18.77</v>
      </c>
      <c r="BI846">
        <v>162.4</v>
      </c>
      <c r="BJ846">
        <v>154.59</v>
      </c>
      <c r="BK846">
        <v>5.03</v>
      </c>
      <c r="BL846">
        <v>630.05999999999995</v>
      </c>
      <c r="BM846" s="1" t="s">
        <v>302</v>
      </c>
      <c r="BN846">
        <v>21.59</v>
      </c>
      <c r="BO846" s="1" t="s">
        <v>302</v>
      </c>
      <c r="BP846" s="1" t="s">
        <v>302</v>
      </c>
      <c r="BQ846">
        <v>98.49</v>
      </c>
      <c r="BR846">
        <v>27.21</v>
      </c>
      <c r="BS846">
        <v>26.33</v>
      </c>
      <c r="BT846" s="1" t="s">
        <v>302</v>
      </c>
      <c r="BU846">
        <v>95.94</v>
      </c>
      <c r="BV846" s="1" t="s">
        <v>302</v>
      </c>
      <c r="BW846">
        <v>6.03</v>
      </c>
      <c r="BX846" s="1" t="s">
        <v>302</v>
      </c>
      <c r="BY846" s="1" t="s">
        <v>302</v>
      </c>
      <c r="BZ846" s="1" t="s">
        <v>302</v>
      </c>
      <c r="CA846">
        <v>337.61</v>
      </c>
      <c r="CB846" s="1" t="s">
        <v>302</v>
      </c>
      <c r="CC846">
        <v>431.52</v>
      </c>
      <c r="CD846">
        <v>19.190000000000001</v>
      </c>
      <c r="CE846">
        <v>78.36</v>
      </c>
      <c r="CF846">
        <v>197.88</v>
      </c>
      <c r="CG846">
        <v>237.6</v>
      </c>
      <c r="CH846" s="1" t="s">
        <v>302</v>
      </c>
      <c r="CI846">
        <v>31.05</v>
      </c>
      <c r="CJ846">
        <v>33.71</v>
      </c>
      <c r="CK846" s="1" t="s">
        <v>302</v>
      </c>
      <c r="CL846">
        <v>201.21</v>
      </c>
      <c r="CM846" s="1" t="s">
        <v>302</v>
      </c>
      <c r="CN846">
        <v>46.25</v>
      </c>
      <c r="CO846" s="1" t="s">
        <v>302</v>
      </c>
      <c r="CP846" s="1" t="s">
        <v>302</v>
      </c>
      <c r="CQ846">
        <v>1459.83</v>
      </c>
      <c r="CR846">
        <v>617.91999999999996</v>
      </c>
      <c r="CS846">
        <v>124.12</v>
      </c>
      <c r="CT846">
        <v>123.05</v>
      </c>
      <c r="CU846">
        <v>86.23</v>
      </c>
      <c r="CV846" s="1" t="s">
        <v>302</v>
      </c>
      <c r="CW846">
        <v>33.11</v>
      </c>
      <c r="CX846">
        <v>137.5</v>
      </c>
      <c r="CZ846" s="1" t="s">
        <v>302</v>
      </c>
      <c r="DA846">
        <v>114.61</v>
      </c>
      <c r="DB846">
        <v>100.58</v>
      </c>
      <c r="DC846">
        <v>96.07</v>
      </c>
      <c r="DD846" s="1" t="s">
        <v>302</v>
      </c>
      <c r="DE846">
        <v>420.66</v>
      </c>
      <c r="DF846">
        <v>3.85</v>
      </c>
      <c r="DG846">
        <v>356.68</v>
      </c>
      <c r="DH846">
        <v>84.35</v>
      </c>
      <c r="DI846">
        <v>5011571000</v>
      </c>
      <c r="DJ846">
        <v>10.36</v>
      </c>
      <c r="DK846" s="1" t="s">
        <v>302</v>
      </c>
      <c r="DL846">
        <v>7884.58</v>
      </c>
      <c r="DM846" s="1" t="s">
        <v>302</v>
      </c>
      <c r="DN846" s="1" t="s">
        <v>302</v>
      </c>
      <c r="DO846">
        <v>5.07</v>
      </c>
      <c r="DP846">
        <v>764.61</v>
      </c>
      <c r="DQ846">
        <v>25.09</v>
      </c>
      <c r="DR846">
        <v>39.07</v>
      </c>
      <c r="DS846" s="1" t="s">
        <v>302</v>
      </c>
      <c r="DT846">
        <v>42.98</v>
      </c>
      <c r="DU846">
        <v>8.1300000000000008</v>
      </c>
      <c r="DV846">
        <v>20.28</v>
      </c>
      <c r="DW846">
        <v>79.16</v>
      </c>
      <c r="DX846">
        <v>174.07</v>
      </c>
      <c r="DY846">
        <v>2763.91</v>
      </c>
      <c r="DZ846">
        <v>1025.5899999999999</v>
      </c>
      <c r="EA846" s="1" t="s">
        <v>302</v>
      </c>
      <c r="EB846" s="1" t="s">
        <v>302</v>
      </c>
      <c r="EC846" s="1" t="s">
        <v>302</v>
      </c>
      <c r="ED846" s="1" t="s">
        <v>302</v>
      </c>
      <c r="EE846" s="1" t="s">
        <v>302</v>
      </c>
      <c r="EF846">
        <v>599.92999999999995</v>
      </c>
      <c r="EG846" s="1" t="s">
        <v>302</v>
      </c>
      <c r="EH846">
        <v>109.43</v>
      </c>
      <c r="EI846" s="1" t="s">
        <v>302</v>
      </c>
      <c r="EJ846">
        <v>3856.7</v>
      </c>
      <c r="EK846" s="1" t="s">
        <v>302</v>
      </c>
      <c r="EL846" s="1" t="s">
        <v>302</v>
      </c>
      <c r="EM846" s="1" t="s">
        <v>302</v>
      </c>
      <c r="EN846">
        <v>112.07</v>
      </c>
      <c r="EO846">
        <v>2635.91</v>
      </c>
      <c r="EP846">
        <v>4.05</v>
      </c>
      <c r="EQ846">
        <v>184.42</v>
      </c>
      <c r="ER846">
        <v>1974.76</v>
      </c>
      <c r="ES846">
        <v>5.7</v>
      </c>
      <c r="ET846" s="1" t="s">
        <v>302</v>
      </c>
      <c r="EU846" s="1" t="s">
        <v>302</v>
      </c>
    </row>
    <row r="847" spans="1:151" x14ac:dyDescent="0.25">
      <c r="A847" s="2">
        <v>40952</v>
      </c>
      <c r="B847">
        <v>63.07</v>
      </c>
      <c r="C847">
        <v>4.1900000000000004</v>
      </c>
      <c r="D847">
        <v>2839.11</v>
      </c>
      <c r="E847" s="1" t="s">
        <v>302</v>
      </c>
      <c r="F847">
        <v>6630.5</v>
      </c>
      <c r="G847">
        <v>2867.43</v>
      </c>
      <c r="H847">
        <v>104.74</v>
      </c>
      <c r="I847" s="1" t="s">
        <v>302</v>
      </c>
      <c r="J847" s="1" t="s">
        <v>302</v>
      </c>
      <c r="K847" s="1" t="s">
        <v>302</v>
      </c>
      <c r="L847" s="1" t="s">
        <v>302</v>
      </c>
      <c r="M847" s="1" t="s">
        <v>302</v>
      </c>
      <c r="N847" s="1" t="s">
        <v>302</v>
      </c>
      <c r="O847">
        <v>67</v>
      </c>
      <c r="P847">
        <v>36.81</v>
      </c>
      <c r="Q847">
        <v>48.86</v>
      </c>
      <c r="R847" s="1" t="s">
        <v>302</v>
      </c>
      <c r="S847">
        <v>101.23</v>
      </c>
      <c r="T847">
        <v>85.46</v>
      </c>
      <c r="U847">
        <v>42.07</v>
      </c>
      <c r="V847">
        <v>22.25</v>
      </c>
      <c r="W847" s="1" t="s">
        <v>302</v>
      </c>
      <c r="X847">
        <v>34.31</v>
      </c>
      <c r="Y847" s="1" t="s">
        <v>302</v>
      </c>
      <c r="Z847">
        <v>94.81</v>
      </c>
      <c r="AA847">
        <v>8.75</v>
      </c>
      <c r="AB847" s="1" t="s">
        <v>302</v>
      </c>
      <c r="AC847" s="1" t="s">
        <v>302</v>
      </c>
      <c r="AD847" s="1" t="s">
        <v>302</v>
      </c>
      <c r="AE847" s="1" t="s">
        <v>302</v>
      </c>
      <c r="AF847">
        <v>10.93</v>
      </c>
      <c r="AG847">
        <v>12.41</v>
      </c>
      <c r="AH847">
        <v>163.38</v>
      </c>
      <c r="AI847" s="1" t="s">
        <v>302</v>
      </c>
      <c r="AJ847">
        <v>17.13</v>
      </c>
      <c r="AK847">
        <v>319</v>
      </c>
      <c r="AL847">
        <v>18.059999999999999</v>
      </c>
      <c r="AN847" s="1" t="s">
        <v>302</v>
      </c>
      <c r="AO847" s="1" t="s">
        <v>302</v>
      </c>
      <c r="AP847" s="1" t="s">
        <v>302</v>
      </c>
      <c r="AQ847" s="1" t="s">
        <v>302</v>
      </c>
      <c r="AR847" s="1" t="s">
        <v>302</v>
      </c>
      <c r="AS847">
        <v>28.1</v>
      </c>
      <c r="AT847" s="1" t="s">
        <v>302</v>
      </c>
      <c r="AU847">
        <v>23.33</v>
      </c>
      <c r="AV847">
        <v>100</v>
      </c>
      <c r="AW847">
        <v>68.53</v>
      </c>
      <c r="AX847" s="1" t="s">
        <v>302</v>
      </c>
      <c r="AY847">
        <v>105.94</v>
      </c>
      <c r="AZ847">
        <v>608.63</v>
      </c>
      <c r="BA847">
        <v>2045.48</v>
      </c>
      <c r="BB847">
        <v>99.33</v>
      </c>
      <c r="BC847">
        <v>113.04</v>
      </c>
      <c r="BD847">
        <v>362.9</v>
      </c>
      <c r="BE847">
        <v>898.79</v>
      </c>
      <c r="BF847">
        <v>155.88</v>
      </c>
      <c r="BG847">
        <v>658.22</v>
      </c>
      <c r="BH847">
        <v>18.39</v>
      </c>
      <c r="BI847">
        <v>162.4</v>
      </c>
      <c r="BJ847">
        <v>154.59</v>
      </c>
      <c r="BK847">
        <v>4.92</v>
      </c>
      <c r="BL847">
        <v>630.05999999999995</v>
      </c>
      <c r="BM847" s="1" t="s">
        <v>302</v>
      </c>
      <c r="BN847">
        <v>22.84</v>
      </c>
      <c r="BO847" s="1" t="s">
        <v>302</v>
      </c>
      <c r="BP847" s="1" t="s">
        <v>302</v>
      </c>
      <c r="BQ847">
        <v>92</v>
      </c>
      <c r="BR847">
        <v>25.02</v>
      </c>
      <c r="BS847">
        <v>24.49</v>
      </c>
      <c r="BT847" s="1" t="s">
        <v>302</v>
      </c>
      <c r="BU847">
        <v>87.64</v>
      </c>
      <c r="BV847" s="1" t="s">
        <v>302</v>
      </c>
      <c r="BW847">
        <v>6.03</v>
      </c>
      <c r="BX847" s="1" t="s">
        <v>302</v>
      </c>
      <c r="BY847" s="1" t="s">
        <v>302</v>
      </c>
      <c r="BZ847" s="1" t="s">
        <v>302</v>
      </c>
      <c r="CA847">
        <v>337.61</v>
      </c>
      <c r="CB847" s="1" t="s">
        <v>302</v>
      </c>
      <c r="CC847">
        <v>431.52</v>
      </c>
      <c r="CD847">
        <v>21.22</v>
      </c>
      <c r="CE847">
        <v>72.599999999999994</v>
      </c>
      <c r="CF847">
        <v>197.88</v>
      </c>
      <c r="CG847">
        <v>237.6</v>
      </c>
      <c r="CH847" s="1" t="s">
        <v>302</v>
      </c>
      <c r="CI847">
        <v>32.479999999999997</v>
      </c>
      <c r="CJ847">
        <v>33.840000000000003</v>
      </c>
      <c r="CK847" s="1" t="s">
        <v>302</v>
      </c>
      <c r="CL847">
        <v>201.21</v>
      </c>
      <c r="CM847" s="1" t="s">
        <v>302</v>
      </c>
      <c r="CN847">
        <v>49.36</v>
      </c>
      <c r="CO847" s="1" t="s">
        <v>302</v>
      </c>
      <c r="CP847" s="1" t="s">
        <v>302</v>
      </c>
      <c r="CQ847">
        <v>1459.83</v>
      </c>
      <c r="CR847">
        <v>623.97</v>
      </c>
      <c r="CS847">
        <v>124.12</v>
      </c>
      <c r="CT847">
        <v>123.05</v>
      </c>
      <c r="CU847">
        <v>86.23</v>
      </c>
      <c r="CV847" s="1" t="s">
        <v>302</v>
      </c>
      <c r="CW847">
        <v>33.11</v>
      </c>
      <c r="CX847">
        <v>144.76</v>
      </c>
      <c r="CZ847" s="1" t="s">
        <v>302</v>
      </c>
      <c r="DA847">
        <v>114.61</v>
      </c>
      <c r="DB847">
        <v>100.92</v>
      </c>
      <c r="DC847">
        <v>96.07</v>
      </c>
      <c r="DD847" s="1" t="s">
        <v>302</v>
      </c>
      <c r="DE847">
        <v>420.66</v>
      </c>
      <c r="DF847">
        <v>3.74</v>
      </c>
      <c r="DG847">
        <v>377.4</v>
      </c>
      <c r="DH847">
        <v>85.48</v>
      </c>
      <c r="DI847">
        <v>5011571000</v>
      </c>
      <c r="DJ847">
        <v>10.79</v>
      </c>
      <c r="DK847" s="1" t="s">
        <v>302</v>
      </c>
      <c r="DL847">
        <v>7884.58</v>
      </c>
      <c r="DM847" s="1" t="s">
        <v>302</v>
      </c>
      <c r="DN847" s="1" t="s">
        <v>302</v>
      </c>
      <c r="DO847">
        <v>5.31</v>
      </c>
      <c r="DP847">
        <v>764.61</v>
      </c>
      <c r="DQ847">
        <v>26.19</v>
      </c>
      <c r="DR847">
        <v>38.67</v>
      </c>
      <c r="DS847" s="1" t="s">
        <v>302</v>
      </c>
      <c r="DT847">
        <v>44.39</v>
      </c>
      <c r="DU847">
        <v>7.46</v>
      </c>
      <c r="DV847">
        <v>20.28</v>
      </c>
      <c r="DW847">
        <v>79.16</v>
      </c>
      <c r="DX847">
        <v>174.07</v>
      </c>
      <c r="DY847">
        <v>2768.47</v>
      </c>
      <c r="DZ847">
        <v>1025.5899999999999</v>
      </c>
      <c r="EA847" s="1" t="s">
        <v>302</v>
      </c>
      <c r="EB847" s="1" t="s">
        <v>302</v>
      </c>
      <c r="EC847" s="1" t="s">
        <v>302</v>
      </c>
      <c r="ED847" s="1" t="s">
        <v>302</v>
      </c>
      <c r="EE847" s="1" t="s">
        <v>302</v>
      </c>
      <c r="EF847">
        <v>599.92999999999995</v>
      </c>
      <c r="EG847" s="1" t="s">
        <v>302</v>
      </c>
      <c r="EH847">
        <v>109.43</v>
      </c>
      <c r="EI847" s="1" t="s">
        <v>302</v>
      </c>
      <c r="EJ847">
        <v>3856.7</v>
      </c>
      <c r="EK847" s="1" t="s">
        <v>302</v>
      </c>
      <c r="EL847" s="1" t="s">
        <v>302</v>
      </c>
      <c r="EM847" s="1" t="s">
        <v>302</v>
      </c>
      <c r="EN847">
        <v>109.96</v>
      </c>
      <c r="EO847">
        <v>2635.91</v>
      </c>
      <c r="EP847">
        <v>4.0199999999999996</v>
      </c>
      <c r="EQ847">
        <v>184.42</v>
      </c>
      <c r="ER847">
        <v>1974.76</v>
      </c>
      <c r="ES847">
        <v>6.55</v>
      </c>
      <c r="ET847" s="1" t="s">
        <v>302</v>
      </c>
      <c r="EU847" s="1" t="s">
        <v>302</v>
      </c>
    </row>
    <row r="848" spans="1:151" x14ac:dyDescent="0.25">
      <c r="A848" s="2">
        <v>40959</v>
      </c>
      <c r="B848">
        <v>64.290000000000006</v>
      </c>
      <c r="C848">
        <v>4.2</v>
      </c>
      <c r="D848">
        <v>2839.11</v>
      </c>
      <c r="E848" s="1" t="s">
        <v>302</v>
      </c>
      <c r="F848">
        <v>6630.5</v>
      </c>
      <c r="G848">
        <v>2867.43</v>
      </c>
      <c r="H848">
        <v>104.74</v>
      </c>
      <c r="I848" s="1" t="s">
        <v>302</v>
      </c>
      <c r="J848" s="1" t="s">
        <v>302</v>
      </c>
      <c r="K848" s="1" t="s">
        <v>302</v>
      </c>
      <c r="L848" s="1" t="s">
        <v>302</v>
      </c>
      <c r="M848" s="1" t="s">
        <v>302</v>
      </c>
      <c r="N848" s="1" t="s">
        <v>302</v>
      </c>
      <c r="O848">
        <v>67</v>
      </c>
      <c r="P848">
        <v>36.81</v>
      </c>
      <c r="Q848">
        <v>48.86</v>
      </c>
      <c r="R848" s="1" t="s">
        <v>302</v>
      </c>
      <c r="S848">
        <v>101.23</v>
      </c>
      <c r="T848">
        <v>85.46</v>
      </c>
      <c r="U848">
        <v>42.72</v>
      </c>
      <c r="V848">
        <v>22.25</v>
      </c>
      <c r="W848" s="1" t="s">
        <v>302</v>
      </c>
      <c r="X848">
        <v>34.31</v>
      </c>
      <c r="Y848" s="1" t="s">
        <v>302</v>
      </c>
      <c r="Z848">
        <v>94.81</v>
      </c>
      <c r="AA848">
        <v>8.64</v>
      </c>
      <c r="AB848" s="1" t="s">
        <v>302</v>
      </c>
      <c r="AC848" s="1" t="s">
        <v>302</v>
      </c>
      <c r="AD848" s="1" t="s">
        <v>302</v>
      </c>
      <c r="AE848" s="1" t="s">
        <v>302</v>
      </c>
      <c r="AF848">
        <v>10.93</v>
      </c>
      <c r="AG848">
        <v>12.22</v>
      </c>
      <c r="AH848">
        <v>163.38</v>
      </c>
      <c r="AI848" s="1" t="s">
        <v>302</v>
      </c>
      <c r="AJ848">
        <v>17.13</v>
      </c>
      <c r="AK848">
        <v>319</v>
      </c>
      <c r="AL848">
        <v>18.059999999999999</v>
      </c>
      <c r="AN848" s="1" t="s">
        <v>302</v>
      </c>
      <c r="AO848" s="1" t="s">
        <v>302</v>
      </c>
      <c r="AP848" s="1" t="s">
        <v>302</v>
      </c>
      <c r="AQ848" s="1" t="s">
        <v>302</v>
      </c>
      <c r="AR848" s="1" t="s">
        <v>302</v>
      </c>
      <c r="AS848">
        <v>28.1</v>
      </c>
      <c r="AT848" s="1" t="s">
        <v>302</v>
      </c>
      <c r="AU848">
        <v>23.19</v>
      </c>
      <c r="AV848">
        <v>100</v>
      </c>
      <c r="AW848">
        <v>74.63</v>
      </c>
      <c r="AX848" s="1" t="s">
        <v>302</v>
      </c>
      <c r="AY848">
        <v>105.94</v>
      </c>
      <c r="AZ848">
        <v>608.63</v>
      </c>
      <c r="BA848">
        <v>2187.85</v>
      </c>
      <c r="BB848">
        <v>99.33</v>
      </c>
      <c r="BC848">
        <v>113.04</v>
      </c>
      <c r="BD848">
        <v>389.81</v>
      </c>
      <c r="BE848">
        <v>898.79</v>
      </c>
      <c r="BF848">
        <v>155.88</v>
      </c>
      <c r="BG848">
        <v>658.22</v>
      </c>
      <c r="BH848">
        <v>18.96</v>
      </c>
      <c r="BI848">
        <v>162.4</v>
      </c>
      <c r="BJ848">
        <v>154.59</v>
      </c>
      <c r="BK848">
        <v>4.83</v>
      </c>
      <c r="BL848">
        <v>630.05999999999995</v>
      </c>
      <c r="BM848" s="1" t="s">
        <v>302</v>
      </c>
      <c r="BN848">
        <v>24.91</v>
      </c>
      <c r="BO848" s="1" t="s">
        <v>302</v>
      </c>
      <c r="BP848" s="1" t="s">
        <v>302</v>
      </c>
      <c r="BQ848">
        <v>94.99</v>
      </c>
      <c r="BR848">
        <v>23.29</v>
      </c>
      <c r="BS848">
        <v>24.89</v>
      </c>
      <c r="BT848" s="1" t="s">
        <v>302</v>
      </c>
      <c r="BU848">
        <v>87.97</v>
      </c>
      <c r="BV848" s="1" t="s">
        <v>302</v>
      </c>
      <c r="BW848">
        <v>6.03</v>
      </c>
      <c r="BX848" s="1" t="s">
        <v>302</v>
      </c>
      <c r="BY848" s="1" t="s">
        <v>302</v>
      </c>
      <c r="BZ848" s="1" t="s">
        <v>302</v>
      </c>
      <c r="CA848">
        <v>337.61</v>
      </c>
      <c r="CB848" s="1" t="s">
        <v>302</v>
      </c>
      <c r="CC848">
        <v>431.52</v>
      </c>
      <c r="CD848">
        <v>19.25</v>
      </c>
      <c r="CE848">
        <v>79.5</v>
      </c>
      <c r="CF848">
        <v>197.88</v>
      </c>
      <c r="CG848">
        <v>237.6</v>
      </c>
      <c r="CH848" s="1" t="s">
        <v>302</v>
      </c>
      <c r="CI848">
        <v>32.799999999999997</v>
      </c>
      <c r="CJ848">
        <v>34.19</v>
      </c>
      <c r="CK848" s="1" t="s">
        <v>302</v>
      </c>
      <c r="CL848">
        <v>201.21</v>
      </c>
      <c r="CM848" s="1" t="s">
        <v>302</v>
      </c>
      <c r="CN848">
        <v>49.34</v>
      </c>
      <c r="CO848" s="1" t="s">
        <v>302</v>
      </c>
      <c r="CP848" s="1" t="s">
        <v>302</v>
      </c>
      <c r="CQ848">
        <v>1459.83</v>
      </c>
      <c r="CR848">
        <v>623.97</v>
      </c>
      <c r="CS848">
        <v>124.12</v>
      </c>
      <c r="CT848">
        <v>123.05</v>
      </c>
      <c r="CU848">
        <v>86.23</v>
      </c>
      <c r="CV848" s="1" t="s">
        <v>302</v>
      </c>
      <c r="CW848">
        <v>33.11</v>
      </c>
      <c r="CX848">
        <v>147.12</v>
      </c>
      <c r="CZ848" s="1" t="s">
        <v>302</v>
      </c>
      <c r="DA848">
        <v>114.61</v>
      </c>
      <c r="DB848">
        <v>103.6</v>
      </c>
      <c r="DC848">
        <v>96.07</v>
      </c>
      <c r="DD848" s="1" t="s">
        <v>302</v>
      </c>
      <c r="DE848">
        <v>420.66</v>
      </c>
      <c r="DF848">
        <v>4.09</v>
      </c>
      <c r="DG848">
        <v>386.41</v>
      </c>
      <c r="DH848">
        <v>93.9</v>
      </c>
      <c r="DI848">
        <v>5011571000</v>
      </c>
      <c r="DJ848">
        <v>10.5</v>
      </c>
      <c r="DK848" s="1" t="s">
        <v>302</v>
      </c>
      <c r="DL848">
        <v>7884.58</v>
      </c>
      <c r="DM848" s="1" t="s">
        <v>302</v>
      </c>
      <c r="DN848" s="1" t="s">
        <v>302</v>
      </c>
      <c r="DO848">
        <v>5.39</v>
      </c>
      <c r="DP848">
        <v>764.61</v>
      </c>
      <c r="DQ848">
        <v>26.6</v>
      </c>
      <c r="DR848">
        <v>36.82</v>
      </c>
      <c r="DS848" s="1" t="s">
        <v>302</v>
      </c>
      <c r="DT848">
        <v>41.38</v>
      </c>
      <c r="DU848">
        <v>7.24</v>
      </c>
      <c r="DV848">
        <v>20.28</v>
      </c>
      <c r="DW848">
        <v>79.16</v>
      </c>
      <c r="DX848">
        <v>174.07</v>
      </c>
      <c r="DY848">
        <v>2688.72</v>
      </c>
      <c r="DZ848">
        <v>1025.5899999999999</v>
      </c>
      <c r="EA848" s="1" t="s">
        <v>302</v>
      </c>
      <c r="EB848" s="1" t="s">
        <v>302</v>
      </c>
      <c r="EC848" s="1" t="s">
        <v>302</v>
      </c>
      <c r="ED848" s="1" t="s">
        <v>302</v>
      </c>
      <c r="EE848" s="1" t="s">
        <v>302</v>
      </c>
      <c r="EF848">
        <v>599.92999999999995</v>
      </c>
      <c r="EG848" s="1" t="s">
        <v>302</v>
      </c>
      <c r="EH848">
        <v>109.43</v>
      </c>
      <c r="EI848" s="1" t="s">
        <v>302</v>
      </c>
      <c r="EJ848">
        <v>3856.7</v>
      </c>
      <c r="EK848" s="1" t="s">
        <v>302</v>
      </c>
      <c r="EL848" s="1" t="s">
        <v>302</v>
      </c>
      <c r="EM848" s="1" t="s">
        <v>302</v>
      </c>
      <c r="EN848">
        <v>107.91</v>
      </c>
      <c r="EO848">
        <v>2635.91</v>
      </c>
      <c r="EP848">
        <v>3.98</v>
      </c>
      <c r="EQ848">
        <v>184.42</v>
      </c>
      <c r="ER848">
        <v>1974.76</v>
      </c>
      <c r="ES848">
        <v>7.11</v>
      </c>
      <c r="ET848" s="1" t="s">
        <v>302</v>
      </c>
      <c r="EU848" s="1" t="s">
        <v>302</v>
      </c>
    </row>
    <row r="849" spans="1:151" x14ac:dyDescent="0.25">
      <c r="A849" s="2">
        <v>40966</v>
      </c>
      <c r="B849">
        <v>63.57</v>
      </c>
      <c r="C849">
        <v>4.62</v>
      </c>
      <c r="D849">
        <v>2839.11</v>
      </c>
      <c r="E849" s="1" t="s">
        <v>302</v>
      </c>
      <c r="F849">
        <v>6630.5</v>
      </c>
      <c r="G849">
        <v>2867.43</v>
      </c>
      <c r="H849">
        <v>104.74</v>
      </c>
      <c r="I849" s="1" t="s">
        <v>302</v>
      </c>
      <c r="J849" s="1" t="s">
        <v>302</v>
      </c>
      <c r="K849" s="1" t="s">
        <v>302</v>
      </c>
      <c r="L849" s="1" t="s">
        <v>302</v>
      </c>
      <c r="M849" s="1" t="s">
        <v>302</v>
      </c>
      <c r="N849" s="1" t="s">
        <v>302</v>
      </c>
      <c r="O849">
        <v>67</v>
      </c>
      <c r="P849">
        <v>36.81</v>
      </c>
      <c r="Q849">
        <v>49.17</v>
      </c>
      <c r="R849" s="1" t="s">
        <v>302</v>
      </c>
      <c r="S849">
        <v>101.23</v>
      </c>
      <c r="T849">
        <v>85.46</v>
      </c>
      <c r="U849">
        <v>42.56</v>
      </c>
      <c r="V849">
        <v>22.25</v>
      </c>
      <c r="W849" s="1" t="s">
        <v>302</v>
      </c>
      <c r="X849">
        <v>34.31</v>
      </c>
      <c r="Y849" s="1" t="s">
        <v>302</v>
      </c>
      <c r="Z849">
        <v>94.81</v>
      </c>
      <c r="AA849">
        <v>12.72</v>
      </c>
      <c r="AB849" s="1" t="s">
        <v>302</v>
      </c>
      <c r="AC849" s="1" t="s">
        <v>302</v>
      </c>
      <c r="AD849" s="1" t="s">
        <v>302</v>
      </c>
      <c r="AE849" s="1" t="s">
        <v>302</v>
      </c>
      <c r="AF849">
        <v>10.93</v>
      </c>
      <c r="AG849">
        <v>12.48</v>
      </c>
      <c r="AH849">
        <v>163.38</v>
      </c>
      <c r="AI849" s="1" t="s">
        <v>302</v>
      </c>
      <c r="AJ849">
        <v>17.13</v>
      </c>
      <c r="AK849">
        <v>319</v>
      </c>
      <c r="AL849">
        <v>18.059999999999999</v>
      </c>
      <c r="AN849" s="1" t="s">
        <v>302</v>
      </c>
      <c r="AO849" s="1" t="s">
        <v>302</v>
      </c>
      <c r="AP849" s="1" t="s">
        <v>302</v>
      </c>
      <c r="AQ849" s="1" t="s">
        <v>302</v>
      </c>
      <c r="AR849" s="1" t="s">
        <v>302</v>
      </c>
      <c r="AS849">
        <v>28.1</v>
      </c>
      <c r="AT849" s="1" t="s">
        <v>302</v>
      </c>
      <c r="AU849">
        <v>22.77</v>
      </c>
      <c r="AV849">
        <v>100</v>
      </c>
      <c r="AW849">
        <v>72.61</v>
      </c>
      <c r="AX849" s="1" t="s">
        <v>302</v>
      </c>
      <c r="AY849">
        <v>105.94</v>
      </c>
      <c r="AZ849">
        <v>608.63</v>
      </c>
      <c r="BA849">
        <v>2105.92</v>
      </c>
      <c r="BB849">
        <v>99.33</v>
      </c>
      <c r="BC849">
        <v>113.04</v>
      </c>
      <c r="BD849">
        <v>373.45</v>
      </c>
      <c r="BE849">
        <v>898.79</v>
      </c>
      <c r="BF849">
        <v>155.88</v>
      </c>
      <c r="BG849">
        <v>658.22</v>
      </c>
      <c r="BH849">
        <v>18.420000000000002</v>
      </c>
      <c r="BI849">
        <v>162.4</v>
      </c>
      <c r="BJ849">
        <v>154.59</v>
      </c>
      <c r="BK849">
        <v>8.35</v>
      </c>
      <c r="BL849">
        <v>630.05999999999995</v>
      </c>
      <c r="BM849" s="1" t="s">
        <v>302</v>
      </c>
      <c r="BN849">
        <v>25.95</v>
      </c>
      <c r="BO849" s="1" t="s">
        <v>302</v>
      </c>
      <c r="BP849" s="1" t="s">
        <v>302</v>
      </c>
      <c r="BQ849">
        <v>97.45</v>
      </c>
      <c r="BR849">
        <v>23.85</v>
      </c>
      <c r="BS849">
        <v>23.84</v>
      </c>
      <c r="BT849" s="1" t="s">
        <v>302</v>
      </c>
      <c r="BU849">
        <v>85.09</v>
      </c>
      <c r="BV849" s="1" t="s">
        <v>302</v>
      </c>
      <c r="BW849">
        <v>6.03</v>
      </c>
      <c r="BX849" s="1" t="s">
        <v>302</v>
      </c>
      <c r="BY849" s="1" t="s">
        <v>302</v>
      </c>
      <c r="BZ849" s="1" t="s">
        <v>302</v>
      </c>
      <c r="CA849">
        <v>337.61</v>
      </c>
      <c r="CB849" s="1" t="s">
        <v>302</v>
      </c>
      <c r="CC849">
        <v>431.52</v>
      </c>
      <c r="CD849">
        <v>19.46</v>
      </c>
      <c r="CE849">
        <v>75.84</v>
      </c>
      <c r="CF849">
        <v>197.88</v>
      </c>
      <c r="CG849">
        <v>237.6</v>
      </c>
      <c r="CH849" s="1" t="s">
        <v>302</v>
      </c>
      <c r="CI849">
        <v>32.799999999999997</v>
      </c>
      <c r="CJ849">
        <v>32.43</v>
      </c>
      <c r="CK849" s="1" t="s">
        <v>302</v>
      </c>
      <c r="CL849">
        <v>201.21</v>
      </c>
      <c r="CM849" s="1" t="s">
        <v>302</v>
      </c>
      <c r="CN849">
        <v>49.11</v>
      </c>
      <c r="CO849" s="1" t="s">
        <v>302</v>
      </c>
      <c r="CP849" s="1" t="s">
        <v>302</v>
      </c>
      <c r="CQ849">
        <v>1459.83</v>
      </c>
      <c r="CR849">
        <v>617.91999999999996</v>
      </c>
      <c r="CS849">
        <v>124.12</v>
      </c>
      <c r="CT849">
        <v>123.05</v>
      </c>
      <c r="CU849">
        <v>86.23</v>
      </c>
      <c r="CV849" s="1" t="s">
        <v>302</v>
      </c>
      <c r="CW849">
        <v>33.11</v>
      </c>
      <c r="CX849">
        <v>147.21</v>
      </c>
      <c r="CZ849" s="1" t="s">
        <v>302</v>
      </c>
      <c r="DA849">
        <v>114.61</v>
      </c>
      <c r="DB849">
        <v>96.93</v>
      </c>
      <c r="DC849">
        <v>96.07</v>
      </c>
      <c r="DD849" s="1" t="s">
        <v>302</v>
      </c>
      <c r="DE849">
        <v>420.66</v>
      </c>
      <c r="DF849">
        <v>4.75</v>
      </c>
      <c r="DG849">
        <v>359.02</v>
      </c>
      <c r="DH849">
        <v>89.9</v>
      </c>
      <c r="DI849">
        <v>5011571000</v>
      </c>
      <c r="DJ849">
        <v>10.79</v>
      </c>
      <c r="DK849" s="1" t="s">
        <v>302</v>
      </c>
      <c r="DL849">
        <v>7884.58</v>
      </c>
      <c r="DM849" s="1" t="s">
        <v>302</v>
      </c>
      <c r="DN849" s="1" t="s">
        <v>302</v>
      </c>
      <c r="DO849">
        <v>5.48</v>
      </c>
      <c r="DP849">
        <v>764.61</v>
      </c>
      <c r="DQ849">
        <v>27.63</v>
      </c>
      <c r="DR849">
        <v>37.03</v>
      </c>
      <c r="DS849" s="1" t="s">
        <v>302</v>
      </c>
      <c r="DT849">
        <v>39.85</v>
      </c>
      <c r="DU849">
        <v>6.92</v>
      </c>
      <c r="DV849">
        <v>20.28</v>
      </c>
      <c r="DW849">
        <v>79.16</v>
      </c>
      <c r="DX849">
        <v>174.07</v>
      </c>
      <c r="DY849">
        <v>2638.59</v>
      </c>
      <c r="DZ849">
        <v>1025.5899999999999</v>
      </c>
      <c r="EA849" s="1" t="s">
        <v>302</v>
      </c>
      <c r="EB849" s="1" t="s">
        <v>302</v>
      </c>
      <c r="EC849" s="1" t="s">
        <v>302</v>
      </c>
      <c r="ED849" s="1" t="s">
        <v>302</v>
      </c>
      <c r="EE849" s="1" t="s">
        <v>302</v>
      </c>
      <c r="EF849">
        <v>599.92999999999995</v>
      </c>
      <c r="EG849" s="1" t="s">
        <v>302</v>
      </c>
      <c r="EH849">
        <v>109.43</v>
      </c>
      <c r="EI849" s="1" t="s">
        <v>302</v>
      </c>
      <c r="EJ849">
        <v>3856.7</v>
      </c>
      <c r="EK849" s="1" t="s">
        <v>302</v>
      </c>
      <c r="EL849" s="1" t="s">
        <v>302</v>
      </c>
      <c r="EM849" s="1" t="s">
        <v>302</v>
      </c>
      <c r="EN849">
        <v>106.83</v>
      </c>
      <c r="EO849">
        <v>2635.91</v>
      </c>
      <c r="EP849">
        <v>4.62</v>
      </c>
      <c r="EQ849">
        <v>184.42</v>
      </c>
      <c r="ER849">
        <v>1974.76</v>
      </c>
      <c r="ES849">
        <v>6.99</v>
      </c>
      <c r="ET849" s="1" t="s">
        <v>302</v>
      </c>
      <c r="EU849" s="1" t="s">
        <v>302</v>
      </c>
    </row>
    <row r="850" spans="1:151" x14ac:dyDescent="0.25">
      <c r="A850" s="2">
        <v>40973</v>
      </c>
      <c r="B850">
        <v>62.32</v>
      </c>
      <c r="C850">
        <v>4.6100000000000003</v>
      </c>
      <c r="D850">
        <v>2839.11</v>
      </c>
      <c r="E850" s="1" t="s">
        <v>302</v>
      </c>
      <c r="F850">
        <v>6630.5</v>
      </c>
      <c r="G850">
        <v>2867.43</v>
      </c>
      <c r="H850">
        <v>104.74</v>
      </c>
      <c r="I850" s="1" t="s">
        <v>302</v>
      </c>
      <c r="J850" s="1" t="s">
        <v>302</v>
      </c>
      <c r="K850" s="1" t="s">
        <v>302</v>
      </c>
      <c r="L850" s="1" t="s">
        <v>302</v>
      </c>
      <c r="M850" s="1" t="s">
        <v>302</v>
      </c>
      <c r="N850" s="1" t="s">
        <v>302</v>
      </c>
      <c r="O850">
        <v>67</v>
      </c>
      <c r="P850">
        <v>36.81</v>
      </c>
      <c r="Q850">
        <v>47.98</v>
      </c>
      <c r="R850" s="1" t="s">
        <v>302</v>
      </c>
      <c r="S850">
        <v>101.23</v>
      </c>
      <c r="T850">
        <v>85.46</v>
      </c>
      <c r="U850">
        <v>42.64</v>
      </c>
      <c r="V850">
        <v>22.25</v>
      </c>
      <c r="W850" s="1" t="s">
        <v>302</v>
      </c>
      <c r="X850">
        <v>34.31</v>
      </c>
      <c r="Y850" s="1" t="s">
        <v>302</v>
      </c>
      <c r="Z850">
        <v>94.81</v>
      </c>
      <c r="AA850">
        <v>11.13</v>
      </c>
      <c r="AB850" s="1" t="s">
        <v>302</v>
      </c>
      <c r="AC850" s="1" t="s">
        <v>302</v>
      </c>
      <c r="AD850" s="1" t="s">
        <v>302</v>
      </c>
      <c r="AE850" s="1" t="s">
        <v>302</v>
      </c>
      <c r="AF850">
        <v>10.93</v>
      </c>
      <c r="AG850">
        <v>12.29</v>
      </c>
      <c r="AH850">
        <v>163.38</v>
      </c>
      <c r="AI850" s="1" t="s">
        <v>302</v>
      </c>
      <c r="AJ850">
        <v>17.13</v>
      </c>
      <c r="AK850">
        <v>319</v>
      </c>
      <c r="AL850">
        <v>18.059999999999999</v>
      </c>
      <c r="AN850" s="1" t="s">
        <v>302</v>
      </c>
      <c r="AO850" s="1" t="s">
        <v>302</v>
      </c>
      <c r="AP850" s="1" t="s">
        <v>302</v>
      </c>
      <c r="AQ850" s="1" t="s">
        <v>302</v>
      </c>
      <c r="AR850" s="1" t="s">
        <v>302</v>
      </c>
      <c r="AS850">
        <v>28.1</v>
      </c>
      <c r="AT850" s="1" t="s">
        <v>302</v>
      </c>
      <c r="AU850">
        <v>22.4</v>
      </c>
      <c r="AV850">
        <v>100</v>
      </c>
      <c r="AW850">
        <v>74.33</v>
      </c>
      <c r="AX850" s="1" t="s">
        <v>302</v>
      </c>
      <c r="AY850">
        <v>105.94</v>
      </c>
      <c r="AZ850">
        <v>608.63</v>
      </c>
      <c r="BA850">
        <v>2115.3200000000002</v>
      </c>
      <c r="BB850">
        <v>99.33</v>
      </c>
      <c r="BC850">
        <v>113.04</v>
      </c>
      <c r="BD850">
        <v>370.54</v>
      </c>
      <c r="BE850">
        <v>898.79</v>
      </c>
      <c r="BF850">
        <v>155.88</v>
      </c>
      <c r="BG850">
        <v>658.22</v>
      </c>
      <c r="BH850">
        <v>19.47</v>
      </c>
      <c r="BI850">
        <v>162.4</v>
      </c>
      <c r="BJ850">
        <v>154.59</v>
      </c>
      <c r="BK850">
        <v>7.41</v>
      </c>
      <c r="BL850">
        <v>630.05999999999995</v>
      </c>
      <c r="BM850" s="1" t="s">
        <v>302</v>
      </c>
      <c r="BN850">
        <v>26.99</v>
      </c>
      <c r="BO850" s="1" t="s">
        <v>302</v>
      </c>
      <c r="BP850" s="1" t="s">
        <v>302</v>
      </c>
      <c r="BQ850">
        <v>102.37</v>
      </c>
      <c r="BR850">
        <v>30.32</v>
      </c>
      <c r="BS850">
        <v>29.79</v>
      </c>
      <c r="BT850" s="1" t="s">
        <v>302</v>
      </c>
      <c r="BU850">
        <v>85.09</v>
      </c>
      <c r="BV850" s="1" t="s">
        <v>302</v>
      </c>
      <c r="BW850">
        <v>6.03</v>
      </c>
      <c r="BX850" s="1" t="s">
        <v>302</v>
      </c>
      <c r="BY850" s="1" t="s">
        <v>302</v>
      </c>
      <c r="BZ850" s="1" t="s">
        <v>302</v>
      </c>
      <c r="CA850">
        <v>337.61</v>
      </c>
      <c r="CB850" s="1" t="s">
        <v>302</v>
      </c>
      <c r="CC850">
        <v>431.52</v>
      </c>
      <c r="CD850">
        <v>18.95</v>
      </c>
      <c r="CE850">
        <v>81.97</v>
      </c>
      <c r="CF850">
        <v>197.88</v>
      </c>
      <c r="CG850">
        <v>237.6</v>
      </c>
      <c r="CH850" s="1" t="s">
        <v>302</v>
      </c>
      <c r="CI850">
        <v>34.799999999999997</v>
      </c>
      <c r="CJ850">
        <v>33.29</v>
      </c>
      <c r="CK850" s="1" t="s">
        <v>302</v>
      </c>
      <c r="CL850">
        <v>201.21</v>
      </c>
      <c r="CM850" s="1" t="s">
        <v>302</v>
      </c>
      <c r="CN850">
        <v>49.25</v>
      </c>
      <c r="CO850" s="1" t="s">
        <v>302</v>
      </c>
      <c r="CP850" s="1" t="s">
        <v>302</v>
      </c>
      <c r="CQ850">
        <v>1459.83</v>
      </c>
      <c r="CR850">
        <v>608.22</v>
      </c>
      <c r="CS850">
        <v>124.12</v>
      </c>
      <c r="CT850">
        <v>123.05</v>
      </c>
      <c r="CU850">
        <v>86.23</v>
      </c>
      <c r="CV850" s="1" t="s">
        <v>302</v>
      </c>
      <c r="CW850">
        <v>33.11</v>
      </c>
      <c r="CX850">
        <v>155.25</v>
      </c>
      <c r="CZ850" s="1" t="s">
        <v>302</v>
      </c>
      <c r="DA850">
        <v>114.61</v>
      </c>
      <c r="DB850">
        <v>95.71</v>
      </c>
      <c r="DC850">
        <v>96.07</v>
      </c>
      <c r="DD850" s="1" t="s">
        <v>302</v>
      </c>
      <c r="DE850">
        <v>420.66</v>
      </c>
      <c r="DF850">
        <v>5.38</v>
      </c>
      <c r="DG850">
        <v>365.33</v>
      </c>
      <c r="DH850">
        <v>92.85</v>
      </c>
      <c r="DI850">
        <v>5011571000</v>
      </c>
      <c r="DJ850">
        <v>10.85</v>
      </c>
      <c r="DK850" s="1" t="s">
        <v>302</v>
      </c>
      <c r="DL850">
        <v>7884.58</v>
      </c>
      <c r="DM850" s="1" t="s">
        <v>302</v>
      </c>
      <c r="DN850" s="1" t="s">
        <v>302</v>
      </c>
      <c r="DO850">
        <v>5.58</v>
      </c>
      <c r="DP850">
        <v>764.61</v>
      </c>
      <c r="DQ850">
        <v>26.19</v>
      </c>
      <c r="DR850">
        <v>37.72</v>
      </c>
      <c r="DS850" s="1" t="s">
        <v>302</v>
      </c>
      <c r="DT850">
        <v>40.42</v>
      </c>
      <c r="DU850">
        <v>6.4</v>
      </c>
      <c r="DV850">
        <v>20.28</v>
      </c>
      <c r="DW850">
        <v>79.16</v>
      </c>
      <c r="DX850">
        <v>174.07</v>
      </c>
      <c r="DY850">
        <v>2588.46</v>
      </c>
      <c r="DZ850">
        <v>1025.5899999999999</v>
      </c>
      <c r="EA850" s="1" t="s">
        <v>302</v>
      </c>
      <c r="EB850" s="1" t="s">
        <v>302</v>
      </c>
      <c r="EC850" s="1" t="s">
        <v>302</v>
      </c>
      <c r="ED850" s="1" t="s">
        <v>302</v>
      </c>
      <c r="EE850" s="1" t="s">
        <v>302</v>
      </c>
      <c r="EF850">
        <v>599.92999999999995</v>
      </c>
      <c r="EG850" s="1" t="s">
        <v>302</v>
      </c>
      <c r="EH850">
        <v>109.43</v>
      </c>
      <c r="EI850" s="1" t="s">
        <v>302</v>
      </c>
      <c r="EJ850">
        <v>3856.7</v>
      </c>
      <c r="EK850" s="1" t="s">
        <v>302</v>
      </c>
      <c r="EL850" s="1" t="s">
        <v>302</v>
      </c>
      <c r="EM850" s="1" t="s">
        <v>302</v>
      </c>
      <c r="EN850">
        <v>105.8</v>
      </c>
      <c r="EO850">
        <v>2635.91</v>
      </c>
      <c r="EP850">
        <v>4.17</v>
      </c>
      <c r="EQ850">
        <v>184.42</v>
      </c>
      <c r="ER850">
        <v>1974.76</v>
      </c>
      <c r="ES850">
        <v>7.04</v>
      </c>
      <c r="ET850" s="1" t="s">
        <v>302</v>
      </c>
      <c r="EU850" s="1" t="s">
        <v>302</v>
      </c>
    </row>
    <row r="851" spans="1:151" x14ac:dyDescent="0.25">
      <c r="A851" s="2">
        <v>40980</v>
      </c>
      <c r="B851">
        <v>62.29</v>
      </c>
      <c r="C851">
        <v>4.55</v>
      </c>
      <c r="D851">
        <v>2839.11</v>
      </c>
      <c r="E851" s="1" t="s">
        <v>302</v>
      </c>
      <c r="F851">
        <v>6630.5</v>
      </c>
      <c r="G851">
        <v>2867.43</v>
      </c>
      <c r="H851">
        <v>104.74</v>
      </c>
      <c r="I851" s="1" t="s">
        <v>302</v>
      </c>
      <c r="J851" s="1" t="s">
        <v>302</v>
      </c>
      <c r="K851" s="1" t="s">
        <v>302</v>
      </c>
      <c r="L851" s="1" t="s">
        <v>302</v>
      </c>
      <c r="M851" s="1" t="s">
        <v>302</v>
      </c>
      <c r="N851" s="1" t="s">
        <v>302</v>
      </c>
      <c r="O851">
        <v>67</v>
      </c>
      <c r="P851">
        <v>36.81</v>
      </c>
      <c r="Q851">
        <v>50.95</v>
      </c>
      <c r="R851" s="1" t="s">
        <v>302</v>
      </c>
      <c r="S851">
        <v>101.23</v>
      </c>
      <c r="T851">
        <v>85.46</v>
      </c>
      <c r="U851">
        <v>43.37</v>
      </c>
      <c r="V851">
        <v>22.25</v>
      </c>
      <c r="W851" s="1" t="s">
        <v>302</v>
      </c>
      <c r="X851">
        <v>34.31</v>
      </c>
      <c r="Y851" s="1" t="s">
        <v>302</v>
      </c>
      <c r="Z851">
        <v>94.81</v>
      </c>
      <c r="AA851">
        <v>11.13</v>
      </c>
      <c r="AB851" s="1" t="s">
        <v>302</v>
      </c>
      <c r="AC851" s="1" t="s">
        <v>302</v>
      </c>
      <c r="AD851" s="1" t="s">
        <v>302</v>
      </c>
      <c r="AE851" s="1" t="s">
        <v>302</v>
      </c>
      <c r="AF851">
        <v>10.93</v>
      </c>
      <c r="AG851">
        <v>12.06</v>
      </c>
      <c r="AH851">
        <v>163.38</v>
      </c>
      <c r="AI851" s="1" t="s">
        <v>302</v>
      </c>
      <c r="AJ851">
        <v>17.13</v>
      </c>
      <c r="AK851">
        <v>319</v>
      </c>
      <c r="AL851">
        <v>18.059999999999999</v>
      </c>
      <c r="AN851" s="1" t="s">
        <v>302</v>
      </c>
      <c r="AO851" s="1" t="s">
        <v>302</v>
      </c>
      <c r="AP851" s="1" t="s">
        <v>302</v>
      </c>
      <c r="AQ851" s="1" t="s">
        <v>302</v>
      </c>
      <c r="AR851" s="1" t="s">
        <v>302</v>
      </c>
      <c r="AS851">
        <v>28.1</v>
      </c>
      <c r="AT851" s="1" t="s">
        <v>302</v>
      </c>
      <c r="AU851">
        <v>21.43</v>
      </c>
      <c r="AV851">
        <v>100</v>
      </c>
      <c r="AW851">
        <v>81.3</v>
      </c>
      <c r="AX851" s="1" t="s">
        <v>302</v>
      </c>
      <c r="AY851">
        <v>105.94</v>
      </c>
      <c r="AZ851">
        <v>608.63</v>
      </c>
      <c r="BA851">
        <v>2252.31</v>
      </c>
      <c r="BB851">
        <v>99.33</v>
      </c>
      <c r="BC851">
        <v>113.04</v>
      </c>
      <c r="BD851">
        <v>392.72</v>
      </c>
      <c r="BE851">
        <v>898.79</v>
      </c>
      <c r="BF851">
        <v>155.88</v>
      </c>
      <c r="BG851">
        <v>658.22</v>
      </c>
      <c r="BH851">
        <v>18.39</v>
      </c>
      <c r="BI851">
        <v>162.4</v>
      </c>
      <c r="BJ851">
        <v>154.59</v>
      </c>
      <c r="BK851">
        <v>6.25</v>
      </c>
      <c r="BL851">
        <v>630.05999999999995</v>
      </c>
      <c r="BM851" s="1" t="s">
        <v>302</v>
      </c>
      <c r="BN851">
        <v>28.23</v>
      </c>
      <c r="BO851" s="1" t="s">
        <v>302</v>
      </c>
      <c r="BP851" s="1" t="s">
        <v>302</v>
      </c>
      <c r="BQ851">
        <v>99.72</v>
      </c>
      <c r="BR851">
        <v>28.71</v>
      </c>
      <c r="BS851">
        <v>34.97</v>
      </c>
      <c r="BT851" s="1" t="s">
        <v>302</v>
      </c>
      <c r="BU851">
        <v>83.54</v>
      </c>
      <c r="BV851" s="1" t="s">
        <v>302</v>
      </c>
      <c r="BW851">
        <v>6.03</v>
      </c>
      <c r="BX851" s="1" t="s">
        <v>302</v>
      </c>
      <c r="BY851" s="1" t="s">
        <v>302</v>
      </c>
      <c r="BZ851" s="1" t="s">
        <v>302</v>
      </c>
      <c r="CA851">
        <v>337.61</v>
      </c>
      <c r="CB851" s="1" t="s">
        <v>302</v>
      </c>
      <c r="CC851">
        <v>431.52</v>
      </c>
      <c r="CD851">
        <v>18.55</v>
      </c>
      <c r="CE851">
        <v>79.19</v>
      </c>
      <c r="CF851">
        <v>197.88</v>
      </c>
      <c r="CG851">
        <v>237.6</v>
      </c>
      <c r="CH851" s="1" t="s">
        <v>302</v>
      </c>
      <c r="CI851">
        <v>34.979999999999997</v>
      </c>
      <c r="CJ851">
        <v>33.770000000000003</v>
      </c>
      <c r="CK851" s="1" t="s">
        <v>302</v>
      </c>
      <c r="CL851">
        <v>201.21</v>
      </c>
      <c r="CM851" s="1" t="s">
        <v>302</v>
      </c>
      <c r="CN851">
        <v>47.25</v>
      </c>
      <c r="CO851" s="1" t="s">
        <v>302</v>
      </c>
      <c r="CP851" s="1" t="s">
        <v>302</v>
      </c>
      <c r="CQ851">
        <v>1459.83</v>
      </c>
      <c r="CR851">
        <v>575.51</v>
      </c>
      <c r="CS851">
        <v>124.12</v>
      </c>
      <c r="CT851">
        <v>123.05</v>
      </c>
      <c r="CU851">
        <v>86.23</v>
      </c>
      <c r="CV851" s="1" t="s">
        <v>302</v>
      </c>
      <c r="CW851">
        <v>33.11</v>
      </c>
      <c r="CX851">
        <v>162.59</v>
      </c>
      <c r="CZ851" s="1" t="s">
        <v>302</v>
      </c>
      <c r="DA851">
        <v>114.61</v>
      </c>
      <c r="DB851">
        <v>93.57</v>
      </c>
      <c r="DC851">
        <v>96.07</v>
      </c>
      <c r="DD851" s="1" t="s">
        <v>302</v>
      </c>
      <c r="DE851">
        <v>420.66</v>
      </c>
      <c r="DF851">
        <v>5.0999999999999996</v>
      </c>
      <c r="DG851">
        <v>349.48</v>
      </c>
      <c r="DH851">
        <v>97.42</v>
      </c>
      <c r="DI851">
        <v>5011571000</v>
      </c>
      <c r="DJ851">
        <v>10.38</v>
      </c>
      <c r="DK851" s="1" t="s">
        <v>302</v>
      </c>
      <c r="DL851">
        <v>7884.58</v>
      </c>
      <c r="DM851" s="1" t="s">
        <v>302</v>
      </c>
      <c r="DN851" s="1" t="s">
        <v>302</v>
      </c>
      <c r="DO851">
        <v>5.71</v>
      </c>
      <c r="DP851">
        <v>764.61</v>
      </c>
      <c r="DQ851">
        <v>25.17</v>
      </c>
      <c r="DR851">
        <v>37.11</v>
      </c>
      <c r="DS851" s="1" t="s">
        <v>302</v>
      </c>
      <c r="DT851">
        <v>40.1</v>
      </c>
      <c r="DU851">
        <v>6.68</v>
      </c>
      <c r="DV851">
        <v>20.28</v>
      </c>
      <c r="DW851">
        <v>79.16</v>
      </c>
      <c r="DX851">
        <v>174.07</v>
      </c>
      <c r="DY851">
        <v>2547.4499999999998</v>
      </c>
      <c r="DZ851">
        <v>1025.5899999999999</v>
      </c>
      <c r="EA851" s="1" t="s">
        <v>302</v>
      </c>
      <c r="EB851" s="1" t="s">
        <v>302</v>
      </c>
      <c r="EC851" s="1" t="s">
        <v>302</v>
      </c>
      <c r="ED851" s="1" t="s">
        <v>302</v>
      </c>
      <c r="EE851" s="1" t="s">
        <v>302</v>
      </c>
      <c r="EF851">
        <v>599.92999999999995</v>
      </c>
      <c r="EG851" s="1" t="s">
        <v>302</v>
      </c>
      <c r="EH851">
        <v>109.43</v>
      </c>
      <c r="EI851" s="1" t="s">
        <v>302</v>
      </c>
      <c r="EJ851">
        <v>3856.7</v>
      </c>
      <c r="EK851" s="1" t="s">
        <v>302</v>
      </c>
      <c r="EL851" s="1" t="s">
        <v>302</v>
      </c>
      <c r="EM851" s="1" t="s">
        <v>302</v>
      </c>
      <c r="EN851">
        <v>108.81</v>
      </c>
      <c r="EO851">
        <v>2635.91</v>
      </c>
      <c r="EP851">
        <v>4.03</v>
      </c>
      <c r="EQ851">
        <v>184.42</v>
      </c>
      <c r="ER851">
        <v>1974.76</v>
      </c>
      <c r="ES851">
        <v>6.83</v>
      </c>
      <c r="ET851" s="1" t="s">
        <v>302</v>
      </c>
      <c r="EU851" s="1" t="s">
        <v>302</v>
      </c>
    </row>
    <row r="852" spans="1:151" x14ac:dyDescent="0.25">
      <c r="A852" s="2">
        <v>40987</v>
      </c>
      <c r="B852">
        <v>60</v>
      </c>
      <c r="C852">
        <v>4.6100000000000003</v>
      </c>
      <c r="D852">
        <v>2839.11</v>
      </c>
      <c r="E852" s="1" t="s">
        <v>302</v>
      </c>
      <c r="F852">
        <v>6630.5</v>
      </c>
      <c r="G852">
        <v>2867.43</v>
      </c>
      <c r="H852">
        <v>104.74</v>
      </c>
      <c r="I852" s="1" t="s">
        <v>302</v>
      </c>
      <c r="J852" s="1" t="s">
        <v>302</v>
      </c>
      <c r="K852" s="1" t="s">
        <v>302</v>
      </c>
      <c r="L852" s="1" t="s">
        <v>302</v>
      </c>
      <c r="M852" s="1" t="s">
        <v>302</v>
      </c>
      <c r="N852" s="1" t="s">
        <v>302</v>
      </c>
      <c r="O852">
        <v>67</v>
      </c>
      <c r="P852">
        <v>36.81</v>
      </c>
      <c r="Q852">
        <v>49.24</v>
      </c>
      <c r="R852" s="1" t="s">
        <v>302</v>
      </c>
      <c r="S852">
        <v>101.23</v>
      </c>
      <c r="T852">
        <v>85.46</v>
      </c>
      <c r="U852">
        <v>45.77</v>
      </c>
      <c r="V852">
        <v>22.25</v>
      </c>
      <c r="W852" s="1" t="s">
        <v>302</v>
      </c>
      <c r="X852">
        <v>34.31</v>
      </c>
      <c r="Y852" s="1" t="s">
        <v>302</v>
      </c>
      <c r="Z852">
        <v>94.81</v>
      </c>
      <c r="AA852">
        <v>17.440000000000001</v>
      </c>
      <c r="AB852" s="1" t="s">
        <v>302</v>
      </c>
      <c r="AC852" s="1" t="s">
        <v>302</v>
      </c>
      <c r="AD852" s="1" t="s">
        <v>302</v>
      </c>
      <c r="AE852" s="1" t="s">
        <v>302</v>
      </c>
      <c r="AF852">
        <v>10.93</v>
      </c>
      <c r="AG852">
        <v>12.17</v>
      </c>
      <c r="AH852">
        <v>163.38</v>
      </c>
      <c r="AI852" s="1" t="s">
        <v>302</v>
      </c>
      <c r="AJ852">
        <v>17.13</v>
      </c>
      <c r="AK852">
        <v>319</v>
      </c>
      <c r="AL852">
        <v>18.059999999999999</v>
      </c>
      <c r="AN852" s="1" t="s">
        <v>302</v>
      </c>
      <c r="AO852" s="1" t="s">
        <v>302</v>
      </c>
      <c r="AP852" s="1" t="s">
        <v>302</v>
      </c>
      <c r="AQ852" s="1" t="s">
        <v>302</v>
      </c>
      <c r="AR852" s="1" t="s">
        <v>302</v>
      </c>
      <c r="AS852">
        <v>28.1</v>
      </c>
      <c r="AT852" s="1" t="s">
        <v>302</v>
      </c>
      <c r="AU852">
        <v>21.2</v>
      </c>
      <c r="AV852">
        <v>100</v>
      </c>
      <c r="AW852">
        <v>80.650000000000006</v>
      </c>
      <c r="AX852" s="1" t="s">
        <v>302</v>
      </c>
      <c r="AY852">
        <v>105.94</v>
      </c>
      <c r="AZ852">
        <v>608.63</v>
      </c>
      <c r="BA852">
        <v>2379.91</v>
      </c>
      <c r="BB852">
        <v>99.33</v>
      </c>
      <c r="BC852">
        <v>113.04</v>
      </c>
      <c r="BD852">
        <v>433.81</v>
      </c>
      <c r="BE852">
        <v>898.79</v>
      </c>
      <c r="BF852">
        <v>155.88</v>
      </c>
      <c r="BG852">
        <v>658.22</v>
      </c>
      <c r="BH852">
        <v>17.399999999999999</v>
      </c>
      <c r="BI852">
        <v>162.4</v>
      </c>
      <c r="BJ852">
        <v>154.59</v>
      </c>
      <c r="BK852">
        <v>6.17</v>
      </c>
      <c r="BL852">
        <v>630.05999999999995</v>
      </c>
      <c r="BM852" s="1" t="s">
        <v>302</v>
      </c>
      <c r="BN852">
        <v>21.8</v>
      </c>
      <c r="BO852" s="1" t="s">
        <v>302</v>
      </c>
      <c r="BP852" s="1" t="s">
        <v>302</v>
      </c>
      <c r="BQ852">
        <v>103.23</v>
      </c>
      <c r="BR852">
        <v>28.38</v>
      </c>
      <c r="BS852">
        <v>34.65</v>
      </c>
      <c r="BT852" s="1" t="s">
        <v>302</v>
      </c>
      <c r="BU852">
        <v>84.1</v>
      </c>
      <c r="BV852" s="1" t="s">
        <v>302</v>
      </c>
      <c r="BW852">
        <v>6.03</v>
      </c>
      <c r="BX852" s="1" t="s">
        <v>302</v>
      </c>
      <c r="BY852" s="1" t="s">
        <v>302</v>
      </c>
      <c r="BZ852" s="1" t="s">
        <v>302</v>
      </c>
      <c r="CA852">
        <v>337.61</v>
      </c>
      <c r="CB852" s="1" t="s">
        <v>302</v>
      </c>
      <c r="CC852">
        <v>431.52</v>
      </c>
      <c r="CD852">
        <v>18.12</v>
      </c>
      <c r="CE852">
        <v>80.77</v>
      </c>
      <c r="CF852">
        <v>197.88</v>
      </c>
      <c r="CG852">
        <v>237.6</v>
      </c>
      <c r="CH852" s="1" t="s">
        <v>302</v>
      </c>
      <c r="CI852">
        <v>39.54</v>
      </c>
      <c r="CJ852">
        <v>35.409999999999997</v>
      </c>
      <c r="CK852" s="1" t="s">
        <v>302</v>
      </c>
      <c r="CL852">
        <v>201.21</v>
      </c>
      <c r="CM852" s="1" t="s">
        <v>302</v>
      </c>
      <c r="CN852">
        <v>49.26</v>
      </c>
      <c r="CO852" s="1" t="s">
        <v>302</v>
      </c>
      <c r="CP852" s="1" t="s">
        <v>302</v>
      </c>
      <c r="CQ852">
        <v>1459.83</v>
      </c>
      <c r="CR852">
        <v>497.24</v>
      </c>
      <c r="CS852">
        <v>124.12</v>
      </c>
      <c r="CT852">
        <v>123.05</v>
      </c>
      <c r="CU852">
        <v>86.23</v>
      </c>
      <c r="CV852" s="1" t="s">
        <v>302</v>
      </c>
      <c r="CW852">
        <v>33.11</v>
      </c>
      <c r="CX852">
        <v>163.46</v>
      </c>
      <c r="CZ852" s="1" t="s">
        <v>302</v>
      </c>
      <c r="DA852">
        <v>114.61</v>
      </c>
      <c r="DB852">
        <v>94.49</v>
      </c>
      <c r="DC852">
        <v>96.07</v>
      </c>
      <c r="DD852" s="1" t="s">
        <v>302</v>
      </c>
      <c r="DE852">
        <v>420.66</v>
      </c>
      <c r="DF852">
        <v>5.91</v>
      </c>
      <c r="DG852">
        <v>370.01</v>
      </c>
      <c r="DH852">
        <v>99.45</v>
      </c>
      <c r="DI852">
        <v>5011571000</v>
      </c>
      <c r="DJ852">
        <v>10.47</v>
      </c>
      <c r="DK852" s="1" t="s">
        <v>302</v>
      </c>
      <c r="DL852">
        <v>7884.58</v>
      </c>
      <c r="DM852" s="1" t="s">
        <v>302</v>
      </c>
      <c r="DN852" s="1" t="s">
        <v>302</v>
      </c>
      <c r="DO852">
        <v>6.69</v>
      </c>
      <c r="DP852">
        <v>764.61</v>
      </c>
      <c r="DQ852">
        <v>26.23</v>
      </c>
      <c r="DR852">
        <v>37.08</v>
      </c>
      <c r="DS852" s="1" t="s">
        <v>302</v>
      </c>
      <c r="DT852">
        <v>38.82</v>
      </c>
      <c r="DU852">
        <v>6.16</v>
      </c>
      <c r="DV852">
        <v>20.28</v>
      </c>
      <c r="DW852">
        <v>79.16</v>
      </c>
      <c r="DX852">
        <v>174.07</v>
      </c>
      <c r="DY852">
        <v>2631.75</v>
      </c>
      <c r="DZ852">
        <v>1025.5899999999999</v>
      </c>
      <c r="EA852" s="1" t="s">
        <v>302</v>
      </c>
      <c r="EB852" s="1" t="s">
        <v>302</v>
      </c>
      <c r="EC852" s="1" t="s">
        <v>302</v>
      </c>
      <c r="ED852" s="1" t="s">
        <v>302</v>
      </c>
      <c r="EE852" s="1" t="s">
        <v>302</v>
      </c>
      <c r="EF852">
        <v>599.92999999999995</v>
      </c>
      <c r="EG852" s="1" t="s">
        <v>302</v>
      </c>
      <c r="EH852">
        <v>109.43</v>
      </c>
      <c r="EI852" s="1" t="s">
        <v>302</v>
      </c>
      <c r="EJ852">
        <v>3856.7</v>
      </c>
      <c r="EK852" s="1" t="s">
        <v>302</v>
      </c>
      <c r="EL852" s="1" t="s">
        <v>302</v>
      </c>
      <c r="EM852" s="1" t="s">
        <v>302</v>
      </c>
      <c r="EN852">
        <v>111.88</v>
      </c>
      <c r="EO852">
        <v>2635.91</v>
      </c>
      <c r="EP852">
        <v>3.85</v>
      </c>
      <c r="EQ852">
        <v>184.42</v>
      </c>
      <c r="ER852">
        <v>1974.76</v>
      </c>
      <c r="ES852">
        <v>7.17</v>
      </c>
      <c r="ET852" s="1" t="s">
        <v>302</v>
      </c>
      <c r="EU852" s="1" t="s">
        <v>302</v>
      </c>
    </row>
    <row r="853" spans="1:151" x14ac:dyDescent="0.25">
      <c r="A853" s="2">
        <v>40994</v>
      </c>
      <c r="B853">
        <v>57.11</v>
      </c>
      <c r="C853">
        <v>6.57</v>
      </c>
      <c r="D853">
        <v>2839.11</v>
      </c>
      <c r="E853" s="1" t="s">
        <v>302</v>
      </c>
      <c r="F853">
        <v>6630.5</v>
      </c>
      <c r="G853">
        <v>2867.43</v>
      </c>
      <c r="H853">
        <v>104.74</v>
      </c>
      <c r="I853" s="1" t="s">
        <v>302</v>
      </c>
      <c r="J853" s="1" t="s">
        <v>302</v>
      </c>
      <c r="K853" s="1" t="s">
        <v>302</v>
      </c>
      <c r="L853" s="1" t="s">
        <v>302</v>
      </c>
      <c r="M853" s="1" t="s">
        <v>302</v>
      </c>
      <c r="N853" s="1" t="s">
        <v>302</v>
      </c>
      <c r="O853">
        <v>67</v>
      </c>
      <c r="P853">
        <v>36.81</v>
      </c>
      <c r="Q853">
        <v>49.55</v>
      </c>
      <c r="R853" s="1" t="s">
        <v>302</v>
      </c>
      <c r="S853">
        <v>101.23</v>
      </c>
      <c r="T853">
        <v>85.46</v>
      </c>
      <c r="U853">
        <v>45.16</v>
      </c>
      <c r="V853">
        <v>22.25</v>
      </c>
      <c r="W853" s="1" t="s">
        <v>302</v>
      </c>
      <c r="X853">
        <v>34.31</v>
      </c>
      <c r="Y853" s="1" t="s">
        <v>302</v>
      </c>
      <c r="Z853">
        <v>94.81</v>
      </c>
      <c r="AA853">
        <v>13.65</v>
      </c>
      <c r="AB853" s="1" t="s">
        <v>302</v>
      </c>
      <c r="AC853" s="1" t="s">
        <v>302</v>
      </c>
      <c r="AD853" s="1" t="s">
        <v>302</v>
      </c>
      <c r="AE853" s="1" t="s">
        <v>302</v>
      </c>
      <c r="AF853">
        <v>10.93</v>
      </c>
      <c r="AG853">
        <v>12.11</v>
      </c>
      <c r="AH853">
        <v>163.38</v>
      </c>
      <c r="AI853" s="1" t="s">
        <v>302</v>
      </c>
      <c r="AJ853">
        <v>17.13</v>
      </c>
      <c r="AK853">
        <v>319</v>
      </c>
      <c r="AL853">
        <v>18.059999999999999</v>
      </c>
      <c r="AN853" s="1" t="s">
        <v>302</v>
      </c>
      <c r="AO853" s="1" t="s">
        <v>302</v>
      </c>
      <c r="AP853" s="1" t="s">
        <v>302</v>
      </c>
      <c r="AQ853" s="1" t="s">
        <v>302</v>
      </c>
      <c r="AR853" s="1" t="s">
        <v>302</v>
      </c>
      <c r="AS853">
        <v>28.1</v>
      </c>
      <c r="AT853" s="1" t="s">
        <v>302</v>
      </c>
      <c r="AU853">
        <v>21.01</v>
      </c>
      <c r="AV853">
        <v>100</v>
      </c>
      <c r="AW853">
        <v>80.78</v>
      </c>
      <c r="AX853" s="1" t="s">
        <v>302</v>
      </c>
      <c r="AY853">
        <v>105.94</v>
      </c>
      <c r="AZ853">
        <v>608.63</v>
      </c>
      <c r="BA853">
        <v>2400.0500000000002</v>
      </c>
      <c r="BB853">
        <v>99.33</v>
      </c>
      <c r="BC853">
        <v>113.04</v>
      </c>
      <c r="BD853">
        <v>434.9</v>
      </c>
      <c r="BE853">
        <v>898.79</v>
      </c>
      <c r="BF853">
        <v>155.88</v>
      </c>
      <c r="BG853">
        <v>658.22</v>
      </c>
      <c r="BH853">
        <v>17.440000000000001</v>
      </c>
      <c r="BI853">
        <v>162.4</v>
      </c>
      <c r="BJ853">
        <v>154.59</v>
      </c>
      <c r="BK853">
        <v>6.29</v>
      </c>
      <c r="BL853">
        <v>630.05999999999995</v>
      </c>
      <c r="BM853" s="1" t="s">
        <v>302</v>
      </c>
      <c r="BN853">
        <v>21.8</v>
      </c>
      <c r="BO853" s="1" t="s">
        <v>302</v>
      </c>
      <c r="BP853" s="1" t="s">
        <v>302</v>
      </c>
      <c r="BQ853">
        <v>102.37</v>
      </c>
      <c r="BR853">
        <v>27.56</v>
      </c>
      <c r="BS853">
        <v>31.92</v>
      </c>
      <c r="BT853" s="1" t="s">
        <v>302</v>
      </c>
      <c r="BU853">
        <v>94.06</v>
      </c>
      <c r="BV853" s="1" t="s">
        <v>302</v>
      </c>
      <c r="BW853">
        <v>6.03</v>
      </c>
      <c r="BX853" s="1" t="s">
        <v>302</v>
      </c>
      <c r="BY853" s="1" t="s">
        <v>302</v>
      </c>
      <c r="BZ853" s="1" t="s">
        <v>302</v>
      </c>
      <c r="CA853">
        <v>337.61</v>
      </c>
      <c r="CB853" s="1" t="s">
        <v>302</v>
      </c>
      <c r="CC853">
        <v>431.52</v>
      </c>
      <c r="CD853">
        <v>18.02</v>
      </c>
      <c r="CE853">
        <v>77.2</v>
      </c>
      <c r="CF853">
        <v>197.88</v>
      </c>
      <c r="CG853">
        <v>237.6</v>
      </c>
      <c r="CH853" s="1" t="s">
        <v>302</v>
      </c>
      <c r="CI853">
        <v>38.67</v>
      </c>
      <c r="CJ853">
        <v>35.130000000000003</v>
      </c>
      <c r="CK853" s="1" t="s">
        <v>302</v>
      </c>
      <c r="CL853">
        <v>201.21</v>
      </c>
      <c r="CM853" s="1" t="s">
        <v>302</v>
      </c>
      <c r="CN853">
        <v>54.29</v>
      </c>
      <c r="CO853" s="1" t="s">
        <v>302</v>
      </c>
      <c r="CP853" s="1" t="s">
        <v>302</v>
      </c>
      <c r="CQ853">
        <v>1459.83</v>
      </c>
      <c r="CR853">
        <v>416.18</v>
      </c>
      <c r="CS853">
        <v>124.12</v>
      </c>
      <c r="CT853">
        <v>123.05</v>
      </c>
      <c r="CU853">
        <v>86.23</v>
      </c>
      <c r="CV853" s="1" t="s">
        <v>302</v>
      </c>
      <c r="CW853">
        <v>33.11</v>
      </c>
      <c r="CX853">
        <v>179.02</v>
      </c>
      <c r="CZ853" s="1" t="s">
        <v>302</v>
      </c>
      <c r="DA853">
        <v>114.61</v>
      </c>
      <c r="DB853">
        <v>91.44</v>
      </c>
      <c r="DC853">
        <v>96.07</v>
      </c>
      <c r="DD853" s="1" t="s">
        <v>302</v>
      </c>
      <c r="DE853">
        <v>420.66</v>
      </c>
      <c r="DF853">
        <v>5.98</v>
      </c>
      <c r="DG853">
        <v>363.53</v>
      </c>
      <c r="DH853">
        <v>94.54</v>
      </c>
      <c r="DI853">
        <v>5011571000</v>
      </c>
      <c r="DJ853">
        <v>10.220000000000001</v>
      </c>
      <c r="DK853" s="1" t="s">
        <v>302</v>
      </c>
      <c r="DL853">
        <v>7884.58</v>
      </c>
      <c r="DM853" s="1" t="s">
        <v>302</v>
      </c>
      <c r="DN853" s="1" t="s">
        <v>302</v>
      </c>
      <c r="DO853">
        <v>6.2</v>
      </c>
      <c r="DP853">
        <v>764.61</v>
      </c>
      <c r="DQ853">
        <v>25.91</v>
      </c>
      <c r="DR853">
        <v>35.700000000000003</v>
      </c>
      <c r="DS853" s="1" t="s">
        <v>302</v>
      </c>
      <c r="DT853">
        <v>37.46</v>
      </c>
      <c r="DU853">
        <v>5.89</v>
      </c>
      <c r="DV853">
        <v>20.28</v>
      </c>
      <c r="DW853">
        <v>79.16</v>
      </c>
      <c r="DX853">
        <v>174.07</v>
      </c>
      <c r="DY853">
        <v>2675.05</v>
      </c>
      <c r="DZ853">
        <v>1025.5899999999999</v>
      </c>
      <c r="EA853" s="1" t="s">
        <v>302</v>
      </c>
      <c r="EB853" s="1" t="s">
        <v>302</v>
      </c>
      <c r="EC853" s="1" t="s">
        <v>302</v>
      </c>
      <c r="ED853" s="1" t="s">
        <v>302</v>
      </c>
      <c r="EE853" s="1" t="s">
        <v>302</v>
      </c>
      <c r="EF853">
        <v>599.92999999999995</v>
      </c>
      <c r="EG853" s="1" t="s">
        <v>302</v>
      </c>
      <c r="EH853">
        <v>109.43</v>
      </c>
      <c r="EI853" s="1" t="s">
        <v>302</v>
      </c>
      <c r="EJ853">
        <v>3856.7</v>
      </c>
      <c r="EK853" s="1" t="s">
        <v>302</v>
      </c>
      <c r="EL853" s="1" t="s">
        <v>302</v>
      </c>
      <c r="EM853" s="1" t="s">
        <v>302</v>
      </c>
      <c r="EN853">
        <v>111.81</v>
      </c>
      <c r="EO853">
        <v>2635.91</v>
      </c>
      <c r="EP853">
        <v>3.66</v>
      </c>
      <c r="EQ853">
        <v>184.42</v>
      </c>
      <c r="ER853">
        <v>1974.76</v>
      </c>
      <c r="ES853">
        <v>6.83</v>
      </c>
      <c r="ET853" s="1" t="s">
        <v>302</v>
      </c>
      <c r="EU853" s="1" t="s">
        <v>302</v>
      </c>
    </row>
    <row r="854" spans="1:151" x14ac:dyDescent="0.25">
      <c r="A854" s="2">
        <v>41001</v>
      </c>
      <c r="B854">
        <v>51.43</v>
      </c>
      <c r="C854">
        <v>7.1</v>
      </c>
      <c r="D854">
        <v>2839.11</v>
      </c>
      <c r="E854" s="1" t="s">
        <v>302</v>
      </c>
      <c r="F854">
        <v>6630.5</v>
      </c>
      <c r="G854">
        <v>2867.43</v>
      </c>
      <c r="H854">
        <v>104.74</v>
      </c>
      <c r="I854" s="1" t="s">
        <v>302</v>
      </c>
      <c r="J854" s="1" t="s">
        <v>302</v>
      </c>
      <c r="K854" s="1" t="s">
        <v>302</v>
      </c>
      <c r="L854" s="1" t="s">
        <v>302</v>
      </c>
      <c r="M854" s="1" t="s">
        <v>302</v>
      </c>
      <c r="N854" s="1" t="s">
        <v>302</v>
      </c>
      <c r="O854">
        <v>67</v>
      </c>
      <c r="P854">
        <v>36.81</v>
      </c>
      <c r="Q854">
        <v>49.73</v>
      </c>
      <c r="R854" s="1" t="s">
        <v>302</v>
      </c>
      <c r="S854">
        <v>101.23</v>
      </c>
      <c r="T854">
        <v>85.46</v>
      </c>
      <c r="U854">
        <v>45.45</v>
      </c>
      <c r="V854">
        <v>22.25</v>
      </c>
      <c r="W854" s="1" t="s">
        <v>302</v>
      </c>
      <c r="X854">
        <v>34.31</v>
      </c>
      <c r="Y854" s="1" t="s">
        <v>302</v>
      </c>
      <c r="Z854">
        <v>94.81</v>
      </c>
      <c r="AA854">
        <v>13.52</v>
      </c>
      <c r="AB854" s="1" t="s">
        <v>302</v>
      </c>
      <c r="AC854" s="1" t="s">
        <v>302</v>
      </c>
      <c r="AD854" s="1" t="s">
        <v>302</v>
      </c>
      <c r="AE854" s="1" t="s">
        <v>302</v>
      </c>
      <c r="AF854">
        <v>10.93</v>
      </c>
      <c r="AG854">
        <v>11.87</v>
      </c>
      <c r="AH854">
        <v>163.38</v>
      </c>
      <c r="AI854" s="1" t="s">
        <v>302</v>
      </c>
      <c r="AJ854">
        <v>17.13</v>
      </c>
      <c r="AK854">
        <v>319</v>
      </c>
      <c r="AL854">
        <v>18.059999999999999</v>
      </c>
      <c r="AN854" s="1" t="s">
        <v>302</v>
      </c>
      <c r="AO854" s="1" t="s">
        <v>302</v>
      </c>
      <c r="AP854" s="1" t="s">
        <v>302</v>
      </c>
      <c r="AQ854" s="1" t="s">
        <v>302</v>
      </c>
      <c r="AR854" s="1" t="s">
        <v>302</v>
      </c>
      <c r="AS854">
        <v>28.1</v>
      </c>
      <c r="AT854" s="1" t="s">
        <v>302</v>
      </c>
      <c r="AU854">
        <v>20.59</v>
      </c>
      <c r="AV854">
        <v>100</v>
      </c>
      <c r="AW854">
        <v>80.13</v>
      </c>
      <c r="AX854" s="1" t="s">
        <v>302</v>
      </c>
      <c r="AY854">
        <v>105.94</v>
      </c>
      <c r="AZ854">
        <v>608.63</v>
      </c>
      <c r="BA854">
        <v>2496.75</v>
      </c>
      <c r="BB854">
        <v>99.33</v>
      </c>
      <c r="BC854">
        <v>113.04</v>
      </c>
      <c r="BD854">
        <v>433.08</v>
      </c>
      <c r="BE854">
        <v>898.79</v>
      </c>
      <c r="BF854">
        <v>155.88</v>
      </c>
      <c r="BG854">
        <v>658.22</v>
      </c>
      <c r="BH854">
        <v>17.13</v>
      </c>
      <c r="BI854">
        <v>162.4</v>
      </c>
      <c r="BJ854">
        <v>154.59</v>
      </c>
      <c r="BK854">
        <v>4.57</v>
      </c>
      <c r="BL854">
        <v>630.05999999999995</v>
      </c>
      <c r="BM854" s="1" t="s">
        <v>302</v>
      </c>
      <c r="BN854">
        <v>21.28</v>
      </c>
      <c r="BO854" s="1" t="s">
        <v>302</v>
      </c>
      <c r="BP854" s="1" t="s">
        <v>302</v>
      </c>
      <c r="BQ854">
        <v>104.84</v>
      </c>
      <c r="BR854">
        <v>23.91</v>
      </c>
      <c r="BS854">
        <v>31.11</v>
      </c>
      <c r="BT854" s="1" t="s">
        <v>302</v>
      </c>
      <c r="BU854">
        <v>87.42</v>
      </c>
      <c r="BV854" s="1" t="s">
        <v>302</v>
      </c>
      <c r="BW854">
        <v>6.03</v>
      </c>
      <c r="BX854" s="1" t="s">
        <v>302</v>
      </c>
      <c r="BY854" s="1" t="s">
        <v>302</v>
      </c>
      <c r="BZ854" s="1" t="s">
        <v>302</v>
      </c>
      <c r="CA854">
        <v>337.61</v>
      </c>
      <c r="CB854" s="1" t="s">
        <v>302</v>
      </c>
      <c r="CC854">
        <v>431.52</v>
      </c>
      <c r="CD854">
        <v>17.07</v>
      </c>
      <c r="CE854">
        <v>65.290000000000006</v>
      </c>
      <c r="CF854">
        <v>197.88</v>
      </c>
      <c r="CG854">
        <v>237.6</v>
      </c>
      <c r="CH854" s="1" t="s">
        <v>302</v>
      </c>
      <c r="CI854">
        <v>37.85</v>
      </c>
      <c r="CJ854">
        <v>35.409999999999997</v>
      </c>
      <c r="CK854" s="1" t="s">
        <v>302</v>
      </c>
      <c r="CL854">
        <v>201.21</v>
      </c>
      <c r="CM854" s="1" t="s">
        <v>302</v>
      </c>
      <c r="CN854">
        <v>54.19</v>
      </c>
      <c r="CO854" s="1" t="s">
        <v>302</v>
      </c>
      <c r="CP854" s="1" t="s">
        <v>302</v>
      </c>
      <c r="CQ854">
        <v>1459.83</v>
      </c>
      <c r="CR854">
        <v>379.47</v>
      </c>
      <c r="CS854">
        <v>124.12</v>
      </c>
      <c r="CT854">
        <v>123.05</v>
      </c>
      <c r="CU854">
        <v>86.23</v>
      </c>
      <c r="CV854" s="1" t="s">
        <v>302</v>
      </c>
      <c r="CW854">
        <v>33.11</v>
      </c>
      <c r="CX854">
        <v>181.82</v>
      </c>
      <c r="CZ854" s="1" t="s">
        <v>302</v>
      </c>
      <c r="DA854">
        <v>114.61</v>
      </c>
      <c r="DB854">
        <v>92.02</v>
      </c>
      <c r="DC854">
        <v>96.07</v>
      </c>
      <c r="DD854" s="1" t="s">
        <v>302</v>
      </c>
      <c r="DE854">
        <v>420.66</v>
      </c>
      <c r="DF854">
        <v>5.19</v>
      </c>
      <c r="DG854">
        <v>349.84</v>
      </c>
      <c r="DH854">
        <v>93.48</v>
      </c>
      <c r="DI854">
        <v>5011571000</v>
      </c>
      <c r="DJ854">
        <v>9.58</v>
      </c>
      <c r="DK854" s="1" t="s">
        <v>302</v>
      </c>
      <c r="DL854">
        <v>7884.58</v>
      </c>
      <c r="DM854" s="1" t="s">
        <v>302</v>
      </c>
      <c r="DN854" s="1" t="s">
        <v>302</v>
      </c>
      <c r="DO854">
        <v>6.22</v>
      </c>
      <c r="DP854">
        <v>764.61</v>
      </c>
      <c r="DQ854">
        <v>27.09</v>
      </c>
      <c r="DR854">
        <v>33</v>
      </c>
      <c r="DS854" s="1" t="s">
        <v>302</v>
      </c>
      <c r="DT854">
        <v>34.799999999999997</v>
      </c>
      <c r="DU854">
        <v>5.42</v>
      </c>
      <c r="DV854">
        <v>20.28</v>
      </c>
      <c r="DW854">
        <v>79.16</v>
      </c>
      <c r="DX854">
        <v>174.07</v>
      </c>
      <c r="DY854">
        <v>2620.36</v>
      </c>
      <c r="DZ854">
        <v>1025.5899999999999</v>
      </c>
      <c r="EA854" s="1" t="s">
        <v>302</v>
      </c>
      <c r="EB854" s="1" t="s">
        <v>302</v>
      </c>
      <c r="EC854" s="1" t="s">
        <v>302</v>
      </c>
      <c r="ED854" s="1" t="s">
        <v>302</v>
      </c>
      <c r="EE854" s="1" t="s">
        <v>302</v>
      </c>
      <c r="EF854">
        <v>599.92999999999995</v>
      </c>
      <c r="EG854" s="1" t="s">
        <v>302</v>
      </c>
      <c r="EH854">
        <v>109.43</v>
      </c>
      <c r="EI854" s="1" t="s">
        <v>302</v>
      </c>
      <c r="EJ854">
        <v>3856.7</v>
      </c>
      <c r="EK854" s="1" t="s">
        <v>302</v>
      </c>
      <c r="EL854" s="1" t="s">
        <v>302</v>
      </c>
      <c r="EM854" s="1" t="s">
        <v>302</v>
      </c>
      <c r="EN854">
        <v>110.34</v>
      </c>
      <c r="EO854">
        <v>2635.91</v>
      </c>
      <c r="EP854">
        <v>2.62</v>
      </c>
      <c r="EQ854">
        <v>184.42</v>
      </c>
      <c r="ER854">
        <v>1974.76</v>
      </c>
      <c r="ES854">
        <v>6.53</v>
      </c>
      <c r="ET854" s="1" t="s">
        <v>302</v>
      </c>
      <c r="EU854" s="1" t="s">
        <v>302</v>
      </c>
    </row>
    <row r="855" spans="1:151" x14ac:dyDescent="0.25">
      <c r="A855" s="2">
        <v>41008</v>
      </c>
      <c r="B855">
        <v>51.43</v>
      </c>
      <c r="C855">
        <v>6.39</v>
      </c>
      <c r="D855">
        <v>2839.11</v>
      </c>
      <c r="E855" s="1" t="s">
        <v>302</v>
      </c>
      <c r="F855">
        <v>6630.5</v>
      </c>
      <c r="G855">
        <v>2867.43</v>
      </c>
      <c r="H855">
        <v>104.74</v>
      </c>
      <c r="I855" s="1" t="s">
        <v>302</v>
      </c>
      <c r="J855" s="1" t="s">
        <v>302</v>
      </c>
      <c r="K855" s="1" t="s">
        <v>302</v>
      </c>
      <c r="L855" s="1" t="s">
        <v>302</v>
      </c>
      <c r="M855" s="1" t="s">
        <v>302</v>
      </c>
      <c r="N855" s="1" t="s">
        <v>302</v>
      </c>
      <c r="O855">
        <v>67</v>
      </c>
      <c r="P855">
        <v>36.81</v>
      </c>
      <c r="Q855">
        <v>48.89</v>
      </c>
      <c r="R855" s="1" t="s">
        <v>302</v>
      </c>
      <c r="S855">
        <v>101.23</v>
      </c>
      <c r="T855">
        <v>85.46</v>
      </c>
      <c r="U855">
        <v>42.52</v>
      </c>
      <c r="V855">
        <v>22.25</v>
      </c>
      <c r="W855" s="1" t="s">
        <v>302</v>
      </c>
      <c r="X855">
        <v>34.31</v>
      </c>
      <c r="Y855" s="1" t="s">
        <v>302</v>
      </c>
      <c r="Z855">
        <v>94.81</v>
      </c>
      <c r="AA855">
        <v>12.93</v>
      </c>
      <c r="AB855" s="1" t="s">
        <v>302</v>
      </c>
      <c r="AC855" s="1" t="s">
        <v>302</v>
      </c>
      <c r="AD855" s="1" t="s">
        <v>302</v>
      </c>
      <c r="AE855" s="1" t="s">
        <v>302</v>
      </c>
      <c r="AF855">
        <v>10.93</v>
      </c>
      <c r="AG855">
        <v>11.32</v>
      </c>
      <c r="AH855">
        <v>163.38</v>
      </c>
      <c r="AI855" s="1" t="s">
        <v>302</v>
      </c>
      <c r="AJ855">
        <v>17.13</v>
      </c>
      <c r="AK855">
        <v>319</v>
      </c>
      <c r="AL855">
        <v>18.059999999999999</v>
      </c>
      <c r="AN855" s="1" t="s">
        <v>302</v>
      </c>
      <c r="AO855" s="1" t="s">
        <v>302</v>
      </c>
      <c r="AP855" s="1" t="s">
        <v>302</v>
      </c>
      <c r="AQ855" s="1" t="s">
        <v>302</v>
      </c>
      <c r="AR855" s="1" t="s">
        <v>302</v>
      </c>
      <c r="AS855">
        <v>28.1</v>
      </c>
      <c r="AT855" s="1" t="s">
        <v>302</v>
      </c>
      <c r="AU855">
        <v>20.36</v>
      </c>
      <c r="AV855">
        <v>100</v>
      </c>
      <c r="AW855">
        <v>77.81</v>
      </c>
      <c r="AX855" s="1" t="s">
        <v>302</v>
      </c>
      <c r="AY855">
        <v>105.94</v>
      </c>
      <c r="AZ855">
        <v>608.63</v>
      </c>
      <c r="BA855">
        <v>2420.1999999999998</v>
      </c>
      <c r="BB855">
        <v>99.33</v>
      </c>
      <c r="BC855">
        <v>113.04</v>
      </c>
      <c r="BD855">
        <v>426.9</v>
      </c>
      <c r="BE855">
        <v>898.79</v>
      </c>
      <c r="BF855">
        <v>155.88</v>
      </c>
      <c r="BG855">
        <v>658.22</v>
      </c>
      <c r="BH855">
        <v>16.2</v>
      </c>
      <c r="BI855">
        <v>162.4</v>
      </c>
      <c r="BJ855">
        <v>154.59</v>
      </c>
      <c r="BK855">
        <v>5.48</v>
      </c>
      <c r="BL855">
        <v>630.05999999999995</v>
      </c>
      <c r="BM855" s="1" t="s">
        <v>302</v>
      </c>
      <c r="BN855">
        <v>21.18</v>
      </c>
      <c r="BO855" s="1" t="s">
        <v>302</v>
      </c>
      <c r="BP855" s="1" t="s">
        <v>302</v>
      </c>
      <c r="BQ855">
        <v>102.85</v>
      </c>
      <c r="BR855">
        <v>20.84</v>
      </c>
      <c r="BS855">
        <v>29.21</v>
      </c>
      <c r="BT855" s="1" t="s">
        <v>302</v>
      </c>
      <c r="BU855">
        <v>87.69</v>
      </c>
      <c r="BV855" s="1" t="s">
        <v>302</v>
      </c>
      <c r="BW855">
        <v>6.03</v>
      </c>
      <c r="BX855" s="1" t="s">
        <v>302</v>
      </c>
      <c r="BY855" s="1" t="s">
        <v>302</v>
      </c>
      <c r="BZ855" s="1" t="s">
        <v>302</v>
      </c>
      <c r="CA855">
        <v>337.61</v>
      </c>
      <c r="CB855" s="1" t="s">
        <v>302</v>
      </c>
      <c r="CC855">
        <v>431.52</v>
      </c>
      <c r="CD855">
        <v>14.29</v>
      </c>
      <c r="CE855">
        <v>56.22</v>
      </c>
      <c r="CF855">
        <v>197.88</v>
      </c>
      <c r="CG855">
        <v>237.6</v>
      </c>
      <c r="CH855" s="1" t="s">
        <v>302</v>
      </c>
      <c r="CI855">
        <v>36.840000000000003</v>
      </c>
      <c r="CJ855">
        <v>34.99</v>
      </c>
      <c r="CK855" s="1" t="s">
        <v>302</v>
      </c>
      <c r="CL855">
        <v>201.21</v>
      </c>
      <c r="CM855" s="1" t="s">
        <v>302</v>
      </c>
      <c r="CN855">
        <v>54.54</v>
      </c>
      <c r="CO855" s="1" t="s">
        <v>302</v>
      </c>
      <c r="CP855" s="1" t="s">
        <v>302</v>
      </c>
      <c r="CQ855">
        <v>1459.83</v>
      </c>
      <c r="CR855">
        <v>375.6</v>
      </c>
      <c r="CS855">
        <v>124.12</v>
      </c>
      <c r="CT855">
        <v>123.05</v>
      </c>
      <c r="CU855">
        <v>86.23</v>
      </c>
      <c r="CV855" s="1" t="s">
        <v>302</v>
      </c>
      <c r="CW855">
        <v>33.11</v>
      </c>
      <c r="CX855">
        <v>180.07</v>
      </c>
      <c r="CZ855" s="1" t="s">
        <v>302</v>
      </c>
      <c r="DA855">
        <v>114.61</v>
      </c>
      <c r="DB855">
        <v>86.87</v>
      </c>
      <c r="DC855">
        <v>96.07</v>
      </c>
      <c r="DD855" s="1" t="s">
        <v>302</v>
      </c>
      <c r="DE855">
        <v>420.66</v>
      </c>
      <c r="DF855">
        <v>5.07</v>
      </c>
      <c r="DG855">
        <v>323.36</v>
      </c>
      <c r="DH855">
        <v>88.5</v>
      </c>
      <c r="DI855">
        <v>5011571000</v>
      </c>
      <c r="DJ855">
        <v>9.69</v>
      </c>
      <c r="DK855" s="1" t="s">
        <v>302</v>
      </c>
      <c r="DL855">
        <v>7884.58</v>
      </c>
      <c r="DM855" s="1" t="s">
        <v>302</v>
      </c>
      <c r="DN855" s="1" t="s">
        <v>302</v>
      </c>
      <c r="DO855">
        <v>5.92</v>
      </c>
      <c r="DP855">
        <v>764.61</v>
      </c>
      <c r="DQ855">
        <v>25.33</v>
      </c>
      <c r="DR855">
        <v>40.270000000000003</v>
      </c>
      <c r="DS855" s="1" t="s">
        <v>302</v>
      </c>
      <c r="DT855">
        <v>39.21</v>
      </c>
      <c r="DU855">
        <v>4.46</v>
      </c>
      <c r="DV855">
        <v>20.28</v>
      </c>
      <c r="DW855">
        <v>79.16</v>
      </c>
      <c r="DX855">
        <v>174.07</v>
      </c>
      <c r="DY855">
        <v>2531.5</v>
      </c>
      <c r="DZ855">
        <v>1025.5899999999999</v>
      </c>
      <c r="EA855" s="1" t="s">
        <v>302</v>
      </c>
      <c r="EB855" s="1" t="s">
        <v>302</v>
      </c>
      <c r="EC855" s="1" t="s">
        <v>302</v>
      </c>
      <c r="ED855" s="1" t="s">
        <v>302</v>
      </c>
      <c r="EE855" s="1" t="s">
        <v>302</v>
      </c>
      <c r="EF855">
        <v>599.92999999999995</v>
      </c>
      <c r="EG855" s="1" t="s">
        <v>302</v>
      </c>
      <c r="EH855">
        <v>109.43</v>
      </c>
      <c r="EI855" s="1" t="s">
        <v>302</v>
      </c>
      <c r="EJ855">
        <v>3856.7</v>
      </c>
      <c r="EK855" s="1" t="s">
        <v>302</v>
      </c>
      <c r="EL855" s="1" t="s">
        <v>302</v>
      </c>
      <c r="EM855" s="1" t="s">
        <v>302</v>
      </c>
      <c r="EN855">
        <v>110.66</v>
      </c>
      <c r="EO855">
        <v>2635.91</v>
      </c>
      <c r="EP855">
        <v>2.2200000000000002</v>
      </c>
      <c r="EQ855">
        <v>184.42</v>
      </c>
      <c r="ER855">
        <v>1974.76</v>
      </c>
      <c r="ES855">
        <v>6.51</v>
      </c>
      <c r="ET855" s="1" t="s">
        <v>302</v>
      </c>
      <c r="EU855" s="1" t="s">
        <v>302</v>
      </c>
    </row>
    <row r="856" spans="1:151" x14ac:dyDescent="0.25">
      <c r="A856" s="2">
        <v>41015</v>
      </c>
      <c r="B856">
        <v>56.14</v>
      </c>
      <c r="C856">
        <v>4.38</v>
      </c>
      <c r="D856">
        <v>2839.11</v>
      </c>
      <c r="E856" s="1" t="s">
        <v>302</v>
      </c>
      <c r="F856">
        <v>6630.5</v>
      </c>
      <c r="G856">
        <v>2867.43</v>
      </c>
      <c r="H856">
        <v>104.74</v>
      </c>
      <c r="I856" s="1" t="s">
        <v>302</v>
      </c>
      <c r="J856" s="1" t="s">
        <v>302</v>
      </c>
      <c r="K856" s="1" t="s">
        <v>302</v>
      </c>
      <c r="L856" s="1" t="s">
        <v>302</v>
      </c>
      <c r="M856" s="1" t="s">
        <v>302</v>
      </c>
      <c r="N856" s="1" t="s">
        <v>302</v>
      </c>
      <c r="O856">
        <v>67</v>
      </c>
      <c r="P856">
        <v>36.81</v>
      </c>
      <c r="Q856">
        <v>47.98</v>
      </c>
      <c r="R856" s="1" t="s">
        <v>302</v>
      </c>
      <c r="S856">
        <v>101.23</v>
      </c>
      <c r="T856">
        <v>85.46</v>
      </c>
      <c r="U856">
        <v>44.4</v>
      </c>
      <c r="V856">
        <v>22.25</v>
      </c>
      <c r="W856" s="1" t="s">
        <v>302</v>
      </c>
      <c r="X856">
        <v>34.31</v>
      </c>
      <c r="Y856" s="1" t="s">
        <v>302</v>
      </c>
      <c r="Z856">
        <v>94.81</v>
      </c>
      <c r="AA856">
        <v>11.46</v>
      </c>
      <c r="AB856" s="1" t="s">
        <v>302</v>
      </c>
      <c r="AC856" s="1" t="s">
        <v>302</v>
      </c>
      <c r="AD856" s="1" t="s">
        <v>302</v>
      </c>
      <c r="AE856" s="1" t="s">
        <v>302</v>
      </c>
      <c r="AF856">
        <v>10.93</v>
      </c>
      <c r="AG856">
        <v>9.91</v>
      </c>
      <c r="AH856">
        <v>163.38</v>
      </c>
      <c r="AI856" s="1" t="s">
        <v>302</v>
      </c>
      <c r="AJ856">
        <v>17.13</v>
      </c>
      <c r="AK856">
        <v>319</v>
      </c>
      <c r="AL856">
        <v>18.059999999999999</v>
      </c>
      <c r="AN856" s="1" t="s">
        <v>302</v>
      </c>
      <c r="AO856" s="1" t="s">
        <v>302</v>
      </c>
      <c r="AP856" s="1" t="s">
        <v>302</v>
      </c>
      <c r="AQ856" s="1" t="s">
        <v>302</v>
      </c>
      <c r="AR856" s="1" t="s">
        <v>302</v>
      </c>
      <c r="AS856">
        <v>28.1</v>
      </c>
      <c r="AT856" s="1" t="s">
        <v>302</v>
      </c>
      <c r="AU856">
        <v>19.59</v>
      </c>
      <c r="AV856">
        <v>100</v>
      </c>
      <c r="AW856">
        <v>74.72</v>
      </c>
      <c r="AX856" s="1" t="s">
        <v>302</v>
      </c>
      <c r="AY856">
        <v>105.94</v>
      </c>
      <c r="AZ856">
        <v>608.63</v>
      </c>
      <c r="BA856">
        <v>2424.23</v>
      </c>
      <c r="BB856">
        <v>99.33</v>
      </c>
      <c r="BC856">
        <v>113.04</v>
      </c>
      <c r="BD856">
        <v>395.27</v>
      </c>
      <c r="BE856">
        <v>898.79</v>
      </c>
      <c r="BF856">
        <v>155.88</v>
      </c>
      <c r="BG856">
        <v>658.22</v>
      </c>
      <c r="BH856">
        <v>16.63</v>
      </c>
      <c r="BI856">
        <v>162.4</v>
      </c>
      <c r="BJ856">
        <v>154.59</v>
      </c>
      <c r="BK856">
        <v>5.08</v>
      </c>
      <c r="BL856">
        <v>630.05999999999995</v>
      </c>
      <c r="BM856" s="1" t="s">
        <v>302</v>
      </c>
      <c r="BN856">
        <v>20.76</v>
      </c>
      <c r="BO856" s="1" t="s">
        <v>302</v>
      </c>
      <c r="BP856" s="1" t="s">
        <v>302</v>
      </c>
      <c r="BQ856">
        <v>96.88</v>
      </c>
      <c r="BR856">
        <v>24.84</v>
      </c>
      <c r="BS856">
        <v>28.1</v>
      </c>
      <c r="BT856" s="1" t="s">
        <v>302</v>
      </c>
      <c r="BU856">
        <v>83.54</v>
      </c>
      <c r="BV856" s="1" t="s">
        <v>302</v>
      </c>
      <c r="BW856">
        <v>6.03</v>
      </c>
      <c r="BX856" s="1" t="s">
        <v>302</v>
      </c>
      <c r="BY856" s="1" t="s">
        <v>302</v>
      </c>
      <c r="BZ856" s="1" t="s">
        <v>302</v>
      </c>
      <c r="CA856">
        <v>337.61</v>
      </c>
      <c r="CB856" s="1" t="s">
        <v>302</v>
      </c>
      <c r="CC856">
        <v>431.52</v>
      </c>
      <c r="CD856">
        <v>9.7799999999999994</v>
      </c>
      <c r="CE856">
        <v>53.68</v>
      </c>
      <c r="CF856">
        <v>197.88</v>
      </c>
      <c r="CG856">
        <v>237.6</v>
      </c>
      <c r="CH856" s="1" t="s">
        <v>302</v>
      </c>
      <c r="CI856">
        <v>38.03</v>
      </c>
      <c r="CJ856">
        <v>35.06</v>
      </c>
      <c r="CK856" s="1" t="s">
        <v>302</v>
      </c>
      <c r="CL856">
        <v>201.21</v>
      </c>
      <c r="CM856" s="1" t="s">
        <v>302</v>
      </c>
      <c r="CN856">
        <v>54.54</v>
      </c>
      <c r="CO856" s="1" t="s">
        <v>302</v>
      </c>
      <c r="CP856" s="1" t="s">
        <v>302</v>
      </c>
      <c r="CQ856">
        <v>1459.83</v>
      </c>
      <c r="CR856">
        <v>341.91</v>
      </c>
      <c r="CS856">
        <v>124.12</v>
      </c>
      <c r="CT856">
        <v>123.05</v>
      </c>
      <c r="CU856">
        <v>86.23</v>
      </c>
      <c r="CV856" s="1" t="s">
        <v>302</v>
      </c>
      <c r="CW856">
        <v>33.11</v>
      </c>
      <c r="CX856">
        <v>184.09</v>
      </c>
      <c r="CZ856" s="1" t="s">
        <v>302</v>
      </c>
      <c r="DA856">
        <v>114.61</v>
      </c>
      <c r="DB856">
        <v>80.680000000000007</v>
      </c>
      <c r="DC856">
        <v>96.07</v>
      </c>
      <c r="DD856" s="1" t="s">
        <v>302</v>
      </c>
      <c r="DE856">
        <v>420.66</v>
      </c>
      <c r="DF856">
        <v>4.68</v>
      </c>
      <c r="DG856">
        <v>293.45</v>
      </c>
      <c r="DH856">
        <v>87.79</v>
      </c>
      <c r="DI856">
        <v>5011571000</v>
      </c>
      <c r="DJ856">
        <v>9.14</v>
      </c>
      <c r="DK856" s="1" t="s">
        <v>302</v>
      </c>
      <c r="DL856">
        <v>7884.58</v>
      </c>
      <c r="DM856" s="1" t="s">
        <v>302</v>
      </c>
      <c r="DN856" s="1" t="s">
        <v>302</v>
      </c>
      <c r="DO856">
        <v>5.74</v>
      </c>
      <c r="DP856">
        <v>764.61</v>
      </c>
      <c r="DQ856">
        <v>25.05</v>
      </c>
      <c r="DR856">
        <v>35.119999999999997</v>
      </c>
      <c r="DS856" s="1" t="s">
        <v>302</v>
      </c>
      <c r="DT856">
        <v>35.22</v>
      </c>
      <c r="DU856">
        <v>3.11</v>
      </c>
      <c r="DV856">
        <v>20.28</v>
      </c>
      <c r="DW856">
        <v>79.16</v>
      </c>
      <c r="DX856">
        <v>174.07</v>
      </c>
      <c r="DY856">
        <v>2474.5300000000002</v>
      </c>
      <c r="DZ856">
        <v>1025.5899999999999</v>
      </c>
      <c r="EA856" s="1" t="s">
        <v>302</v>
      </c>
      <c r="EB856" s="1" t="s">
        <v>302</v>
      </c>
      <c r="EC856" s="1" t="s">
        <v>302</v>
      </c>
      <c r="ED856" s="1" t="s">
        <v>302</v>
      </c>
      <c r="EE856" s="1" t="s">
        <v>302</v>
      </c>
      <c r="EF856">
        <v>599.92999999999995</v>
      </c>
      <c r="EG856" s="1" t="s">
        <v>302</v>
      </c>
      <c r="EH856">
        <v>109.43</v>
      </c>
      <c r="EI856" s="1" t="s">
        <v>302</v>
      </c>
      <c r="EJ856">
        <v>3856.7</v>
      </c>
      <c r="EK856" s="1" t="s">
        <v>302</v>
      </c>
      <c r="EL856" s="1" t="s">
        <v>302</v>
      </c>
      <c r="EM856" s="1" t="s">
        <v>302</v>
      </c>
      <c r="EN856">
        <v>110.09</v>
      </c>
      <c r="EO856">
        <v>2635.91</v>
      </c>
      <c r="EP856">
        <v>1.95</v>
      </c>
      <c r="EQ856">
        <v>184.42</v>
      </c>
      <c r="ER856">
        <v>1974.76</v>
      </c>
      <c r="ES856">
        <v>6.2</v>
      </c>
      <c r="ET856" s="1" t="s">
        <v>302</v>
      </c>
      <c r="EU856" s="1" t="s">
        <v>302</v>
      </c>
    </row>
    <row r="857" spans="1:151" x14ac:dyDescent="0.25">
      <c r="A857" s="2">
        <v>41022</v>
      </c>
      <c r="B857">
        <v>53.57</v>
      </c>
      <c r="C857">
        <v>3.56</v>
      </c>
      <c r="D857">
        <v>2839.11</v>
      </c>
      <c r="E857" s="1" t="s">
        <v>302</v>
      </c>
      <c r="F857">
        <v>6630.5</v>
      </c>
      <c r="G857">
        <v>2867.43</v>
      </c>
      <c r="H857">
        <v>104.74</v>
      </c>
      <c r="I857" s="1" t="s">
        <v>302</v>
      </c>
      <c r="J857" s="1" t="s">
        <v>302</v>
      </c>
      <c r="K857" s="1" t="s">
        <v>302</v>
      </c>
      <c r="L857" s="1" t="s">
        <v>302</v>
      </c>
      <c r="M857" s="1" t="s">
        <v>302</v>
      </c>
      <c r="N857" s="1" t="s">
        <v>302</v>
      </c>
      <c r="O857">
        <v>67</v>
      </c>
      <c r="P857">
        <v>36.81</v>
      </c>
      <c r="Q857">
        <v>48.86</v>
      </c>
      <c r="R857" s="1" t="s">
        <v>302</v>
      </c>
      <c r="S857">
        <v>101.23</v>
      </c>
      <c r="T857">
        <v>85.46</v>
      </c>
      <c r="U857">
        <v>42.26</v>
      </c>
      <c r="V857">
        <v>22.25</v>
      </c>
      <c r="W857" s="1" t="s">
        <v>302</v>
      </c>
      <c r="X857">
        <v>34.31</v>
      </c>
      <c r="Y857" s="1" t="s">
        <v>302</v>
      </c>
      <c r="Z857">
        <v>94.81</v>
      </c>
      <c r="AA857">
        <v>11.39</v>
      </c>
      <c r="AB857" s="1" t="s">
        <v>302</v>
      </c>
      <c r="AC857" s="1" t="s">
        <v>302</v>
      </c>
      <c r="AD857" s="1" t="s">
        <v>302</v>
      </c>
      <c r="AE857" s="1" t="s">
        <v>302</v>
      </c>
      <c r="AF857">
        <v>10.93</v>
      </c>
      <c r="AG857">
        <v>9.56</v>
      </c>
      <c r="AH857">
        <v>163.38</v>
      </c>
      <c r="AI857" s="1" t="s">
        <v>302</v>
      </c>
      <c r="AJ857">
        <v>17.13</v>
      </c>
      <c r="AK857">
        <v>319</v>
      </c>
      <c r="AL857">
        <v>18.059999999999999</v>
      </c>
      <c r="AN857" s="1" t="s">
        <v>302</v>
      </c>
      <c r="AO857" s="1" t="s">
        <v>302</v>
      </c>
      <c r="AP857" s="1" t="s">
        <v>302</v>
      </c>
      <c r="AQ857" s="1" t="s">
        <v>302</v>
      </c>
      <c r="AR857" s="1" t="s">
        <v>302</v>
      </c>
      <c r="AS857">
        <v>28.1</v>
      </c>
      <c r="AT857" s="1" t="s">
        <v>302</v>
      </c>
      <c r="AU857">
        <v>19.98</v>
      </c>
      <c r="AV857">
        <v>100</v>
      </c>
      <c r="AW857">
        <v>73.56</v>
      </c>
      <c r="AX857" s="1" t="s">
        <v>302</v>
      </c>
      <c r="AY857">
        <v>105.94</v>
      </c>
      <c r="AZ857">
        <v>608.63</v>
      </c>
      <c r="BA857">
        <v>2280.52</v>
      </c>
      <c r="BB857">
        <v>99.33</v>
      </c>
      <c r="BC857">
        <v>113.04</v>
      </c>
      <c r="BD857">
        <v>369.45</v>
      </c>
      <c r="BE857">
        <v>898.79</v>
      </c>
      <c r="BF857">
        <v>155.88</v>
      </c>
      <c r="BG857">
        <v>658.22</v>
      </c>
      <c r="BH857">
        <v>17.149999999999999</v>
      </c>
      <c r="BI857">
        <v>162.4</v>
      </c>
      <c r="BJ857">
        <v>154.59</v>
      </c>
      <c r="BK857">
        <v>4.1100000000000003</v>
      </c>
      <c r="BL857">
        <v>630.05999999999995</v>
      </c>
      <c r="BM857" s="1" t="s">
        <v>302</v>
      </c>
      <c r="BN857">
        <v>20.76</v>
      </c>
      <c r="BO857" s="1" t="s">
        <v>302</v>
      </c>
      <c r="BP857" s="1" t="s">
        <v>302</v>
      </c>
      <c r="BQ857">
        <v>89.97</v>
      </c>
      <c r="BR857">
        <v>23.31</v>
      </c>
      <c r="BS857">
        <v>28.74</v>
      </c>
      <c r="BT857" s="1" t="s">
        <v>302</v>
      </c>
      <c r="BU857">
        <v>78.56</v>
      </c>
      <c r="BV857" s="1" t="s">
        <v>302</v>
      </c>
      <c r="BW857">
        <v>6.03</v>
      </c>
      <c r="BX857" s="1" t="s">
        <v>302</v>
      </c>
      <c r="BY857" s="1" t="s">
        <v>302</v>
      </c>
      <c r="BZ857" s="1" t="s">
        <v>302</v>
      </c>
      <c r="CA857">
        <v>337.61</v>
      </c>
      <c r="CB857" s="1" t="s">
        <v>302</v>
      </c>
      <c r="CC857">
        <v>431.52</v>
      </c>
      <c r="CD857">
        <v>8.56</v>
      </c>
      <c r="CE857">
        <v>50.99</v>
      </c>
      <c r="CF857">
        <v>197.88</v>
      </c>
      <c r="CG857">
        <v>237.6</v>
      </c>
      <c r="CH857" s="1" t="s">
        <v>302</v>
      </c>
      <c r="CI857">
        <v>36.979999999999997</v>
      </c>
      <c r="CJ857">
        <v>35.770000000000003</v>
      </c>
      <c r="CK857" s="1" t="s">
        <v>302</v>
      </c>
      <c r="CL857">
        <v>201.21</v>
      </c>
      <c r="CM857" s="1" t="s">
        <v>302</v>
      </c>
      <c r="CN857">
        <v>54.59</v>
      </c>
      <c r="CO857" s="1" t="s">
        <v>302</v>
      </c>
      <c r="CP857" s="1" t="s">
        <v>302</v>
      </c>
      <c r="CQ857">
        <v>1459.83</v>
      </c>
      <c r="CR857">
        <v>351.36</v>
      </c>
      <c r="CS857">
        <v>124.12</v>
      </c>
      <c r="CT857">
        <v>123.05</v>
      </c>
      <c r="CU857">
        <v>86.23</v>
      </c>
      <c r="CV857" s="1" t="s">
        <v>302</v>
      </c>
      <c r="CW857">
        <v>33.11</v>
      </c>
      <c r="CX857">
        <v>171.33</v>
      </c>
      <c r="CZ857" s="1" t="s">
        <v>302</v>
      </c>
      <c r="DA857">
        <v>114.61</v>
      </c>
      <c r="DB857">
        <v>78.180000000000007</v>
      </c>
      <c r="DC857">
        <v>96.07</v>
      </c>
      <c r="DD857" s="1" t="s">
        <v>302</v>
      </c>
      <c r="DE857">
        <v>420.66</v>
      </c>
      <c r="DF857">
        <v>4.82</v>
      </c>
      <c r="DG857">
        <v>283.54000000000002</v>
      </c>
      <c r="DH857">
        <v>84.77</v>
      </c>
      <c r="DI857">
        <v>5011571000</v>
      </c>
      <c r="DJ857">
        <v>9.36</v>
      </c>
      <c r="DK857" s="1" t="s">
        <v>302</v>
      </c>
      <c r="DL857">
        <v>7884.58</v>
      </c>
      <c r="DM857" s="1" t="s">
        <v>302</v>
      </c>
      <c r="DN857" s="1" t="s">
        <v>302</v>
      </c>
      <c r="DO857">
        <v>5.81</v>
      </c>
      <c r="DP857">
        <v>764.61</v>
      </c>
      <c r="DQ857">
        <v>24.9</v>
      </c>
      <c r="DR857">
        <v>32.36</v>
      </c>
      <c r="DS857" s="1" t="s">
        <v>302</v>
      </c>
      <c r="DT857">
        <v>33.46</v>
      </c>
      <c r="DU857">
        <v>2.34</v>
      </c>
      <c r="DV857">
        <v>20.28</v>
      </c>
      <c r="DW857">
        <v>79.16</v>
      </c>
      <c r="DX857">
        <v>174.07</v>
      </c>
      <c r="DY857">
        <v>2385.67</v>
      </c>
      <c r="DZ857">
        <v>1025.5899999999999</v>
      </c>
      <c r="EA857" s="1" t="s">
        <v>302</v>
      </c>
      <c r="EB857" s="1" t="s">
        <v>302</v>
      </c>
      <c r="EC857" s="1" t="s">
        <v>302</v>
      </c>
      <c r="ED857" s="1" t="s">
        <v>302</v>
      </c>
      <c r="EE857" s="1" t="s">
        <v>302</v>
      </c>
      <c r="EF857">
        <v>599.92999999999995</v>
      </c>
      <c r="EG857" s="1" t="s">
        <v>302</v>
      </c>
      <c r="EH857">
        <v>109.43</v>
      </c>
      <c r="EI857" s="1" t="s">
        <v>302</v>
      </c>
      <c r="EJ857">
        <v>3856.7</v>
      </c>
      <c r="EK857" s="1" t="s">
        <v>302</v>
      </c>
      <c r="EL857" s="1" t="s">
        <v>302</v>
      </c>
      <c r="EM857" s="1" t="s">
        <v>302</v>
      </c>
      <c r="EN857">
        <v>110.53</v>
      </c>
      <c r="EO857">
        <v>2635.91</v>
      </c>
      <c r="EP857">
        <v>1.96</v>
      </c>
      <c r="EQ857">
        <v>184.42</v>
      </c>
      <c r="ER857">
        <v>1974.76</v>
      </c>
      <c r="ES857">
        <v>6.3</v>
      </c>
      <c r="ET857" s="1" t="s">
        <v>302</v>
      </c>
      <c r="EU857" s="1" t="s">
        <v>302</v>
      </c>
    </row>
    <row r="858" spans="1:151" x14ac:dyDescent="0.25">
      <c r="A858" s="2">
        <v>41029</v>
      </c>
      <c r="B858">
        <v>53.57</v>
      </c>
      <c r="C858">
        <v>3.39</v>
      </c>
      <c r="D858">
        <v>2839.11</v>
      </c>
      <c r="E858" s="1" t="s">
        <v>302</v>
      </c>
      <c r="F858">
        <v>6630.5</v>
      </c>
      <c r="G858">
        <v>2867.43</v>
      </c>
      <c r="H858">
        <v>104.74</v>
      </c>
      <c r="I858" s="1" t="s">
        <v>302</v>
      </c>
      <c r="J858" s="1" t="s">
        <v>302</v>
      </c>
      <c r="K858" s="1" t="s">
        <v>302</v>
      </c>
      <c r="L858" s="1" t="s">
        <v>302</v>
      </c>
      <c r="M858" s="1" t="s">
        <v>302</v>
      </c>
      <c r="N858" s="1" t="s">
        <v>302</v>
      </c>
      <c r="O858">
        <v>67</v>
      </c>
      <c r="P858">
        <v>36.81</v>
      </c>
      <c r="Q858">
        <v>49.24</v>
      </c>
      <c r="R858" s="1" t="s">
        <v>302</v>
      </c>
      <c r="S858">
        <v>101.23</v>
      </c>
      <c r="T858">
        <v>85.46</v>
      </c>
      <c r="U858">
        <v>40.51</v>
      </c>
      <c r="V858">
        <v>22.25</v>
      </c>
      <c r="W858" s="1" t="s">
        <v>302</v>
      </c>
      <c r="X858">
        <v>34.31</v>
      </c>
      <c r="Y858" s="1" t="s">
        <v>302</v>
      </c>
      <c r="Z858">
        <v>94.81</v>
      </c>
      <c r="AA858">
        <v>11.13</v>
      </c>
      <c r="AB858" s="1" t="s">
        <v>302</v>
      </c>
      <c r="AC858" s="1" t="s">
        <v>302</v>
      </c>
      <c r="AD858" s="1" t="s">
        <v>302</v>
      </c>
      <c r="AE858" s="1" t="s">
        <v>302</v>
      </c>
      <c r="AF858">
        <v>10.93</v>
      </c>
      <c r="AG858">
        <v>10.44</v>
      </c>
      <c r="AH858">
        <v>163.38</v>
      </c>
      <c r="AI858" s="1" t="s">
        <v>302</v>
      </c>
      <c r="AJ858">
        <v>17.13</v>
      </c>
      <c r="AK858">
        <v>319</v>
      </c>
      <c r="AL858">
        <v>18.059999999999999</v>
      </c>
      <c r="AN858" s="1" t="s">
        <v>302</v>
      </c>
      <c r="AO858" s="1" t="s">
        <v>302</v>
      </c>
      <c r="AP858" s="1" t="s">
        <v>302</v>
      </c>
      <c r="AQ858" s="1" t="s">
        <v>302</v>
      </c>
      <c r="AR858" s="1" t="s">
        <v>302</v>
      </c>
      <c r="AS858">
        <v>28.1</v>
      </c>
      <c r="AT858" s="1" t="s">
        <v>302</v>
      </c>
      <c r="AU858">
        <v>19.05</v>
      </c>
      <c r="AV858">
        <v>100</v>
      </c>
      <c r="AW858">
        <v>73.430000000000007</v>
      </c>
      <c r="AX858" s="1" t="s">
        <v>302</v>
      </c>
      <c r="AY858">
        <v>105.94</v>
      </c>
      <c r="AZ858">
        <v>608.63</v>
      </c>
      <c r="BA858">
        <v>2471.23</v>
      </c>
      <c r="BB858">
        <v>99.33</v>
      </c>
      <c r="BC858">
        <v>113.04</v>
      </c>
      <c r="BD858">
        <v>411.63</v>
      </c>
      <c r="BE858">
        <v>898.79</v>
      </c>
      <c r="BF858">
        <v>155.88</v>
      </c>
      <c r="BG858">
        <v>658.22</v>
      </c>
      <c r="BH858">
        <v>17.899999999999999</v>
      </c>
      <c r="BI858">
        <v>162.4</v>
      </c>
      <c r="BJ858">
        <v>154.59</v>
      </c>
      <c r="BK858">
        <v>3.93</v>
      </c>
      <c r="BL858">
        <v>630.05999999999995</v>
      </c>
      <c r="BM858" s="1" t="s">
        <v>302</v>
      </c>
      <c r="BN858">
        <v>20.76</v>
      </c>
      <c r="BO858" s="1" t="s">
        <v>302</v>
      </c>
      <c r="BP858" s="1" t="s">
        <v>302</v>
      </c>
      <c r="BQ858">
        <v>108.15</v>
      </c>
      <c r="BR858">
        <v>22.62</v>
      </c>
      <c r="BS858">
        <v>29.65</v>
      </c>
      <c r="BT858" s="1" t="s">
        <v>302</v>
      </c>
      <c r="BU858">
        <v>87.64</v>
      </c>
      <c r="BV858" s="1" t="s">
        <v>302</v>
      </c>
      <c r="BW858">
        <v>6.03</v>
      </c>
      <c r="BX858" s="1" t="s">
        <v>302</v>
      </c>
      <c r="BY858" s="1" t="s">
        <v>302</v>
      </c>
      <c r="BZ858" s="1" t="s">
        <v>302</v>
      </c>
      <c r="CA858">
        <v>337.61</v>
      </c>
      <c r="CB858" s="1" t="s">
        <v>302</v>
      </c>
      <c r="CC858">
        <v>431.52</v>
      </c>
      <c r="CD858">
        <v>8.73</v>
      </c>
      <c r="CE858">
        <v>59.24</v>
      </c>
      <c r="CF858">
        <v>197.88</v>
      </c>
      <c r="CG858">
        <v>237.6</v>
      </c>
      <c r="CH858" s="1" t="s">
        <v>302</v>
      </c>
      <c r="CI858">
        <v>38.729999999999997</v>
      </c>
      <c r="CJ858">
        <v>36.5</v>
      </c>
      <c r="CK858" s="1" t="s">
        <v>302</v>
      </c>
      <c r="CL858">
        <v>201.21</v>
      </c>
      <c r="CM858" s="1" t="s">
        <v>302</v>
      </c>
      <c r="CN858">
        <v>53.59</v>
      </c>
      <c r="CO858" s="1" t="s">
        <v>302</v>
      </c>
      <c r="CP858" s="1" t="s">
        <v>302</v>
      </c>
      <c r="CQ858">
        <v>1459.83</v>
      </c>
      <c r="CR858">
        <v>361.9</v>
      </c>
      <c r="CS858">
        <v>124.12</v>
      </c>
      <c r="CT858">
        <v>123.05</v>
      </c>
      <c r="CU858">
        <v>86.23</v>
      </c>
      <c r="CV858" s="1" t="s">
        <v>302</v>
      </c>
      <c r="CW858">
        <v>33.11</v>
      </c>
      <c r="CX858">
        <v>179.2</v>
      </c>
      <c r="CZ858" s="1" t="s">
        <v>302</v>
      </c>
      <c r="DA858">
        <v>114.61</v>
      </c>
      <c r="DB858">
        <v>78.94</v>
      </c>
      <c r="DC858">
        <v>96.07</v>
      </c>
      <c r="DD858" s="1" t="s">
        <v>302</v>
      </c>
      <c r="DE858">
        <v>420.66</v>
      </c>
      <c r="DF858">
        <v>5.58</v>
      </c>
      <c r="DG858">
        <v>302.10000000000002</v>
      </c>
      <c r="DH858">
        <v>87.92</v>
      </c>
      <c r="DI858">
        <v>5011571000</v>
      </c>
      <c r="DJ858">
        <v>9.36</v>
      </c>
      <c r="DK858" s="1" t="s">
        <v>302</v>
      </c>
      <c r="DL858">
        <v>7884.58</v>
      </c>
      <c r="DM858" s="1" t="s">
        <v>302</v>
      </c>
      <c r="DN858" s="1" t="s">
        <v>302</v>
      </c>
      <c r="DO858">
        <v>5.93</v>
      </c>
      <c r="DP858">
        <v>764.61</v>
      </c>
      <c r="DQ858">
        <v>23.33</v>
      </c>
      <c r="DR858">
        <v>35.119999999999997</v>
      </c>
      <c r="DS858" s="1" t="s">
        <v>302</v>
      </c>
      <c r="DT858">
        <v>33.82</v>
      </c>
      <c r="DU858">
        <v>2.58</v>
      </c>
      <c r="DV858">
        <v>20.28</v>
      </c>
      <c r="DW858">
        <v>79.16</v>
      </c>
      <c r="DX858">
        <v>174.07</v>
      </c>
      <c r="DY858">
        <v>2441.42</v>
      </c>
      <c r="DZ858">
        <v>1025.5899999999999</v>
      </c>
      <c r="EA858" s="1" t="s">
        <v>302</v>
      </c>
      <c r="EB858" s="1" t="s">
        <v>302</v>
      </c>
      <c r="EC858" s="1" t="s">
        <v>302</v>
      </c>
      <c r="ED858" s="1" t="s">
        <v>302</v>
      </c>
      <c r="EE858" s="1" t="s">
        <v>302</v>
      </c>
      <c r="EF858">
        <v>599.92999999999995</v>
      </c>
      <c r="EG858" s="1" t="s">
        <v>302</v>
      </c>
      <c r="EH858">
        <v>109.43</v>
      </c>
      <c r="EI858" s="1" t="s">
        <v>302</v>
      </c>
      <c r="EJ858">
        <v>3856.7</v>
      </c>
      <c r="EK858" s="1" t="s">
        <v>302</v>
      </c>
      <c r="EL858" s="1" t="s">
        <v>302</v>
      </c>
      <c r="EM858" s="1" t="s">
        <v>302</v>
      </c>
      <c r="EN858">
        <v>108.87</v>
      </c>
      <c r="EO858">
        <v>2635.91</v>
      </c>
      <c r="EP858">
        <v>1.66</v>
      </c>
      <c r="EQ858">
        <v>184.42</v>
      </c>
      <c r="ER858">
        <v>1974.76</v>
      </c>
      <c r="ES858">
        <v>5.95</v>
      </c>
      <c r="ET858" s="1" t="s">
        <v>302</v>
      </c>
      <c r="EU858" s="1" t="s">
        <v>302</v>
      </c>
    </row>
    <row r="859" spans="1:151" x14ac:dyDescent="0.25">
      <c r="A859" s="2">
        <v>41036</v>
      </c>
      <c r="B859">
        <v>50.29</v>
      </c>
      <c r="C859">
        <v>3.13</v>
      </c>
      <c r="D859">
        <v>2839.11</v>
      </c>
      <c r="E859" s="1" t="s">
        <v>302</v>
      </c>
      <c r="F859">
        <v>6630.5</v>
      </c>
      <c r="G859">
        <v>2867.43</v>
      </c>
      <c r="H859">
        <v>104.74</v>
      </c>
      <c r="I859" s="1" t="s">
        <v>302</v>
      </c>
      <c r="J859" s="1" t="s">
        <v>302</v>
      </c>
      <c r="K859" s="1" t="s">
        <v>302</v>
      </c>
      <c r="L859" s="1" t="s">
        <v>302</v>
      </c>
      <c r="M859" s="1" t="s">
        <v>302</v>
      </c>
      <c r="N859" s="1" t="s">
        <v>302</v>
      </c>
      <c r="O859">
        <v>67</v>
      </c>
      <c r="P859">
        <v>36.81</v>
      </c>
      <c r="Q859">
        <v>47.98</v>
      </c>
      <c r="R859" s="1" t="s">
        <v>302</v>
      </c>
      <c r="S859">
        <v>101.23</v>
      </c>
      <c r="T859">
        <v>85.46</v>
      </c>
      <c r="U859">
        <v>40.51</v>
      </c>
      <c r="V859">
        <v>22.25</v>
      </c>
      <c r="W859" s="1" t="s">
        <v>302</v>
      </c>
      <c r="X859">
        <v>34.31</v>
      </c>
      <c r="Y859" s="1" t="s">
        <v>302</v>
      </c>
      <c r="Z859">
        <v>94.81</v>
      </c>
      <c r="AA859">
        <v>10.6</v>
      </c>
      <c r="AB859" s="1" t="s">
        <v>302</v>
      </c>
      <c r="AC859" s="1" t="s">
        <v>302</v>
      </c>
      <c r="AD859" s="1" t="s">
        <v>302</v>
      </c>
      <c r="AE859" s="1" t="s">
        <v>302</v>
      </c>
      <c r="AF859">
        <v>10.93</v>
      </c>
      <c r="AG859">
        <v>9.3699999999999992</v>
      </c>
      <c r="AH859">
        <v>163.38</v>
      </c>
      <c r="AI859" s="1" t="s">
        <v>302</v>
      </c>
      <c r="AJ859">
        <v>17.13</v>
      </c>
      <c r="AK859">
        <v>319</v>
      </c>
      <c r="AL859">
        <v>18.059999999999999</v>
      </c>
      <c r="AN859" s="1" t="s">
        <v>302</v>
      </c>
      <c r="AO859" s="1" t="s">
        <v>302</v>
      </c>
      <c r="AP859" s="1" t="s">
        <v>302</v>
      </c>
      <c r="AQ859" s="1" t="s">
        <v>302</v>
      </c>
      <c r="AR859" s="1" t="s">
        <v>302</v>
      </c>
      <c r="AS859">
        <v>28.1</v>
      </c>
      <c r="AT859" s="1" t="s">
        <v>302</v>
      </c>
      <c r="AU859">
        <v>18.18</v>
      </c>
      <c r="AV859">
        <v>100</v>
      </c>
      <c r="AW859">
        <v>75.75</v>
      </c>
      <c r="AX859" s="1" t="s">
        <v>302</v>
      </c>
      <c r="AY859">
        <v>105.94</v>
      </c>
      <c r="AZ859">
        <v>608.63</v>
      </c>
      <c r="BA859">
        <v>2585.39</v>
      </c>
      <c r="BB859">
        <v>99.33</v>
      </c>
      <c r="BC859">
        <v>113.04</v>
      </c>
      <c r="BD859">
        <v>414.54</v>
      </c>
      <c r="BE859">
        <v>898.79</v>
      </c>
      <c r="BF859">
        <v>155.88</v>
      </c>
      <c r="BG859">
        <v>658.22</v>
      </c>
      <c r="BH859">
        <v>18.190000000000001</v>
      </c>
      <c r="BI859">
        <v>162.4</v>
      </c>
      <c r="BJ859">
        <v>154.59</v>
      </c>
      <c r="BK859">
        <v>3.73</v>
      </c>
      <c r="BL859">
        <v>630.05999999999995</v>
      </c>
      <c r="BM859" s="1" t="s">
        <v>302</v>
      </c>
      <c r="BN859">
        <v>17.850000000000001</v>
      </c>
      <c r="BO859" s="1" t="s">
        <v>302</v>
      </c>
      <c r="BP859" s="1" t="s">
        <v>302</v>
      </c>
      <c r="BQ859">
        <v>102.94</v>
      </c>
      <c r="BR859">
        <v>22.55</v>
      </c>
      <c r="BS859">
        <v>30.56</v>
      </c>
      <c r="BT859" s="1" t="s">
        <v>302</v>
      </c>
      <c r="BU859">
        <v>83.54</v>
      </c>
      <c r="BV859" s="1" t="s">
        <v>302</v>
      </c>
      <c r="BW859">
        <v>6.03</v>
      </c>
      <c r="BX859" s="1" t="s">
        <v>302</v>
      </c>
      <c r="BY859" s="1" t="s">
        <v>302</v>
      </c>
      <c r="BZ859" s="1" t="s">
        <v>302</v>
      </c>
      <c r="CA859">
        <v>337.61</v>
      </c>
      <c r="CB859" s="1" t="s">
        <v>302</v>
      </c>
      <c r="CC859">
        <v>431.52</v>
      </c>
      <c r="CD859">
        <v>6.21</v>
      </c>
      <c r="CE859">
        <v>59.86</v>
      </c>
      <c r="CF859">
        <v>197.88</v>
      </c>
      <c r="CG859">
        <v>237.6</v>
      </c>
      <c r="CH859" s="1" t="s">
        <v>302</v>
      </c>
      <c r="CI859">
        <v>37.020000000000003</v>
      </c>
      <c r="CJ859">
        <v>37.869999999999997</v>
      </c>
      <c r="CK859" s="1" t="s">
        <v>302</v>
      </c>
      <c r="CL859">
        <v>201.21</v>
      </c>
      <c r="CM859" s="1" t="s">
        <v>302</v>
      </c>
      <c r="CN859">
        <v>54.09</v>
      </c>
      <c r="CO859" s="1" t="s">
        <v>302</v>
      </c>
      <c r="CP859" s="1" t="s">
        <v>302</v>
      </c>
      <c r="CQ859">
        <v>1459.83</v>
      </c>
      <c r="CR859">
        <v>379.84</v>
      </c>
      <c r="CS859">
        <v>124.12</v>
      </c>
      <c r="CT859">
        <v>123.05</v>
      </c>
      <c r="CU859">
        <v>86.23</v>
      </c>
      <c r="CV859" s="1" t="s">
        <v>302</v>
      </c>
      <c r="CW859">
        <v>33.11</v>
      </c>
      <c r="CX859">
        <v>177.45</v>
      </c>
      <c r="CZ859" s="1" t="s">
        <v>302</v>
      </c>
      <c r="DA859">
        <v>114.61</v>
      </c>
      <c r="DB859">
        <v>76.78</v>
      </c>
      <c r="DC859">
        <v>96.07</v>
      </c>
      <c r="DD859" s="1" t="s">
        <v>302</v>
      </c>
      <c r="DE859">
        <v>420.66</v>
      </c>
      <c r="DF859">
        <v>4.88</v>
      </c>
      <c r="DG859">
        <v>271.83999999999997</v>
      </c>
      <c r="DH859">
        <v>87.78</v>
      </c>
      <c r="DI859">
        <v>5011571000</v>
      </c>
      <c r="DJ859">
        <v>9.27</v>
      </c>
      <c r="DK859" s="1" t="s">
        <v>302</v>
      </c>
      <c r="DL859">
        <v>7884.58</v>
      </c>
      <c r="DM859" s="1" t="s">
        <v>302</v>
      </c>
      <c r="DN859" s="1" t="s">
        <v>302</v>
      </c>
      <c r="DO859">
        <v>6.12</v>
      </c>
      <c r="DP859">
        <v>764.61</v>
      </c>
      <c r="DQ859">
        <v>20.75</v>
      </c>
      <c r="DR859">
        <v>36.69</v>
      </c>
      <c r="DS859" s="1" t="s">
        <v>302</v>
      </c>
      <c r="DT859">
        <v>31.46</v>
      </c>
      <c r="DU859">
        <v>2.2200000000000002</v>
      </c>
      <c r="DV859">
        <v>20.28</v>
      </c>
      <c r="DW859">
        <v>79.16</v>
      </c>
      <c r="DX859">
        <v>174.07</v>
      </c>
      <c r="DY859">
        <v>2418.19</v>
      </c>
      <c r="DZ859">
        <v>1025.5899999999999</v>
      </c>
      <c r="EA859" s="1" t="s">
        <v>302</v>
      </c>
      <c r="EB859" s="1" t="s">
        <v>302</v>
      </c>
      <c r="EC859" s="1" t="s">
        <v>302</v>
      </c>
      <c r="ED859" s="1" t="s">
        <v>302</v>
      </c>
      <c r="EE859" s="1" t="s">
        <v>302</v>
      </c>
      <c r="EF859">
        <v>599.92999999999995</v>
      </c>
      <c r="EG859" s="1" t="s">
        <v>302</v>
      </c>
      <c r="EH859">
        <v>109.43</v>
      </c>
      <c r="EI859" s="1" t="s">
        <v>302</v>
      </c>
      <c r="EJ859">
        <v>3856.7</v>
      </c>
      <c r="EK859" s="1" t="s">
        <v>302</v>
      </c>
      <c r="EL859" s="1" t="s">
        <v>302</v>
      </c>
      <c r="EM859" s="1" t="s">
        <v>302</v>
      </c>
      <c r="EN859">
        <v>108.68</v>
      </c>
      <c r="EO859">
        <v>2635.91</v>
      </c>
      <c r="EP859">
        <v>1.46</v>
      </c>
      <c r="EQ859">
        <v>184.42</v>
      </c>
      <c r="ER859">
        <v>1974.76</v>
      </c>
      <c r="ES859">
        <v>5.87</v>
      </c>
      <c r="ET859" s="1" t="s">
        <v>302</v>
      </c>
      <c r="EU859" s="1" t="s">
        <v>302</v>
      </c>
    </row>
    <row r="860" spans="1:151" x14ac:dyDescent="0.25">
      <c r="A860" s="2">
        <v>41043</v>
      </c>
      <c r="B860">
        <v>48.07</v>
      </c>
      <c r="C860">
        <v>2.74</v>
      </c>
      <c r="D860">
        <v>2839.11</v>
      </c>
      <c r="E860" s="1" t="s">
        <v>302</v>
      </c>
      <c r="F860">
        <v>6630.5</v>
      </c>
      <c r="G860">
        <v>2867.43</v>
      </c>
      <c r="H860">
        <v>104.74</v>
      </c>
      <c r="I860" s="1" t="s">
        <v>302</v>
      </c>
      <c r="J860" s="1" t="s">
        <v>302</v>
      </c>
      <c r="K860" s="1" t="s">
        <v>302</v>
      </c>
      <c r="L860" s="1" t="s">
        <v>302</v>
      </c>
      <c r="M860" s="1" t="s">
        <v>302</v>
      </c>
      <c r="N860" s="1" t="s">
        <v>302</v>
      </c>
      <c r="O860">
        <v>67</v>
      </c>
      <c r="P860">
        <v>36.81</v>
      </c>
      <c r="Q860">
        <v>46.76</v>
      </c>
      <c r="R860" s="1" t="s">
        <v>302</v>
      </c>
      <c r="S860">
        <v>101.23</v>
      </c>
      <c r="T860">
        <v>85.46</v>
      </c>
      <c r="U860">
        <v>42.21</v>
      </c>
      <c r="V860">
        <v>22.25</v>
      </c>
      <c r="W860" s="1" t="s">
        <v>302</v>
      </c>
      <c r="X860">
        <v>34.31</v>
      </c>
      <c r="Y860" s="1" t="s">
        <v>302</v>
      </c>
      <c r="Z860">
        <v>94.81</v>
      </c>
      <c r="AA860">
        <v>9.7899999999999991</v>
      </c>
      <c r="AB860" s="1" t="s">
        <v>302</v>
      </c>
      <c r="AC860" s="1" t="s">
        <v>302</v>
      </c>
      <c r="AD860" s="1" t="s">
        <v>302</v>
      </c>
      <c r="AE860" s="1" t="s">
        <v>302</v>
      </c>
      <c r="AF860">
        <v>10.93</v>
      </c>
      <c r="AG860">
        <v>9.2899999999999991</v>
      </c>
      <c r="AH860">
        <v>163.38</v>
      </c>
      <c r="AI860" s="1" t="s">
        <v>302</v>
      </c>
      <c r="AJ860">
        <v>17.13</v>
      </c>
      <c r="AK860">
        <v>319</v>
      </c>
      <c r="AL860">
        <v>18.059999999999999</v>
      </c>
      <c r="AN860" s="1" t="s">
        <v>302</v>
      </c>
      <c r="AO860" s="1" t="s">
        <v>302</v>
      </c>
      <c r="AP860" s="1" t="s">
        <v>302</v>
      </c>
      <c r="AQ860" s="1" t="s">
        <v>302</v>
      </c>
      <c r="AR860" s="1" t="s">
        <v>302</v>
      </c>
      <c r="AS860">
        <v>28.1</v>
      </c>
      <c r="AT860" s="1" t="s">
        <v>302</v>
      </c>
      <c r="AU860">
        <v>16</v>
      </c>
      <c r="AV860">
        <v>100</v>
      </c>
      <c r="AW860">
        <v>72.22</v>
      </c>
      <c r="AX860" s="1" t="s">
        <v>302</v>
      </c>
      <c r="AY860">
        <v>105.94</v>
      </c>
      <c r="AZ860">
        <v>608.63</v>
      </c>
      <c r="BA860">
        <v>2409.4499999999998</v>
      </c>
      <c r="BB860">
        <v>99.33</v>
      </c>
      <c r="BC860">
        <v>113.04</v>
      </c>
      <c r="BD860">
        <v>394.54</v>
      </c>
      <c r="BE860">
        <v>898.79</v>
      </c>
      <c r="BF860">
        <v>155.88</v>
      </c>
      <c r="BG860">
        <v>658.22</v>
      </c>
      <c r="BH860">
        <v>17.75</v>
      </c>
      <c r="BI860">
        <v>162.4</v>
      </c>
      <c r="BJ860">
        <v>154.59</v>
      </c>
      <c r="BK860">
        <v>3.46</v>
      </c>
      <c r="BL860">
        <v>630.05999999999995</v>
      </c>
      <c r="BM860" s="1" t="s">
        <v>302</v>
      </c>
      <c r="BN860">
        <v>19.100000000000001</v>
      </c>
      <c r="BO860" s="1" t="s">
        <v>302</v>
      </c>
      <c r="BP860" s="1" t="s">
        <v>302</v>
      </c>
      <c r="BQ860">
        <v>106.16</v>
      </c>
      <c r="BR860">
        <v>22.35</v>
      </c>
      <c r="BS860">
        <v>30.03</v>
      </c>
      <c r="BT860" s="1" t="s">
        <v>302</v>
      </c>
      <c r="BU860">
        <v>81.33</v>
      </c>
      <c r="BV860" s="1" t="s">
        <v>302</v>
      </c>
      <c r="BW860">
        <v>6.03</v>
      </c>
      <c r="BX860" s="1" t="s">
        <v>302</v>
      </c>
      <c r="BY860" s="1" t="s">
        <v>302</v>
      </c>
      <c r="BZ860" s="1" t="s">
        <v>302</v>
      </c>
      <c r="CA860">
        <v>337.61</v>
      </c>
      <c r="CB860" s="1" t="s">
        <v>302</v>
      </c>
      <c r="CC860">
        <v>431.52</v>
      </c>
      <c r="CD860">
        <v>6.13</v>
      </c>
      <c r="CE860">
        <v>54.53</v>
      </c>
      <c r="CF860">
        <v>197.88</v>
      </c>
      <c r="CG860">
        <v>237.6</v>
      </c>
      <c r="CH860" s="1" t="s">
        <v>302</v>
      </c>
      <c r="CI860">
        <v>37.11</v>
      </c>
      <c r="CJ860">
        <v>35.659999999999997</v>
      </c>
      <c r="CK860" s="1" t="s">
        <v>302</v>
      </c>
      <c r="CL860">
        <v>201.21</v>
      </c>
      <c r="CM860" s="1" t="s">
        <v>302</v>
      </c>
      <c r="CN860">
        <v>54.09</v>
      </c>
      <c r="CO860" s="1" t="s">
        <v>302</v>
      </c>
      <c r="CP860" s="1" t="s">
        <v>302</v>
      </c>
      <c r="CQ860">
        <v>1459.83</v>
      </c>
      <c r="CR860">
        <v>347.73</v>
      </c>
      <c r="CS860">
        <v>124.12</v>
      </c>
      <c r="CT860">
        <v>123.05</v>
      </c>
      <c r="CU860">
        <v>86.23</v>
      </c>
      <c r="CV860" s="1" t="s">
        <v>302</v>
      </c>
      <c r="CW860">
        <v>33.11</v>
      </c>
      <c r="CX860">
        <v>152.80000000000001</v>
      </c>
      <c r="CZ860" s="1" t="s">
        <v>302</v>
      </c>
      <c r="DA860">
        <v>114.61</v>
      </c>
      <c r="DB860">
        <v>76.319999999999993</v>
      </c>
      <c r="DC860">
        <v>96.07</v>
      </c>
      <c r="DD860" s="1" t="s">
        <v>302</v>
      </c>
      <c r="DE860">
        <v>420.66</v>
      </c>
      <c r="DF860">
        <v>4.54</v>
      </c>
      <c r="DG860">
        <v>234.64</v>
      </c>
      <c r="DH860">
        <v>80.13</v>
      </c>
      <c r="DI860">
        <v>5011571000</v>
      </c>
      <c r="DJ860">
        <v>9.0500000000000007</v>
      </c>
      <c r="DK860" s="1" t="s">
        <v>302</v>
      </c>
      <c r="DL860">
        <v>7884.58</v>
      </c>
      <c r="DM860" s="1" t="s">
        <v>302</v>
      </c>
      <c r="DN860" s="1" t="s">
        <v>302</v>
      </c>
      <c r="DO860">
        <v>6.22</v>
      </c>
      <c r="DP860">
        <v>764.61</v>
      </c>
      <c r="DQ860">
        <v>19.989999999999998</v>
      </c>
      <c r="DR860">
        <v>34.299999999999997</v>
      </c>
      <c r="DS860" s="1" t="s">
        <v>302</v>
      </c>
      <c r="DT860">
        <v>29.38</v>
      </c>
      <c r="DU860">
        <v>2</v>
      </c>
      <c r="DV860">
        <v>20.28</v>
      </c>
      <c r="DW860">
        <v>79.16</v>
      </c>
      <c r="DX860">
        <v>174.07</v>
      </c>
      <c r="DY860">
        <v>2321.09</v>
      </c>
      <c r="DZ860">
        <v>1025.5899999999999</v>
      </c>
      <c r="EA860" s="1" t="s">
        <v>302</v>
      </c>
      <c r="EB860" s="1" t="s">
        <v>302</v>
      </c>
      <c r="EC860" s="1" t="s">
        <v>302</v>
      </c>
      <c r="ED860" s="1" t="s">
        <v>302</v>
      </c>
      <c r="EE860" s="1" t="s">
        <v>302</v>
      </c>
      <c r="EF860">
        <v>599.92999999999995</v>
      </c>
      <c r="EG860" s="1" t="s">
        <v>302</v>
      </c>
      <c r="EH860">
        <v>109.43</v>
      </c>
      <c r="EI860" s="1" t="s">
        <v>302</v>
      </c>
      <c r="EJ860">
        <v>3856.7</v>
      </c>
      <c r="EK860" s="1" t="s">
        <v>302</v>
      </c>
      <c r="EL860" s="1" t="s">
        <v>302</v>
      </c>
      <c r="EM860" s="1" t="s">
        <v>302</v>
      </c>
      <c r="EN860">
        <v>109.38</v>
      </c>
      <c r="EO860">
        <v>2635.91</v>
      </c>
      <c r="EP860">
        <v>1.45</v>
      </c>
      <c r="EQ860">
        <v>184.42</v>
      </c>
      <c r="ER860">
        <v>1974.76</v>
      </c>
      <c r="ES860">
        <v>5.93</v>
      </c>
      <c r="ET860" s="1" t="s">
        <v>302</v>
      </c>
      <c r="EU860" s="1" t="s">
        <v>302</v>
      </c>
    </row>
    <row r="861" spans="1:151" x14ac:dyDescent="0.25">
      <c r="A861" s="2">
        <v>41050</v>
      </c>
      <c r="B861">
        <v>44.21</v>
      </c>
      <c r="C861">
        <v>2.54</v>
      </c>
      <c r="D861">
        <v>2839.11</v>
      </c>
      <c r="E861" s="1" t="s">
        <v>302</v>
      </c>
      <c r="F861">
        <v>6630.5</v>
      </c>
      <c r="G861">
        <v>2867.43</v>
      </c>
      <c r="H861">
        <v>104.74</v>
      </c>
      <c r="I861" s="1" t="s">
        <v>302</v>
      </c>
      <c r="J861" s="1" t="s">
        <v>302</v>
      </c>
      <c r="K861" s="1" t="s">
        <v>302</v>
      </c>
      <c r="L861" s="1" t="s">
        <v>302</v>
      </c>
      <c r="M861" s="1" t="s">
        <v>302</v>
      </c>
      <c r="N861" s="1" t="s">
        <v>302</v>
      </c>
      <c r="O861">
        <v>67</v>
      </c>
      <c r="P861">
        <v>36.81</v>
      </c>
      <c r="Q861">
        <v>45.19</v>
      </c>
      <c r="R861" s="1" t="s">
        <v>302</v>
      </c>
      <c r="S861">
        <v>101.23</v>
      </c>
      <c r="T861">
        <v>85.46</v>
      </c>
      <c r="U861">
        <v>42.21</v>
      </c>
      <c r="V861">
        <v>22.25</v>
      </c>
      <c r="W861" s="1" t="s">
        <v>302</v>
      </c>
      <c r="X861">
        <v>34.31</v>
      </c>
      <c r="Y861" s="1" t="s">
        <v>302</v>
      </c>
      <c r="Z861">
        <v>94.81</v>
      </c>
      <c r="AA861">
        <v>8.59</v>
      </c>
      <c r="AB861" s="1" t="s">
        <v>302</v>
      </c>
      <c r="AC861" s="1" t="s">
        <v>302</v>
      </c>
      <c r="AD861" s="1" t="s">
        <v>302</v>
      </c>
      <c r="AE861" s="1" t="s">
        <v>302</v>
      </c>
      <c r="AF861">
        <v>10.93</v>
      </c>
      <c r="AG861">
        <v>8.15</v>
      </c>
      <c r="AH861">
        <v>163.38</v>
      </c>
      <c r="AI861" s="1" t="s">
        <v>302</v>
      </c>
      <c r="AJ861">
        <v>17.13</v>
      </c>
      <c r="AK861">
        <v>319</v>
      </c>
      <c r="AL861">
        <v>18.059999999999999</v>
      </c>
      <c r="AN861" s="1" t="s">
        <v>302</v>
      </c>
      <c r="AO861" s="1" t="s">
        <v>302</v>
      </c>
      <c r="AP861" s="1" t="s">
        <v>302</v>
      </c>
      <c r="AQ861" s="1" t="s">
        <v>302</v>
      </c>
      <c r="AR861" s="1" t="s">
        <v>302</v>
      </c>
      <c r="AS861">
        <v>28.1</v>
      </c>
      <c r="AT861" s="1" t="s">
        <v>302</v>
      </c>
      <c r="AU861">
        <v>16.75</v>
      </c>
      <c r="AV861">
        <v>100</v>
      </c>
      <c r="AW861">
        <v>70.25</v>
      </c>
      <c r="AX861" s="1" t="s">
        <v>302</v>
      </c>
      <c r="AY861">
        <v>105.94</v>
      </c>
      <c r="AZ861">
        <v>608.63</v>
      </c>
      <c r="BA861">
        <v>2334.2399999999998</v>
      </c>
      <c r="BB861">
        <v>99.33</v>
      </c>
      <c r="BC861">
        <v>113.04</v>
      </c>
      <c r="BD861">
        <v>388.21</v>
      </c>
      <c r="BE861">
        <v>898.79</v>
      </c>
      <c r="BF861">
        <v>155.88</v>
      </c>
      <c r="BG861">
        <v>658.22</v>
      </c>
      <c r="BH861">
        <v>15.46</v>
      </c>
      <c r="BI861">
        <v>162.4</v>
      </c>
      <c r="BJ861">
        <v>154.59</v>
      </c>
      <c r="BK861">
        <v>2.85</v>
      </c>
      <c r="BL861">
        <v>630.05999999999995</v>
      </c>
      <c r="BM861" s="1" t="s">
        <v>302</v>
      </c>
      <c r="BN861">
        <v>18.27</v>
      </c>
      <c r="BO861" s="1" t="s">
        <v>302</v>
      </c>
      <c r="BP861" s="1" t="s">
        <v>302</v>
      </c>
      <c r="BQ861">
        <v>103.21</v>
      </c>
      <c r="BR861">
        <v>20.41</v>
      </c>
      <c r="BS861">
        <v>27.45</v>
      </c>
      <c r="BT861" s="1" t="s">
        <v>302</v>
      </c>
      <c r="BU861">
        <v>81.33</v>
      </c>
      <c r="BV861" s="1" t="s">
        <v>302</v>
      </c>
      <c r="BW861">
        <v>6.03</v>
      </c>
      <c r="BX861" s="1" t="s">
        <v>302</v>
      </c>
      <c r="BY861" s="1" t="s">
        <v>302</v>
      </c>
      <c r="BZ861" s="1" t="s">
        <v>302</v>
      </c>
      <c r="CA861">
        <v>337.61</v>
      </c>
      <c r="CB861" s="1" t="s">
        <v>302</v>
      </c>
      <c r="CC861">
        <v>431.52</v>
      </c>
      <c r="CD861">
        <v>4.12</v>
      </c>
      <c r="CE861">
        <v>57.95</v>
      </c>
      <c r="CF861">
        <v>197.88</v>
      </c>
      <c r="CG861">
        <v>237.6</v>
      </c>
      <c r="CH861" s="1" t="s">
        <v>302</v>
      </c>
      <c r="CI861">
        <v>35.61</v>
      </c>
      <c r="CJ861">
        <v>32.520000000000003</v>
      </c>
      <c r="CK861" s="1" t="s">
        <v>302</v>
      </c>
      <c r="CL861">
        <v>201.21</v>
      </c>
      <c r="CM861" s="1" t="s">
        <v>302</v>
      </c>
      <c r="CN861">
        <v>53.79</v>
      </c>
      <c r="CO861" s="1" t="s">
        <v>302</v>
      </c>
      <c r="CP861" s="1" t="s">
        <v>302</v>
      </c>
      <c r="CQ861">
        <v>1459.83</v>
      </c>
      <c r="CR861">
        <v>357.42</v>
      </c>
      <c r="CS861">
        <v>124.12</v>
      </c>
      <c r="CT861">
        <v>123.05</v>
      </c>
      <c r="CU861">
        <v>86.23</v>
      </c>
      <c r="CV861" s="1" t="s">
        <v>302</v>
      </c>
      <c r="CW861">
        <v>33.11</v>
      </c>
      <c r="CX861">
        <v>142.66</v>
      </c>
      <c r="CZ861" s="1" t="s">
        <v>302</v>
      </c>
      <c r="DA861">
        <v>114.61</v>
      </c>
      <c r="DB861">
        <v>75.27</v>
      </c>
      <c r="DC861">
        <v>96.07</v>
      </c>
      <c r="DD861" s="1" t="s">
        <v>302</v>
      </c>
      <c r="DE861">
        <v>420.66</v>
      </c>
      <c r="DF861">
        <v>4.79</v>
      </c>
      <c r="DG861">
        <v>172.9</v>
      </c>
      <c r="DH861">
        <v>80.34</v>
      </c>
      <c r="DI861">
        <v>5011571000</v>
      </c>
      <c r="DJ861">
        <v>8.9700000000000006</v>
      </c>
      <c r="DK861" s="1" t="s">
        <v>302</v>
      </c>
      <c r="DL861">
        <v>7884.58</v>
      </c>
      <c r="DM861" s="1" t="s">
        <v>302</v>
      </c>
      <c r="DN861" s="1" t="s">
        <v>302</v>
      </c>
      <c r="DO861">
        <v>6.09</v>
      </c>
      <c r="DP861">
        <v>764.61</v>
      </c>
      <c r="DQ861">
        <v>17.190000000000001</v>
      </c>
      <c r="DR861">
        <v>30.77</v>
      </c>
      <c r="DS861" s="1" t="s">
        <v>302</v>
      </c>
      <c r="DT861">
        <v>28.14</v>
      </c>
      <c r="DU861">
        <v>1.4</v>
      </c>
      <c r="DV861">
        <v>20.28</v>
      </c>
      <c r="DW861">
        <v>79.16</v>
      </c>
      <c r="DX861">
        <v>174.07</v>
      </c>
      <c r="DY861">
        <v>2425.16</v>
      </c>
      <c r="DZ861">
        <v>1025.5899999999999</v>
      </c>
      <c r="EA861" s="1" t="s">
        <v>302</v>
      </c>
      <c r="EB861" s="1" t="s">
        <v>302</v>
      </c>
      <c r="EC861" s="1" t="s">
        <v>302</v>
      </c>
      <c r="ED861" s="1" t="s">
        <v>302</v>
      </c>
      <c r="EE861" s="1" t="s">
        <v>302</v>
      </c>
      <c r="EF861">
        <v>599.92999999999995</v>
      </c>
      <c r="EG861" s="1" t="s">
        <v>302</v>
      </c>
      <c r="EH861">
        <v>109.43</v>
      </c>
      <c r="EI861" s="1" t="s">
        <v>302</v>
      </c>
      <c r="EJ861">
        <v>3856.7</v>
      </c>
      <c r="EK861" s="1" t="s">
        <v>302</v>
      </c>
      <c r="EL861" s="1" t="s">
        <v>302</v>
      </c>
      <c r="EM861" s="1" t="s">
        <v>302</v>
      </c>
      <c r="EN861">
        <v>113.16</v>
      </c>
      <c r="EO861">
        <v>2635.91</v>
      </c>
      <c r="EP861">
        <v>1.45</v>
      </c>
      <c r="EQ861">
        <v>184.42</v>
      </c>
      <c r="ER861">
        <v>1974.76</v>
      </c>
      <c r="ES861">
        <v>5.87</v>
      </c>
      <c r="ET861" s="1" t="s">
        <v>302</v>
      </c>
      <c r="EU861" s="1" t="s">
        <v>302</v>
      </c>
    </row>
    <row r="862" spans="1:151" x14ac:dyDescent="0.25">
      <c r="A862" s="2">
        <v>41057</v>
      </c>
      <c r="B862">
        <v>47.14</v>
      </c>
      <c r="C862">
        <v>2.85</v>
      </c>
      <c r="D862">
        <v>2839.11</v>
      </c>
      <c r="E862" s="1" t="s">
        <v>302</v>
      </c>
      <c r="F862">
        <v>6630.5</v>
      </c>
      <c r="G862">
        <v>2867.43</v>
      </c>
      <c r="H862">
        <v>104.74</v>
      </c>
      <c r="I862" s="1" t="s">
        <v>302</v>
      </c>
      <c r="J862" s="1" t="s">
        <v>302</v>
      </c>
      <c r="K862" s="1" t="s">
        <v>302</v>
      </c>
      <c r="L862" s="1" t="s">
        <v>302</v>
      </c>
      <c r="M862" s="1" t="s">
        <v>302</v>
      </c>
      <c r="N862" s="1" t="s">
        <v>302</v>
      </c>
      <c r="O862">
        <v>67</v>
      </c>
      <c r="P862">
        <v>36.81</v>
      </c>
      <c r="Q862">
        <v>44.09</v>
      </c>
      <c r="R862" s="1" t="s">
        <v>302</v>
      </c>
      <c r="S862">
        <v>101.23</v>
      </c>
      <c r="T862">
        <v>85.46</v>
      </c>
      <c r="U862">
        <v>41.41</v>
      </c>
      <c r="V862">
        <v>22.25</v>
      </c>
      <c r="W862" s="1" t="s">
        <v>302</v>
      </c>
      <c r="X862">
        <v>34.31</v>
      </c>
      <c r="Y862" s="1" t="s">
        <v>302</v>
      </c>
      <c r="Z862">
        <v>94.81</v>
      </c>
      <c r="AA862">
        <v>8.35</v>
      </c>
      <c r="AB862" s="1" t="s">
        <v>302</v>
      </c>
      <c r="AC862" s="1" t="s">
        <v>302</v>
      </c>
      <c r="AD862" s="1" t="s">
        <v>302</v>
      </c>
      <c r="AE862" s="1" t="s">
        <v>302</v>
      </c>
      <c r="AF862">
        <v>10.93</v>
      </c>
      <c r="AG862">
        <v>9.3000000000000007</v>
      </c>
      <c r="AH862">
        <v>163.38</v>
      </c>
      <c r="AI862" s="1" t="s">
        <v>302</v>
      </c>
      <c r="AJ862">
        <v>17.13</v>
      </c>
      <c r="AK862">
        <v>319</v>
      </c>
      <c r="AL862">
        <v>18.059999999999999</v>
      </c>
      <c r="AN862" s="1" t="s">
        <v>302</v>
      </c>
      <c r="AO862" s="1" t="s">
        <v>302</v>
      </c>
      <c r="AP862" s="1" t="s">
        <v>302</v>
      </c>
      <c r="AQ862" s="1" t="s">
        <v>302</v>
      </c>
      <c r="AR862" s="1" t="s">
        <v>302</v>
      </c>
      <c r="AS862">
        <v>28.1</v>
      </c>
      <c r="AT862" s="1" t="s">
        <v>302</v>
      </c>
      <c r="AU862">
        <v>16.559999999999999</v>
      </c>
      <c r="AV862">
        <v>100</v>
      </c>
      <c r="AW862">
        <v>69</v>
      </c>
      <c r="AX862" s="1" t="s">
        <v>302</v>
      </c>
      <c r="AY862">
        <v>105.94</v>
      </c>
      <c r="AZ862">
        <v>608.63</v>
      </c>
      <c r="BA862">
        <v>2259.39</v>
      </c>
      <c r="BB862">
        <v>99.33</v>
      </c>
      <c r="BC862">
        <v>113.04</v>
      </c>
      <c r="BD862">
        <v>365.22</v>
      </c>
      <c r="BE862">
        <v>898.79</v>
      </c>
      <c r="BF862">
        <v>155.88</v>
      </c>
      <c r="BG862">
        <v>658.22</v>
      </c>
      <c r="BH862">
        <v>14.36</v>
      </c>
      <c r="BI862">
        <v>162.4</v>
      </c>
      <c r="BJ862">
        <v>154.59</v>
      </c>
      <c r="BK862">
        <v>4.2</v>
      </c>
      <c r="BL862">
        <v>630.05999999999995</v>
      </c>
      <c r="BM862" s="1" t="s">
        <v>302</v>
      </c>
      <c r="BN862">
        <v>17.850000000000001</v>
      </c>
      <c r="BO862" s="1" t="s">
        <v>302</v>
      </c>
      <c r="BP862" s="1" t="s">
        <v>302</v>
      </c>
      <c r="BQ862">
        <v>108.52</v>
      </c>
      <c r="BR862">
        <v>19.829999999999998</v>
      </c>
      <c r="BS862">
        <v>27.25</v>
      </c>
      <c r="BT862" s="1" t="s">
        <v>302</v>
      </c>
      <c r="BU862">
        <v>81.44</v>
      </c>
      <c r="BV862" s="1" t="s">
        <v>302</v>
      </c>
      <c r="BW862">
        <v>6.03</v>
      </c>
      <c r="BX862" s="1" t="s">
        <v>302</v>
      </c>
      <c r="BY862" s="1" t="s">
        <v>302</v>
      </c>
      <c r="BZ862" s="1" t="s">
        <v>302</v>
      </c>
      <c r="CA862">
        <v>337.61</v>
      </c>
      <c r="CB862" s="1" t="s">
        <v>302</v>
      </c>
      <c r="CC862">
        <v>431.52</v>
      </c>
      <c r="CD862">
        <v>4.5599999999999996</v>
      </c>
      <c r="CE862">
        <v>53.22</v>
      </c>
      <c r="CF862">
        <v>197.88</v>
      </c>
      <c r="CG862">
        <v>237.6</v>
      </c>
      <c r="CH862" s="1" t="s">
        <v>302</v>
      </c>
      <c r="CI862">
        <v>35.76</v>
      </c>
      <c r="CJ862">
        <v>32.26</v>
      </c>
      <c r="CK862" s="1" t="s">
        <v>302</v>
      </c>
      <c r="CL862">
        <v>201.21</v>
      </c>
      <c r="CM862" s="1" t="s">
        <v>302</v>
      </c>
      <c r="CN862">
        <v>58.91</v>
      </c>
      <c r="CO862" s="1" t="s">
        <v>302</v>
      </c>
      <c r="CP862" s="1" t="s">
        <v>302</v>
      </c>
      <c r="CQ862">
        <v>1459.83</v>
      </c>
      <c r="CR862">
        <v>352.58</v>
      </c>
      <c r="CS862">
        <v>124.12</v>
      </c>
      <c r="CT862">
        <v>123.05</v>
      </c>
      <c r="CU862">
        <v>86.23</v>
      </c>
      <c r="CV862" s="1" t="s">
        <v>302</v>
      </c>
      <c r="CW862">
        <v>33.11</v>
      </c>
      <c r="CX862">
        <v>142.75</v>
      </c>
      <c r="CZ862" s="1" t="s">
        <v>302</v>
      </c>
      <c r="DA862">
        <v>114.61</v>
      </c>
      <c r="DB862">
        <v>75.58</v>
      </c>
      <c r="DC862">
        <v>96.07</v>
      </c>
      <c r="DD862" s="1" t="s">
        <v>302</v>
      </c>
      <c r="DE862">
        <v>420.66</v>
      </c>
      <c r="DF862">
        <v>5.03</v>
      </c>
      <c r="DG862">
        <v>216.92</v>
      </c>
      <c r="DH862">
        <v>80.77</v>
      </c>
      <c r="DI862">
        <v>5011571000</v>
      </c>
      <c r="DJ862">
        <v>8.94</v>
      </c>
      <c r="DK862" s="1" t="s">
        <v>302</v>
      </c>
      <c r="DL862">
        <v>7884.58</v>
      </c>
      <c r="DM862" s="1" t="s">
        <v>302</v>
      </c>
      <c r="DN862" s="1" t="s">
        <v>302</v>
      </c>
      <c r="DO862">
        <v>5.85</v>
      </c>
      <c r="DP862">
        <v>764.61</v>
      </c>
      <c r="DQ862">
        <v>16.29</v>
      </c>
      <c r="DR862">
        <v>27.83</v>
      </c>
      <c r="DS862" s="1" t="s">
        <v>302</v>
      </c>
      <c r="DT862">
        <v>31.09</v>
      </c>
      <c r="DU862">
        <v>1.41</v>
      </c>
      <c r="DV862">
        <v>20.28</v>
      </c>
      <c r="DW862">
        <v>79.16</v>
      </c>
      <c r="DX862">
        <v>174.07</v>
      </c>
      <c r="DY862">
        <v>2515.75</v>
      </c>
      <c r="DZ862">
        <v>1025.5899999999999</v>
      </c>
      <c r="EA862" s="1" t="s">
        <v>302</v>
      </c>
      <c r="EB862" s="1" t="s">
        <v>302</v>
      </c>
      <c r="EC862" s="1" t="s">
        <v>302</v>
      </c>
      <c r="ED862" s="1" t="s">
        <v>302</v>
      </c>
      <c r="EE862" s="1" t="s">
        <v>302</v>
      </c>
      <c r="EF862">
        <v>599.92999999999995</v>
      </c>
      <c r="EG862" s="1" t="s">
        <v>302</v>
      </c>
      <c r="EH862">
        <v>109.43</v>
      </c>
      <c r="EI862" s="1" t="s">
        <v>302</v>
      </c>
      <c r="EJ862">
        <v>3856.7</v>
      </c>
      <c r="EK862" s="1" t="s">
        <v>302</v>
      </c>
      <c r="EL862" s="1" t="s">
        <v>302</v>
      </c>
      <c r="EM862" s="1" t="s">
        <v>302</v>
      </c>
      <c r="EN862">
        <v>114.75</v>
      </c>
      <c r="EO862">
        <v>2635.91</v>
      </c>
      <c r="EP862">
        <v>1.45</v>
      </c>
      <c r="EQ862">
        <v>184.42</v>
      </c>
      <c r="ER862">
        <v>1974.76</v>
      </c>
      <c r="ES862">
        <v>5.79</v>
      </c>
      <c r="ET862" s="1" t="s">
        <v>302</v>
      </c>
      <c r="EU862" s="1" t="s">
        <v>302</v>
      </c>
    </row>
    <row r="863" spans="1:151" x14ac:dyDescent="0.25">
      <c r="A863" s="2">
        <v>41064</v>
      </c>
      <c r="B863">
        <v>48.93</v>
      </c>
      <c r="C863">
        <v>2.76</v>
      </c>
      <c r="D863">
        <v>2839.11</v>
      </c>
      <c r="E863" s="1" t="s">
        <v>302</v>
      </c>
      <c r="F863">
        <v>6630.5</v>
      </c>
      <c r="G863">
        <v>2867.43</v>
      </c>
      <c r="H863">
        <v>104.74</v>
      </c>
      <c r="I863" s="1" t="s">
        <v>302</v>
      </c>
      <c r="J863" s="1" t="s">
        <v>302</v>
      </c>
      <c r="K863" s="1" t="s">
        <v>302</v>
      </c>
      <c r="L863" s="1" t="s">
        <v>302</v>
      </c>
      <c r="M863" s="1" t="s">
        <v>302</v>
      </c>
      <c r="N863" s="1" t="s">
        <v>302</v>
      </c>
      <c r="O863">
        <v>67</v>
      </c>
      <c r="P863">
        <v>36.81</v>
      </c>
      <c r="Q863">
        <v>48.59</v>
      </c>
      <c r="R863" s="1" t="s">
        <v>302</v>
      </c>
      <c r="S863">
        <v>101.23</v>
      </c>
      <c r="T863">
        <v>85.46</v>
      </c>
      <c r="U863">
        <v>40.96</v>
      </c>
      <c r="V863">
        <v>22.25</v>
      </c>
      <c r="W863" s="1" t="s">
        <v>302</v>
      </c>
      <c r="X863">
        <v>34.31</v>
      </c>
      <c r="Y863" s="1" t="s">
        <v>302</v>
      </c>
      <c r="Z863">
        <v>94.81</v>
      </c>
      <c r="AA863">
        <v>8.9600000000000009</v>
      </c>
      <c r="AB863" s="1" t="s">
        <v>302</v>
      </c>
      <c r="AC863" s="1" t="s">
        <v>302</v>
      </c>
      <c r="AD863" s="1" t="s">
        <v>302</v>
      </c>
      <c r="AE863" s="1" t="s">
        <v>302</v>
      </c>
      <c r="AF863">
        <v>10.93</v>
      </c>
      <c r="AG863">
        <v>9.15</v>
      </c>
      <c r="AH863">
        <v>163.38</v>
      </c>
      <c r="AI863" s="1" t="s">
        <v>302</v>
      </c>
      <c r="AJ863">
        <v>17.13</v>
      </c>
      <c r="AK863">
        <v>319</v>
      </c>
      <c r="AL863">
        <v>18.059999999999999</v>
      </c>
      <c r="AN863" s="1" t="s">
        <v>302</v>
      </c>
      <c r="AO863" s="1" t="s">
        <v>302</v>
      </c>
      <c r="AP863" s="1" t="s">
        <v>302</v>
      </c>
      <c r="AQ863" s="1" t="s">
        <v>302</v>
      </c>
      <c r="AR863" s="1" t="s">
        <v>302</v>
      </c>
      <c r="AS863">
        <v>28.1</v>
      </c>
      <c r="AT863" s="1" t="s">
        <v>302</v>
      </c>
      <c r="AU863">
        <v>16.399999999999999</v>
      </c>
      <c r="AV863">
        <v>100</v>
      </c>
      <c r="AW863">
        <v>70.12</v>
      </c>
      <c r="AX863" s="1" t="s">
        <v>302</v>
      </c>
      <c r="AY863">
        <v>105.94</v>
      </c>
      <c r="AZ863">
        <v>608.63</v>
      </c>
      <c r="BA863">
        <v>2097.21</v>
      </c>
      <c r="BB863">
        <v>99.33</v>
      </c>
      <c r="BC863">
        <v>113.04</v>
      </c>
      <c r="BD863">
        <v>358.7</v>
      </c>
      <c r="BE863">
        <v>898.79</v>
      </c>
      <c r="BF863">
        <v>155.88</v>
      </c>
      <c r="BG863">
        <v>658.22</v>
      </c>
      <c r="BH863">
        <v>13.45</v>
      </c>
      <c r="BI863">
        <v>162.4</v>
      </c>
      <c r="BJ863">
        <v>154.59</v>
      </c>
      <c r="BK863">
        <v>3.62</v>
      </c>
      <c r="BL863">
        <v>630.05999999999995</v>
      </c>
      <c r="BM863" s="1" t="s">
        <v>302</v>
      </c>
      <c r="BN863">
        <v>18.68</v>
      </c>
      <c r="BO863" s="1" t="s">
        <v>302</v>
      </c>
      <c r="BP863" s="1" t="s">
        <v>302</v>
      </c>
      <c r="BQ863">
        <v>104.98</v>
      </c>
      <c r="BR863">
        <v>20.41</v>
      </c>
      <c r="BS863">
        <v>25.09</v>
      </c>
      <c r="BT863" s="1" t="s">
        <v>302</v>
      </c>
      <c r="BU863">
        <v>82.11</v>
      </c>
      <c r="BV863" s="1" t="s">
        <v>302</v>
      </c>
      <c r="BW863">
        <v>6.03</v>
      </c>
      <c r="BX863" s="1" t="s">
        <v>302</v>
      </c>
      <c r="BY863" s="1" t="s">
        <v>302</v>
      </c>
      <c r="BZ863" s="1" t="s">
        <v>302</v>
      </c>
      <c r="CA863">
        <v>337.61</v>
      </c>
      <c r="CB863" s="1" t="s">
        <v>302</v>
      </c>
      <c r="CC863">
        <v>431.52</v>
      </c>
      <c r="CD863">
        <v>4.5599999999999996</v>
      </c>
      <c r="CE863">
        <v>51.8</v>
      </c>
      <c r="CF863">
        <v>197.88</v>
      </c>
      <c r="CG863">
        <v>237.6</v>
      </c>
      <c r="CH863" s="1" t="s">
        <v>302</v>
      </c>
      <c r="CI863">
        <v>35.81</v>
      </c>
      <c r="CJ863">
        <v>32.61</v>
      </c>
      <c r="CK863" s="1" t="s">
        <v>302</v>
      </c>
      <c r="CL863">
        <v>201.21</v>
      </c>
      <c r="CM863" s="1" t="s">
        <v>302</v>
      </c>
      <c r="CN863">
        <v>57.78</v>
      </c>
      <c r="CO863" s="1" t="s">
        <v>302</v>
      </c>
      <c r="CP863" s="1" t="s">
        <v>302</v>
      </c>
      <c r="CQ863">
        <v>1459.83</v>
      </c>
      <c r="CR863">
        <v>358.63</v>
      </c>
      <c r="CS863">
        <v>124.12</v>
      </c>
      <c r="CT863">
        <v>123.05</v>
      </c>
      <c r="CU863">
        <v>86.23</v>
      </c>
      <c r="CV863" s="1" t="s">
        <v>302</v>
      </c>
      <c r="CW863">
        <v>33.11</v>
      </c>
      <c r="CX863">
        <v>135.66999999999999</v>
      </c>
      <c r="CZ863" s="1" t="s">
        <v>302</v>
      </c>
      <c r="DA863">
        <v>114.61</v>
      </c>
      <c r="DB863">
        <v>76.040000000000006</v>
      </c>
      <c r="DC863">
        <v>96.07</v>
      </c>
      <c r="DD863" s="1" t="s">
        <v>302</v>
      </c>
      <c r="DE863">
        <v>420.66</v>
      </c>
      <c r="DF863">
        <v>4.82</v>
      </c>
      <c r="DG863">
        <v>198.08</v>
      </c>
      <c r="DH863">
        <v>77.91</v>
      </c>
      <c r="DI863">
        <v>5011571000</v>
      </c>
      <c r="DJ863">
        <v>8.69</v>
      </c>
      <c r="DK863" s="1" t="s">
        <v>302</v>
      </c>
      <c r="DL863">
        <v>7884.58</v>
      </c>
      <c r="DM863" s="1" t="s">
        <v>302</v>
      </c>
      <c r="DN863" s="1" t="s">
        <v>302</v>
      </c>
      <c r="DO863">
        <v>5.81</v>
      </c>
      <c r="DP863">
        <v>764.61</v>
      </c>
      <c r="DQ863">
        <v>16.329999999999998</v>
      </c>
      <c r="DR863">
        <v>26.84</v>
      </c>
      <c r="DS863" s="1" t="s">
        <v>302</v>
      </c>
      <c r="DT863">
        <v>28.58</v>
      </c>
      <c r="DU863">
        <v>1.32</v>
      </c>
      <c r="DV863">
        <v>20.28</v>
      </c>
      <c r="DW863">
        <v>79.16</v>
      </c>
      <c r="DX863">
        <v>174.07</v>
      </c>
      <c r="DY863">
        <v>2466.9699999999998</v>
      </c>
      <c r="DZ863">
        <v>1025.5899999999999</v>
      </c>
      <c r="EA863" s="1" t="s">
        <v>302</v>
      </c>
      <c r="EB863" s="1" t="s">
        <v>302</v>
      </c>
      <c r="EC863" s="1" t="s">
        <v>302</v>
      </c>
      <c r="ED863" s="1" t="s">
        <v>302</v>
      </c>
      <c r="EE863" s="1" t="s">
        <v>302</v>
      </c>
      <c r="EF863">
        <v>599.92999999999995</v>
      </c>
      <c r="EG863" s="1" t="s">
        <v>302</v>
      </c>
      <c r="EH863">
        <v>109.43</v>
      </c>
      <c r="EI863" s="1" t="s">
        <v>302</v>
      </c>
      <c r="EJ863">
        <v>3856.7</v>
      </c>
      <c r="EK863" s="1" t="s">
        <v>302</v>
      </c>
      <c r="EL863" s="1" t="s">
        <v>302</v>
      </c>
      <c r="EM863" s="1" t="s">
        <v>302</v>
      </c>
      <c r="EN863">
        <v>115.08</v>
      </c>
      <c r="EO863">
        <v>2635.91</v>
      </c>
      <c r="EP863">
        <v>1.45</v>
      </c>
      <c r="EQ863">
        <v>184.42</v>
      </c>
      <c r="ER863">
        <v>1974.76</v>
      </c>
      <c r="ES863">
        <v>5.63</v>
      </c>
      <c r="ET863" s="1" t="s">
        <v>302</v>
      </c>
      <c r="EU863" s="1" t="s">
        <v>302</v>
      </c>
    </row>
    <row r="864" spans="1:151" x14ac:dyDescent="0.25">
      <c r="A864" s="2">
        <v>41071</v>
      </c>
      <c r="B864">
        <v>49.93</v>
      </c>
      <c r="C864">
        <v>2.71</v>
      </c>
      <c r="D864">
        <v>2839.11</v>
      </c>
      <c r="E864" s="1" t="s">
        <v>302</v>
      </c>
      <c r="F864">
        <v>6630.5</v>
      </c>
      <c r="G864">
        <v>2867.43</v>
      </c>
      <c r="H864">
        <v>104.74</v>
      </c>
      <c r="I864" s="1" t="s">
        <v>302</v>
      </c>
      <c r="J864" s="1" t="s">
        <v>302</v>
      </c>
      <c r="K864" s="1" t="s">
        <v>302</v>
      </c>
      <c r="L864" s="1" t="s">
        <v>302</v>
      </c>
      <c r="M864" s="1" t="s">
        <v>302</v>
      </c>
      <c r="N864" s="1" t="s">
        <v>302</v>
      </c>
      <c r="O864">
        <v>67</v>
      </c>
      <c r="P864">
        <v>36.81</v>
      </c>
      <c r="Q864">
        <v>46.07</v>
      </c>
      <c r="R864" s="1" t="s">
        <v>302</v>
      </c>
      <c r="S864">
        <v>101.23</v>
      </c>
      <c r="T864">
        <v>85.46</v>
      </c>
      <c r="U864">
        <v>41.41</v>
      </c>
      <c r="V864">
        <v>22.25</v>
      </c>
      <c r="W864" s="1" t="s">
        <v>302</v>
      </c>
      <c r="X864">
        <v>34.31</v>
      </c>
      <c r="Y864" s="1" t="s">
        <v>302</v>
      </c>
      <c r="Z864">
        <v>94.81</v>
      </c>
      <c r="AA864">
        <v>8.7200000000000006</v>
      </c>
      <c r="AB864" s="1" t="s">
        <v>302</v>
      </c>
      <c r="AC864" s="1" t="s">
        <v>302</v>
      </c>
      <c r="AD864" s="1" t="s">
        <v>302</v>
      </c>
      <c r="AE864" s="1" t="s">
        <v>302</v>
      </c>
      <c r="AF864">
        <v>10.93</v>
      </c>
      <c r="AG864">
        <v>8.6199999999999992</v>
      </c>
      <c r="AH864">
        <v>163.38</v>
      </c>
      <c r="AI864" s="1" t="s">
        <v>302</v>
      </c>
      <c r="AJ864">
        <v>17.13</v>
      </c>
      <c r="AK864">
        <v>319</v>
      </c>
      <c r="AL864">
        <v>18.059999999999999</v>
      </c>
      <c r="AN864" s="1" t="s">
        <v>302</v>
      </c>
      <c r="AO864" s="1" t="s">
        <v>302</v>
      </c>
      <c r="AP864" s="1" t="s">
        <v>302</v>
      </c>
      <c r="AQ864" s="1" t="s">
        <v>302</v>
      </c>
      <c r="AR864" s="1" t="s">
        <v>302</v>
      </c>
      <c r="AS864">
        <v>28.1</v>
      </c>
      <c r="AT864" s="1" t="s">
        <v>302</v>
      </c>
      <c r="AU864">
        <v>15.16</v>
      </c>
      <c r="AV864">
        <v>100</v>
      </c>
      <c r="AW864">
        <v>66.25</v>
      </c>
      <c r="AX864" s="1" t="s">
        <v>302</v>
      </c>
      <c r="AY864">
        <v>105.94</v>
      </c>
      <c r="AZ864">
        <v>608.63</v>
      </c>
      <c r="BA864">
        <v>2221.9699999999998</v>
      </c>
      <c r="BB864">
        <v>99.33</v>
      </c>
      <c r="BC864">
        <v>113.04</v>
      </c>
      <c r="BD864">
        <v>372.99</v>
      </c>
      <c r="BE864">
        <v>898.79</v>
      </c>
      <c r="BF864">
        <v>155.88</v>
      </c>
      <c r="BG864">
        <v>658.22</v>
      </c>
      <c r="BH864">
        <v>13.83</v>
      </c>
      <c r="BI864">
        <v>162.4</v>
      </c>
      <c r="BJ864">
        <v>154.59</v>
      </c>
      <c r="BK864">
        <v>3.7</v>
      </c>
      <c r="BL864">
        <v>630.05999999999995</v>
      </c>
      <c r="BM864" s="1" t="s">
        <v>302</v>
      </c>
      <c r="BN864">
        <v>20.43</v>
      </c>
      <c r="BO864" s="1" t="s">
        <v>302</v>
      </c>
      <c r="BP864" s="1" t="s">
        <v>302</v>
      </c>
      <c r="BQ864">
        <v>107.64</v>
      </c>
      <c r="BR864">
        <v>20.059999999999999</v>
      </c>
      <c r="BS864">
        <v>25.57</v>
      </c>
      <c r="BT864" s="1" t="s">
        <v>302</v>
      </c>
      <c r="BU864">
        <v>78.23</v>
      </c>
      <c r="BV864" s="1" t="s">
        <v>302</v>
      </c>
      <c r="BW864">
        <v>6.03</v>
      </c>
      <c r="BX864" s="1" t="s">
        <v>302</v>
      </c>
      <c r="BY864" s="1" t="s">
        <v>302</v>
      </c>
      <c r="BZ864" s="1" t="s">
        <v>302</v>
      </c>
      <c r="CA864">
        <v>337.61</v>
      </c>
      <c r="CB864" s="1" t="s">
        <v>302</v>
      </c>
      <c r="CC864">
        <v>431.52</v>
      </c>
      <c r="CD864">
        <v>4.5599999999999996</v>
      </c>
      <c r="CE864">
        <v>53.32</v>
      </c>
      <c r="CF864">
        <v>197.88</v>
      </c>
      <c r="CG864">
        <v>237.6</v>
      </c>
      <c r="CH864" s="1" t="s">
        <v>302</v>
      </c>
      <c r="CI864">
        <v>35.31</v>
      </c>
      <c r="CJ864">
        <v>34.729999999999997</v>
      </c>
      <c r="CK864" s="1" t="s">
        <v>302</v>
      </c>
      <c r="CL864">
        <v>201.21</v>
      </c>
      <c r="CM864" s="1" t="s">
        <v>302</v>
      </c>
      <c r="CN864">
        <v>57.78</v>
      </c>
      <c r="CO864" s="1" t="s">
        <v>302</v>
      </c>
      <c r="CP864" s="1" t="s">
        <v>302</v>
      </c>
      <c r="CQ864">
        <v>1459.83</v>
      </c>
      <c r="CR864">
        <v>328.95</v>
      </c>
      <c r="CS864">
        <v>124.12</v>
      </c>
      <c r="CT864">
        <v>123.05</v>
      </c>
      <c r="CU864">
        <v>86.23</v>
      </c>
      <c r="CV864" s="1" t="s">
        <v>302</v>
      </c>
      <c r="CW864">
        <v>33.11</v>
      </c>
      <c r="CX864">
        <v>138.11000000000001</v>
      </c>
      <c r="CZ864" s="1" t="s">
        <v>302</v>
      </c>
      <c r="DA864">
        <v>114.61</v>
      </c>
      <c r="DB864">
        <v>77.58</v>
      </c>
      <c r="DC864">
        <v>96.07</v>
      </c>
      <c r="DD864" s="1" t="s">
        <v>302</v>
      </c>
      <c r="DE864">
        <v>420.66</v>
      </c>
      <c r="DF864">
        <v>4.72</v>
      </c>
      <c r="DG864">
        <v>213.37</v>
      </c>
      <c r="DH864">
        <v>80.7</v>
      </c>
      <c r="DI864">
        <v>5011571000</v>
      </c>
      <c r="DJ864">
        <v>8.6999999999999993</v>
      </c>
      <c r="DK864" s="1" t="s">
        <v>302</v>
      </c>
      <c r="DL864">
        <v>7884.58</v>
      </c>
      <c r="DM864" s="1" t="s">
        <v>302</v>
      </c>
      <c r="DN864" s="1" t="s">
        <v>302</v>
      </c>
      <c r="DO864">
        <v>5.84</v>
      </c>
      <c r="DP864">
        <v>764.61</v>
      </c>
      <c r="DQ864">
        <v>15.22</v>
      </c>
      <c r="DR864">
        <v>27.91</v>
      </c>
      <c r="DS864" s="1" t="s">
        <v>302</v>
      </c>
      <c r="DT864">
        <v>29.7</v>
      </c>
      <c r="DU864">
        <v>1.23</v>
      </c>
      <c r="DV864">
        <v>20.28</v>
      </c>
      <c r="DW864">
        <v>79.16</v>
      </c>
      <c r="DX864">
        <v>174.07</v>
      </c>
      <c r="DY864">
        <v>2448.39</v>
      </c>
      <c r="DZ864">
        <v>1025.5899999999999</v>
      </c>
      <c r="EA864" s="1" t="s">
        <v>302</v>
      </c>
      <c r="EB864" s="1" t="s">
        <v>302</v>
      </c>
      <c r="EC864" s="1" t="s">
        <v>302</v>
      </c>
      <c r="ED864" s="1" t="s">
        <v>302</v>
      </c>
      <c r="EE864" s="1" t="s">
        <v>302</v>
      </c>
      <c r="EF864">
        <v>599.92999999999995</v>
      </c>
      <c r="EG864" s="1" t="s">
        <v>302</v>
      </c>
      <c r="EH864">
        <v>109.43</v>
      </c>
      <c r="EI864" s="1" t="s">
        <v>302</v>
      </c>
      <c r="EJ864">
        <v>3856.7</v>
      </c>
      <c r="EK864" s="1" t="s">
        <v>302</v>
      </c>
      <c r="EL864" s="1" t="s">
        <v>302</v>
      </c>
      <c r="EM864" s="1" t="s">
        <v>302</v>
      </c>
      <c r="EN864">
        <v>117.52</v>
      </c>
      <c r="EO864">
        <v>2635.91</v>
      </c>
      <c r="EP864">
        <v>1.45</v>
      </c>
      <c r="EQ864">
        <v>184.42</v>
      </c>
      <c r="ER864">
        <v>1974.76</v>
      </c>
      <c r="ES864">
        <v>5.36</v>
      </c>
      <c r="ET864" s="1" t="s">
        <v>302</v>
      </c>
      <c r="EU864" s="1" t="s">
        <v>302</v>
      </c>
    </row>
    <row r="865" spans="1:151" x14ac:dyDescent="0.25">
      <c r="A865" s="2">
        <v>41078</v>
      </c>
      <c r="B865">
        <v>50</v>
      </c>
      <c r="C865">
        <v>2.57</v>
      </c>
      <c r="D865">
        <v>2839.11</v>
      </c>
      <c r="E865" s="1" t="s">
        <v>302</v>
      </c>
      <c r="F865">
        <v>6630.5</v>
      </c>
      <c r="G865">
        <v>2867.43</v>
      </c>
      <c r="H865">
        <v>104.74</v>
      </c>
      <c r="I865" s="1" t="s">
        <v>302</v>
      </c>
      <c r="J865" s="1" t="s">
        <v>302</v>
      </c>
      <c r="K865" s="1" t="s">
        <v>302</v>
      </c>
      <c r="L865" s="1" t="s">
        <v>302</v>
      </c>
      <c r="M865" s="1" t="s">
        <v>302</v>
      </c>
      <c r="N865" s="1" t="s">
        <v>302</v>
      </c>
      <c r="O865">
        <v>67</v>
      </c>
      <c r="P865">
        <v>36.81</v>
      </c>
      <c r="Q865">
        <v>45.39</v>
      </c>
      <c r="R865" s="1" t="s">
        <v>302</v>
      </c>
      <c r="S865">
        <v>101.23</v>
      </c>
      <c r="T865">
        <v>85.46</v>
      </c>
      <c r="U865">
        <v>40.51</v>
      </c>
      <c r="V865">
        <v>22.25</v>
      </c>
      <c r="W865" s="1" t="s">
        <v>302</v>
      </c>
      <c r="X865">
        <v>34.31</v>
      </c>
      <c r="Y865" s="1" t="s">
        <v>302</v>
      </c>
      <c r="Z865">
        <v>94.81</v>
      </c>
      <c r="AA865">
        <v>12.25</v>
      </c>
      <c r="AB865" s="1" t="s">
        <v>302</v>
      </c>
      <c r="AC865" s="1" t="s">
        <v>302</v>
      </c>
      <c r="AD865" s="1" t="s">
        <v>302</v>
      </c>
      <c r="AE865" s="1" t="s">
        <v>302</v>
      </c>
      <c r="AF865">
        <v>10.93</v>
      </c>
      <c r="AG865">
        <v>7.92</v>
      </c>
      <c r="AH865">
        <v>163.38</v>
      </c>
      <c r="AI865" s="1" t="s">
        <v>302</v>
      </c>
      <c r="AJ865">
        <v>17.13</v>
      </c>
      <c r="AK865">
        <v>319</v>
      </c>
      <c r="AL865">
        <v>18.059999999999999</v>
      </c>
      <c r="AN865" s="1" t="s">
        <v>302</v>
      </c>
      <c r="AO865" s="1" t="s">
        <v>302</v>
      </c>
      <c r="AP865" s="1" t="s">
        <v>302</v>
      </c>
      <c r="AQ865" s="1" t="s">
        <v>302</v>
      </c>
      <c r="AR865" s="1" t="s">
        <v>302</v>
      </c>
      <c r="AS865">
        <v>28.1</v>
      </c>
      <c r="AT865" s="1" t="s">
        <v>302</v>
      </c>
      <c r="AU865">
        <v>15.11</v>
      </c>
      <c r="AV865">
        <v>100</v>
      </c>
      <c r="AW865">
        <v>64.16</v>
      </c>
      <c r="AX865" s="1" t="s">
        <v>302</v>
      </c>
      <c r="AY865">
        <v>105.94</v>
      </c>
      <c r="AZ865">
        <v>608.63</v>
      </c>
      <c r="BA865">
        <v>2188.6999999999998</v>
      </c>
      <c r="BB865">
        <v>99.33</v>
      </c>
      <c r="BC865">
        <v>113.04</v>
      </c>
      <c r="BD865">
        <v>358.07</v>
      </c>
      <c r="BE865">
        <v>898.79</v>
      </c>
      <c r="BF865">
        <v>155.88</v>
      </c>
      <c r="BG865">
        <v>658.22</v>
      </c>
      <c r="BH865">
        <v>14</v>
      </c>
      <c r="BI865">
        <v>162.4</v>
      </c>
      <c r="BJ865">
        <v>154.59</v>
      </c>
      <c r="BK865">
        <v>3.27</v>
      </c>
      <c r="BL865">
        <v>630.05999999999995</v>
      </c>
      <c r="BM865" s="1" t="s">
        <v>302</v>
      </c>
      <c r="BN865">
        <v>20.43</v>
      </c>
      <c r="BO865" s="1" t="s">
        <v>302</v>
      </c>
      <c r="BP865" s="1" t="s">
        <v>302</v>
      </c>
      <c r="BQ865">
        <v>93.63</v>
      </c>
      <c r="BR865">
        <v>20.29</v>
      </c>
      <c r="BS865">
        <v>24.01</v>
      </c>
      <c r="BT865" s="1" t="s">
        <v>302</v>
      </c>
      <c r="BU865">
        <v>82.99</v>
      </c>
      <c r="BV865" s="1" t="s">
        <v>302</v>
      </c>
      <c r="BW865">
        <v>6.03</v>
      </c>
      <c r="BX865" s="1" t="s">
        <v>302</v>
      </c>
      <c r="BY865" s="1" t="s">
        <v>302</v>
      </c>
      <c r="BZ865" s="1" t="s">
        <v>302</v>
      </c>
      <c r="CA865">
        <v>337.61</v>
      </c>
      <c r="CB865" s="1" t="s">
        <v>302</v>
      </c>
      <c r="CC865">
        <v>431.52</v>
      </c>
      <c r="CD865">
        <v>4.5599999999999996</v>
      </c>
      <c r="CE865">
        <v>53.6</v>
      </c>
      <c r="CF865">
        <v>197.88</v>
      </c>
      <c r="CG865">
        <v>237.6</v>
      </c>
      <c r="CH865" s="1" t="s">
        <v>302</v>
      </c>
      <c r="CI865">
        <v>34.42</v>
      </c>
      <c r="CJ865">
        <v>35.130000000000003</v>
      </c>
      <c r="CK865" s="1" t="s">
        <v>302</v>
      </c>
      <c r="CL865">
        <v>201.21</v>
      </c>
      <c r="CM865" s="1" t="s">
        <v>302</v>
      </c>
      <c r="CN865">
        <v>54.38</v>
      </c>
      <c r="CO865" s="1" t="s">
        <v>302</v>
      </c>
      <c r="CP865" s="1" t="s">
        <v>302</v>
      </c>
      <c r="CQ865">
        <v>1459.83</v>
      </c>
      <c r="CR865">
        <v>327.01</v>
      </c>
      <c r="CS865">
        <v>124.12</v>
      </c>
      <c r="CT865">
        <v>123.05</v>
      </c>
      <c r="CU865">
        <v>86.23</v>
      </c>
      <c r="CV865" s="1" t="s">
        <v>302</v>
      </c>
      <c r="CW865">
        <v>33.11</v>
      </c>
      <c r="CX865">
        <v>145.81</v>
      </c>
      <c r="CZ865" s="1" t="s">
        <v>302</v>
      </c>
      <c r="DA865">
        <v>114.61</v>
      </c>
      <c r="DB865">
        <v>78.650000000000006</v>
      </c>
      <c r="DC865">
        <v>96.07</v>
      </c>
      <c r="DD865" s="1" t="s">
        <v>302</v>
      </c>
      <c r="DE865">
        <v>420.66</v>
      </c>
      <c r="DF865">
        <v>4.5199999999999996</v>
      </c>
      <c r="DG865">
        <v>225.31</v>
      </c>
      <c r="DH865">
        <v>82.27</v>
      </c>
      <c r="DI865">
        <v>5011571000</v>
      </c>
      <c r="DJ865">
        <v>8.82</v>
      </c>
      <c r="DK865" s="1" t="s">
        <v>302</v>
      </c>
      <c r="DL865">
        <v>7884.58</v>
      </c>
      <c r="DM865" s="1" t="s">
        <v>302</v>
      </c>
      <c r="DN865" s="1" t="s">
        <v>302</v>
      </c>
      <c r="DO865">
        <v>5.69</v>
      </c>
      <c r="DP865">
        <v>764.61</v>
      </c>
      <c r="DQ865">
        <v>15.14</v>
      </c>
      <c r="DR865">
        <v>29.1</v>
      </c>
      <c r="DS865" s="1" t="s">
        <v>302</v>
      </c>
      <c r="DT865">
        <v>30.02</v>
      </c>
      <c r="DU865">
        <v>1.1499999999999999</v>
      </c>
      <c r="DV865">
        <v>20.28</v>
      </c>
      <c r="DW865">
        <v>79.16</v>
      </c>
      <c r="DX865">
        <v>174.07</v>
      </c>
      <c r="DY865">
        <v>2578.4699999999998</v>
      </c>
      <c r="DZ865">
        <v>1025.5899999999999</v>
      </c>
      <c r="EA865" s="1" t="s">
        <v>302</v>
      </c>
      <c r="EB865" s="1" t="s">
        <v>302</v>
      </c>
      <c r="EC865" s="1" t="s">
        <v>302</v>
      </c>
      <c r="ED865" s="1" t="s">
        <v>302</v>
      </c>
      <c r="EE865" s="1" t="s">
        <v>302</v>
      </c>
      <c r="EF865">
        <v>599.92999999999995</v>
      </c>
      <c r="EG865" s="1" t="s">
        <v>302</v>
      </c>
      <c r="EH865">
        <v>109.43</v>
      </c>
      <c r="EI865" s="1" t="s">
        <v>302</v>
      </c>
      <c r="EJ865">
        <v>3856.7</v>
      </c>
      <c r="EK865" s="1" t="s">
        <v>302</v>
      </c>
      <c r="EL865" s="1" t="s">
        <v>302</v>
      </c>
      <c r="EM865" s="1" t="s">
        <v>302</v>
      </c>
      <c r="EN865">
        <v>115.08</v>
      </c>
      <c r="EO865">
        <v>2635.91</v>
      </c>
      <c r="EP865">
        <v>1.45</v>
      </c>
      <c r="EQ865">
        <v>184.42</v>
      </c>
      <c r="ER865">
        <v>1974.76</v>
      </c>
      <c r="ES865">
        <v>5.19</v>
      </c>
      <c r="ET865" s="1" t="s">
        <v>302</v>
      </c>
      <c r="EU865" s="1" t="s">
        <v>302</v>
      </c>
    </row>
    <row r="866" spans="1:151" x14ac:dyDescent="0.25">
      <c r="A866" s="2">
        <v>41085</v>
      </c>
      <c r="B866">
        <v>52.14</v>
      </c>
      <c r="C866">
        <v>2.57</v>
      </c>
      <c r="D866">
        <v>2839.11</v>
      </c>
      <c r="E866" s="1" t="s">
        <v>302</v>
      </c>
      <c r="F866">
        <v>6630.5</v>
      </c>
      <c r="G866">
        <v>2867.43</v>
      </c>
      <c r="H866">
        <v>104.74</v>
      </c>
      <c r="I866" s="1" t="s">
        <v>302</v>
      </c>
      <c r="J866" s="1" t="s">
        <v>302</v>
      </c>
      <c r="K866" s="1" t="s">
        <v>302</v>
      </c>
      <c r="L866" s="1" t="s">
        <v>302</v>
      </c>
      <c r="M866" s="1" t="s">
        <v>302</v>
      </c>
      <c r="N866" s="1" t="s">
        <v>302</v>
      </c>
      <c r="O866">
        <v>67</v>
      </c>
      <c r="P866">
        <v>36.81</v>
      </c>
      <c r="Q866">
        <v>43.73</v>
      </c>
      <c r="R866" s="1" t="s">
        <v>302</v>
      </c>
      <c r="S866">
        <v>101.23</v>
      </c>
      <c r="T866">
        <v>85.46</v>
      </c>
      <c r="U866">
        <v>41.59</v>
      </c>
      <c r="V866">
        <v>22.25</v>
      </c>
      <c r="W866" s="1" t="s">
        <v>302</v>
      </c>
      <c r="X866">
        <v>34.31</v>
      </c>
      <c r="Y866" s="1" t="s">
        <v>302</v>
      </c>
      <c r="Z866">
        <v>94.81</v>
      </c>
      <c r="AA866">
        <v>10.6</v>
      </c>
      <c r="AB866" s="1" t="s">
        <v>302</v>
      </c>
      <c r="AC866" s="1" t="s">
        <v>302</v>
      </c>
      <c r="AD866" s="1" t="s">
        <v>302</v>
      </c>
      <c r="AE866" s="1" t="s">
        <v>302</v>
      </c>
      <c r="AF866">
        <v>10.93</v>
      </c>
      <c r="AG866">
        <v>8.57</v>
      </c>
      <c r="AH866">
        <v>163.38</v>
      </c>
      <c r="AI866" s="1" t="s">
        <v>302</v>
      </c>
      <c r="AJ866">
        <v>17.13</v>
      </c>
      <c r="AK866">
        <v>319</v>
      </c>
      <c r="AL866">
        <v>18.059999999999999</v>
      </c>
      <c r="AN866" s="1" t="s">
        <v>302</v>
      </c>
      <c r="AO866" s="1" t="s">
        <v>302</v>
      </c>
      <c r="AP866" s="1" t="s">
        <v>302</v>
      </c>
      <c r="AQ866" s="1" t="s">
        <v>302</v>
      </c>
      <c r="AR866" s="1" t="s">
        <v>302</v>
      </c>
      <c r="AS866">
        <v>28.1</v>
      </c>
      <c r="AT866" s="1" t="s">
        <v>302</v>
      </c>
      <c r="AU866">
        <v>14.31</v>
      </c>
      <c r="AV866">
        <v>100</v>
      </c>
      <c r="AW866">
        <v>66.290000000000006</v>
      </c>
      <c r="AX866" s="1" t="s">
        <v>302</v>
      </c>
      <c r="AY866">
        <v>105.94</v>
      </c>
      <c r="AZ866">
        <v>608.63</v>
      </c>
      <c r="BA866">
        <v>2174.84</v>
      </c>
      <c r="BB866">
        <v>99.33</v>
      </c>
      <c r="BC866">
        <v>113.04</v>
      </c>
      <c r="BD866">
        <v>358.85</v>
      </c>
      <c r="BE866">
        <v>898.79</v>
      </c>
      <c r="BF866">
        <v>155.88</v>
      </c>
      <c r="BG866">
        <v>658.22</v>
      </c>
      <c r="BH866">
        <v>14.43</v>
      </c>
      <c r="BI866">
        <v>162.4</v>
      </c>
      <c r="BJ866">
        <v>154.59</v>
      </c>
      <c r="BK866">
        <v>3.52</v>
      </c>
      <c r="BL866">
        <v>630.05999999999995</v>
      </c>
      <c r="BM866" s="1" t="s">
        <v>302</v>
      </c>
      <c r="BN866">
        <v>19.420000000000002</v>
      </c>
      <c r="BO866" s="1" t="s">
        <v>302</v>
      </c>
      <c r="BP866" s="1" t="s">
        <v>302</v>
      </c>
      <c r="BQ866">
        <v>92.01</v>
      </c>
      <c r="BR866">
        <v>20.21</v>
      </c>
      <c r="BS866">
        <v>24.27</v>
      </c>
      <c r="BT866" s="1" t="s">
        <v>302</v>
      </c>
      <c r="BU866">
        <v>79.73</v>
      </c>
      <c r="BV866" s="1" t="s">
        <v>302</v>
      </c>
      <c r="BW866">
        <v>6.03</v>
      </c>
      <c r="BX866" s="1" t="s">
        <v>302</v>
      </c>
      <c r="BY866" s="1" t="s">
        <v>302</v>
      </c>
      <c r="BZ866" s="1" t="s">
        <v>302</v>
      </c>
      <c r="CA866">
        <v>337.61</v>
      </c>
      <c r="CB866" s="1" t="s">
        <v>302</v>
      </c>
      <c r="CC866">
        <v>431.52</v>
      </c>
      <c r="CD866">
        <v>4.5599999999999996</v>
      </c>
      <c r="CE866">
        <v>55.39</v>
      </c>
      <c r="CF866">
        <v>197.88</v>
      </c>
      <c r="CG866">
        <v>237.6</v>
      </c>
      <c r="CH866" s="1" t="s">
        <v>302</v>
      </c>
      <c r="CI866">
        <v>35.29</v>
      </c>
      <c r="CJ866">
        <v>33.68</v>
      </c>
      <c r="CK866" s="1" t="s">
        <v>302</v>
      </c>
      <c r="CL866">
        <v>201.21</v>
      </c>
      <c r="CM866" s="1" t="s">
        <v>302</v>
      </c>
      <c r="CN866">
        <v>54.95</v>
      </c>
      <c r="CO866" s="1" t="s">
        <v>302</v>
      </c>
      <c r="CP866" s="1" t="s">
        <v>302</v>
      </c>
      <c r="CQ866">
        <v>1459.83</v>
      </c>
      <c r="CR866">
        <v>311.26</v>
      </c>
      <c r="CS866">
        <v>124.12</v>
      </c>
      <c r="CT866">
        <v>123.05</v>
      </c>
      <c r="CU866">
        <v>86.23</v>
      </c>
      <c r="CV866" s="1" t="s">
        <v>302</v>
      </c>
      <c r="CW866">
        <v>33.11</v>
      </c>
      <c r="CX866">
        <v>145.54</v>
      </c>
      <c r="CZ866" s="1" t="s">
        <v>302</v>
      </c>
      <c r="DA866">
        <v>114.61</v>
      </c>
      <c r="DB866">
        <v>79.790000000000006</v>
      </c>
      <c r="DC866">
        <v>96.07</v>
      </c>
      <c r="DD866" s="1" t="s">
        <v>302</v>
      </c>
      <c r="DE866">
        <v>420.66</v>
      </c>
      <c r="DF866">
        <v>4.47</v>
      </c>
      <c r="DG866">
        <v>270.07</v>
      </c>
      <c r="DH866">
        <v>78.27</v>
      </c>
      <c r="DI866">
        <v>5011571000</v>
      </c>
      <c r="DJ866">
        <v>8.86</v>
      </c>
      <c r="DK866" s="1" t="s">
        <v>302</v>
      </c>
      <c r="DL866">
        <v>7884.58</v>
      </c>
      <c r="DM866" s="1" t="s">
        <v>302</v>
      </c>
      <c r="DN866" s="1" t="s">
        <v>302</v>
      </c>
      <c r="DO866">
        <v>5.5</v>
      </c>
      <c r="DP866">
        <v>764.61</v>
      </c>
      <c r="DQ866">
        <v>14.34</v>
      </c>
      <c r="DR866">
        <v>28.97</v>
      </c>
      <c r="DS866" s="1" t="s">
        <v>302</v>
      </c>
      <c r="DT866">
        <v>28.06</v>
      </c>
      <c r="DU866">
        <v>1.06</v>
      </c>
      <c r="DV866">
        <v>20.28</v>
      </c>
      <c r="DW866">
        <v>79.16</v>
      </c>
      <c r="DX866">
        <v>174.07</v>
      </c>
      <c r="DY866">
        <v>2511.11</v>
      </c>
      <c r="DZ866">
        <v>1025.5899999999999</v>
      </c>
      <c r="EA866" s="1" t="s">
        <v>302</v>
      </c>
      <c r="EB866" s="1" t="s">
        <v>302</v>
      </c>
      <c r="EC866" s="1" t="s">
        <v>302</v>
      </c>
      <c r="ED866" s="1" t="s">
        <v>302</v>
      </c>
      <c r="EE866" s="1" t="s">
        <v>302</v>
      </c>
      <c r="EF866">
        <v>599.92999999999995</v>
      </c>
      <c r="EG866" s="1" t="s">
        <v>302</v>
      </c>
      <c r="EH866">
        <v>109.43</v>
      </c>
      <c r="EI866" s="1" t="s">
        <v>302</v>
      </c>
      <c r="EJ866">
        <v>3856.7</v>
      </c>
      <c r="EK866" s="1" t="s">
        <v>302</v>
      </c>
      <c r="EL866" s="1" t="s">
        <v>302</v>
      </c>
      <c r="EM866" s="1" t="s">
        <v>302</v>
      </c>
      <c r="EN866">
        <v>113.44</v>
      </c>
      <c r="EO866">
        <v>2635.91</v>
      </c>
      <c r="EP866">
        <v>1.45</v>
      </c>
      <c r="EQ866">
        <v>184.42</v>
      </c>
      <c r="ER866">
        <v>1974.76</v>
      </c>
      <c r="ES866">
        <v>5.33</v>
      </c>
      <c r="ET866" s="1" t="s">
        <v>302</v>
      </c>
      <c r="EU866" s="1" t="s">
        <v>302</v>
      </c>
    </row>
    <row r="867" spans="1:151" x14ac:dyDescent="0.25">
      <c r="A867" s="2">
        <v>41092</v>
      </c>
      <c r="B867">
        <v>47.5</v>
      </c>
      <c r="C867">
        <v>2.64</v>
      </c>
      <c r="D867">
        <v>2839.11</v>
      </c>
      <c r="E867" s="1" t="s">
        <v>302</v>
      </c>
      <c r="F867">
        <v>6630.5</v>
      </c>
      <c r="G867">
        <v>2867.43</v>
      </c>
      <c r="H867">
        <v>104.74</v>
      </c>
      <c r="I867" s="1" t="s">
        <v>302</v>
      </c>
      <c r="J867" s="1" t="s">
        <v>302</v>
      </c>
      <c r="K867" s="1" t="s">
        <v>302</v>
      </c>
      <c r="L867" s="1" t="s">
        <v>302</v>
      </c>
      <c r="M867" s="1" t="s">
        <v>302</v>
      </c>
      <c r="N867" s="1" t="s">
        <v>302</v>
      </c>
      <c r="O867">
        <v>67</v>
      </c>
      <c r="P867">
        <v>36.81</v>
      </c>
      <c r="Q867">
        <v>48.23</v>
      </c>
      <c r="R867" s="1" t="s">
        <v>302</v>
      </c>
      <c r="S867">
        <v>101.23</v>
      </c>
      <c r="T867">
        <v>85.46</v>
      </c>
      <c r="U867">
        <v>38.36</v>
      </c>
      <c r="V867">
        <v>22.25</v>
      </c>
      <c r="W867" s="1" t="s">
        <v>302</v>
      </c>
      <c r="X867">
        <v>34.31</v>
      </c>
      <c r="Y867" s="1" t="s">
        <v>302</v>
      </c>
      <c r="Z867">
        <v>94.81</v>
      </c>
      <c r="AA867">
        <v>11.66</v>
      </c>
      <c r="AB867" s="1" t="s">
        <v>302</v>
      </c>
      <c r="AC867" s="1" t="s">
        <v>302</v>
      </c>
      <c r="AD867" s="1" t="s">
        <v>302</v>
      </c>
      <c r="AE867" s="1" t="s">
        <v>302</v>
      </c>
      <c r="AF867">
        <v>10.93</v>
      </c>
      <c r="AG867">
        <v>8.27</v>
      </c>
      <c r="AH867">
        <v>163.38</v>
      </c>
      <c r="AI867" s="1" t="s">
        <v>302</v>
      </c>
      <c r="AJ867">
        <v>17.13</v>
      </c>
      <c r="AK867">
        <v>319</v>
      </c>
      <c r="AL867">
        <v>18.059999999999999</v>
      </c>
      <c r="AN867" s="1" t="s">
        <v>302</v>
      </c>
      <c r="AO867" s="1" t="s">
        <v>302</v>
      </c>
      <c r="AP867" s="1" t="s">
        <v>302</v>
      </c>
      <c r="AQ867" s="1" t="s">
        <v>302</v>
      </c>
      <c r="AR867" s="1" t="s">
        <v>302</v>
      </c>
      <c r="AS867">
        <v>28.1</v>
      </c>
      <c r="AT867" s="1" t="s">
        <v>302</v>
      </c>
      <c r="AU867">
        <v>14.07</v>
      </c>
      <c r="AV867">
        <v>100</v>
      </c>
      <c r="AW867">
        <v>67.67</v>
      </c>
      <c r="AX867" s="1" t="s">
        <v>302</v>
      </c>
      <c r="AY867">
        <v>105.94</v>
      </c>
      <c r="AZ867">
        <v>608.63</v>
      </c>
      <c r="BA867">
        <v>2302.36</v>
      </c>
      <c r="BB867">
        <v>99.33</v>
      </c>
      <c r="BC867">
        <v>113.04</v>
      </c>
      <c r="BD867">
        <v>372.06</v>
      </c>
      <c r="BE867">
        <v>898.79</v>
      </c>
      <c r="BF867">
        <v>155.88</v>
      </c>
      <c r="BG867">
        <v>658.22</v>
      </c>
      <c r="BH867">
        <v>14.68</v>
      </c>
      <c r="BI867">
        <v>162.4</v>
      </c>
      <c r="BJ867">
        <v>154.59</v>
      </c>
      <c r="BK867">
        <v>3.45</v>
      </c>
      <c r="BL867">
        <v>630.05999999999995</v>
      </c>
      <c r="BM867" s="1" t="s">
        <v>302</v>
      </c>
      <c r="BN867">
        <v>18.48</v>
      </c>
      <c r="BO867" s="1" t="s">
        <v>302</v>
      </c>
      <c r="BP867" s="1" t="s">
        <v>302</v>
      </c>
      <c r="BQ867">
        <v>95.89</v>
      </c>
      <c r="BR867">
        <v>21.15</v>
      </c>
      <c r="BS867">
        <v>24.01</v>
      </c>
      <c r="BT867" s="1" t="s">
        <v>302</v>
      </c>
      <c r="BU867">
        <v>82.77</v>
      </c>
      <c r="BV867" s="1" t="s">
        <v>302</v>
      </c>
      <c r="BW867">
        <v>6.03</v>
      </c>
      <c r="BX867" s="1" t="s">
        <v>302</v>
      </c>
      <c r="BY867" s="1" t="s">
        <v>302</v>
      </c>
      <c r="BZ867" s="1" t="s">
        <v>302</v>
      </c>
      <c r="CA867">
        <v>337.61</v>
      </c>
      <c r="CB867" s="1" t="s">
        <v>302</v>
      </c>
      <c r="CC867">
        <v>431.52</v>
      </c>
      <c r="CD867">
        <v>4.5599999999999996</v>
      </c>
      <c r="CE867">
        <v>59.86</v>
      </c>
      <c r="CF867">
        <v>197.88</v>
      </c>
      <c r="CG867">
        <v>237.6</v>
      </c>
      <c r="CH867" s="1" t="s">
        <v>302</v>
      </c>
      <c r="CI867">
        <v>35.07</v>
      </c>
      <c r="CJ867">
        <v>33.21</v>
      </c>
      <c r="CK867" s="1" t="s">
        <v>302</v>
      </c>
      <c r="CL867">
        <v>201.21</v>
      </c>
      <c r="CM867" s="1" t="s">
        <v>302</v>
      </c>
      <c r="CN867">
        <v>55.18</v>
      </c>
      <c r="CO867" s="1" t="s">
        <v>302</v>
      </c>
      <c r="CP867" s="1" t="s">
        <v>302</v>
      </c>
      <c r="CQ867">
        <v>1459.83</v>
      </c>
      <c r="CR867">
        <v>321.07</v>
      </c>
      <c r="CS867">
        <v>124.12</v>
      </c>
      <c r="CT867">
        <v>123.05</v>
      </c>
      <c r="CU867">
        <v>86.23</v>
      </c>
      <c r="CV867" s="1" t="s">
        <v>302</v>
      </c>
      <c r="CW867">
        <v>33.11</v>
      </c>
      <c r="CX867">
        <v>139.86000000000001</v>
      </c>
      <c r="CZ867" s="1" t="s">
        <v>302</v>
      </c>
      <c r="DA867">
        <v>114.61</v>
      </c>
      <c r="DB867">
        <v>82.03</v>
      </c>
      <c r="DC867">
        <v>96.07</v>
      </c>
      <c r="DD867" s="1" t="s">
        <v>302</v>
      </c>
      <c r="DE867">
        <v>420.66</v>
      </c>
      <c r="DF867">
        <v>4.6399999999999997</v>
      </c>
      <c r="DG867">
        <v>306.44</v>
      </c>
      <c r="DH867">
        <v>86.13</v>
      </c>
      <c r="DI867">
        <v>5011571000</v>
      </c>
      <c r="DJ867">
        <v>8.82</v>
      </c>
      <c r="DK867" s="1" t="s">
        <v>302</v>
      </c>
      <c r="DL867">
        <v>7884.58</v>
      </c>
      <c r="DM867" s="1" t="s">
        <v>302</v>
      </c>
      <c r="DN867" s="1" t="s">
        <v>302</v>
      </c>
      <c r="DO867">
        <v>5.52</v>
      </c>
      <c r="DP867">
        <v>764.61</v>
      </c>
      <c r="DQ867">
        <v>14.3</v>
      </c>
      <c r="DR867">
        <v>27.43</v>
      </c>
      <c r="DS867" s="1" t="s">
        <v>302</v>
      </c>
      <c r="DT867">
        <v>28.02</v>
      </c>
      <c r="DU867">
        <v>1.07</v>
      </c>
      <c r="DV867">
        <v>20.28</v>
      </c>
      <c r="DW867">
        <v>79.16</v>
      </c>
      <c r="DX867">
        <v>174.07</v>
      </c>
      <c r="DY867">
        <v>2610.9899999999998</v>
      </c>
      <c r="DZ867">
        <v>1025.5899999999999</v>
      </c>
      <c r="EA867" s="1" t="s">
        <v>302</v>
      </c>
      <c r="EB867" s="1" t="s">
        <v>302</v>
      </c>
      <c r="EC867" s="1" t="s">
        <v>302</v>
      </c>
      <c r="ED867" s="1" t="s">
        <v>302</v>
      </c>
      <c r="EE867" s="1" t="s">
        <v>302</v>
      </c>
      <c r="EF867">
        <v>599.92999999999995</v>
      </c>
      <c r="EG867" s="1" t="s">
        <v>302</v>
      </c>
      <c r="EH867">
        <v>109.43</v>
      </c>
      <c r="EI867" s="1" t="s">
        <v>302</v>
      </c>
      <c r="EJ867">
        <v>3856.7</v>
      </c>
      <c r="EK867" s="1" t="s">
        <v>302</v>
      </c>
      <c r="EL867" s="1" t="s">
        <v>302</v>
      </c>
      <c r="EM867" s="1" t="s">
        <v>302</v>
      </c>
      <c r="EN867">
        <v>115.74</v>
      </c>
      <c r="EO867">
        <v>2635.91</v>
      </c>
      <c r="EP867">
        <v>1.45</v>
      </c>
      <c r="EQ867">
        <v>184.42</v>
      </c>
      <c r="ER867">
        <v>1974.76</v>
      </c>
      <c r="ES867">
        <v>5.0599999999999996</v>
      </c>
      <c r="ET867" s="1" t="s">
        <v>302</v>
      </c>
      <c r="EU867" s="1" t="s">
        <v>302</v>
      </c>
    </row>
    <row r="868" spans="1:151" x14ac:dyDescent="0.25">
      <c r="A868" s="2">
        <v>41099</v>
      </c>
      <c r="B868">
        <v>50</v>
      </c>
      <c r="C868">
        <v>2.73</v>
      </c>
      <c r="D868">
        <v>2839.11</v>
      </c>
      <c r="E868" s="1" t="s">
        <v>302</v>
      </c>
      <c r="F868">
        <v>6630.5</v>
      </c>
      <c r="G868">
        <v>2867.43</v>
      </c>
      <c r="H868">
        <v>104.74</v>
      </c>
      <c r="I868" s="1" t="s">
        <v>302</v>
      </c>
      <c r="J868" s="1" t="s">
        <v>302</v>
      </c>
      <c r="K868" s="1" t="s">
        <v>302</v>
      </c>
      <c r="L868" s="1" t="s">
        <v>302</v>
      </c>
      <c r="M868" s="1" t="s">
        <v>302</v>
      </c>
      <c r="N868" s="1" t="s">
        <v>302</v>
      </c>
      <c r="O868">
        <v>67</v>
      </c>
      <c r="P868">
        <v>36.81</v>
      </c>
      <c r="Q868">
        <v>46.43</v>
      </c>
      <c r="R868" s="1" t="s">
        <v>302</v>
      </c>
      <c r="S868">
        <v>101.23</v>
      </c>
      <c r="T868">
        <v>85.46</v>
      </c>
      <c r="U868">
        <v>36.86</v>
      </c>
      <c r="V868">
        <v>22.25</v>
      </c>
      <c r="W868" s="1" t="s">
        <v>302</v>
      </c>
      <c r="X868">
        <v>34.31</v>
      </c>
      <c r="Y868" s="1" t="s">
        <v>302</v>
      </c>
      <c r="Z868">
        <v>94.81</v>
      </c>
      <c r="AA868">
        <v>11.86</v>
      </c>
      <c r="AB868" s="1" t="s">
        <v>302</v>
      </c>
      <c r="AC868" s="1" t="s">
        <v>302</v>
      </c>
      <c r="AD868" s="1" t="s">
        <v>302</v>
      </c>
      <c r="AE868" s="1" t="s">
        <v>302</v>
      </c>
      <c r="AF868">
        <v>10.93</v>
      </c>
      <c r="AG868">
        <v>8.58</v>
      </c>
      <c r="AH868">
        <v>163.38</v>
      </c>
      <c r="AI868" s="1" t="s">
        <v>302</v>
      </c>
      <c r="AJ868">
        <v>17.13</v>
      </c>
      <c r="AK868">
        <v>319</v>
      </c>
      <c r="AL868">
        <v>18.059999999999999</v>
      </c>
      <c r="AN868" s="1" t="s">
        <v>302</v>
      </c>
      <c r="AO868" s="1" t="s">
        <v>302</v>
      </c>
      <c r="AP868" s="1" t="s">
        <v>302</v>
      </c>
      <c r="AQ868" s="1" t="s">
        <v>302</v>
      </c>
      <c r="AR868" s="1" t="s">
        <v>302</v>
      </c>
      <c r="AS868">
        <v>28.1</v>
      </c>
      <c r="AT868" s="1" t="s">
        <v>302</v>
      </c>
      <c r="AU868">
        <v>15.27</v>
      </c>
      <c r="AV868">
        <v>100</v>
      </c>
      <c r="AW868">
        <v>69.14</v>
      </c>
      <c r="AX868" s="1" t="s">
        <v>302</v>
      </c>
      <c r="AY868">
        <v>105.94</v>
      </c>
      <c r="AZ868">
        <v>608.63</v>
      </c>
      <c r="BA868">
        <v>2260.7800000000002</v>
      </c>
      <c r="BB868">
        <v>99.33</v>
      </c>
      <c r="BC868">
        <v>113.04</v>
      </c>
      <c r="BD868">
        <v>371.43</v>
      </c>
      <c r="BE868">
        <v>898.79</v>
      </c>
      <c r="BF868">
        <v>155.88</v>
      </c>
      <c r="BG868">
        <v>658.22</v>
      </c>
      <c r="BH868">
        <v>14.17</v>
      </c>
      <c r="BI868">
        <v>162.4</v>
      </c>
      <c r="BJ868">
        <v>154.59</v>
      </c>
      <c r="BK868">
        <v>3.03</v>
      </c>
      <c r="BL868">
        <v>630.05999999999995</v>
      </c>
      <c r="BM868" s="1" t="s">
        <v>302</v>
      </c>
      <c r="BN868">
        <v>17.38</v>
      </c>
      <c r="BO868" s="1" t="s">
        <v>302</v>
      </c>
      <c r="BP868" s="1" t="s">
        <v>302</v>
      </c>
      <c r="BQ868">
        <v>92.79</v>
      </c>
      <c r="BR868">
        <v>20.41</v>
      </c>
      <c r="BS868">
        <v>23.55</v>
      </c>
      <c r="BT868" s="1" t="s">
        <v>302</v>
      </c>
      <c r="BU868">
        <v>81.88</v>
      </c>
      <c r="BV868" s="1" t="s">
        <v>302</v>
      </c>
      <c r="BW868">
        <v>6.03</v>
      </c>
      <c r="BX868" s="1" t="s">
        <v>302</v>
      </c>
      <c r="BY868" s="1" t="s">
        <v>302</v>
      </c>
      <c r="BZ868" s="1" t="s">
        <v>302</v>
      </c>
      <c r="CA868">
        <v>337.61</v>
      </c>
      <c r="CB868" s="1" t="s">
        <v>302</v>
      </c>
      <c r="CC868">
        <v>431.52</v>
      </c>
      <c r="CD868">
        <v>4.5599999999999996</v>
      </c>
      <c r="CE868">
        <v>57.23</v>
      </c>
      <c r="CF868">
        <v>197.88</v>
      </c>
      <c r="CG868">
        <v>237.6</v>
      </c>
      <c r="CH868" s="1" t="s">
        <v>302</v>
      </c>
      <c r="CI868">
        <v>34.28</v>
      </c>
      <c r="CJ868">
        <v>32.590000000000003</v>
      </c>
      <c r="CK868" s="1" t="s">
        <v>302</v>
      </c>
      <c r="CL868">
        <v>201.21</v>
      </c>
      <c r="CM868" s="1" t="s">
        <v>302</v>
      </c>
      <c r="CN868">
        <v>55.18</v>
      </c>
      <c r="CO868" s="1" t="s">
        <v>302</v>
      </c>
      <c r="CP868" s="1" t="s">
        <v>302</v>
      </c>
      <c r="CQ868">
        <v>1459.83</v>
      </c>
      <c r="CR868">
        <v>313.08</v>
      </c>
      <c r="CS868">
        <v>124.12</v>
      </c>
      <c r="CT868">
        <v>123.05</v>
      </c>
      <c r="CU868">
        <v>86.23</v>
      </c>
      <c r="CV868" s="1" t="s">
        <v>302</v>
      </c>
      <c r="CW868">
        <v>33.11</v>
      </c>
      <c r="CX868">
        <v>138.99</v>
      </c>
      <c r="CZ868" s="1" t="s">
        <v>302</v>
      </c>
      <c r="DA868">
        <v>114.61</v>
      </c>
      <c r="DB868">
        <v>78.959999999999994</v>
      </c>
      <c r="DC868">
        <v>96.07</v>
      </c>
      <c r="DD868" s="1" t="s">
        <v>302</v>
      </c>
      <c r="DE868">
        <v>420.66</v>
      </c>
      <c r="DF868">
        <v>4.5599999999999996</v>
      </c>
      <c r="DG868">
        <v>294.69</v>
      </c>
      <c r="DH868">
        <v>86.13</v>
      </c>
      <c r="DI868">
        <v>5011571000</v>
      </c>
      <c r="DJ868">
        <v>8.82</v>
      </c>
      <c r="DK868" s="1" t="s">
        <v>302</v>
      </c>
      <c r="DL868">
        <v>7884.58</v>
      </c>
      <c r="DM868" s="1" t="s">
        <v>302</v>
      </c>
      <c r="DN868" s="1" t="s">
        <v>302</v>
      </c>
      <c r="DO868">
        <v>5.7</v>
      </c>
      <c r="DP868">
        <v>764.61</v>
      </c>
      <c r="DQ868">
        <v>14.32</v>
      </c>
      <c r="DR868">
        <v>27.77</v>
      </c>
      <c r="DS868" s="1" t="s">
        <v>302</v>
      </c>
      <c r="DT868">
        <v>28.04</v>
      </c>
      <c r="DU868">
        <v>1.07</v>
      </c>
      <c r="DV868">
        <v>20.28</v>
      </c>
      <c r="DW868">
        <v>79.16</v>
      </c>
      <c r="DX868">
        <v>174.07</v>
      </c>
      <c r="DY868">
        <v>2576.15</v>
      </c>
      <c r="DZ868">
        <v>1025.5899999999999</v>
      </c>
      <c r="EA868" s="1" t="s">
        <v>302</v>
      </c>
      <c r="EB868" s="1" t="s">
        <v>302</v>
      </c>
      <c r="EC868" s="1" t="s">
        <v>302</v>
      </c>
      <c r="ED868" s="1" t="s">
        <v>302</v>
      </c>
      <c r="EE868" s="1" t="s">
        <v>302</v>
      </c>
      <c r="EF868">
        <v>599.92999999999995</v>
      </c>
      <c r="EG868" s="1" t="s">
        <v>302</v>
      </c>
      <c r="EH868">
        <v>109.43</v>
      </c>
      <c r="EI868" s="1" t="s">
        <v>302</v>
      </c>
      <c r="EJ868">
        <v>3856.7</v>
      </c>
      <c r="EK868" s="1" t="s">
        <v>302</v>
      </c>
      <c r="EL868" s="1" t="s">
        <v>302</v>
      </c>
      <c r="EM868" s="1" t="s">
        <v>302</v>
      </c>
      <c r="EN868">
        <v>115.67</v>
      </c>
      <c r="EO868">
        <v>2635.91</v>
      </c>
      <c r="EP868">
        <v>1.45</v>
      </c>
      <c r="EQ868">
        <v>184.42</v>
      </c>
      <c r="ER868">
        <v>1974.76</v>
      </c>
      <c r="ES868">
        <v>5.48</v>
      </c>
      <c r="ET868" s="1" t="s">
        <v>302</v>
      </c>
      <c r="EU868" s="1" t="s">
        <v>302</v>
      </c>
    </row>
    <row r="869" spans="1:151" x14ac:dyDescent="0.25">
      <c r="A869" s="2">
        <v>41106</v>
      </c>
      <c r="B869">
        <v>53.57</v>
      </c>
      <c r="C869">
        <v>2.72</v>
      </c>
      <c r="D869">
        <v>2839.11</v>
      </c>
      <c r="E869" s="1" t="s">
        <v>302</v>
      </c>
      <c r="F869">
        <v>6630.5</v>
      </c>
      <c r="G869">
        <v>2867.43</v>
      </c>
      <c r="H869">
        <v>104.74</v>
      </c>
      <c r="I869" s="1" t="s">
        <v>302</v>
      </c>
      <c r="J869" s="1" t="s">
        <v>302</v>
      </c>
      <c r="K869" s="1" t="s">
        <v>302</v>
      </c>
      <c r="L869" s="1" t="s">
        <v>302</v>
      </c>
      <c r="M869" s="1" t="s">
        <v>302</v>
      </c>
      <c r="N869" s="1" t="s">
        <v>302</v>
      </c>
      <c r="O869">
        <v>67</v>
      </c>
      <c r="P869">
        <v>36.81</v>
      </c>
      <c r="Q869">
        <v>49.46</v>
      </c>
      <c r="R869" s="1" t="s">
        <v>302</v>
      </c>
      <c r="S869">
        <v>101.23</v>
      </c>
      <c r="T869">
        <v>85.46</v>
      </c>
      <c r="U869">
        <v>36.15</v>
      </c>
      <c r="V869">
        <v>22.25</v>
      </c>
      <c r="W869" s="1" t="s">
        <v>302</v>
      </c>
      <c r="X869">
        <v>34.31</v>
      </c>
      <c r="Y869" s="1" t="s">
        <v>302</v>
      </c>
      <c r="Z869">
        <v>94.81</v>
      </c>
      <c r="AA869">
        <v>11.15</v>
      </c>
      <c r="AB869" s="1" t="s">
        <v>302</v>
      </c>
      <c r="AC869" s="1" t="s">
        <v>302</v>
      </c>
      <c r="AD869" s="1" t="s">
        <v>302</v>
      </c>
      <c r="AE869" s="1" t="s">
        <v>302</v>
      </c>
      <c r="AF869">
        <v>10.93</v>
      </c>
      <c r="AG869">
        <v>8.11</v>
      </c>
      <c r="AH869">
        <v>163.38</v>
      </c>
      <c r="AI869" s="1" t="s">
        <v>302</v>
      </c>
      <c r="AJ869">
        <v>17.13</v>
      </c>
      <c r="AK869">
        <v>319</v>
      </c>
      <c r="AL869">
        <v>18.059999999999999</v>
      </c>
      <c r="AN869" s="1" t="s">
        <v>302</v>
      </c>
      <c r="AO869" s="1" t="s">
        <v>302</v>
      </c>
      <c r="AP869" s="1" t="s">
        <v>302</v>
      </c>
      <c r="AQ869" s="1" t="s">
        <v>302</v>
      </c>
      <c r="AR869" s="1" t="s">
        <v>302</v>
      </c>
      <c r="AS869">
        <v>28.1</v>
      </c>
      <c r="AT869" s="1" t="s">
        <v>302</v>
      </c>
      <c r="AU869">
        <v>14.25</v>
      </c>
      <c r="AV869">
        <v>100</v>
      </c>
      <c r="AW869">
        <v>67.81</v>
      </c>
      <c r="AX869" s="1" t="s">
        <v>302</v>
      </c>
      <c r="AY869">
        <v>105.94</v>
      </c>
      <c r="AZ869">
        <v>608.63</v>
      </c>
      <c r="BA869">
        <v>2220.58</v>
      </c>
      <c r="BB869">
        <v>99.33</v>
      </c>
      <c r="BC869">
        <v>113.04</v>
      </c>
      <c r="BD869">
        <v>361.34</v>
      </c>
      <c r="BE869">
        <v>898.79</v>
      </c>
      <c r="BF869">
        <v>155.88</v>
      </c>
      <c r="BG869">
        <v>658.22</v>
      </c>
      <c r="BH869">
        <v>13.74</v>
      </c>
      <c r="BI869">
        <v>162.4</v>
      </c>
      <c r="BJ869">
        <v>154.59</v>
      </c>
      <c r="BK869">
        <v>3.11</v>
      </c>
      <c r="BL869">
        <v>630.05999999999995</v>
      </c>
      <c r="BM869" s="1" t="s">
        <v>302</v>
      </c>
      <c r="BN869">
        <v>17.649999999999999</v>
      </c>
      <c r="BO869" s="1" t="s">
        <v>302</v>
      </c>
      <c r="BP869" s="1" t="s">
        <v>302</v>
      </c>
      <c r="BQ869">
        <v>89.79</v>
      </c>
      <c r="BR869">
        <v>19.46</v>
      </c>
      <c r="BS869">
        <v>24.32</v>
      </c>
      <c r="BT869" s="1" t="s">
        <v>302</v>
      </c>
      <c r="BU869">
        <v>81.33</v>
      </c>
      <c r="BV869" s="1" t="s">
        <v>302</v>
      </c>
      <c r="BW869">
        <v>6.03</v>
      </c>
      <c r="BX869" s="1" t="s">
        <v>302</v>
      </c>
      <c r="BY869" s="1" t="s">
        <v>302</v>
      </c>
      <c r="BZ869" s="1" t="s">
        <v>302</v>
      </c>
      <c r="CA869">
        <v>337.61</v>
      </c>
      <c r="CB869" s="1" t="s">
        <v>302</v>
      </c>
      <c r="CC869">
        <v>431.52</v>
      </c>
      <c r="CD869">
        <v>4.5599999999999996</v>
      </c>
      <c r="CE869">
        <v>54.61</v>
      </c>
      <c r="CF869">
        <v>197.88</v>
      </c>
      <c r="CG869">
        <v>237.6</v>
      </c>
      <c r="CH869" s="1" t="s">
        <v>302</v>
      </c>
      <c r="CI869">
        <v>32.96</v>
      </c>
      <c r="CJ869">
        <v>32.770000000000003</v>
      </c>
      <c r="CK869" s="1" t="s">
        <v>302</v>
      </c>
      <c r="CL869">
        <v>201.21</v>
      </c>
      <c r="CM869" s="1" t="s">
        <v>302</v>
      </c>
      <c r="CN869">
        <v>55.18</v>
      </c>
      <c r="CO869" s="1" t="s">
        <v>302</v>
      </c>
      <c r="CP869" s="1" t="s">
        <v>302</v>
      </c>
      <c r="CQ869">
        <v>1459.83</v>
      </c>
      <c r="CR869">
        <v>281.08999999999997</v>
      </c>
      <c r="CS869">
        <v>124.12</v>
      </c>
      <c r="CT869">
        <v>123.05</v>
      </c>
      <c r="CU869">
        <v>86.23</v>
      </c>
      <c r="CV869" s="1" t="s">
        <v>302</v>
      </c>
      <c r="CW869">
        <v>33.11</v>
      </c>
      <c r="CX869">
        <v>137.94</v>
      </c>
      <c r="CZ869" s="1" t="s">
        <v>302</v>
      </c>
      <c r="DA869">
        <v>114.61</v>
      </c>
      <c r="DB869">
        <v>73.89</v>
      </c>
      <c r="DC869">
        <v>96.07</v>
      </c>
      <c r="DD869" s="1" t="s">
        <v>302</v>
      </c>
      <c r="DE869">
        <v>420.66</v>
      </c>
      <c r="DF869">
        <v>4.12</v>
      </c>
      <c r="DG869">
        <v>290.22000000000003</v>
      </c>
      <c r="DH869">
        <v>90.49</v>
      </c>
      <c r="DI869">
        <v>5011571000</v>
      </c>
      <c r="DJ869">
        <v>8.51</v>
      </c>
      <c r="DK869" s="1" t="s">
        <v>302</v>
      </c>
      <c r="DL869">
        <v>7884.58</v>
      </c>
      <c r="DM869" s="1" t="s">
        <v>302</v>
      </c>
      <c r="DN869" s="1" t="s">
        <v>302</v>
      </c>
      <c r="DO869">
        <v>5.72</v>
      </c>
      <c r="DP869">
        <v>764.61</v>
      </c>
      <c r="DQ869">
        <v>14.17</v>
      </c>
      <c r="DR869">
        <v>27.22</v>
      </c>
      <c r="DS869" s="1" t="s">
        <v>302</v>
      </c>
      <c r="DT869">
        <v>29.8</v>
      </c>
      <c r="DU869">
        <v>1.07</v>
      </c>
      <c r="DV869">
        <v>20.28</v>
      </c>
      <c r="DW869">
        <v>79.16</v>
      </c>
      <c r="DX869">
        <v>174.07</v>
      </c>
      <c r="DY869">
        <v>2550.6</v>
      </c>
      <c r="DZ869">
        <v>1025.5899999999999</v>
      </c>
      <c r="EA869" s="1" t="s">
        <v>302</v>
      </c>
      <c r="EB869" s="1" t="s">
        <v>302</v>
      </c>
      <c r="EC869" s="1" t="s">
        <v>302</v>
      </c>
      <c r="ED869" s="1" t="s">
        <v>302</v>
      </c>
      <c r="EE869" s="1" t="s">
        <v>302</v>
      </c>
      <c r="EF869">
        <v>599.92999999999995</v>
      </c>
      <c r="EG869" s="1" t="s">
        <v>302</v>
      </c>
      <c r="EH869">
        <v>109.43</v>
      </c>
      <c r="EI869" s="1" t="s">
        <v>302</v>
      </c>
      <c r="EJ869">
        <v>3856.7</v>
      </c>
      <c r="EK869" s="1" t="s">
        <v>302</v>
      </c>
      <c r="EL869" s="1" t="s">
        <v>302</v>
      </c>
      <c r="EM869" s="1" t="s">
        <v>302</v>
      </c>
      <c r="EN869">
        <v>116.07</v>
      </c>
      <c r="EO869">
        <v>2635.91</v>
      </c>
      <c r="EP869">
        <v>1.45</v>
      </c>
      <c r="EQ869">
        <v>184.42</v>
      </c>
      <c r="ER869">
        <v>1974.76</v>
      </c>
      <c r="ES869">
        <v>5.25</v>
      </c>
      <c r="ET869" s="1" t="s">
        <v>302</v>
      </c>
      <c r="EU869" s="1" t="s">
        <v>302</v>
      </c>
    </row>
    <row r="870" spans="1:151" x14ac:dyDescent="0.25">
      <c r="A870" s="2">
        <v>41113</v>
      </c>
      <c r="B870">
        <v>59.29</v>
      </c>
      <c r="C870">
        <v>2.66</v>
      </c>
      <c r="D870">
        <v>2839.11</v>
      </c>
      <c r="E870" s="1" t="s">
        <v>302</v>
      </c>
      <c r="F870">
        <v>6630.5</v>
      </c>
      <c r="G870">
        <v>2867.43</v>
      </c>
      <c r="H870">
        <v>104.74</v>
      </c>
      <c r="I870" s="1" t="s">
        <v>302</v>
      </c>
      <c r="J870" s="1" t="s">
        <v>302</v>
      </c>
      <c r="K870" s="1" t="s">
        <v>302</v>
      </c>
      <c r="L870" s="1" t="s">
        <v>302</v>
      </c>
      <c r="M870" s="1" t="s">
        <v>302</v>
      </c>
      <c r="N870" s="1" t="s">
        <v>302</v>
      </c>
      <c r="O870">
        <v>67</v>
      </c>
      <c r="P870">
        <v>36.81</v>
      </c>
      <c r="Q870">
        <v>45.57</v>
      </c>
      <c r="R870" s="1" t="s">
        <v>302</v>
      </c>
      <c r="S870">
        <v>101.23</v>
      </c>
      <c r="T870">
        <v>85.46</v>
      </c>
      <c r="U870">
        <v>35.35</v>
      </c>
      <c r="V870">
        <v>22.25</v>
      </c>
      <c r="W870" s="1" t="s">
        <v>302</v>
      </c>
      <c r="X870">
        <v>34.31</v>
      </c>
      <c r="Y870" s="1" t="s">
        <v>302</v>
      </c>
      <c r="Z870">
        <v>94.81</v>
      </c>
      <c r="AA870">
        <v>10.62</v>
      </c>
      <c r="AB870" s="1" t="s">
        <v>302</v>
      </c>
      <c r="AC870" s="1" t="s">
        <v>302</v>
      </c>
      <c r="AD870" s="1" t="s">
        <v>302</v>
      </c>
      <c r="AE870" s="1" t="s">
        <v>302</v>
      </c>
      <c r="AF870">
        <v>10.93</v>
      </c>
      <c r="AG870">
        <v>7.42</v>
      </c>
      <c r="AH870">
        <v>163.38</v>
      </c>
      <c r="AI870" s="1" t="s">
        <v>302</v>
      </c>
      <c r="AJ870">
        <v>17.13</v>
      </c>
      <c r="AK870">
        <v>319</v>
      </c>
      <c r="AL870">
        <v>18.059999999999999</v>
      </c>
      <c r="AN870" s="1" t="s">
        <v>302</v>
      </c>
      <c r="AO870" s="1" t="s">
        <v>302</v>
      </c>
      <c r="AP870" s="1" t="s">
        <v>302</v>
      </c>
      <c r="AQ870" s="1" t="s">
        <v>302</v>
      </c>
      <c r="AR870" s="1" t="s">
        <v>302</v>
      </c>
      <c r="AS870">
        <v>28.1</v>
      </c>
      <c r="AT870" s="1" t="s">
        <v>302</v>
      </c>
      <c r="AU870">
        <v>14.17</v>
      </c>
      <c r="AV870">
        <v>100</v>
      </c>
      <c r="AW870">
        <v>67.16</v>
      </c>
      <c r="AX870" s="1" t="s">
        <v>302</v>
      </c>
      <c r="AY870">
        <v>105.94</v>
      </c>
      <c r="AZ870">
        <v>608.63</v>
      </c>
      <c r="BA870">
        <v>1933.65</v>
      </c>
      <c r="BB870">
        <v>99.33</v>
      </c>
      <c r="BC870">
        <v>113.04</v>
      </c>
      <c r="BD870">
        <v>325.92</v>
      </c>
      <c r="BE870">
        <v>898.79</v>
      </c>
      <c r="BF870">
        <v>155.88</v>
      </c>
      <c r="BG870">
        <v>658.22</v>
      </c>
      <c r="BH870">
        <v>12.94</v>
      </c>
      <c r="BI870">
        <v>162.4</v>
      </c>
      <c r="BJ870">
        <v>154.59</v>
      </c>
      <c r="BK870">
        <v>2.82</v>
      </c>
      <c r="BL870">
        <v>630.05999999999995</v>
      </c>
      <c r="BM870" s="1" t="s">
        <v>302</v>
      </c>
      <c r="BN870">
        <v>17.23</v>
      </c>
      <c r="BO870" s="1" t="s">
        <v>302</v>
      </c>
      <c r="BP870" s="1" t="s">
        <v>302</v>
      </c>
      <c r="BQ870">
        <v>87.29</v>
      </c>
      <c r="BR870">
        <v>18.27</v>
      </c>
      <c r="BS870">
        <v>21.14</v>
      </c>
      <c r="BT870" s="1" t="s">
        <v>302</v>
      </c>
      <c r="BU870">
        <v>76.63</v>
      </c>
      <c r="BV870" s="1" t="s">
        <v>302</v>
      </c>
      <c r="BW870">
        <v>6.03</v>
      </c>
      <c r="BX870" s="1" t="s">
        <v>302</v>
      </c>
      <c r="BY870" s="1" t="s">
        <v>302</v>
      </c>
      <c r="BZ870" s="1" t="s">
        <v>302</v>
      </c>
      <c r="CA870">
        <v>337.61</v>
      </c>
      <c r="CB870" s="1" t="s">
        <v>302</v>
      </c>
      <c r="CC870">
        <v>431.52</v>
      </c>
      <c r="CD870">
        <v>4.5599999999999996</v>
      </c>
      <c r="CE870">
        <v>50.97</v>
      </c>
      <c r="CF870">
        <v>197.88</v>
      </c>
      <c r="CG870">
        <v>237.6</v>
      </c>
      <c r="CH870" s="1" t="s">
        <v>302</v>
      </c>
      <c r="CI870">
        <v>30.26</v>
      </c>
      <c r="CJ870">
        <v>30.51</v>
      </c>
      <c r="CK870" s="1" t="s">
        <v>302</v>
      </c>
      <c r="CL870">
        <v>201.21</v>
      </c>
      <c r="CM870" s="1" t="s">
        <v>302</v>
      </c>
      <c r="CN870">
        <v>50.98</v>
      </c>
      <c r="CO870" s="1" t="s">
        <v>302</v>
      </c>
      <c r="CP870" s="1" t="s">
        <v>302</v>
      </c>
      <c r="CQ870">
        <v>1459.83</v>
      </c>
      <c r="CR870">
        <v>240.14</v>
      </c>
      <c r="CS870">
        <v>124.12</v>
      </c>
      <c r="CT870">
        <v>123.05</v>
      </c>
      <c r="CU870">
        <v>86.23</v>
      </c>
      <c r="CV870" s="1" t="s">
        <v>302</v>
      </c>
      <c r="CW870">
        <v>33.11</v>
      </c>
      <c r="CX870">
        <v>125</v>
      </c>
      <c r="CZ870" s="1" t="s">
        <v>302</v>
      </c>
      <c r="DA870">
        <v>114.61</v>
      </c>
      <c r="DB870">
        <v>73.12</v>
      </c>
      <c r="DC870">
        <v>96.07</v>
      </c>
      <c r="DD870" s="1" t="s">
        <v>302</v>
      </c>
      <c r="DE870">
        <v>420.66</v>
      </c>
      <c r="DF870">
        <v>3.42</v>
      </c>
      <c r="DG870">
        <v>279.95999999999998</v>
      </c>
      <c r="DH870">
        <v>86.56</v>
      </c>
      <c r="DI870">
        <v>5011571000</v>
      </c>
      <c r="DJ870">
        <v>8.34</v>
      </c>
      <c r="DK870" s="1" t="s">
        <v>302</v>
      </c>
      <c r="DL870">
        <v>7884.58</v>
      </c>
      <c r="DM870" s="1" t="s">
        <v>302</v>
      </c>
      <c r="DN870" s="1" t="s">
        <v>302</v>
      </c>
      <c r="DO870">
        <v>5.6</v>
      </c>
      <c r="DP870">
        <v>764.61</v>
      </c>
      <c r="DQ870">
        <v>13.85</v>
      </c>
      <c r="DR870">
        <v>24.86</v>
      </c>
      <c r="DS870" s="1" t="s">
        <v>302</v>
      </c>
      <c r="DT870">
        <v>26.02</v>
      </c>
      <c r="DU870">
        <v>1.07</v>
      </c>
      <c r="DV870">
        <v>20.28</v>
      </c>
      <c r="DW870">
        <v>79.16</v>
      </c>
      <c r="DX870">
        <v>174.07</v>
      </c>
      <c r="DY870">
        <v>2499.4899999999998</v>
      </c>
      <c r="DZ870">
        <v>1025.5899999999999</v>
      </c>
      <c r="EA870" s="1" t="s">
        <v>302</v>
      </c>
      <c r="EB870" s="1" t="s">
        <v>302</v>
      </c>
      <c r="EC870" s="1" t="s">
        <v>302</v>
      </c>
      <c r="ED870" s="1" t="s">
        <v>302</v>
      </c>
      <c r="EE870" s="1" t="s">
        <v>302</v>
      </c>
      <c r="EF870">
        <v>599.92999999999995</v>
      </c>
      <c r="EG870" s="1" t="s">
        <v>302</v>
      </c>
      <c r="EH870">
        <v>109.43</v>
      </c>
      <c r="EI870" s="1" t="s">
        <v>302</v>
      </c>
      <c r="EJ870">
        <v>3856.7</v>
      </c>
      <c r="EK870" s="1" t="s">
        <v>302</v>
      </c>
      <c r="EL870" s="1" t="s">
        <v>302</v>
      </c>
      <c r="EM870" s="1" t="s">
        <v>302</v>
      </c>
      <c r="EN870">
        <v>112.12</v>
      </c>
      <c r="EO870">
        <v>2635.91</v>
      </c>
      <c r="EP870">
        <v>1.45</v>
      </c>
      <c r="EQ870">
        <v>184.42</v>
      </c>
      <c r="ER870">
        <v>1974.76</v>
      </c>
      <c r="ES870">
        <v>5.03</v>
      </c>
      <c r="ET870" s="1" t="s">
        <v>302</v>
      </c>
      <c r="EU870" s="1" t="s">
        <v>302</v>
      </c>
    </row>
    <row r="871" spans="1:151" x14ac:dyDescent="0.25">
      <c r="A871" s="2">
        <v>41120</v>
      </c>
      <c r="B871">
        <v>60.71</v>
      </c>
      <c r="C871">
        <v>2.95</v>
      </c>
      <c r="D871">
        <v>2839.11</v>
      </c>
      <c r="E871" s="1" t="s">
        <v>302</v>
      </c>
      <c r="F871">
        <v>6630.5</v>
      </c>
      <c r="G871">
        <v>2867.43</v>
      </c>
      <c r="H871">
        <v>104.74</v>
      </c>
      <c r="I871" s="1" t="s">
        <v>302</v>
      </c>
      <c r="J871" s="1" t="s">
        <v>302</v>
      </c>
      <c r="K871" s="1" t="s">
        <v>302</v>
      </c>
      <c r="L871" s="1" t="s">
        <v>302</v>
      </c>
      <c r="M871" s="1" t="s">
        <v>302</v>
      </c>
      <c r="N871" s="1" t="s">
        <v>302</v>
      </c>
      <c r="O871">
        <v>67</v>
      </c>
      <c r="P871">
        <v>36.81</v>
      </c>
      <c r="Q871">
        <v>45.86</v>
      </c>
      <c r="R871" s="1" t="s">
        <v>302</v>
      </c>
      <c r="S871">
        <v>101.23</v>
      </c>
      <c r="T871">
        <v>85.46</v>
      </c>
      <c r="U871">
        <v>34.97</v>
      </c>
      <c r="V871">
        <v>22.25</v>
      </c>
      <c r="W871" s="1" t="s">
        <v>302</v>
      </c>
      <c r="X871">
        <v>34.31</v>
      </c>
      <c r="Y871" s="1" t="s">
        <v>302</v>
      </c>
      <c r="Z871">
        <v>94.81</v>
      </c>
      <c r="AA871">
        <v>10.050000000000001</v>
      </c>
      <c r="AB871" s="1" t="s">
        <v>302</v>
      </c>
      <c r="AC871" s="1" t="s">
        <v>302</v>
      </c>
      <c r="AD871" s="1" t="s">
        <v>302</v>
      </c>
      <c r="AE871" s="1" t="s">
        <v>302</v>
      </c>
      <c r="AF871">
        <v>10.93</v>
      </c>
      <c r="AG871">
        <v>8.3000000000000007</v>
      </c>
      <c r="AH871">
        <v>163.38</v>
      </c>
      <c r="AI871" s="1" t="s">
        <v>302</v>
      </c>
      <c r="AJ871">
        <v>17.13</v>
      </c>
      <c r="AK871">
        <v>319</v>
      </c>
      <c r="AL871">
        <v>18.059999999999999</v>
      </c>
      <c r="AN871" s="1" t="s">
        <v>302</v>
      </c>
      <c r="AO871" s="1" t="s">
        <v>302</v>
      </c>
      <c r="AP871" s="1" t="s">
        <v>302</v>
      </c>
      <c r="AQ871" s="1" t="s">
        <v>302</v>
      </c>
      <c r="AR871" s="1" t="s">
        <v>302</v>
      </c>
      <c r="AS871">
        <v>28.1</v>
      </c>
      <c r="AT871" s="1" t="s">
        <v>302</v>
      </c>
      <c r="AU871">
        <v>14.29</v>
      </c>
      <c r="AV871">
        <v>100</v>
      </c>
      <c r="AW871">
        <v>69.56</v>
      </c>
      <c r="AX871" s="1" t="s">
        <v>302</v>
      </c>
      <c r="AY871">
        <v>105.94</v>
      </c>
      <c r="AZ871">
        <v>608.63</v>
      </c>
      <c r="BA871">
        <v>2314.84</v>
      </c>
      <c r="BB871">
        <v>99.33</v>
      </c>
      <c r="BC871">
        <v>113.04</v>
      </c>
      <c r="BD871">
        <v>361.18</v>
      </c>
      <c r="BE871">
        <v>898.79</v>
      </c>
      <c r="BF871">
        <v>155.88</v>
      </c>
      <c r="BG871">
        <v>658.22</v>
      </c>
      <c r="BH871">
        <v>14.17</v>
      </c>
      <c r="BI871">
        <v>162.4</v>
      </c>
      <c r="BJ871">
        <v>154.59</v>
      </c>
      <c r="BK871">
        <v>2.77</v>
      </c>
      <c r="BL871">
        <v>630.05999999999995</v>
      </c>
      <c r="BM871" s="1" t="s">
        <v>302</v>
      </c>
      <c r="BN871">
        <v>17.23</v>
      </c>
      <c r="BO871" s="1" t="s">
        <v>302</v>
      </c>
      <c r="BP871" s="1" t="s">
        <v>302</v>
      </c>
      <c r="BQ871">
        <v>94.96</v>
      </c>
      <c r="BR871">
        <v>19.36</v>
      </c>
      <c r="BS871">
        <v>23.92</v>
      </c>
      <c r="BT871" s="1" t="s">
        <v>302</v>
      </c>
      <c r="BU871">
        <v>84.04</v>
      </c>
      <c r="BV871" s="1" t="s">
        <v>302</v>
      </c>
      <c r="BW871">
        <v>6.03</v>
      </c>
      <c r="BX871" s="1" t="s">
        <v>302</v>
      </c>
      <c r="BY871" s="1" t="s">
        <v>302</v>
      </c>
      <c r="BZ871" s="1" t="s">
        <v>302</v>
      </c>
      <c r="CA871">
        <v>337.61</v>
      </c>
      <c r="CB871" s="1" t="s">
        <v>302</v>
      </c>
      <c r="CC871">
        <v>431.52</v>
      </c>
      <c r="CD871">
        <v>4.5599999999999996</v>
      </c>
      <c r="CE871">
        <v>57.85</v>
      </c>
      <c r="CF871">
        <v>197.88</v>
      </c>
      <c r="CG871">
        <v>237.6</v>
      </c>
      <c r="CH871" s="1" t="s">
        <v>302</v>
      </c>
      <c r="CI871">
        <v>31.78</v>
      </c>
      <c r="CJ871">
        <v>30.44</v>
      </c>
      <c r="CK871" s="1" t="s">
        <v>302</v>
      </c>
      <c r="CL871">
        <v>201.21</v>
      </c>
      <c r="CM871" s="1" t="s">
        <v>302</v>
      </c>
      <c r="CN871">
        <v>51.1</v>
      </c>
      <c r="CO871" s="1" t="s">
        <v>302</v>
      </c>
      <c r="CP871" s="1" t="s">
        <v>302</v>
      </c>
      <c r="CQ871">
        <v>1459.83</v>
      </c>
      <c r="CR871">
        <v>244.14</v>
      </c>
      <c r="CS871">
        <v>124.12</v>
      </c>
      <c r="CT871">
        <v>123.05</v>
      </c>
      <c r="CU871">
        <v>86.23</v>
      </c>
      <c r="CV871" s="1" t="s">
        <v>302</v>
      </c>
      <c r="CW871">
        <v>33.11</v>
      </c>
      <c r="CX871">
        <v>128.41</v>
      </c>
      <c r="CZ871">
        <v>96.04</v>
      </c>
      <c r="DA871">
        <v>114.61</v>
      </c>
      <c r="DB871">
        <v>74.349999999999994</v>
      </c>
      <c r="DC871">
        <v>96.07</v>
      </c>
      <c r="DD871" s="1" t="s">
        <v>302</v>
      </c>
      <c r="DE871">
        <v>420.66</v>
      </c>
      <c r="DF871">
        <v>3.61</v>
      </c>
      <c r="DG871">
        <v>301.58999999999997</v>
      </c>
      <c r="DH871">
        <v>95.64</v>
      </c>
      <c r="DI871">
        <v>5011571000</v>
      </c>
      <c r="DJ871">
        <v>8.06</v>
      </c>
      <c r="DK871" s="1" t="s">
        <v>302</v>
      </c>
      <c r="DL871">
        <v>7884.58</v>
      </c>
      <c r="DM871" s="1" t="s">
        <v>302</v>
      </c>
      <c r="DN871" s="1" t="s">
        <v>302</v>
      </c>
      <c r="DO871">
        <v>5.43</v>
      </c>
      <c r="DP871">
        <v>764.61</v>
      </c>
      <c r="DQ871">
        <v>17.600000000000001</v>
      </c>
      <c r="DR871">
        <v>25.59</v>
      </c>
      <c r="DS871" s="1" t="s">
        <v>302</v>
      </c>
      <c r="DT871">
        <v>27.22</v>
      </c>
      <c r="DU871">
        <v>1.07</v>
      </c>
      <c r="DV871">
        <v>20.28</v>
      </c>
      <c r="DW871">
        <v>79.16</v>
      </c>
      <c r="DX871">
        <v>174.07</v>
      </c>
      <c r="DY871">
        <v>2550.6</v>
      </c>
      <c r="DZ871">
        <v>1025.5899999999999</v>
      </c>
      <c r="EA871" s="1" t="s">
        <v>302</v>
      </c>
      <c r="EB871" s="1" t="s">
        <v>302</v>
      </c>
      <c r="EC871" s="1" t="s">
        <v>302</v>
      </c>
      <c r="ED871" s="1" t="s">
        <v>302</v>
      </c>
      <c r="EE871" s="1" t="s">
        <v>302</v>
      </c>
      <c r="EF871">
        <v>599.92999999999995</v>
      </c>
      <c r="EG871" s="1" t="s">
        <v>302</v>
      </c>
      <c r="EH871">
        <v>109.43</v>
      </c>
      <c r="EI871" s="1" t="s">
        <v>302</v>
      </c>
      <c r="EJ871">
        <v>3856.7</v>
      </c>
      <c r="EK871" s="1" t="s">
        <v>302</v>
      </c>
      <c r="EL871" s="1" t="s">
        <v>302</v>
      </c>
      <c r="EM871" s="1" t="s">
        <v>302</v>
      </c>
      <c r="EN871">
        <v>115.41</v>
      </c>
      <c r="EO871">
        <v>2635.91</v>
      </c>
      <c r="EP871">
        <v>1.45</v>
      </c>
      <c r="EQ871">
        <v>184.42</v>
      </c>
      <c r="ER871">
        <v>1974.76</v>
      </c>
      <c r="ES871">
        <v>5.15</v>
      </c>
      <c r="ET871" s="1" t="s">
        <v>302</v>
      </c>
      <c r="EU871" s="1" t="s">
        <v>302</v>
      </c>
    </row>
    <row r="872" spans="1:151" x14ac:dyDescent="0.25">
      <c r="A872" s="2">
        <v>41127</v>
      </c>
      <c r="B872">
        <v>58.93</v>
      </c>
      <c r="C872">
        <v>3.09</v>
      </c>
      <c r="D872">
        <v>2839.11</v>
      </c>
      <c r="E872" s="1" t="s">
        <v>302</v>
      </c>
      <c r="F872">
        <v>6630.5</v>
      </c>
      <c r="G872">
        <v>2867.43</v>
      </c>
      <c r="H872">
        <v>104.74</v>
      </c>
      <c r="I872" s="1" t="s">
        <v>302</v>
      </c>
      <c r="J872" s="1" t="s">
        <v>302</v>
      </c>
      <c r="K872" s="1" t="s">
        <v>302</v>
      </c>
      <c r="L872" s="1" t="s">
        <v>302</v>
      </c>
      <c r="M872" s="1" t="s">
        <v>302</v>
      </c>
      <c r="N872" s="1" t="s">
        <v>302</v>
      </c>
      <c r="O872">
        <v>67</v>
      </c>
      <c r="P872">
        <v>36.81</v>
      </c>
      <c r="Q872">
        <v>46.79</v>
      </c>
      <c r="R872" s="1" t="s">
        <v>302</v>
      </c>
      <c r="S872">
        <v>101.23</v>
      </c>
      <c r="T872">
        <v>85.46</v>
      </c>
      <c r="U872">
        <v>35.729999999999997</v>
      </c>
      <c r="V872">
        <v>22.25</v>
      </c>
      <c r="W872" s="1" t="s">
        <v>302</v>
      </c>
      <c r="X872">
        <v>34.31</v>
      </c>
      <c r="Y872" s="1" t="s">
        <v>302</v>
      </c>
      <c r="Z872">
        <v>94.81</v>
      </c>
      <c r="AA872">
        <v>10.17</v>
      </c>
      <c r="AB872" s="1" t="s">
        <v>302</v>
      </c>
      <c r="AC872" s="1" t="s">
        <v>302</v>
      </c>
      <c r="AD872" s="1" t="s">
        <v>302</v>
      </c>
      <c r="AE872" s="1" t="s">
        <v>302</v>
      </c>
      <c r="AF872">
        <v>10.93</v>
      </c>
      <c r="AG872">
        <v>8.41</v>
      </c>
      <c r="AH872">
        <v>163.38</v>
      </c>
      <c r="AI872" s="1" t="s">
        <v>302</v>
      </c>
      <c r="AJ872">
        <v>17.13</v>
      </c>
      <c r="AK872">
        <v>319</v>
      </c>
      <c r="AL872">
        <v>18.059999999999999</v>
      </c>
      <c r="AN872" s="1" t="s">
        <v>302</v>
      </c>
      <c r="AO872" s="1" t="s">
        <v>302</v>
      </c>
      <c r="AP872" s="1" t="s">
        <v>302</v>
      </c>
      <c r="AQ872" s="1" t="s">
        <v>302</v>
      </c>
      <c r="AR872" s="1" t="s">
        <v>302</v>
      </c>
      <c r="AS872">
        <v>28.1</v>
      </c>
      <c r="AT872" s="1" t="s">
        <v>302</v>
      </c>
      <c r="AU872">
        <v>14.49</v>
      </c>
      <c r="AV872">
        <v>100</v>
      </c>
      <c r="AW872">
        <v>79.010000000000005</v>
      </c>
      <c r="AX872" s="1" t="s">
        <v>302</v>
      </c>
      <c r="AY872">
        <v>105.94</v>
      </c>
      <c r="AZ872">
        <v>608.63</v>
      </c>
      <c r="BA872">
        <v>2420.1799999999998</v>
      </c>
      <c r="BB872">
        <v>99.33</v>
      </c>
      <c r="BC872">
        <v>113.04</v>
      </c>
      <c r="BD872">
        <v>392.25</v>
      </c>
      <c r="BE872">
        <v>898.79</v>
      </c>
      <c r="BF872">
        <v>155.88</v>
      </c>
      <c r="BG872">
        <v>658.22</v>
      </c>
      <c r="BH872">
        <v>14.9</v>
      </c>
      <c r="BI872">
        <v>162.4</v>
      </c>
      <c r="BJ872">
        <v>154.59</v>
      </c>
      <c r="BK872">
        <v>2.73</v>
      </c>
      <c r="BL872">
        <v>630.05999999999995</v>
      </c>
      <c r="BM872" s="1" t="s">
        <v>302</v>
      </c>
      <c r="BN872">
        <v>17.25</v>
      </c>
      <c r="BO872" s="1" t="s">
        <v>302</v>
      </c>
      <c r="BP872" s="1" t="s">
        <v>302</v>
      </c>
      <c r="BQ872">
        <v>96.68</v>
      </c>
      <c r="BR872">
        <v>19.22</v>
      </c>
      <c r="BS872">
        <v>25.01</v>
      </c>
      <c r="BT872" s="1" t="s">
        <v>302</v>
      </c>
      <c r="BU872">
        <v>80.41</v>
      </c>
      <c r="BV872" s="1" t="s">
        <v>302</v>
      </c>
      <c r="BW872">
        <v>6.03</v>
      </c>
      <c r="BX872" s="1" t="s">
        <v>302</v>
      </c>
      <c r="BY872" s="1" t="s">
        <v>302</v>
      </c>
      <c r="BZ872" s="1" t="s">
        <v>302</v>
      </c>
      <c r="CA872">
        <v>337.61</v>
      </c>
      <c r="CB872" s="1" t="s">
        <v>302</v>
      </c>
      <c r="CC872">
        <v>431.52</v>
      </c>
      <c r="CD872">
        <v>4.5599999999999996</v>
      </c>
      <c r="CE872">
        <v>58.87</v>
      </c>
      <c r="CF872">
        <v>197.88</v>
      </c>
      <c r="CG872">
        <v>237.6</v>
      </c>
      <c r="CH872" s="1" t="s">
        <v>302</v>
      </c>
      <c r="CI872">
        <v>30.76</v>
      </c>
      <c r="CJ872">
        <v>30.49</v>
      </c>
      <c r="CK872" s="1" t="s">
        <v>302</v>
      </c>
      <c r="CL872">
        <v>201.21</v>
      </c>
      <c r="CM872" s="1" t="s">
        <v>302</v>
      </c>
      <c r="CN872">
        <v>51.1</v>
      </c>
      <c r="CO872" s="1" t="s">
        <v>302</v>
      </c>
      <c r="CP872" s="1" t="s">
        <v>302</v>
      </c>
      <c r="CQ872">
        <v>1459.83</v>
      </c>
      <c r="CR872">
        <v>258.8</v>
      </c>
      <c r="CS872">
        <v>124.12</v>
      </c>
      <c r="CT872">
        <v>123.05</v>
      </c>
      <c r="CU872">
        <v>86.23</v>
      </c>
      <c r="CV872" s="1" t="s">
        <v>302</v>
      </c>
      <c r="CW872">
        <v>33.11</v>
      </c>
      <c r="CX872">
        <v>136.37</v>
      </c>
      <c r="CZ872">
        <v>94.04</v>
      </c>
      <c r="DA872">
        <v>114.61</v>
      </c>
      <c r="DB872">
        <v>73.58</v>
      </c>
      <c r="DC872">
        <v>96.07</v>
      </c>
      <c r="DD872" s="1" t="s">
        <v>302</v>
      </c>
      <c r="DE872">
        <v>420.66</v>
      </c>
      <c r="DF872">
        <v>3.44</v>
      </c>
      <c r="DG872">
        <v>302.52999999999997</v>
      </c>
      <c r="DH872">
        <v>98.86</v>
      </c>
      <c r="DI872">
        <v>5011571000</v>
      </c>
      <c r="DJ872">
        <v>8.1300000000000008</v>
      </c>
      <c r="DK872" s="1" t="s">
        <v>302</v>
      </c>
      <c r="DL872">
        <v>7884.58</v>
      </c>
      <c r="DM872" s="1" t="s">
        <v>302</v>
      </c>
      <c r="DN872" s="1" t="s">
        <v>302</v>
      </c>
      <c r="DO872">
        <v>5.62</v>
      </c>
      <c r="DP872">
        <v>764.61</v>
      </c>
      <c r="DQ872">
        <v>17.579999999999998</v>
      </c>
      <c r="DR872">
        <v>24.14</v>
      </c>
      <c r="DS872" s="1" t="s">
        <v>302</v>
      </c>
      <c r="DT872">
        <v>24.86</v>
      </c>
      <c r="DU872">
        <v>1.07</v>
      </c>
      <c r="DV872">
        <v>20.28</v>
      </c>
      <c r="DW872">
        <v>79.16</v>
      </c>
      <c r="DX872">
        <v>174.07</v>
      </c>
      <c r="DY872">
        <v>2571.5</v>
      </c>
      <c r="DZ872">
        <v>1025.5899999999999</v>
      </c>
      <c r="EA872" s="1" t="s">
        <v>302</v>
      </c>
      <c r="EB872" s="1" t="s">
        <v>302</v>
      </c>
      <c r="EC872" s="1" t="s">
        <v>302</v>
      </c>
      <c r="ED872" s="1" t="s">
        <v>302</v>
      </c>
      <c r="EE872" s="1" t="s">
        <v>302</v>
      </c>
      <c r="EF872">
        <v>599.92999999999995</v>
      </c>
      <c r="EG872" s="1" t="s">
        <v>302</v>
      </c>
      <c r="EH872">
        <v>109.43</v>
      </c>
      <c r="EI872" s="1" t="s">
        <v>302</v>
      </c>
      <c r="EJ872">
        <v>3856.7</v>
      </c>
      <c r="EK872" s="1" t="s">
        <v>302</v>
      </c>
      <c r="EL872" s="1" t="s">
        <v>302</v>
      </c>
      <c r="EM872" s="1" t="s">
        <v>302</v>
      </c>
      <c r="EN872">
        <v>116.07</v>
      </c>
      <c r="EO872">
        <v>2635.91</v>
      </c>
      <c r="EP872">
        <v>1.45</v>
      </c>
      <c r="EQ872">
        <v>184.42</v>
      </c>
      <c r="ER872">
        <v>1974.76</v>
      </c>
      <c r="ES872">
        <v>5.03</v>
      </c>
      <c r="ET872" s="1" t="s">
        <v>302</v>
      </c>
      <c r="EU872" s="1" t="s">
        <v>302</v>
      </c>
    </row>
    <row r="873" spans="1:151" x14ac:dyDescent="0.25">
      <c r="A873" s="2">
        <v>41134</v>
      </c>
      <c r="B873">
        <v>59.29</v>
      </c>
      <c r="C873">
        <v>3.11</v>
      </c>
      <c r="D873">
        <v>2839.11</v>
      </c>
      <c r="E873" s="1" t="s">
        <v>302</v>
      </c>
      <c r="F873">
        <v>6630.5</v>
      </c>
      <c r="G873">
        <v>2867.43</v>
      </c>
      <c r="H873">
        <v>104.74</v>
      </c>
      <c r="I873" s="1" t="s">
        <v>302</v>
      </c>
      <c r="J873" s="1" t="s">
        <v>302</v>
      </c>
      <c r="K873" s="1" t="s">
        <v>302</v>
      </c>
      <c r="L873" s="1" t="s">
        <v>302</v>
      </c>
      <c r="M873" s="1" t="s">
        <v>302</v>
      </c>
      <c r="N873" s="1" t="s">
        <v>302</v>
      </c>
      <c r="O873">
        <v>67</v>
      </c>
      <c r="P873">
        <v>36.81</v>
      </c>
      <c r="Q873">
        <v>49.24</v>
      </c>
      <c r="R873" s="1" t="s">
        <v>302</v>
      </c>
      <c r="S873">
        <v>101.23</v>
      </c>
      <c r="T873">
        <v>85.46</v>
      </c>
      <c r="U873">
        <v>33.08</v>
      </c>
      <c r="V873">
        <v>22.25</v>
      </c>
      <c r="W873" s="1" t="s">
        <v>302</v>
      </c>
      <c r="X873">
        <v>34.31</v>
      </c>
      <c r="Y873" s="1" t="s">
        <v>302</v>
      </c>
      <c r="Z873">
        <v>94.81</v>
      </c>
      <c r="AA873">
        <v>9.89</v>
      </c>
      <c r="AB873" s="1" t="s">
        <v>302</v>
      </c>
      <c r="AC873" s="1" t="s">
        <v>302</v>
      </c>
      <c r="AD873" s="1" t="s">
        <v>302</v>
      </c>
      <c r="AE873" s="1" t="s">
        <v>302</v>
      </c>
      <c r="AF873">
        <v>10.93</v>
      </c>
      <c r="AG873">
        <v>8.4700000000000006</v>
      </c>
      <c r="AH873">
        <v>163.38</v>
      </c>
      <c r="AI873" s="1" t="s">
        <v>302</v>
      </c>
      <c r="AJ873">
        <v>17.13</v>
      </c>
      <c r="AK873">
        <v>319</v>
      </c>
      <c r="AL873">
        <v>18.059999999999999</v>
      </c>
      <c r="AN873" s="1" t="s">
        <v>302</v>
      </c>
      <c r="AO873" s="1" t="s">
        <v>302</v>
      </c>
      <c r="AP873" s="1" t="s">
        <v>302</v>
      </c>
      <c r="AQ873" s="1" t="s">
        <v>302</v>
      </c>
      <c r="AR873" s="1" t="s">
        <v>302</v>
      </c>
      <c r="AS873">
        <v>28.1</v>
      </c>
      <c r="AT873" s="1" t="s">
        <v>302</v>
      </c>
      <c r="AU873">
        <v>14.2</v>
      </c>
      <c r="AV873">
        <v>100</v>
      </c>
      <c r="AW873">
        <v>80.34</v>
      </c>
      <c r="AX873" s="1" t="s">
        <v>302</v>
      </c>
      <c r="AY873">
        <v>105.94</v>
      </c>
      <c r="AZ873">
        <v>608.63</v>
      </c>
      <c r="BA873">
        <v>2386.91</v>
      </c>
      <c r="BB873">
        <v>99.33</v>
      </c>
      <c r="BC873">
        <v>113.04</v>
      </c>
      <c r="BD873">
        <v>394.97</v>
      </c>
      <c r="BE873">
        <v>898.79</v>
      </c>
      <c r="BF873">
        <v>155.88</v>
      </c>
      <c r="BG873">
        <v>658.22</v>
      </c>
      <c r="BH873">
        <v>14.59</v>
      </c>
      <c r="BI873">
        <v>162.4</v>
      </c>
      <c r="BJ873">
        <v>154.59</v>
      </c>
      <c r="BK873">
        <v>2.73</v>
      </c>
      <c r="BL873">
        <v>630.05999999999995</v>
      </c>
      <c r="BM873" s="1" t="s">
        <v>302</v>
      </c>
      <c r="BN873">
        <v>17.440000000000001</v>
      </c>
      <c r="BO873" s="1" t="s">
        <v>302</v>
      </c>
      <c r="BP873" s="1" t="s">
        <v>302</v>
      </c>
      <c r="BQ873">
        <v>97.31</v>
      </c>
      <c r="BR873">
        <v>17.850000000000001</v>
      </c>
      <c r="BS873">
        <v>24.24</v>
      </c>
      <c r="BT873" s="1" t="s">
        <v>302</v>
      </c>
      <c r="BU873">
        <v>77.760000000000005</v>
      </c>
      <c r="BV873" s="1" t="s">
        <v>302</v>
      </c>
      <c r="BW873">
        <v>6.03</v>
      </c>
      <c r="BX873" s="1" t="s">
        <v>302</v>
      </c>
      <c r="BY873" s="1" t="s">
        <v>302</v>
      </c>
      <c r="BZ873" s="1" t="s">
        <v>302</v>
      </c>
      <c r="CA873">
        <v>337.61</v>
      </c>
      <c r="CB873" s="1" t="s">
        <v>302</v>
      </c>
      <c r="CC873">
        <v>431.52</v>
      </c>
      <c r="CD873">
        <v>4.5599999999999996</v>
      </c>
      <c r="CE873">
        <v>57.82</v>
      </c>
      <c r="CF873">
        <v>197.88</v>
      </c>
      <c r="CG873">
        <v>237.6</v>
      </c>
      <c r="CH873" s="1" t="s">
        <v>302</v>
      </c>
      <c r="CI873">
        <v>30.65</v>
      </c>
      <c r="CJ873">
        <v>30.86</v>
      </c>
      <c r="CK873" s="1" t="s">
        <v>302</v>
      </c>
      <c r="CL873">
        <v>201.21</v>
      </c>
      <c r="CM873" s="1" t="s">
        <v>302</v>
      </c>
      <c r="CN873">
        <v>51.1</v>
      </c>
      <c r="CO873" s="1" t="s">
        <v>302</v>
      </c>
      <c r="CP873" s="1" t="s">
        <v>302</v>
      </c>
      <c r="CQ873">
        <v>1459.83</v>
      </c>
      <c r="CR873">
        <v>279.76</v>
      </c>
      <c r="CS873">
        <v>124.12</v>
      </c>
      <c r="CT873">
        <v>123.05</v>
      </c>
      <c r="CU873">
        <v>86.23</v>
      </c>
      <c r="CV873" s="1" t="s">
        <v>302</v>
      </c>
      <c r="CW873">
        <v>33.11</v>
      </c>
      <c r="CX873">
        <v>131.56</v>
      </c>
      <c r="CZ873">
        <v>94.04</v>
      </c>
      <c r="DA873">
        <v>114.61</v>
      </c>
      <c r="DB873">
        <v>72.510000000000005</v>
      </c>
      <c r="DC873">
        <v>96.07</v>
      </c>
      <c r="DD873" s="1" t="s">
        <v>302</v>
      </c>
      <c r="DE873">
        <v>420.66</v>
      </c>
      <c r="DF873">
        <v>3.04</v>
      </c>
      <c r="DG873">
        <v>302.14999999999998</v>
      </c>
      <c r="DH873">
        <v>95.5</v>
      </c>
      <c r="DI873">
        <v>5011571000</v>
      </c>
      <c r="DJ873">
        <v>8.35</v>
      </c>
      <c r="DK873" s="1" t="s">
        <v>302</v>
      </c>
      <c r="DL873">
        <v>7884.58</v>
      </c>
      <c r="DM873" s="1" t="s">
        <v>302</v>
      </c>
      <c r="DN873" s="1" t="s">
        <v>302</v>
      </c>
      <c r="DO873">
        <v>5.76</v>
      </c>
      <c r="DP873">
        <v>764.61</v>
      </c>
      <c r="DQ873">
        <v>19.45</v>
      </c>
      <c r="DR873">
        <v>27.69</v>
      </c>
      <c r="DS873" s="1" t="s">
        <v>302</v>
      </c>
      <c r="DT873">
        <v>25.78</v>
      </c>
      <c r="DU873">
        <v>1.07</v>
      </c>
      <c r="DV873">
        <v>20.28</v>
      </c>
      <c r="DW873">
        <v>79.16</v>
      </c>
      <c r="DX873">
        <v>174.07</v>
      </c>
      <c r="DY873">
        <v>2520.4</v>
      </c>
      <c r="DZ873">
        <v>1025.5899999999999</v>
      </c>
      <c r="EA873" s="1" t="s">
        <v>302</v>
      </c>
      <c r="EB873" s="1" t="s">
        <v>302</v>
      </c>
      <c r="EC873" s="1" t="s">
        <v>302</v>
      </c>
      <c r="ED873" s="1" t="s">
        <v>302</v>
      </c>
      <c r="EE873" s="1" t="s">
        <v>302</v>
      </c>
      <c r="EF873">
        <v>599.92999999999995</v>
      </c>
      <c r="EG873" s="1" t="s">
        <v>302</v>
      </c>
      <c r="EH873">
        <v>109.43</v>
      </c>
      <c r="EI873" s="1" t="s">
        <v>302</v>
      </c>
      <c r="EJ873">
        <v>3856.7</v>
      </c>
      <c r="EK873" s="1" t="s">
        <v>302</v>
      </c>
      <c r="EL873" s="1" t="s">
        <v>302</v>
      </c>
      <c r="EM873" s="1" t="s">
        <v>302</v>
      </c>
      <c r="EN873">
        <v>113.31</v>
      </c>
      <c r="EO873">
        <v>2635.91</v>
      </c>
      <c r="EP873">
        <v>1.45</v>
      </c>
      <c r="EQ873">
        <v>184.42</v>
      </c>
      <c r="ER873">
        <v>1974.76</v>
      </c>
      <c r="ES873">
        <v>5.16</v>
      </c>
      <c r="ET873" s="1" t="s">
        <v>302</v>
      </c>
      <c r="EU873" s="1" t="s">
        <v>302</v>
      </c>
    </row>
    <row r="874" spans="1:151" x14ac:dyDescent="0.25">
      <c r="A874" s="2">
        <v>41141</v>
      </c>
      <c r="B874">
        <v>60</v>
      </c>
      <c r="C874">
        <v>3.09</v>
      </c>
      <c r="D874">
        <v>2839.11</v>
      </c>
      <c r="E874" s="1" t="s">
        <v>302</v>
      </c>
      <c r="F874">
        <v>6630.5</v>
      </c>
      <c r="G874">
        <v>2867.43</v>
      </c>
      <c r="H874">
        <v>104.74</v>
      </c>
      <c r="I874" s="1" t="s">
        <v>302</v>
      </c>
      <c r="J874" s="1" t="s">
        <v>302</v>
      </c>
      <c r="K874" s="1" t="s">
        <v>302</v>
      </c>
      <c r="L874" s="1" t="s">
        <v>302</v>
      </c>
      <c r="M874" s="1" t="s">
        <v>302</v>
      </c>
      <c r="N874" s="1" t="s">
        <v>302</v>
      </c>
      <c r="O874">
        <v>67</v>
      </c>
      <c r="P874">
        <v>36.81</v>
      </c>
      <c r="Q874">
        <v>48.05</v>
      </c>
      <c r="R874" s="1" t="s">
        <v>302</v>
      </c>
      <c r="S874">
        <v>101.23</v>
      </c>
      <c r="T874">
        <v>85.46</v>
      </c>
      <c r="U874">
        <v>32.33</v>
      </c>
      <c r="V874">
        <v>22.25</v>
      </c>
      <c r="W874" s="1" t="s">
        <v>302</v>
      </c>
      <c r="X874">
        <v>34.31</v>
      </c>
      <c r="Y874" s="1" t="s">
        <v>302</v>
      </c>
      <c r="Z874">
        <v>94.81</v>
      </c>
      <c r="AA874">
        <v>10.07</v>
      </c>
      <c r="AB874" s="1" t="s">
        <v>302</v>
      </c>
      <c r="AC874" s="1" t="s">
        <v>302</v>
      </c>
      <c r="AD874" s="1" t="s">
        <v>302</v>
      </c>
      <c r="AE874" s="1" t="s">
        <v>302</v>
      </c>
      <c r="AF874">
        <v>10.93</v>
      </c>
      <c r="AG874">
        <v>8.4</v>
      </c>
      <c r="AH874">
        <v>163.38</v>
      </c>
      <c r="AI874" s="1" t="s">
        <v>302</v>
      </c>
      <c r="AJ874">
        <v>17.13</v>
      </c>
      <c r="AK874">
        <v>319</v>
      </c>
      <c r="AL874">
        <v>18.059999999999999</v>
      </c>
      <c r="AN874" s="1" t="s">
        <v>302</v>
      </c>
      <c r="AO874" s="1" t="s">
        <v>302</v>
      </c>
      <c r="AP874" s="1" t="s">
        <v>302</v>
      </c>
      <c r="AQ874" s="1" t="s">
        <v>302</v>
      </c>
      <c r="AR874" s="1" t="s">
        <v>302</v>
      </c>
      <c r="AS874">
        <v>28.1</v>
      </c>
      <c r="AT874" s="1" t="s">
        <v>302</v>
      </c>
      <c r="AU874">
        <v>14.91</v>
      </c>
      <c r="AV874">
        <v>100</v>
      </c>
      <c r="AW874">
        <v>80.16</v>
      </c>
      <c r="AX874" s="1" t="s">
        <v>302</v>
      </c>
      <c r="AY874">
        <v>105.94</v>
      </c>
      <c r="AZ874">
        <v>608.63</v>
      </c>
      <c r="BA874">
        <v>2454.83</v>
      </c>
      <c r="BB874">
        <v>99.33</v>
      </c>
      <c r="BC874">
        <v>113.04</v>
      </c>
      <c r="BD874">
        <v>404.68</v>
      </c>
      <c r="BE874">
        <v>898.79</v>
      </c>
      <c r="BF874">
        <v>155.88</v>
      </c>
      <c r="BG874">
        <v>658.22</v>
      </c>
      <c r="BH874">
        <v>15.04</v>
      </c>
      <c r="BI874">
        <v>162.4</v>
      </c>
      <c r="BJ874">
        <v>154.59</v>
      </c>
      <c r="BK874">
        <v>3.16</v>
      </c>
      <c r="BL874">
        <v>630.05999999999995</v>
      </c>
      <c r="BM874" s="1" t="s">
        <v>302</v>
      </c>
      <c r="BN874">
        <v>18.059999999999999</v>
      </c>
      <c r="BO874" s="1" t="s">
        <v>302</v>
      </c>
      <c r="BP874" s="1" t="s">
        <v>302</v>
      </c>
      <c r="BQ874">
        <v>100.16</v>
      </c>
      <c r="BR874">
        <v>18.09</v>
      </c>
      <c r="BS874">
        <v>24.63</v>
      </c>
      <c r="BT874" s="1" t="s">
        <v>302</v>
      </c>
      <c r="BU874">
        <v>83.01</v>
      </c>
      <c r="BV874" s="1" t="s">
        <v>302</v>
      </c>
      <c r="BW874">
        <v>6.03</v>
      </c>
      <c r="BX874" s="1" t="s">
        <v>302</v>
      </c>
      <c r="BY874" s="1" t="s">
        <v>302</v>
      </c>
      <c r="BZ874" s="1" t="s">
        <v>302</v>
      </c>
      <c r="CA874">
        <v>337.61</v>
      </c>
      <c r="CB874" s="1" t="s">
        <v>302</v>
      </c>
      <c r="CC874">
        <v>431.52</v>
      </c>
      <c r="CD874">
        <v>4.5599999999999996</v>
      </c>
      <c r="CE874">
        <v>63.53</v>
      </c>
      <c r="CF874">
        <v>197.88</v>
      </c>
      <c r="CG874">
        <v>237.6</v>
      </c>
      <c r="CH874" s="1" t="s">
        <v>302</v>
      </c>
      <c r="CI874">
        <v>29.47</v>
      </c>
      <c r="CJ874">
        <v>30.66</v>
      </c>
      <c r="CK874" s="1" t="s">
        <v>302</v>
      </c>
      <c r="CL874">
        <v>201.21</v>
      </c>
      <c r="CM874" s="1" t="s">
        <v>302</v>
      </c>
      <c r="CN874">
        <v>51.1</v>
      </c>
      <c r="CO874" s="1" t="s">
        <v>302</v>
      </c>
      <c r="CP874" s="1" t="s">
        <v>302</v>
      </c>
      <c r="CQ874">
        <v>1459.83</v>
      </c>
      <c r="CR874">
        <v>278.43</v>
      </c>
      <c r="CS874">
        <v>124.12</v>
      </c>
      <c r="CT874">
        <v>123.05</v>
      </c>
      <c r="CU874">
        <v>86.23</v>
      </c>
      <c r="CV874" s="1" t="s">
        <v>302</v>
      </c>
      <c r="CW874">
        <v>33.11</v>
      </c>
      <c r="CX874">
        <v>135.49</v>
      </c>
      <c r="CZ874">
        <v>94.04</v>
      </c>
      <c r="DA874">
        <v>114.61</v>
      </c>
      <c r="DB874">
        <v>74.66</v>
      </c>
      <c r="DC874">
        <v>96.07</v>
      </c>
      <c r="DD874" s="1" t="s">
        <v>302</v>
      </c>
      <c r="DE874">
        <v>420.66</v>
      </c>
      <c r="DF874">
        <v>2.69</v>
      </c>
      <c r="DG874">
        <v>328.83</v>
      </c>
      <c r="DH874">
        <v>94.78</v>
      </c>
      <c r="DI874">
        <v>5011571000</v>
      </c>
      <c r="DJ874">
        <v>8.25</v>
      </c>
      <c r="DK874" s="1" t="s">
        <v>302</v>
      </c>
      <c r="DL874">
        <v>7884.58</v>
      </c>
      <c r="DM874" s="1" t="s">
        <v>302</v>
      </c>
      <c r="DN874" s="1" t="s">
        <v>302</v>
      </c>
      <c r="DO874">
        <v>5.37</v>
      </c>
      <c r="DP874">
        <v>764.61</v>
      </c>
      <c r="DQ874">
        <v>18.829999999999998</v>
      </c>
      <c r="DR874">
        <v>27.85</v>
      </c>
      <c r="DS874" s="1" t="s">
        <v>302</v>
      </c>
      <c r="DT874">
        <v>28.67</v>
      </c>
      <c r="DU874">
        <v>1.07</v>
      </c>
      <c r="DV874">
        <v>20.28</v>
      </c>
      <c r="DW874">
        <v>79.16</v>
      </c>
      <c r="DX874">
        <v>174.07</v>
      </c>
      <c r="DY874">
        <v>2562.21</v>
      </c>
      <c r="DZ874">
        <v>1025.5899999999999</v>
      </c>
      <c r="EA874" s="1" t="s">
        <v>302</v>
      </c>
      <c r="EB874" s="1" t="s">
        <v>302</v>
      </c>
      <c r="EC874" s="1" t="s">
        <v>302</v>
      </c>
      <c r="ED874" s="1" t="s">
        <v>302</v>
      </c>
      <c r="EE874" s="1" t="s">
        <v>302</v>
      </c>
      <c r="EF874">
        <v>599.92999999999995</v>
      </c>
      <c r="EG874" s="1" t="s">
        <v>302</v>
      </c>
      <c r="EH874">
        <v>109.43</v>
      </c>
      <c r="EI874" s="1" t="s">
        <v>302</v>
      </c>
      <c r="EJ874">
        <v>3856.7</v>
      </c>
      <c r="EK874" s="1" t="s">
        <v>302</v>
      </c>
      <c r="EL874" s="1" t="s">
        <v>302</v>
      </c>
      <c r="EM874" s="1" t="s">
        <v>302</v>
      </c>
      <c r="EN874">
        <v>114.43</v>
      </c>
      <c r="EO874">
        <v>2635.91</v>
      </c>
      <c r="EP874">
        <v>1.45</v>
      </c>
      <c r="EQ874">
        <v>184.42</v>
      </c>
      <c r="ER874">
        <v>1974.76</v>
      </c>
      <c r="ES874">
        <v>5.24</v>
      </c>
      <c r="ET874" s="1" t="s">
        <v>302</v>
      </c>
      <c r="EU874" s="1" t="s">
        <v>302</v>
      </c>
    </row>
    <row r="875" spans="1:151" x14ac:dyDescent="0.25">
      <c r="A875" s="2">
        <v>41148</v>
      </c>
      <c r="B875">
        <v>60.68</v>
      </c>
      <c r="C875">
        <v>3.05</v>
      </c>
      <c r="D875">
        <v>2839.11</v>
      </c>
      <c r="E875" s="1" t="s">
        <v>302</v>
      </c>
      <c r="F875">
        <v>6630.5</v>
      </c>
      <c r="G875">
        <v>2867.43</v>
      </c>
      <c r="H875">
        <v>104.74</v>
      </c>
      <c r="I875" s="1" t="s">
        <v>302</v>
      </c>
      <c r="J875" s="1" t="s">
        <v>302</v>
      </c>
      <c r="K875" s="1" t="s">
        <v>302</v>
      </c>
      <c r="L875" s="1" t="s">
        <v>302</v>
      </c>
      <c r="M875" s="1" t="s">
        <v>302</v>
      </c>
      <c r="N875" s="1" t="s">
        <v>302</v>
      </c>
      <c r="O875">
        <v>67</v>
      </c>
      <c r="P875">
        <v>36.81</v>
      </c>
      <c r="Q875">
        <v>48.16</v>
      </c>
      <c r="R875" s="1" t="s">
        <v>302</v>
      </c>
      <c r="S875">
        <v>101.23</v>
      </c>
      <c r="T875">
        <v>85.46</v>
      </c>
      <c r="U875">
        <v>34.39</v>
      </c>
      <c r="V875">
        <v>22.25</v>
      </c>
      <c r="W875" s="1" t="s">
        <v>302</v>
      </c>
      <c r="X875">
        <v>34.31</v>
      </c>
      <c r="Y875" s="1" t="s">
        <v>302</v>
      </c>
      <c r="Z875">
        <v>94.81</v>
      </c>
      <c r="AA875">
        <v>11.08</v>
      </c>
      <c r="AB875" s="1" t="s">
        <v>302</v>
      </c>
      <c r="AC875" s="1" t="s">
        <v>302</v>
      </c>
      <c r="AD875" s="1" t="s">
        <v>302</v>
      </c>
      <c r="AE875" s="1" t="s">
        <v>302</v>
      </c>
      <c r="AF875">
        <v>10.93</v>
      </c>
      <c r="AG875">
        <v>10.11</v>
      </c>
      <c r="AH875">
        <v>163.38</v>
      </c>
      <c r="AI875" s="1" t="s">
        <v>302</v>
      </c>
      <c r="AJ875">
        <v>17.13</v>
      </c>
      <c r="AK875">
        <v>319</v>
      </c>
      <c r="AL875">
        <v>18.059999999999999</v>
      </c>
      <c r="AN875" s="1" t="s">
        <v>302</v>
      </c>
      <c r="AO875" s="1" t="s">
        <v>302</v>
      </c>
      <c r="AP875" s="1" t="s">
        <v>302</v>
      </c>
      <c r="AQ875" s="1" t="s">
        <v>302</v>
      </c>
      <c r="AR875" s="1" t="s">
        <v>302</v>
      </c>
      <c r="AS875">
        <v>28.1</v>
      </c>
      <c r="AT875" s="1" t="s">
        <v>302</v>
      </c>
      <c r="AU875">
        <v>14.53</v>
      </c>
      <c r="AV875">
        <v>100</v>
      </c>
      <c r="AW875">
        <v>80.53</v>
      </c>
      <c r="AX875" s="1" t="s">
        <v>302</v>
      </c>
      <c r="AY875">
        <v>105.94</v>
      </c>
      <c r="AZ875">
        <v>608.63</v>
      </c>
      <c r="BA875">
        <v>2475.63</v>
      </c>
      <c r="BB875">
        <v>99.33</v>
      </c>
      <c r="BC875">
        <v>113.04</v>
      </c>
      <c r="BD875">
        <v>399.24</v>
      </c>
      <c r="BE875">
        <v>898.79</v>
      </c>
      <c r="BF875">
        <v>155.88</v>
      </c>
      <c r="BG875">
        <v>658.22</v>
      </c>
      <c r="BH875">
        <v>15.23</v>
      </c>
      <c r="BI875">
        <v>162.4</v>
      </c>
      <c r="BJ875">
        <v>154.59</v>
      </c>
      <c r="BK875">
        <v>3.07</v>
      </c>
      <c r="BL875">
        <v>630.05999999999995</v>
      </c>
      <c r="BM875" s="1" t="s">
        <v>302</v>
      </c>
      <c r="BN875">
        <v>17.440000000000001</v>
      </c>
      <c r="BO875" s="1" t="s">
        <v>302</v>
      </c>
      <c r="BP875" s="1" t="s">
        <v>302</v>
      </c>
      <c r="BQ875">
        <v>102.23</v>
      </c>
      <c r="BR875">
        <v>18.170000000000002</v>
      </c>
      <c r="BS875">
        <v>27.02</v>
      </c>
      <c r="BT875" s="1" t="s">
        <v>302</v>
      </c>
      <c r="BU875">
        <v>80.36</v>
      </c>
      <c r="BV875" s="1" t="s">
        <v>302</v>
      </c>
      <c r="BW875">
        <v>6.03</v>
      </c>
      <c r="BX875" s="1" t="s">
        <v>302</v>
      </c>
      <c r="BY875" s="1" t="s">
        <v>302</v>
      </c>
      <c r="BZ875" s="1" t="s">
        <v>302</v>
      </c>
      <c r="CA875">
        <v>337.61</v>
      </c>
      <c r="CB875" s="1" t="s">
        <v>302</v>
      </c>
      <c r="CC875">
        <v>431.52</v>
      </c>
      <c r="CD875">
        <v>4.5599999999999996</v>
      </c>
      <c r="CE875">
        <v>63.65</v>
      </c>
      <c r="CF875">
        <v>197.88</v>
      </c>
      <c r="CG875">
        <v>237.6</v>
      </c>
      <c r="CH875" s="1" t="s">
        <v>302</v>
      </c>
      <c r="CI875">
        <v>29.57</v>
      </c>
      <c r="CJ875">
        <v>31.42</v>
      </c>
      <c r="CK875" s="1" t="s">
        <v>302</v>
      </c>
      <c r="CL875">
        <v>201.21</v>
      </c>
      <c r="CM875" s="1" t="s">
        <v>302</v>
      </c>
      <c r="CN875">
        <v>51.1</v>
      </c>
      <c r="CO875" s="1" t="s">
        <v>302</v>
      </c>
      <c r="CP875" s="1" t="s">
        <v>302</v>
      </c>
      <c r="CQ875">
        <v>1459.83</v>
      </c>
      <c r="CR875">
        <v>278.79000000000002</v>
      </c>
      <c r="CS875">
        <v>124.12</v>
      </c>
      <c r="CT875">
        <v>123.05</v>
      </c>
      <c r="CU875">
        <v>86.23</v>
      </c>
      <c r="CV875" s="1" t="s">
        <v>302</v>
      </c>
      <c r="CW875">
        <v>33.11</v>
      </c>
      <c r="CX875">
        <v>145.11000000000001</v>
      </c>
      <c r="CZ875">
        <v>94.04</v>
      </c>
      <c r="DA875">
        <v>114.61</v>
      </c>
      <c r="DB875">
        <v>77.73</v>
      </c>
      <c r="DC875">
        <v>96.07</v>
      </c>
      <c r="DD875" s="1" t="s">
        <v>302</v>
      </c>
      <c r="DE875">
        <v>420.66</v>
      </c>
      <c r="DF875">
        <v>4.04</v>
      </c>
      <c r="DG875">
        <v>355.31</v>
      </c>
      <c r="DH875">
        <v>95.21</v>
      </c>
      <c r="DI875">
        <v>5011571000</v>
      </c>
      <c r="DJ875">
        <v>8.3000000000000007</v>
      </c>
      <c r="DK875" s="1" t="s">
        <v>302</v>
      </c>
      <c r="DL875">
        <v>7884.58</v>
      </c>
      <c r="DM875" s="1" t="s">
        <v>302</v>
      </c>
      <c r="DN875" s="1" t="s">
        <v>302</v>
      </c>
      <c r="DO875">
        <v>5.65</v>
      </c>
      <c r="DP875">
        <v>764.61</v>
      </c>
      <c r="DQ875">
        <v>20.260000000000002</v>
      </c>
      <c r="DR875">
        <v>37.14</v>
      </c>
      <c r="DS875" s="1" t="s">
        <v>302</v>
      </c>
      <c r="DT875">
        <v>35.299999999999997</v>
      </c>
      <c r="DU875">
        <v>1.07</v>
      </c>
      <c r="DV875">
        <v>20.28</v>
      </c>
      <c r="DW875">
        <v>79.16</v>
      </c>
      <c r="DX875">
        <v>174.07</v>
      </c>
      <c r="DY875">
        <v>2613.3200000000002</v>
      </c>
      <c r="DZ875">
        <v>1025.5899999999999</v>
      </c>
      <c r="EA875" s="1" t="s">
        <v>302</v>
      </c>
      <c r="EB875" s="1" t="s">
        <v>302</v>
      </c>
      <c r="EC875" s="1" t="s">
        <v>302</v>
      </c>
      <c r="ED875" s="1" t="s">
        <v>302</v>
      </c>
      <c r="EE875" s="1" t="s">
        <v>302</v>
      </c>
      <c r="EF875">
        <v>599.92999999999995</v>
      </c>
      <c r="EG875" s="1" t="s">
        <v>302</v>
      </c>
      <c r="EH875">
        <v>109.43</v>
      </c>
      <c r="EI875" s="1" t="s">
        <v>302</v>
      </c>
      <c r="EJ875">
        <v>3856.7</v>
      </c>
      <c r="EK875" s="1" t="s">
        <v>302</v>
      </c>
      <c r="EL875" s="1" t="s">
        <v>302</v>
      </c>
      <c r="EM875" s="1" t="s">
        <v>302</v>
      </c>
      <c r="EN875">
        <v>112.58</v>
      </c>
      <c r="EO875">
        <v>2635.91</v>
      </c>
      <c r="EP875">
        <v>1.45</v>
      </c>
      <c r="EQ875">
        <v>184.42</v>
      </c>
      <c r="ER875">
        <v>1974.76</v>
      </c>
      <c r="ES875">
        <v>5.33</v>
      </c>
      <c r="ET875" s="1" t="s">
        <v>302</v>
      </c>
      <c r="EU875" s="1" t="s">
        <v>302</v>
      </c>
    </row>
    <row r="876" spans="1:151" x14ac:dyDescent="0.25">
      <c r="A876" s="2">
        <v>41155</v>
      </c>
      <c r="B876">
        <v>61.18</v>
      </c>
      <c r="C876">
        <v>3.18</v>
      </c>
      <c r="D876">
        <v>2839.11</v>
      </c>
      <c r="E876" s="1" t="s">
        <v>302</v>
      </c>
      <c r="F876">
        <v>6630.5</v>
      </c>
      <c r="G876">
        <v>2867.43</v>
      </c>
      <c r="H876">
        <v>104.74</v>
      </c>
      <c r="I876" s="1" t="s">
        <v>302</v>
      </c>
      <c r="J876" s="1" t="s">
        <v>302</v>
      </c>
      <c r="K876" s="1" t="s">
        <v>302</v>
      </c>
      <c r="L876" s="1" t="s">
        <v>302</v>
      </c>
      <c r="M876" s="1" t="s">
        <v>302</v>
      </c>
      <c r="N876" s="1" t="s">
        <v>302</v>
      </c>
      <c r="O876">
        <v>67</v>
      </c>
      <c r="P876">
        <v>36.81</v>
      </c>
      <c r="Q876">
        <v>47.55</v>
      </c>
      <c r="R876" s="1" t="s">
        <v>302</v>
      </c>
      <c r="S876">
        <v>101.23</v>
      </c>
      <c r="T876">
        <v>85.46</v>
      </c>
      <c r="U876">
        <v>33.56</v>
      </c>
      <c r="V876">
        <v>22.25</v>
      </c>
      <c r="W876" s="1" t="s">
        <v>302</v>
      </c>
      <c r="X876">
        <v>34.31</v>
      </c>
      <c r="Y876" s="1" t="s">
        <v>302</v>
      </c>
      <c r="Z876">
        <v>94.81</v>
      </c>
      <c r="AA876">
        <v>9.89</v>
      </c>
      <c r="AB876" s="1" t="s">
        <v>302</v>
      </c>
      <c r="AC876" s="1" t="s">
        <v>302</v>
      </c>
      <c r="AD876" s="1" t="s">
        <v>302</v>
      </c>
      <c r="AE876" s="1" t="s">
        <v>302</v>
      </c>
      <c r="AF876">
        <v>10.93</v>
      </c>
      <c r="AG876">
        <v>9.3699999999999992</v>
      </c>
      <c r="AH876">
        <v>163.38</v>
      </c>
      <c r="AI876" s="1" t="s">
        <v>302</v>
      </c>
      <c r="AJ876">
        <v>17.13</v>
      </c>
      <c r="AK876">
        <v>319</v>
      </c>
      <c r="AL876">
        <v>18.059999999999999</v>
      </c>
      <c r="AN876" s="1" t="s">
        <v>302</v>
      </c>
      <c r="AO876" s="1" t="s">
        <v>302</v>
      </c>
      <c r="AP876" s="1" t="s">
        <v>302</v>
      </c>
      <c r="AQ876" s="1" t="s">
        <v>302</v>
      </c>
      <c r="AR876" s="1" t="s">
        <v>302</v>
      </c>
      <c r="AS876">
        <v>28.1</v>
      </c>
      <c r="AT876" s="1" t="s">
        <v>302</v>
      </c>
      <c r="AU876">
        <v>14.59</v>
      </c>
      <c r="AV876">
        <v>100</v>
      </c>
      <c r="AW876">
        <v>79.739999999999995</v>
      </c>
      <c r="AX876" s="1" t="s">
        <v>302</v>
      </c>
      <c r="AY876">
        <v>105.94</v>
      </c>
      <c r="AZ876">
        <v>608.63</v>
      </c>
      <c r="BA876">
        <v>2440.9699999999998</v>
      </c>
      <c r="BB876">
        <v>99.33</v>
      </c>
      <c r="BC876">
        <v>113.04</v>
      </c>
      <c r="BD876">
        <v>401.18</v>
      </c>
      <c r="BE876">
        <v>898.79</v>
      </c>
      <c r="BF876">
        <v>155.88</v>
      </c>
      <c r="BG876">
        <v>658.22</v>
      </c>
      <c r="BH876">
        <v>15.16</v>
      </c>
      <c r="BI876">
        <v>162.4</v>
      </c>
      <c r="BJ876">
        <v>154.59</v>
      </c>
      <c r="BK876">
        <v>2.81</v>
      </c>
      <c r="BL876">
        <v>630.05999999999995</v>
      </c>
      <c r="BM876" s="1" t="s">
        <v>302</v>
      </c>
      <c r="BN876">
        <v>18.66</v>
      </c>
      <c r="BO876" s="1" t="s">
        <v>302</v>
      </c>
      <c r="BP876" s="1" t="s">
        <v>302</v>
      </c>
      <c r="BQ876">
        <v>104</v>
      </c>
      <c r="BR876">
        <v>18.12</v>
      </c>
      <c r="BS876">
        <v>24.84</v>
      </c>
      <c r="BT876" s="1" t="s">
        <v>302</v>
      </c>
      <c r="BU876">
        <v>80.64</v>
      </c>
      <c r="BV876" s="1" t="s">
        <v>302</v>
      </c>
      <c r="BW876">
        <v>6.03</v>
      </c>
      <c r="BX876" s="1" t="s">
        <v>302</v>
      </c>
      <c r="BY876" s="1" t="s">
        <v>302</v>
      </c>
      <c r="BZ876" s="1" t="s">
        <v>302</v>
      </c>
      <c r="CA876">
        <v>337.61</v>
      </c>
      <c r="CB876" s="1" t="s">
        <v>302</v>
      </c>
      <c r="CC876">
        <v>431.52</v>
      </c>
      <c r="CD876">
        <v>4.5599999999999996</v>
      </c>
      <c r="CE876">
        <v>66.849999999999994</v>
      </c>
      <c r="CF876">
        <v>197.88</v>
      </c>
      <c r="CG876">
        <v>237.6</v>
      </c>
      <c r="CH876" s="1" t="s">
        <v>302</v>
      </c>
      <c r="CI876">
        <v>33.39</v>
      </c>
      <c r="CJ876">
        <v>31.54</v>
      </c>
      <c r="CK876" s="1" t="s">
        <v>302</v>
      </c>
      <c r="CL876">
        <v>201.21</v>
      </c>
      <c r="CM876" s="1" t="s">
        <v>302</v>
      </c>
      <c r="CN876">
        <v>49.85</v>
      </c>
      <c r="CO876" s="1" t="s">
        <v>302</v>
      </c>
      <c r="CP876" s="1" t="s">
        <v>302</v>
      </c>
      <c r="CQ876">
        <v>1459.83</v>
      </c>
      <c r="CR876">
        <v>290.77999999999997</v>
      </c>
      <c r="CS876">
        <v>124.12</v>
      </c>
      <c r="CT876">
        <v>123.05</v>
      </c>
      <c r="CU876">
        <v>86.23</v>
      </c>
      <c r="CV876" s="1" t="s">
        <v>302</v>
      </c>
      <c r="CW876">
        <v>33.11</v>
      </c>
      <c r="CX876">
        <v>159.97</v>
      </c>
      <c r="CZ876">
        <v>98.28</v>
      </c>
      <c r="DA876">
        <v>114.61</v>
      </c>
      <c r="DB876">
        <v>76.959999999999994</v>
      </c>
      <c r="DC876">
        <v>96.07</v>
      </c>
      <c r="DD876" s="1" t="s">
        <v>302</v>
      </c>
      <c r="DE876">
        <v>420.66</v>
      </c>
      <c r="DF876">
        <v>3.16</v>
      </c>
      <c r="DG876">
        <v>370.05</v>
      </c>
      <c r="DH876">
        <v>96.78</v>
      </c>
      <c r="DI876">
        <v>5011571000</v>
      </c>
      <c r="DJ876">
        <v>8.8000000000000007</v>
      </c>
      <c r="DK876" s="1" t="s">
        <v>302</v>
      </c>
      <c r="DL876">
        <v>7884.58</v>
      </c>
      <c r="DM876" s="1" t="s">
        <v>302</v>
      </c>
      <c r="DN876" s="1" t="s">
        <v>302</v>
      </c>
      <c r="DO876">
        <v>5.71</v>
      </c>
      <c r="DP876">
        <v>764.61</v>
      </c>
      <c r="DQ876">
        <v>22.51</v>
      </c>
      <c r="DR876">
        <v>90.19</v>
      </c>
      <c r="DS876" s="1" t="s">
        <v>302</v>
      </c>
      <c r="DT876">
        <v>55.23</v>
      </c>
      <c r="DU876">
        <v>1.07</v>
      </c>
      <c r="DV876">
        <v>20.28</v>
      </c>
      <c r="DW876">
        <v>79.16</v>
      </c>
      <c r="DX876">
        <v>174.07</v>
      </c>
      <c r="DY876">
        <v>2641.19</v>
      </c>
      <c r="DZ876">
        <v>1025.5899999999999</v>
      </c>
      <c r="EA876" s="1" t="s">
        <v>302</v>
      </c>
      <c r="EB876" s="1" t="s">
        <v>302</v>
      </c>
      <c r="EC876" s="1" t="s">
        <v>302</v>
      </c>
      <c r="ED876" s="1" t="s">
        <v>302</v>
      </c>
      <c r="EE876" s="1" t="s">
        <v>302</v>
      </c>
      <c r="EF876">
        <v>599.92999999999995</v>
      </c>
      <c r="EG876" s="1" t="s">
        <v>302</v>
      </c>
      <c r="EH876">
        <v>109.43</v>
      </c>
      <c r="EI876" s="1" t="s">
        <v>302</v>
      </c>
      <c r="EJ876">
        <v>3856.7</v>
      </c>
      <c r="EK876" s="1" t="s">
        <v>302</v>
      </c>
      <c r="EL876" s="1" t="s">
        <v>302</v>
      </c>
      <c r="EM876" s="1" t="s">
        <v>302</v>
      </c>
      <c r="EN876">
        <v>115.74</v>
      </c>
      <c r="EO876">
        <v>2635.91</v>
      </c>
      <c r="EP876">
        <v>1.45</v>
      </c>
      <c r="EQ876">
        <v>184.42</v>
      </c>
      <c r="ER876">
        <v>1974.76</v>
      </c>
      <c r="ES876">
        <v>5.43</v>
      </c>
      <c r="ET876" s="1" t="s">
        <v>302</v>
      </c>
      <c r="EU876" s="1" t="s">
        <v>302</v>
      </c>
    </row>
    <row r="877" spans="1:151" x14ac:dyDescent="0.25">
      <c r="A877" s="2">
        <v>41162</v>
      </c>
      <c r="B877">
        <v>60</v>
      </c>
      <c r="C877">
        <v>3.36</v>
      </c>
      <c r="D877">
        <v>2839.11</v>
      </c>
      <c r="E877" s="1" t="s">
        <v>302</v>
      </c>
      <c r="F877">
        <v>6630.5</v>
      </c>
      <c r="G877">
        <v>2867.43</v>
      </c>
      <c r="H877">
        <v>104.74</v>
      </c>
      <c r="I877" s="1" t="s">
        <v>302</v>
      </c>
      <c r="J877" s="1" t="s">
        <v>302</v>
      </c>
      <c r="K877" s="1" t="s">
        <v>302</v>
      </c>
      <c r="L877" s="1" t="s">
        <v>302</v>
      </c>
      <c r="M877" s="1" t="s">
        <v>302</v>
      </c>
      <c r="N877" s="1" t="s">
        <v>302</v>
      </c>
      <c r="O877">
        <v>67</v>
      </c>
      <c r="P877">
        <v>36.81</v>
      </c>
      <c r="Q877">
        <v>47.51</v>
      </c>
      <c r="R877" s="1" t="s">
        <v>302</v>
      </c>
      <c r="S877">
        <v>101.23</v>
      </c>
      <c r="T877">
        <v>85.46</v>
      </c>
      <c r="U877">
        <v>33.049999999999997</v>
      </c>
      <c r="V877">
        <v>22.25</v>
      </c>
      <c r="W877" s="1" t="s">
        <v>302</v>
      </c>
      <c r="X877">
        <v>34.31</v>
      </c>
      <c r="Y877" s="1" t="s">
        <v>302</v>
      </c>
      <c r="Z877">
        <v>94.81</v>
      </c>
      <c r="AA877">
        <v>10.14</v>
      </c>
      <c r="AB877" s="1" t="s">
        <v>302</v>
      </c>
      <c r="AC877" s="1" t="s">
        <v>302</v>
      </c>
      <c r="AD877" s="1" t="s">
        <v>302</v>
      </c>
      <c r="AE877" s="1" t="s">
        <v>302</v>
      </c>
      <c r="AF877">
        <v>10.93</v>
      </c>
      <c r="AG877">
        <v>9.6300000000000008</v>
      </c>
      <c r="AH877">
        <v>163.38</v>
      </c>
      <c r="AI877" s="1" t="s">
        <v>302</v>
      </c>
      <c r="AJ877">
        <v>17.13</v>
      </c>
      <c r="AK877">
        <v>319</v>
      </c>
      <c r="AL877">
        <v>18.059999999999999</v>
      </c>
      <c r="AN877" s="1" t="s">
        <v>302</v>
      </c>
      <c r="AO877" s="1" t="s">
        <v>302</v>
      </c>
      <c r="AP877" s="1" t="s">
        <v>302</v>
      </c>
      <c r="AQ877" s="1" t="s">
        <v>302</v>
      </c>
      <c r="AR877" s="1" t="s">
        <v>302</v>
      </c>
      <c r="AS877">
        <v>28.1</v>
      </c>
      <c r="AT877" s="1" t="s">
        <v>302</v>
      </c>
      <c r="AU877">
        <v>14.49</v>
      </c>
      <c r="AV877">
        <v>100</v>
      </c>
      <c r="AW877">
        <v>79.61</v>
      </c>
      <c r="AX877" s="1" t="s">
        <v>302</v>
      </c>
      <c r="AY877">
        <v>105.94</v>
      </c>
      <c r="AZ877">
        <v>608.63</v>
      </c>
      <c r="BA877">
        <v>2510.2800000000002</v>
      </c>
      <c r="BB877">
        <v>99.33</v>
      </c>
      <c r="BC877">
        <v>113.04</v>
      </c>
      <c r="BD877">
        <v>411.28</v>
      </c>
      <c r="BE877">
        <v>898.79</v>
      </c>
      <c r="BF877">
        <v>155.88</v>
      </c>
      <c r="BG877">
        <v>658.22</v>
      </c>
      <c r="BH877">
        <v>16.489999999999998</v>
      </c>
      <c r="BI877">
        <v>162.4</v>
      </c>
      <c r="BJ877">
        <v>154.59</v>
      </c>
      <c r="BK877">
        <v>2.91</v>
      </c>
      <c r="BL877">
        <v>630.05999999999995</v>
      </c>
      <c r="BM877" s="1" t="s">
        <v>302</v>
      </c>
      <c r="BN877">
        <v>18.89</v>
      </c>
      <c r="BO877" s="1" t="s">
        <v>302</v>
      </c>
      <c r="BP877" s="1" t="s">
        <v>302</v>
      </c>
      <c r="BQ877">
        <v>104.88</v>
      </c>
      <c r="BR877">
        <v>18.66</v>
      </c>
      <c r="BS877">
        <v>24.71</v>
      </c>
      <c r="BT877" s="1" t="s">
        <v>302</v>
      </c>
      <c r="BU877">
        <v>79.84</v>
      </c>
      <c r="BV877" s="1" t="s">
        <v>302</v>
      </c>
      <c r="BW877">
        <v>6.03</v>
      </c>
      <c r="BX877" s="1" t="s">
        <v>302</v>
      </c>
      <c r="BY877" s="1" t="s">
        <v>302</v>
      </c>
      <c r="BZ877" s="1" t="s">
        <v>302</v>
      </c>
      <c r="CA877">
        <v>337.61</v>
      </c>
      <c r="CB877" s="1" t="s">
        <v>302</v>
      </c>
      <c r="CC877">
        <v>431.52</v>
      </c>
      <c r="CD877">
        <v>4.5599999999999996</v>
      </c>
      <c r="CE877">
        <v>73.930000000000007</v>
      </c>
      <c r="CF877">
        <v>197.88</v>
      </c>
      <c r="CG877">
        <v>237.6</v>
      </c>
      <c r="CH877" s="1" t="s">
        <v>302</v>
      </c>
      <c r="CI877">
        <v>31.57</v>
      </c>
      <c r="CJ877">
        <v>31.91</v>
      </c>
      <c r="CK877" s="1" t="s">
        <v>302</v>
      </c>
      <c r="CL877">
        <v>201.21</v>
      </c>
      <c r="CM877" s="1" t="s">
        <v>302</v>
      </c>
      <c r="CN877">
        <v>48.72</v>
      </c>
      <c r="CO877" s="1" t="s">
        <v>302</v>
      </c>
      <c r="CP877" s="1" t="s">
        <v>302</v>
      </c>
      <c r="CQ877">
        <v>1459.83</v>
      </c>
      <c r="CR877">
        <v>292</v>
      </c>
      <c r="CS877">
        <v>124.12</v>
      </c>
      <c r="CT877">
        <v>123.05</v>
      </c>
      <c r="CU877">
        <v>86.23</v>
      </c>
      <c r="CV877" s="1" t="s">
        <v>302</v>
      </c>
      <c r="CW877">
        <v>33.11</v>
      </c>
      <c r="CX877">
        <v>157.35</v>
      </c>
      <c r="CZ877">
        <v>96.04</v>
      </c>
      <c r="DA877">
        <v>114.61</v>
      </c>
      <c r="DB877">
        <v>78.349999999999994</v>
      </c>
      <c r="DC877">
        <v>96.07</v>
      </c>
      <c r="DD877" s="1" t="s">
        <v>302</v>
      </c>
      <c r="DE877">
        <v>420.66</v>
      </c>
      <c r="DF877">
        <v>3.21</v>
      </c>
      <c r="DG877">
        <v>358.85</v>
      </c>
      <c r="DH877">
        <v>103</v>
      </c>
      <c r="DI877">
        <v>5011571000</v>
      </c>
      <c r="DJ877">
        <v>9.34</v>
      </c>
      <c r="DK877" s="1" t="s">
        <v>302</v>
      </c>
      <c r="DL877">
        <v>7884.58</v>
      </c>
      <c r="DM877" s="1" t="s">
        <v>302</v>
      </c>
      <c r="DN877" s="1" t="s">
        <v>302</v>
      </c>
      <c r="DO877">
        <v>5.86</v>
      </c>
      <c r="DP877">
        <v>764.61</v>
      </c>
      <c r="DQ877">
        <v>23.41</v>
      </c>
      <c r="DR877">
        <v>68.650000000000006</v>
      </c>
      <c r="DS877" s="1" t="s">
        <v>302</v>
      </c>
      <c r="DT877">
        <v>45.91</v>
      </c>
      <c r="DU877">
        <v>1.07</v>
      </c>
      <c r="DV877">
        <v>20.28</v>
      </c>
      <c r="DW877">
        <v>79.16</v>
      </c>
      <c r="DX877">
        <v>174.07</v>
      </c>
      <c r="DY877">
        <v>2620.29</v>
      </c>
      <c r="DZ877">
        <v>1025.5899999999999</v>
      </c>
      <c r="EA877" s="1" t="s">
        <v>302</v>
      </c>
      <c r="EB877" s="1" t="s">
        <v>302</v>
      </c>
      <c r="EC877" s="1" t="s">
        <v>302</v>
      </c>
      <c r="ED877" s="1" t="s">
        <v>302</v>
      </c>
      <c r="EE877" s="1" t="s">
        <v>302</v>
      </c>
      <c r="EF877">
        <v>599.92999999999995</v>
      </c>
      <c r="EG877" s="1" t="s">
        <v>302</v>
      </c>
      <c r="EH877">
        <v>109.43</v>
      </c>
      <c r="EI877" s="1" t="s">
        <v>302</v>
      </c>
      <c r="EJ877">
        <v>3856.7</v>
      </c>
      <c r="EK877" s="1" t="s">
        <v>302</v>
      </c>
      <c r="EL877" s="1" t="s">
        <v>302</v>
      </c>
      <c r="EM877" s="1" t="s">
        <v>302</v>
      </c>
      <c r="EN877">
        <v>119.95</v>
      </c>
      <c r="EO877">
        <v>2635.91</v>
      </c>
      <c r="EP877">
        <v>1.45</v>
      </c>
      <c r="EQ877">
        <v>184.42</v>
      </c>
      <c r="ER877">
        <v>1974.76</v>
      </c>
      <c r="ES877">
        <v>5.6</v>
      </c>
      <c r="ET877" s="1" t="s">
        <v>302</v>
      </c>
      <c r="EU877" s="1" t="s">
        <v>302</v>
      </c>
    </row>
    <row r="878" spans="1:151" x14ac:dyDescent="0.25">
      <c r="A878" s="2">
        <v>41169</v>
      </c>
      <c r="B878">
        <v>60</v>
      </c>
      <c r="C878">
        <v>3.26</v>
      </c>
      <c r="D878">
        <v>2839.11</v>
      </c>
      <c r="E878" s="1" t="s">
        <v>302</v>
      </c>
      <c r="F878">
        <v>6630.5</v>
      </c>
      <c r="G878">
        <v>2867.43</v>
      </c>
      <c r="H878">
        <v>104.74</v>
      </c>
      <c r="I878" s="1" t="s">
        <v>302</v>
      </c>
      <c r="J878" s="1" t="s">
        <v>302</v>
      </c>
      <c r="K878" s="1" t="s">
        <v>302</v>
      </c>
      <c r="L878" s="1" t="s">
        <v>302</v>
      </c>
      <c r="M878" s="1" t="s">
        <v>302</v>
      </c>
      <c r="N878" s="1" t="s">
        <v>302</v>
      </c>
      <c r="O878">
        <v>67</v>
      </c>
      <c r="P878">
        <v>36.81</v>
      </c>
      <c r="Q878">
        <v>47.26</v>
      </c>
      <c r="R878" s="1" t="s">
        <v>302</v>
      </c>
      <c r="S878">
        <v>101.23</v>
      </c>
      <c r="T878">
        <v>85.46</v>
      </c>
      <c r="U878">
        <v>32.61</v>
      </c>
      <c r="V878">
        <v>22.25</v>
      </c>
      <c r="W878" s="1" t="s">
        <v>302</v>
      </c>
      <c r="X878">
        <v>34.31</v>
      </c>
      <c r="Y878" s="1" t="s">
        <v>302</v>
      </c>
      <c r="Z878">
        <v>94.81</v>
      </c>
      <c r="AA878">
        <v>10.47</v>
      </c>
      <c r="AB878" s="1" t="s">
        <v>302</v>
      </c>
      <c r="AC878" s="1" t="s">
        <v>302</v>
      </c>
      <c r="AD878" s="1" t="s">
        <v>302</v>
      </c>
      <c r="AE878" s="1" t="s">
        <v>302</v>
      </c>
      <c r="AF878">
        <v>10.93</v>
      </c>
      <c r="AG878">
        <v>9.56</v>
      </c>
      <c r="AH878">
        <v>163.38</v>
      </c>
      <c r="AI878" s="1" t="s">
        <v>302</v>
      </c>
      <c r="AJ878">
        <v>17.13</v>
      </c>
      <c r="AK878">
        <v>319</v>
      </c>
      <c r="AL878">
        <v>18.059999999999999</v>
      </c>
      <c r="AN878" s="1" t="s">
        <v>302</v>
      </c>
      <c r="AO878" s="1" t="s">
        <v>302</v>
      </c>
      <c r="AP878" s="1" t="s">
        <v>302</v>
      </c>
      <c r="AQ878" s="1" t="s">
        <v>302</v>
      </c>
      <c r="AR878" s="1" t="s">
        <v>302</v>
      </c>
      <c r="AS878">
        <v>28.1</v>
      </c>
      <c r="AT878" s="1" t="s">
        <v>302</v>
      </c>
      <c r="AU878">
        <v>14.82</v>
      </c>
      <c r="AV878">
        <v>100</v>
      </c>
      <c r="AW878">
        <v>78.819999999999993</v>
      </c>
      <c r="AX878" s="1" t="s">
        <v>302</v>
      </c>
      <c r="AY878">
        <v>105.94</v>
      </c>
      <c r="AZ878">
        <v>608.63</v>
      </c>
      <c r="BA878">
        <v>2562.9499999999998</v>
      </c>
      <c r="BB878">
        <v>99.33</v>
      </c>
      <c r="BC878">
        <v>113.04</v>
      </c>
      <c r="BD878">
        <v>429.15</v>
      </c>
      <c r="BE878">
        <v>898.79</v>
      </c>
      <c r="BF878">
        <v>155.88</v>
      </c>
      <c r="BG878">
        <v>658.22</v>
      </c>
      <c r="BH878">
        <v>16.46</v>
      </c>
      <c r="BI878">
        <v>162.4</v>
      </c>
      <c r="BJ878">
        <v>154.59</v>
      </c>
      <c r="BK878">
        <v>2.94</v>
      </c>
      <c r="BL878">
        <v>630.05999999999995</v>
      </c>
      <c r="BM878" s="1" t="s">
        <v>302</v>
      </c>
      <c r="BN878">
        <v>17.649999999999999</v>
      </c>
      <c r="BO878" s="1" t="s">
        <v>302</v>
      </c>
      <c r="BP878" s="1" t="s">
        <v>302</v>
      </c>
      <c r="BQ878">
        <v>93.04</v>
      </c>
      <c r="BR878">
        <v>19.88</v>
      </c>
      <c r="BS878">
        <v>24.71</v>
      </c>
      <c r="BT878" s="1" t="s">
        <v>302</v>
      </c>
      <c r="BU878">
        <v>78.739999999999995</v>
      </c>
      <c r="BV878" s="1" t="s">
        <v>302</v>
      </c>
      <c r="BW878">
        <v>6.03</v>
      </c>
      <c r="BX878" s="1" t="s">
        <v>302</v>
      </c>
      <c r="BY878" s="1" t="s">
        <v>302</v>
      </c>
      <c r="BZ878" s="1" t="s">
        <v>302</v>
      </c>
      <c r="CA878">
        <v>337.61</v>
      </c>
      <c r="CB878" s="1" t="s">
        <v>302</v>
      </c>
      <c r="CC878">
        <v>431.52</v>
      </c>
      <c r="CD878">
        <v>4.5599999999999996</v>
      </c>
      <c r="CE878">
        <v>75.31</v>
      </c>
      <c r="CF878">
        <v>197.88</v>
      </c>
      <c r="CG878">
        <v>237.6</v>
      </c>
      <c r="CH878" s="1" t="s">
        <v>302</v>
      </c>
      <c r="CI878">
        <v>31.27</v>
      </c>
      <c r="CJ878">
        <v>33.119999999999997</v>
      </c>
      <c r="CK878" s="1" t="s">
        <v>302</v>
      </c>
      <c r="CL878">
        <v>201.21</v>
      </c>
      <c r="CM878" s="1" t="s">
        <v>302</v>
      </c>
      <c r="CN878">
        <v>50.98</v>
      </c>
      <c r="CO878" s="1" t="s">
        <v>302</v>
      </c>
      <c r="CP878" s="1" t="s">
        <v>302</v>
      </c>
      <c r="CQ878">
        <v>1459.83</v>
      </c>
      <c r="CR878">
        <v>280.85000000000002</v>
      </c>
      <c r="CS878">
        <v>124.12</v>
      </c>
      <c r="CT878">
        <v>123.05</v>
      </c>
      <c r="CU878">
        <v>86.23</v>
      </c>
      <c r="CV878" s="1" t="s">
        <v>302</v>
      </c>
      <c r="CW878">
        <v>33.11</v>
      </c>
      <c r="CX878">
        <v>156.65</v>
      </c>
      <c r="CZ878">
        <v>96.04</v>
      </c>
      <c r="DA878">
        <v>114.61</v>
      </c>
      <c r="DB878">
        <v>75.58</v>
      </c>
      <c r="DC878">
        <v>96.07</v>
      </c>
      <c r="DD878" s="1" t="s">
        <v>302</v>
      </c>
      <c r="DE878">
        <v>420.66</v>
      </c>
      <c r="DF878">
        <v>3.56</v>
      </c>
      <c r="DG878">
        <v>351.39</v>
      </c>
      <c r="DH878">
        <v>105.22</v>
      </c>
      <c r="DI878">
        <v>5011571000</v>
      </c>
      <c r="DJ878">
        <v>9.0500000000000007</v>
      </c>
      <c r="DK878" s="1" t="s">
        <v>302</v>
      </c>
      <c r="DL878">
        <v>7884.58</v>
      </c>
      <c r="DM878" s="1" t="s">
        <v>302</v>
      </c>
      <c r="DN878" s="1" t="s">
        <v>302</v>
      </c>
      <c r="DO878">
        <v>5.81</v>
      </c>
      <c r="DP878">
        <v>764.61</v>
      </c>
      <c r="DQ878">
        <v>23.12</v>
      </c>
      <c r="DR878">
        <v>68.010000000000005</v>
      </c>
      <c r="DS878" s="1" t="s">
        <v>302</v>
      </c>
      <c r="DT878">
        <v>42.5</v>
      </c>
      <c r="DU878">
        <v>1.07</v>
      </c>
      <c r="DV878">
        <v>20.28</v>
      </c>
      <c r="DW878">
        <v>79.16</v>
      </c>
      <c r="DX878">
        <v>174.07</v>
      </c>
      <c r="DY878">
        <v>2634.22</v>
      </c>
      <c r="DZ878">
        <v>1025.5899999999999</v>
      </c>
      <c r="EA878" s="1" t="s">
        <v>302</v>
      </c>
      <c r="EB878" s="1" t="s">
        <v>302</v>
      </c>
      <c r="EC878" s="1" t="s">
        <v>302</v>
      </c>
      <c r="ED878" s="1" t="s">
        <v>302</v>
      </c>
      <c r="EE878" s="1" t="s">
        <v>302</v>
      </c>
      <c r="EF878">
        <v>599.92999999999995</v>
      </c>
      <c r="EG878" s="1" t="s">
        <v>302</v>
      </c>
      <c r="EH878">
        <v>109.43</v>
      </c>
      <c r="EI878" s="1" t="s">
        <v>302</v>
      </c>
      <c r="EJ878">
        <v>3856.7</v>
      </c>
      <c r="EK878" s="1" t="s">
        <v>302</v>
      </c>
      <c r="EL878" s="1" t="s">
        <v>302</v>
      </c>
      <c r="EM878" s="1" t="s">
        <v>302</v>
      </c>
      <c r="EN878">
        <v>123.3</v>
      </c>
      <c r="EO878">
        <v>2635.91</v>
      </c>
      <c r="EP878">
        <v>1.45</v>
      </c>
      <c r="EQ878">
        <v>184.42</v>
      </c>
      <c r="ER878">
        <v>1974.76</v>
      </c>
      <c r="ES878">
        <v>5.69</v>
      </c>
      <c r="ET878" s="1" t="s">
        <v>302</v>
      </c>
      <c r="EU878" s="1" t="s">
        <v>302</v>
      </c>
    </row>
    <row r="879" spans="1:151" x14ac:dyDescent="0.25">
      <c r="A879" s="2">
        <v>41176</v>
      </c>
      <c r="B879">
        <v>58.54</v>
      </c>
      <c r="C879">
        <v>3.23</v>
      </c>
      <c r="D879">
        <v>2839.11</v>
      </c>
      <c r="E879" s="1" t="s">
        <v>302</v>
      </c>
      <c r="F879">
        <v>6630.5</v>
      </c>
      <c r="G879">
        <v>2867.43</v>
      </c>
      <c r="H879">
        <v>104.74</v>
      </c>
      <c r="I879" s="1" t="s">
        <v>302</v>
      </c>
      <c r="J879" s="1" t="s">
        <v>302</v>
      </c>
      <c r="K879" s="1" t="s">
        <v>302</v>
      </c>
      <c r="L879" s="1" t="s">
        <v>302</v>
      </c>
      <c r="M879" s="1" t="s">
        <v>302</v>
      </c>
      <c r="N879" s="1" t="s">
        <v>302</v>
      </c>
      <c r="O879">
        <v>67</v>
      </c>
      <c r="P879">
        <v>36.81</v>
      </c>
      <c r="Q879">
        <v>48.59</v>
      </c>
      <c r="R879" s="1" t="s">
        <v>302</v>
      </c>
      <c r="S879">
        <v>101.23</v>
      </c>
      <c r="T879">
        <v>85.46</v>
      </c>
      <c r="U879">
        <v>33.840000000000003</v>
      </c>
      <c r="V879">
        <v>22.25</v>
      </c>
      <c r="W879" s="1" t="s">
        <v>302</v>
      </c>
      <c r="X879">
        <v>34.31</v>
      </c>
      <c r="Y879" s="1" t="s">
        <v>302</v>
      </c>
      <c r="Z879">
        <v>94.81</v>
      </c>
      <c r="AA879">
        <v>10.7</v>
      </c>
      <c r="AB879" s="1" t="s">
        <v>302</v>
      </c>
      <c r="AC879" s="1" t="s">
        <v>302</v>
      </c>
      <c r="AD879" s="1" t="s">
        <v>302</v>
      </c>
      <c r="AE879" s="1" t="s">
        <v>302</v>
      </c>
      <c r="AF879">
        <v>10.93</v>
      </c>
      <c r="AG879">
        <v>9.6199999999999992</v>
      </c>
      <c r="AH879">
        <v>163.38</v>
      </c>
      <c r="AI879" s="1" t="s">
        <v>302</v>
      </c>
      <c r="AJ879">
        <v>17.13</v>
      </c>
      <c r="AK879">
        <v>319</v>
      </c>
      <c r="AL879">
        <v>18.059999999999999</v>
      </c>
      <c r="AN879" s="1" t="s">
        <v>302</v>
      </c>
      <c r="AO879" s="1" t="s">
        <v>302</v>
      </c>
      <c r="AP879" s="1" t="s">
        <v>302</v>
      </c>
      <c r="AQ879" s="1" t="s">
        <v>302</v>
      </c>
      <c r="AR879" s="1" t="s">
        <v>302</v>
      </c>
      <c r="AS879">
        <v>28.1</v>
      </c>
      <c r="AT879" s="1" t="s">
        <v>302</v>
      </c>
      <c r="AU879">
        <v>20.68</v>
      </c>
      <c r="AV879">
        <v>100</v>
      </c>
      <c r="AW879">
        <v>77.53</v>
      </c>
      <c r="AX879" s="1" t="s">
        <v>302</v>
      </c>
      <c r="AY879">
        <v>105.94</v>
      </c>
      <c r="AZ879">
        <v>608.63</v>
      </c>
      <c r="BA879">
        <v>2460.38</v>
      </c>
      <c r="BB879">
        <v>99.33</v>
      </c>
      <c r="BC879">
        <v>113.04</v>
      </c>
      <c r="BD879">
        <v>422.93</v>
      </c>
      <c r="BE879">
        <v>898.79</v>
      </c>
      <c r="BF879">
        <v>155.88</v>
      </c>
      <c r="BG879">
        <v>658.22</v>
      </c>
      <c r="BH879">
        <v>16.399999999999999</v>
      </c>
      <c r="BI879">
        <v>162.4</v>
      </c>
      <c r="BJ879">
        <v>154.59</v>
      </c>
      <c r="BK879">
        <v>2.9</v>
      </c>
      <c r="BL879">
        <v>630.05999999999995</v>
      </c>
      <c r="BM879" s="1" t="s">
        <v>302</v>
      </c>
      <c r="BN879">
        <v>17.649999999999999</v>
      </c>
      <c r="BO879" s="1" t="s">
        <v>302</v>
      </c>
      <c r="BP879" s="1" t="s">
        <v>302</v>
      </c>
      <c r="BQ879">
        <v>92.89</v>
      </c>
      <c r="BR879">
        <v>18.670000000000002</v>
      </c>
      <c r="BS879">
        <v>24.92</v>
      </c>
      <c r="BT879" s="1" t="s">
        <v>302</v>
      </c>
      <c r="BU879">
        <v>78.92</v>
      </c>
      <c r="BV879" s="1" t="s">
        <v>302</v>
      </c>
      <c r="BW879">
        <v>6.03</v>
      </c>
      <c r="BX879" s="1" t="s">
        <v>302</v>
      </c>
      <c r="BY879" s="1" t="s">
        <v>302</v>
      </c>
      <c r="BZ879" s="1" t="s">
        <v>302</v>
      </c>
      <c r="CA879">
        <v>337.61</v>
      </c>
      <c r="CB879" s="1" t="s">
        <v>302</v>
      </c>
      <c r="CC879">
        <v>431.52</v>
      </c>
      <c r="CD879">
        <v>4.5599999999999996</v>
      </c>
      <c r="CE879">
        <v>70.09</v>
      </c>
      <c r="CF879">
        <v>197.88</v>
      </c>
      <c r="CG879">
        <v>237.6</v>
      </c>
      <c r="CH879" s="1" t="s">
        <v>302</v>
      </c>
      <c r="CI879">
        <v>31.37</v>
      </c>
      <c r="CJ879">
        <v>32.93</v>
      </c>
      <c r="CK879" s="1" t="s">
        <v>302</v>
      </c>
      <c r="CL879">
        <v>201.21</v>
      </c>
      <c r="CM879" s="1" t="s">
        <v>302</v>
      </c>
      <c r="CN879">
        <v>50.98</v>
      </c>
      <c r="CO879" s="1" t="s">
        <v>302</v>
      </c>
      <c r="CP879" s="1" t="s">
        <v>302</v>
      </c>
      <c r="CQ879">
        <v>1459.83</v>
      </c>
      <c r="CR879">
        <v>277.33999999999997</v>
      </c>
      <c r="CS879">
        <v>124.12</v>
      </c>
      <c r="CT879">
        <v>123.05</v>
      </c>
      <c r="CU879">
        <v>86.23</v>
      </c>
      <c r="CV879" s="1" t="s">
        <v>302</v>
      </c>
      <c r="CW879">
        <v>33.11</v>
      </c>
      <c r="CX879">
        <v>155.6</v>
      </c>
      <c r="CZ879">
        <v>95.64</v>
      </c>
      <c r="DA879">
        <v>114.61</v>
      </c>
      <c r="DB879">
        <v>69.59</v>
      </c>
      <c r="DC879">
        <v>96.07</v>
      </c>
      <c r="DD879" s="1" t="s">
        <v>302</v>
      </c>
      <c r="DE879">
        <v>420.66</v>
      </c>
      <c r="DF879">
        <v>3.49</v>
      </c>
      <c r="DG879">
        <v>311.67</v>
      </c>
      <c r="DH879">
        <v>102.29</v>
      </c>
      <c r="DI879">
        <v>5011571000</v>
      </c>
      <c r="DJ879">
        <v>9.35</v>
      </c>
      <c r="DK879" s="1" t="s">
        <v>302</v>
      </c>
      <c r="DL879">
        <v>7884.58</v>
      </c>
      <c r="DM879" s="1" t="s">
        <v>302</v>
      </c>
      <c r="DN879" s="1" t="s">
        <v>302</v>
      </c>
      <c r="DO879">
        <v>5.88</v>
      </c>
      <c r="DP879">
        <v>764.61</v>
      </c>
      <c r="DQ879">
        <v>23.12</v>
      </c>
      <c r="DR879">
        <v>81.59</v>
      </c>
      <c r="DS879" s="1" t="s">
        <v>302</v>
      </c>
      <c r="DT879">
        <v>45.23</v>
      </c>
      <c r="DU879">
        <v>1.07</v>
      </c>
      <c r="DV879">
        <v>20.28</v>
      </c>
      <c r="DW879">
        <v>79.16</v>
      </c>
      <c r="DX879">
        <v>174.07</v>
      </c>
      <c r="DY879">
        <v>2585.44</v>
      </c>
      <c r="DZ879">
        <v>1025.5899999999999</v>
      </c>
      <c r="EA879" s="1" t="s">
        <v>302</v>
      </c>
      <c r="EB879" s="1" t="s">
        <v>302</v>
      </c>
      <c r="EC879" s="1" t="s">
        <v>302</v>
      </c>
      <c r="ED879" s="1" t="s">
        <v>302</v>
      </c>
      <c r="EE879" s="1" t="s">
        <v>302</v>
      </c>
      <c r="EF879">
        <v>599.92999999999995</v>
      </c>
      <c r="EG879" s="1" t="s">
        <v>302</v>
      </c>
      <c r="EH879">
        <v>109.43</v>
      </c>
      <c r="EI879" s="1" t="s">
        <v>302</v>
      </c>
      <c r="EJ879">
        <v>3856.7</v>
      </c>
      <c r="EK879" s="1" t="s">
        <v>302</v>
      </c>
      <c r="EL879" s="1" t="s">
        <v>302</v>
      </c>
      <c r="EM879" s="1" t="s">
        <v>302</v>
      </c>
      <c r="EN879">
        <v>123.89</v>
      </c>
      <c r="EO879">
        <v>2635.91</v>
      </c>
      <c r="EP879">
        <v>1.45</v>
      </c>
      <c r="EQ879">
        <v>184.42</v>
      </c>
      <c r="ER879">
        <v>1974.76</v>
      </c>
      <c r="ES879">
        <v>5.64</v>
      </c>
      <c r="ET879" s="1" t="s">
        <v>302</v>
      </c>
      <c r="EU879" s="1" t="s">
        <v>302</v>
      </c>
    </row>
    <row r="880" spans="1:151" x14ac:dyDescent="0.25">
      <c r="A880" s="2">
        <v>41183</v>
      </c>
      <c r="B880">
        <v>47.29</v>
      </c>
      <c r="C880">
        <v>3.23</v>
      </c>
      <c r="D880">
        <v>2839.11</v>
      </c>
      <c r="E880" s="1" t="s">
        <v>302</v>
      </c>
      <c r="F880">
        <v>6630.5</v>
      </c>
      <c r="G880">
        <v>2867.43</v>
      </c>
      <c r="H880">
        <v>104.74</v>
      </c>
      <c r="I880" s="1" t="s">
        <v>302</v>
      </c>
      <c r="J880" s="1" t="s">
        <v>302</v>
      </c>
      <c r="K880" s="1" t="s">
        <v>302</v>
      </c>
      <c r="L880" s="1" t="s">
        <v>302</v>
      </c>
      <c r="M880" s="1" t="s">
        <v>302</v>
      </c>
      <c r="N880" s="1" t="s">
        <v>302</v>
      </c>
      <c r="O880">
        <v>67</v>
      </c>
      <c r="P880">
        <v>36.81</v>
      </c>
      <c r="Q880">
        <v>47.48</v>
      </c>
      <c r="R880" s="1" t="s">
        <v>302</v>
      </c>
      <c r="S880">
        <v>101.23</v>
      </c>
      <c r="T880">
        <v>85.46</v>
      </c>
      <c r="U880">
        <v>34.950000000000003</v>
      </c>
      <c r="V880">
        <v>22.25</v>
      </c>
      <c r="W880" s="1" t="s">
        <v>302</v>
      </c>
      <c r="X880">
        <v>34.31</v>
      </c>
      <c r="Y880" s="1" t="s">
        <v>302</v>
      </c>
      <c r="Z880">
        <v>94.81</v>
      </c>
      <c r="AA880">
        <v>10.75</v>
      </c>
      <c r="AB880" s="1" t="s">
        <v>302</v>
      </c>
      <c r="AC880" s="1" t="s">
        <v>302</v>
      </c>
      <c r="AD880" s="1" t="s">
        <v>302</v>
      </c>
      <c r="AE880" s="1" t="s">
        <v>302</v>
      </c>
      <c r="AF880">
        <v>10.93</v>
      </c>
      <c r="AG880">
        <v>10.48</v>
      </c>
      <c r="AH880">
        <v>163.38</v>
      </c>
      <c r="AI880" s="1" t="s">
        <v>302</v>
      </c>
      <c r="AJ880">
        <v>17.13</v>
      </c>
      <c r="AK880">
        <v>319</v>
      </c>
      <c r="AL880">
        <v>18.059999999999999</v>
      </c>
      <c r="AN880" s="1" t="s">
        <v>302</v>
      </c>
      <c r="AO880" s="1" t="s">
        <v>302</v>
      </c>
      <c r="AP880" s="1" t="s">
        <v>302</v>
      </c>
      <c r="AQ880" s="1" t="s">
        <v>302</v>
      </c>
      <c r="AR880" s="1" t="s">
        <v>302</v>
      </c>
      <c r="AS880">
        <v>28.1</v>
      </c>
      <c r="AT880" s="1" t="s">
        <v>302</v>
      </c>
      <c r="AU880">
        <v>18.77</v>
      </c>
      <c r="AV880">
        <v>100</v>
      </c>
      <c r="AW880">
        <v>77.260000000000005</v>
      </c>
      <c r="AX880" s="1" t="s">
        <v>302</v>
      </c>
      <c r="AY880">
        <v>105.94</v>
      </c>
      <c r="AZ880">
        <v>608.63</v>
      </c>
      <c r="BA880">
        <v>2384.14</v>
      </c>
      <c r="BB880">
        <v>99.33</v>
      </c>
      <c r="BC880">
        <v>113.04</v>
      </c>
      <c r="BD880">
        <v>422.93</v>
      </c>
      <c r="BE880">
        <v>898.79</v>
      </c>
      <c r="BF880">
        <v>155.88</v>
      </c>
      <c r="BG880">
        <v>658.22</v>
      </c>
      <c r="BH880">
        <v>14.39</v>
      </c>
      <c r="BI880">
        <v>162.4</v>
      </c>
      <c r="BJ880">
        <v>154.59</v>
      </c>
      <c r="BK880">
        <v>2.93</v>
      </c>
      <c r="BL880">
        <v>630.05999999999995</v>
      </c>
      <c r="BM880" s="1" t="s">
        <v>302</v>
      </c>
      <c r="BN880">
        <v>17.649999999999999</v>
      </c>
      <c r="BO880" s="1" t="s">
        <v>302</v>
      </c>
      <c r="BP880" s="1" t="s">
        <v>302</v>
      </c>
      <c r="BQ880">
        <v>89.94</v>
      </c>
      <c r="BR880">
        <v>17.100000000000001</v>
      </c>
      <c r="BS880">
        <v>24.57</v>
      </c>
      <c r="BT880" s="1" t="s">
        <v>302</v>
      </c>
      <c r="BU880">
        <v>84.1</v>
      </c>
      <c r="BV880" s="1" t="s">
        <v>302</v>
      </c>
      <c r="BW880">
        <v>6.03</v>
      </c>
      <c r="BX880" s="1" t="s">
        <v>302</v>
      </c>
      <c r="BY880" s="1" t="s">
        <v>302</v>
      </c>
      <c r="BZ880" s="1" t="s">
        <v>302</v>
      </c>
      <c r="CA880">
        <v>337.61</v>
      </c>
      <c r="CB880" s="1" t="s">
        <v>302</v>
      </c>
      <c r="CC880">
        <v>431.52</v>
      </c>
      <c r="CD880">
        <v>4.5599999999999996</v>
      </c>
      <c r="CE880">
        <v>68.069999999999993</v>
      </c>
      <c r="CF880">
        <v>197.88</v>
      </c>
      <c r="CG880">
        <v>237.6</v>
      </c>
      <c r="CH880" s="1" t="s">
        <v>302</v>
      </c>
      <c r="CI880">
        <v>30.52</v>
      </c>
      <c r="CJ880">
        <v>32.26</v>
      </c>
      <c r="CK880" s="1" t="s">
        <v>302</v>
      </c>
      <c r="CL880">
        <v>201.21</v>
      </c>
      <c r="CM880" s="1" t="s">
        <v>302</v>
      </c>
      <c r="CN880">
        <v>48.72</v>
      </c>
      <c r="CO880" s="1" t="s">
        <v>302</v>
      </c>
      <c r="CP880" s="1" t="s">
        <v>302</v>
      </c>
      <c r="CQ880">
        <v>1459.83</v>
      </c>
      <c r="CR880">
        <v>263.89</v>
      </c>
      <c r="CS880">
        <v>124.12</v>
      </c>
      <c r="CT880">
        <v>123.05</v>
      </c>
      <c r="CU880">
        <v>86.23</v>
      </c>
      <c r="CV880" s="1" t="s">
        <v>302</v>
      </c>
      <c r="CW880">
        <v>33.11</v>
      </c>
      <c r="CX880">
        <v>147.82</v>
      </c>
      <c r="CZ880">
        <v>95.84</v>
      </c>
      <c r="DA880">
        <v>114.61</v>
      </c>
      <c r="DB880">
        <v>67.87</v>
      </c>
      <c r="DC880">
        <v>96.07</v>
      </c>
      <c r="DD880" s="1" t="s">
        <v>302</v>
      </c>
      <c r="DE880">
        <v>420.66</v>
      </c>
      <c r="DF880">
        <v>3.34</v>
      </c>
      <c r="DG880">
        <v>301.22000000000003</v>
      </c>
      <c r="DH880">
        <v>103.43</v>
      </c>
      <c r="DI880">
        <v>5011571000</v>
      </c>
      <c r="DJ880">
        <v>8.94</v>
      </c>
      <c r="DK880" s="1" t="s">
        <v>302</v>
      </c>
      <c r="DL880">
        <v>7884.58</v>
      </c>
      <c r="DM880" s="1" t="s">
        <v>302</v>
      </c>
      <c r="DN880" s="1" t="s">
        <v>302</v>
      </c>
      <c r="DO880">
        <v>5.71</v>
      </c>
      <c r="DP880">
        <v>764.61</v>
      </c>
      <c r="DQ880">
        <v>21.69</v>
      </c>
      <c r="DR880">
        <v>80.900000000000006</v>
      </c>
      <c r="DS880" s="1" t="s">
        <v>302</v>
      </c>
      <c r="DT880">
        <v>46.87</v>
      </c>
      <c r="DU880">
        <v>1.07</v>
      </c>
      <c r="DV880">
        <v>20.28</v>
      </c>
      <c r="DW880">
        <v>79.16</v>
      </c>
      <c r="DX880">
        <v>174.07</v>
      </c>
      <c r="DY880">
        <v>2573.83</v>
      </c>
      <c r="DZ880">
        <v>1025.5899999999999</v>
      </c>
      <c r="EA880" s="1" t="s">
        <v>302</v>
      </c>
      <c r="EB880" s="1" t="s">
        <v>302</v>
      </c>
      <c r="EC880" s="1" t="s">
        <v>302</v>
      </c>
      <c r="ED880" s="1" t="s">
        <v>302</v>
      </c>
      <c r="EE880" s="1" t="s">
        <v>302</v>
      </c>
      <c r="EF880">
        <v>599.92999999999995</v>
      </c>
      <c r="EG880" s="1" t="s">
        <v>302</v>
      </c>
      <c r="EH880">
        <v>109.43</v>
      </c>
      <c r="EI880" s="1" t="s">
        <v>302</v>
      </c>
      <c r="EJ880">
        <v>3856.7</v>
      </c>
      <c r="EK880" s="1" t="s">
        <v>302</v>
      </c>
      <c r="EL880" s="1" t="s">
        <v>302</v>
      </c>
      <c r="EM880" s="1" t="s">
        <v>302</v>
      </c>
      <c r="EN880">
        <v>122.38</v>
      </c>
      <c r="EO880">
        <v>2635.91</v>
      </c>
      <c r="EP880">
        <v>1.45</v>
      </c>
      <c r="EQ880">
        <v>184.42</v>
      </c>
      <c r="ER880">
        <v>1974.76</v>
      </c>
      <c r="ES880">
        <v>5.8</v>
      </c>
      <c r="ET880" s="1" t="s">
        <v>302</v>
      </c>
      <c r="EU880" s="1" t="s">
        <v>302</v>
      </c>
    </row>
    <row r="881" spans="1:151" x14ac:dyDescent="0.25">
      <c r="A881" s="2">
        <v>41190</v>
      </c>
      <c r="B881">
        <v>50.71</v>
      </c>
      <c r="C881">
        <v>3.62</v>
      </c>
      <c r="D881">
        <v>2839.11</v>
      </c>
      <c r="E881" s="1" t="s">
        <v>302</v>
      </c>
      <c r="F881">
        <v>6630.5</v>
      </c>
      <c r="G881">
        <v>2867.43</v>
      </c>
      <c r="H881">
        <v>104.74</v>
      </c>
      <c r="I881" s="1" t="s">
        <v>302</v>
      </c>
      <c r="J881" s="1" t="s">
        <v>302</v>
      </c>
      <c r="K881" s="1" t="s">
        <v>302</v>
      </c>
      <c r="L881" s="1" t="s">
        <v>302</v>
      </c>
      <c r="M881" s="1" t="s">
        <v>302</v>
      </c>
      <c r="N881" s="1" t="s">
        <v>302</v>
      </c>
      <c r="O881">
        <v>67</v>
      </c>
      <c r="P881">
        <v>36.81</v>
      </c>
      <c r="Q881">
        <v>45.89</v>
      </c>
      <c r="R881" s="1" t="s">
        <v>302</v>
      </c>
      <c r="S881">
        <v>101.23</v>
      </c>
      <c r="T881">
        <v>85.46</v>
      </c>
      <c r="U881">
        <v>34.5</v>
      </c>
      <c r="V881">
        <v>22.25</v>
      </c>
      <c r="W881" s="1" t="s">
        <v>302</v>
      </c>
      <c r="X881">
        <v>34.31</v>
      </c>
      <c r="Y881" s="1" t="s">
        <v>302</v>
      </c>
      <c r="Z881">
        <v>94.81</v>
      </c>
      <c r="AA881">
        <v>10.6</v>
      </c>
      <c r="AB881" s="1" t="s">
        <v>302</v>
      </c>
      <c r="AC881" s="1" t="s">
        <v>302</v>
      </c>
      <c r="AD881" s="1" t="s">
        <v>302</v>
      </c>
      <c r="AE881" s="1" t="s">
        <v>302</v>
      </c>
      <c r="AF881">
        <v>10.93</v>
      </c>
      <c r="AG881">
        <v>10.32</v>
      </c>
      <c r="AH881">
        <v>163.38</v>
      </c>
      <c r="AI881" s="1" t="s">
        <v>302</v>
      </c>
      <c r="AJ881">
        <v>17.13</v>
      </c>
      <c r="AK881">
        <v>319</v>
      </c>
      <c r="AL881">
        <v>18.059999999999999</v>
      </c>
      <c r="AN881" s="1" t="s">
        <v>302</v>
      </c>
      <c r="AO881" s="1" t="s">
        <v>302</v>
      </c>
      <c r="AP881" s="1" t="s">
        <v>302</v>
      </c>
      <c r="AQ881" s="1" t="s">
        <v>302</v>
      </c>
      <c r="AR881" s="1" t="s">
        <v>302</v>
      </c>
      <c r="AS881">
        <v>28.1</v>
      </c>
      <c r="AT881" s="1" t="s">
        <v>302</v>
      </c>
      <c r="AU881">
        <v>19.25</v>
      </c>
      <c r="AV881">
        <v>100</v>
      </c>
      <c r="AW881">
        <v>79.150000000000006</v>
      </c>
      <c r="AX881" s="1" t="s">
        <v>302</v>
      </c>
      <c r="AY881">
        <v>105.94</v>
      </c>
      <c r="AZ881">
        <v>608.63</v>
      </c>
      <c r="BA881">
        <v>2404.9299999999998</v>
      </c>
      <c r="BB881">
        <v>99.33</v>
      </c>
      <c r="BC881">
        <v>113.04</v>
      </c>
      <c r="BD881">
        <v>433.81</v>
      </c>
      <c r="BE881">
        <v>898.79</v>
      </c>
      <c r="BF881">
        <v>155.88</v>
      </c>
      <c r="BG881">
        <v>658.22</v>
      </c>
      <c r="BH881">
        <v>13.7</v>
      </c>
      <c r="BI881">
        <v>162.4</v>
      </c>
      <c r="BJ881">
        <v>154.59</v>
      </c>
      <c r="BK881">
        <v>2.9</v>
      </c>
      <c r="BL881">
        <v>630.05999999999995</v>
      </c>
      <c r="BM881" s="1" t="s">
        <v>302</v>
      </c>
      <c r="BN881">
        <v>17.649999999999999</v>
      </c>
      <c r="BO881" s="1" t="s">
        <v>302</v>
      </c>
      <c r="BP881" s="1" t="s">
        <v>302</v>
      </c>
      <c r="BQ881">
        <v>89.3</v>
      </c>
      <c r="BR881">
        <v>16.68</v>
      </c>
      <c r="BS881">
        <v>23.86</v>
      </c>
      <c r="BT881" s="1" t="s">
        <v>302</v>
      </c>
      <c r="BU881">
        <v>85.25</v>
      </c>
      <c r="BV881" s="1" t="s">
        <v>302</v>
      </c>
      <c r="BW881">
        <v>6.03</v>
      </c>
      <c r="BX881" s="1" t="s">
        <v>302</v>
      </c>
      <c r="BY881" s="1" t="s">
        <v>302</v>
      </c>
      <c r="BZ881" s="1" t="s">
        <v>302</v>
      </c>
      <c r="CA881">
        <v>337.61</v>
      </c>
      <c r="CB881" s="1" t="s">
        <v>302</v>
      </c>
      <c r="CC881">
        <v>431.52</v>
      </c>
      <c r="CD881">
        <v>4.5599999999999996</v>
      </c>
      <c r="CE881">
        <v>68.64</v>
      </c>
      <c r="CF881">
        <v>197.88</v>
      </c>
      <c r="CG881">
        <v>237.6</v>
      </c>
      <c r="CH881" s="1" t="s">
        <v>302</v>
      </c>
      <c r="CI881">
        <v>30.21</v>
      </c>
      <c r="CJ881">
        <v>34.01</v>
      </c>
      <c r="CK881" s="1" t="s">
        <v>302</v>
      </c>
      <c r="CL881">
        <v>201.21</v>
      </c>
      <c r="CM881" s="1" t="s">
        <v>302</v>
      </c>
      <c r="CN881">
        <v>45.32</v>
      </c>
      <c r="CO881" s="1" t="s">
        <v>302</v>
      </c>
      <c r="CP881" s="1" t="s">
        <v>302</v>
      </c>
      <c r="CQ881">
        <v>1459.83</v>
      </c>
      <c r="CR881">
        <v>264.01</v>
      </c>
      <c r="CS881">
        <v>124.12</v>
      </c>
      <c r="CT881">
        <v>123.05</v>
      </c>
      <c r="CU881">
        <v>86.23</v>
      </c>
      <c r="CV881" s="1" t="s">
        <v>302</v>
      </c>
      <c r="CW881">
        <v>33.11</v>
      </c>
      <c r="CX881">
        <v>150.35</v>
      </c>
      <c r="CZ881">
        <v>96.04</v>
      </c>
      <c r="DA881">
        <v>114.61</v>
      </c>
      <c r="DB881">
        <v>71.34</v>
      </c>
      <c r="DC881">
        <v>96.07</v>
      </c>
      <c r="DD881" s="1" t="s">
        <v>302</v>
      </c>
      <c r="DE881">
        <v>420.66</v>
      </c>
      <c r="DF881">
        <v>3.39</v>
      </c>
      <c r="DG881">
        <v>304.02</v>
      </c>
      <c r="DH881">
        <v>105</v>
      </c>
      <c r="DI881">
        <v>5011571000</v>
      </c>
      <c r="DJ881">
        <v>9.19</v>
      </c>
      <c r="DK881" s="1" t="s">
        <v>302</v>
      </c>
      <c r="DL881">
        <v>7884.58</v>
      </c>
      <c r="DM881" s="1" t="s">
        <v>302</v>
      </c>
      <c r="DN881" s="1" t="s">
        <v>302</v>
      </c>
      <c r="DO881">
        <v>6.1</v>
      </c>
      <c r="DP881">
        <v>764.61</v>
      </c>
      <c r="DQ881">
        <v>21.9</v>
      </c>
      <c r="DR881">
        <v>81.010000000000005</v>
      </c>
      <c r="DS881" s="1" t="s">
        <v>302</v>
      </c>
      <c r="DT881">
        <v>45.23</v>
      </c>
      <c r="DU881">
        <v>1.07</v>
      </c>
      <c r="DV881">
        <v>20.28</v>
      </c>
      <c r="DW881">
        <v>79.16</v>
      </c>
      <c r="DX881">
        <v>174.07</v>
      </c>
      <c r="DY881">
        <v>2624.93</v>
      </c>
      <c r="DZ881">
        <v>1025.5899999999999</v>
      </c>
      <c r="EA881" s="1" t="s">
        <v>302</v>
      </c>
      <c r="EB881" s="1" t="s">
        <v>302</v>
      </c>
      <c r="EC881" s="1" t="s">
        <v>302</v>
      </c>
      <c r="ED881" s="1" t="s">
        <v>302</v>
      </c>
      <c r="EE881" s="1" t="s">
        <v>302</v>
      </c>
      <c r="EF881">
        <v>599.92999999999995</v>
      </c>
      <c r="EG881" s="1" t="s">
        <v>302</v>
      </c>
      <c r="EH881">
        <v>109.43</v>
      </c>
      <c r="EI881" s="1" t="s">
        <v>302</v>
      </c>
      <c r="EJ881">
        <v>3856.7</v>
      </c>
      <c r="EK881" s="1" t="s">
        <v>302</v>
      </c>
      <c r="EL881" s="1" t="s">
        <v>302</v>
      </c>
      <c r="EM881" s="1" t="s">
        <v>302</v>
      </c>
      <c r="EN881">
        <v>130.41</v>
      </c>
      <c r="EO881">
        <v>2635.91</v>
      </c>
      <c r="EP881">
        <v>1.45</v>
      </c>
      <c r="EQ881">
        <v>184.42</v>
      </c>
      <c r="ER881">
        <v>1974.76</v>
      </c>
      <c r="ES881">
        <v>5.68</v>
      </c>
      <c r="ET881" s="1" t="s">
        <v>302</v>
      </c>
      <c r="EU881" s="1" t="s">
        <v>302</v>
      </c>
    </row>
    <row r="882" spans="1:151" x14ac:dyDescent="0.25">
      <c r="A882" s="2">
        <v>41197</v>
      </c>
      <c r="B882">
        <v>49.36</v>
      </c>
      <c r="C882">
        <v>3.35</v>
      </c>
      <c r="D882">
        <v>2839.11</v>
      </c>
      <c r="E882" s="1" t="s">
        <v>302</v>
      </c>
      <c r="F882">
        <v>6630.5</v>
      </c>
      <c r="G882">
        <v>2867.43</v>
      </c>
      <c r="H882">
        <v>104.74</v>
      </c>
      <c r="I882" s="1" t="s">
        <v>302</v>
      </c>
      <c r="J882" s="1" t="s">
        <v>302</v>
      </c>
      <c r="K882" s="1" t="s">
        <v>302</v>
      </c>
      <c r="L882" s="1" t="s">
        <v>302</v>
      </c>
      <c r="M882" s="1" t="s">
        <v>302</v>
      </c>
      <c r="N882" s="1" t="s">
        <v>302</v>
      </c>
      <c r="O882">
        <v>67</v>
      </c>
      <c r="P882">
        <v>36.81</v>
      </c>
      <c r="Q882">
        <v>45.89</v>
      </c>
      <c r="R882" s="1" t="s">
        <v>302</v>
      </c>
      <c r="S882">
        <v>101.23</v>
      </c>
      <c r="T882">
        <v>85.46</v>
      </c>
      <c r="U882">
        <v>35.64</v>
      </c>
      <c r="V882">
        <v>22.25</v>
      </c>
      <c r="W882" s="1" t="s">
        <v>302</v>
      </c>
      <c r="X882">
        <v>34.31</v>
      </c>
      <c r="Y882" s="1" t="s">
        <v>302</v>
      </c>
      <c r="Z882">
        <v>94.81</v>
      </c>
      <c r="AA882">
        <v>10.14</v>
      </c>
      <c r="AB882" s="1" t="s">
        <v>302</v>
      </c>
      <c r="AC882" s="1" t="s">
        <v>302</v>
      </c>
      <c r="AD882" s="1" t="s">
        <v>302</v>
      </c>
      <c r="AE882" s="1" t="s">
        <v>302</v>
      </c>
      <c r="AF882">
        <v>10.93</v>
      </c>
      <c r="AG882">
        <v>11.13</v>
      </c>
      <c r="AH882">
        <v>163.38</v>
      </c>
      <c r="AI882" s="1" t="s">
        <v>302</v>
      </c>
      <c r="AJ882">
        <v>17.13</v>
      </c>
      <c r="AK882">
        <v>319</v>
      </c>
      <c r="AL882">
        <v>18.059999999999999</v>
      </c>
      <c r="AN882" s="1" t="s">
        <v>302</v>
      </c>
      <c r="AO882" s="1" t="s">
        <v>302</v>
      </c>
      <c r="AP882" s="1" t="s">
        <v>302</v>
      </c>
      <c r="AQ882" s="1" t="s">
        <v>302</v>
      </c>
      <c r="AR882" s="1" t="s">
        <v>302</v>
      </c>
      <c r="AS882">
        <v>28.1</v>
      </c>
      <c r="AT882" s="1" t="s">
        <v>302</v>
      </c>
      <c r="AU882">
        <v>18.62</v>
      </c>
      <c r="AV882">
        <v>100</v>
      </c>
      <c r="AW882">
        <v>79.7</v>
      </c>
      <c r="AX882" s="1" t="s">
        <v>302</v>
      </c>
      <c r="AY882">
        <v>105.94</v>
      </c>
      <c r="AZ882">
        <v>608.63</v>
      </c>
      <c r="BA882">
        <v>2384.14</v>
      </c>
      <c r="BB882">
        <v>99.33</v>
      </c>
      <c r="BC882">
        <v>113.04</v>
      </c>
      <c r="BD882">
        <v>433.42</v>
      </c>
      <c r="BE882">
        <v>898.79</v>
      </c>
      <c r="BF882">
        <v>155.88</v>
      </c>
      <c r="BG882">
        <v>658.22</v>
      </c>
      <c r="BH882">
        <v>12.73</v>
      </c>
      <c r="BI882">
        <v>162.4</v>
      </c>
      <c r="BJ882">
        <v>154.59</v>
      </c>
      <c r="BK882">
        <v>2.8</v>
      </c>
      <c r="BL882">
        <v>630.05999999999995</v>
      </c>
      <c r="BM882" s="1" t="s">
        <v>302</v>
      </c>
      <c r="BN882">
        <v>16.82</v>
      </c>
      <c r="BO882" s="1" t="s">
        <v>302</v>
      </c>
      <c r="BP882" s="1" t="s">
        <v>302</v>
      </c>
      <c r="BQ882">
        <v>85.91</v>
      </c>
      <c r="BR882">
        <v>16.18</v>
      </c>
      <c r="BS882">
        <v>24.47</v>
      </c>
      <c r="BT882" s="1" t="s">
        <v>302</v>
      </c>
      <c r="BU882">
        <v>87.56</v>
      </c>
      <c r="BV882" s="1" t="s">
        <v>302</v>
      </c>
      <c r="BW882">
        <v>6.03</v>
      </c>
      <c r="BX882" s="1" t="s">
        <v>302</v>
      </c>
      <c r="BY882" s="1" t="s">
        <v>302</v>
      </c>
      <c r="BZ882" s="1" t="s">
        <v>302</v>
      </c>
      <c r="CA882">
        <v>337.61</v>
      </c>
      <c r="CB882" s="1" t="s">
        <v>302</v>
      </c>
      <c r="CC882">
        <v>431.52</v>
      </c>
      <c r="CD882">
        <v>4.5599999999999996</v>
      </c>
      <c r="CE882">
        <v>68.88</v>
      </c>
      <c r="CF882">
        <v>197.88</v>
      </c>
      <c r="CG882">
        <v>237.6</v>
      </c>
      <c r="CH882" s="1" t="s">
        <v>302</v>
      </c>
      <c r="CI882">
        <v>30.95</v>
      </c>
      <c r="CJ882">
        <v>35.17</v>
      </c>
      <c r="CK882" s="1" t="s">
        <v>302</v>
      </c>
      <c r="CL882">
        <v>201.21</v>
      </c>
      <c r="CM882" s="1" t="s">
        <v>302</v>
      </c>
      <c r="CN882">
        <v>45.42</v>
      </c>
      <c r="CO882" s="1" t="s">
        <v>302</v>
      </c>
      <c r="CP882" s="1" t="s">
        <v>302</v>
      </c>
      <c r="CQ882">
        <v>1459.83</v>
      </c>
      <c r="CR882">
        <v>270.19</v>
      </c>
      <c r="CS882">
        <v>124.12</v>
      </c>
      <c r="CT882">
        <v>123.05</v>
      </c>
      <c r="CU882">
        <v>86.23</v>
      </c>
      <c r="CV882" s="1" t="s">
        <v>302</v>
      </c>
      <c r="CW882">
        <v>33.11</v>
      </c>
      <c r="CX882">
        <v>161.44999999999999</v>
      </c>
      <c r="CZ882">
        <v>96</v>
      </c>
      <c r="DA882">
        <v>114.61</v>
      </c>
      <c r="DB882">
        <v>73.739999999999995</v>
      </c>
      <c r="DC882">
        <v>96.07</v>
      </c>
      <c r="DD882" s="1" t="s">
        <v>302</v>
      </c>
      <c r="DE882">
        <v>420.66</v>
      </c>
      <c r="DF882">
        <v>3.08</v>
      </c>
      <c r="DG882">
        <v>290.22000000000003</v>
      </c>
      <c r="DH882">
        <v>104.57</v>
      </c>
      <c r="DI882">
        <v>5011571000</v>
      </c>
      <c r="DJ882">
        <v>8.91</v>
      </c>
      <c r="DK882" s="1" t="s">
        <v>302</v>
      </c>
      <c r="DL882">
        <v>7884.58</v>
      </c>
      <c r="DM882" s="1" t="s">
        <v>302</v>
      </c>
      <c r="DN882" s="1" t="s">
        <v>302</v>
      </c>
      <c r="DO882">
        <v>6.25</v>
      </c>
      <c r="DP882">
        <v>764.61</v>
      </c>
      <c r="DQ882">
        <v>26.58</v>
      </c>
      <c r="DR882">
        <v>77.14</v>
      </c>
      <c r="DS882" s="1" t="s">
        <v>302</v>
      </c>
      <c r="DT882">
        <v>44.11</v>
      </c>
      <c r="DU882">
        <v>1.07</v>
      </c>
      <c r="DV882">
        <v>20.28</v>
      </c>
      <c r="DW882">
        <v>79.16</v>
      </c>
      <c r="DX882">
        <v>174.07</v>
      </c>
      <c r="DY882">
        <v>2671.39</v>
      </c>
      <c r="DZ882">
        <v>1025.5899999999999</v>
      </c>
      <c r="EA882" s="1" t="s">
        <v>302</v>
      </c>
      <c r="EB882" s="1" t="s">
        <v>302</v>
      </c>
      <c r="EC882" s="1" t="s">
        <v>302</v>
      </c>
      <c r="ED882" s="1" t="s">
        <v>302</v>
      </c>
      <c r="EE882" s="1" t="s">
        <v>302</v>
      </c>
      <c r="EF882">
        <v>599.92999999999995</v>
      </c>
      <c r="EG882" s="1" t="s">
        <v>302</v>
      </c>
      <c r="EH882">
        <v>109.43</v>
      </c>
      <c r="EI882" s="1" t="s">
        <v>302</v>
      </c>
      <c r="EJ882">
        <v>3856.7</v>
      </c>
      <c r="EK882" s="1" t="s">
        <v>302</v>
      </c>
      <c r="EL882" s="1" t="s">
        <v>302</v>
      </c>
      <c r="EM882" s="1" t="s">
        <v>302</v>
      </c>
      <c r="EN882">
        <v>128.24</v>
      </c>
      <c r="EO882">
        <v>2635.91</v>
      </c>
      <c r="EP882">
        <v>1.45</v>
      </c>
      <c r="EQ882">
        <v>184.42</v>
      </c>
      <c r="ER882">
        <v>1974.76</v>
      </c>
      <c r="ES882">
        <v>5.72</v>
      </c>
      <c r="ET882" s="1" t="s">
        <v>302</v>
      </c>
      <c r="EU882" s="1" t="s">
        <v>302</v>
      </c>
    </row>
    <row r="883" spans="1:151" x14ac:dyDescent="0.25">
      <c r="A883" s="2">
        <v>41204</v>
      </c>
      <c r="B883">
        <v>46.43</v>
      </c>
      <c r="C883">
        <v>3.32</v>
      </c>
      <c r="D883">
        <v>2839.11</v>
      </c>
      <c r="E883" s="1" t="s">
        <v>302</v>
      </c>
      <c r="F883">
        <v>6630.5</v>
      </c>
      <c r="G883">
        <v>2867.43</v>
      </c>
      <c r="H883">
        <v>104.74</v>
      </c>
      <c r="I883" s="1" t="s">
        <v>302</v>
      </c>
      <c r="J883" s="1" t="s">
        <v>302</v>
      </c>
      <c r="K883" s="1" t="s">
        <v>302</v>
      </c>
      <c r="L883" s="1" t="s">
        <v>302</v>
      </c>
      <c r="M883" s="1" t="s">
        <v>302</v>
      </c>
      <c r="N883" s="1" t="s">
        <v>302</v>
      </c>
      <c r="O883">
        <v>67</v>
      </c>
      <c r="P883">
        <v>36.81</v>
      </c>
      <c r="Q883">
        <v>46.25</v>
      </c>
      <c r="R883" s="1" t="s">
        <v>302</v>
      </c>
      <c r="S883">
        <v>101.23</v>
      </c>
      <c r="T883">
        <v>85.46</v>
      </c>
      <c r="U883">
        <v>34.22</v>
      </c>
      <c r="V883">
        <v>22.25</v>
      </c>
      <c r="W883" s="1" t="s">
        <v>302</v>
      </c>
      <c r="X883">
        <v>34.31</v>
      </c>
      <c r="Y883" s="1" t="s">
        <v>302</v>
      </c>
      <c r="Z883">
        <v>94.81</v>
      </c>
      <c r="AA883">
        <v>10.39</v>
      </c>
      <c r="AB883" s="1" t="s">
        <v>302</v>
      </c>
      <c r="AC883" s="1" t="s">
        <v>302</v>
      </c>
      <c r="AD883" s="1" t="s">
        <v>302</v>
      </c>
      <c r="AE883" s="1" t="s">
        <v>302</v>
      </c>
      <c r="AF883">
        <v>10.93</v>
      </c>
      <c r="AG883">
        <v>10.82</v>
      </c>
      <c r="AH883">
        <v>163.38</v>
      </c>
      <c r="AI883" s="1" t="s">
        <v>302</v>
      </c>
      <c r="AJ883">
        <v>17.13</v>
      </c>
      <c r="AK883">
        <v>319</v>
      </c>
      <c r="AL883">
        <v>18.059999999999999</v>
      </c>
      <c r="AN883" s="1" t="s">
        <v>302</v>
      </c>
      <c r="AO883" s="1" t="s">
        <v>302</v>
      </c>
      <c r="AP883" s="1" t="s">
        <v>302</v>
      </c>
      <c r="AQ883" s="1" t="s">
        <v>302</v>
      </c>
      <c r="AR883" s="1" t="s">
        <v>302</v>
      </c>
      <c r="AS883">
        <v>28.1</v>
      </c>
      <c r="AT883" s="1" t="s">
        <v>302</v>
      </c>
      <c r="AU883">
        <v>19.25</v>
      </c>
      <c r="AV883">
        <v>100</v>
      </c>
      <c r="AW883">
        <v>80.53</v>
      </c>
      <c r="AX883" s="1" t="s">
        <v>302</v>
      </c>
      <c r="AY883">
        <v>105.94</v>
      </c>
      <c r="AZ883">
        <v>608.63</v>
      </c>
      <c r="BA883">
        <v>2325.92</v>
      </c>
      <c r="BB883">
        <v>99.33</v>
      </c>
      <c r="BC883">
        <v>113.04</v>
      </c>
      <c r="BD883">
        <v>426.43</v>
      </c>
      <c r="BE883">
        <v>898.79</v>
      </c>
      <c r="BF883">
        <v>155.88</v>
      </c>
      <c r="BG883">
        <v>658.22</v>
      </c>
      <c r="BH883">
        <v>12.81</v>
      </c>
      <c r="BI883">
        <v>162.4</v>
      </c>
      <c r="BJ883">
        <v>154.59</v>
      </c>
      <c r="BK883">
        <v>2.82</v>
      </c>
      <c r="BL883">
        <v>630.05999999999995</v>
      </c>
      <c r="BM883" s="1" t="s">
        <v>302</v>
      </c>
      <c r="BN883">
        <v>15.37</v>
      </c>
      <c r="BO883" s="1" t="s">
        <v>302</v>
      </c>
      <c r="BP883" s="1" t="s">
        <v>302</v>
      </c>
      <c r="BQ883">
        <v>89.84</v>
      </c>
      <c r="BR883">
        <v>15.16</v>
      </c>
      <c r="BS883">
        <v>24.49</v>
      </c>
      <c r="BT883" s="1" t="s">
        <v>302</v>
      </c>
      <c r="BU883">
        <v>91.59</v>
      </c>
      <c r="BV883" s="1" t="s">
        <v>302</v>
      </c>
      <c r="BW883">
        <v>6.03</v>
      </c>
      <c r="BX883" s="1" t="s">
        <v>302</v>
      </c>
      <c r="BY883" s="1" t="s">
        <v>302</v>
      </c>
      <c r="BZ883" s="1" t="s">
        <v>302</v>
      </c>
      <c r="CA883">
        <v>337.61</v>
      </c>
      <c r="CB883" s="1" t="s">
        <v>302</v>
      </c>
      <c r="CC883">
        <v>431.52</v>
      </c>
      <c r="CD883">
        <v>4.5599999999999996</v>
      </c>
      <c r="CE883">
        <v>73.83</v>
      </c>
      <c r="CF883">
        <v>197.88</v>
      </c>
      <c r="CG883">
        <v>237.6</v>
      </c>
      <c r="CH883" s="1" t="s">
        <v>302</v>
      </c>
      <c r="CI883">
        <v>29.96</v>
      </c>
      <c r="CJ883">
        <v>36.82</v>
      </c>
      <c r="CK883" s="1" t="s">
        <v>302</v>
      </c>
      <c r="CL883">
        <v>201.21</v>
      </c>
      <c r="CM883" s="1" t="s">
        <v>302</v>
      </c>
      <c r="CN883">
        <v>46.67</v>
      </c>
      <c r="CO883" s="1" t="s">
        <v>302</v>
      </c>
      <c r="CP883" s="1" t="s">
        <v>302</v>
      </c>
      <c r="CQ883">
        <v>1459.83</v>
      </c>
      <c r="CR883">
        <v>267.39999999999998</v>
      </c>
      <c r="CS883">
        <v>124.12</v>
      </c>
      <c r="CT883">
        <v>123.05</v>
      </c>
      <c r="CU883">
        <v>86.23</v>
      </c>
      <c r="CV883" s="1" t="s">
        <v>302</v>
      </c>
      <c r="CW883">
        <v>33.11</v>
      </c>
      <c r="CX883">
        <v>164.51</v>
      </c>
      <c r="CZ883">
        <v>95.96</v>
      </c>
      <c r="DA883">
        <v>114.61</v>
      </c>
      <c r="DB883">
        <v>71.099999999999994</v>
      </c>
      <c r="DC883">
        <v>96.07</v>
      </c>
      <c r="DD883" s="1" t="s">
        <v>302</v>
      </c>
      <c r="DE883">
        <v>420.66</v>
      </c>
      <c r="DF883">
        <v>3.11</v>
      </c>
      <c r="DG883">
        <v>318.94</v>
      </c>
      <c r="DH883">
        <v>107.29</v>
      </c>
      <c r="DI883">
        <v>5011571000</v>
      </c>
      <c r="DJ883">
        <v>9.11</v>
      </c>
      <c r="DK883" s="1" t="s">
        <v>302</v>
      </c>
      <c r="DL883">
        <v>7884.58</v>
      </c>
      <c r="DM883" s="1" t="s">
        <v>302</v>
      </c>
      <c r="DN883" s="1" t="s">
        <v>302</v>
      </c>
      <c r="DO883">
        <v>6.26</v>
      </c>
      <c r="DP883">
        <v>764.61</v>
      </c>
      <c r="DQ883">
        <v>27.42</v>
      </c>
      <c r="DR883">
        <v>75.7</v>
      </c>
      <c r="DS883" s="1" t="s">
        <v>302</v>
      </c>
      <c r="DT883">
        <v>45.63</v>
      </c>
      <c r="DU883">
        <v>1.07</v>
      </c>
      <c r="DV883">
        <v>20.28</v>
      </c>
      <c r="DW883">
        <v>79.16</v>
      </c>
      <c r="DX883">
        <v>174.07</v>
      </c>
      <c r="DY883">
        <v>2806.12</v>
      </c>
      <c r="DZ883">
        <v>1025.5899999999999</v>
      </c>
      <c r="EA883" s="1" t="s">
        <v>302</v>
      </c>
      <c r="EB883" s="1" t="s">
        <v>302</v>
      </c>
      <c r="EC883" s="1" t="s">
        <v>302</v>
      </c>
      <c r="ED883" s="1" t="s">
        <v>302</v>
      </c>
      <c r="EE883" s="1" t="s">
        <v>302</v>
      </c>
      <c r="EF883">
        <v>599.92999999999995</v>
      </c>
      <c r="EG883" s="1" t="s">
        <v>302</v>
      </c>
      <c r="EH883">
        <v>109.43</v>
      </c>
      <c r="EI883" s="1" t="s">
        <v>302</v>
      </c>
      <c r="EJ883">
        <v>3856.7</v>
      </c>
      <c r="EK883" s="1" t="s">
        <v>302</v>
      </c>
      <c r="EL883" s="1" t="s">
        <v>302</v>
      </c>
      <c r="EM883" s="1" t="s">
        <v>302</v>
      </c>
      <c r="EN883">
        <v>131.46</v>
      </c>
      <c r="EO883">
        <v>2635.91</v>
      </c>
      <c r="EP883">
        <v>1.45</v>
      </c>
      <c r="EQ883">
        <v>184.42</v>
      </c>
      <c r="ER883">
        <v>1974.76</v>
      </c>
      <c r="ES883">
        <v>5.97</v>
      </c>
      <c r="ET883" s="1" t="s">
        <v>302</v>
      </c>
      <c r="EU883" s="1" t="s">
        <v>302</v>
      </c>
    </row>
    <row r="884" spans="1:151" x14ac:dyDescent="0.25">
      <c r="A884" s="2">
        <v>41211</v>
      </c>
      <c r="B884">
        <v>42.86</v>
      </c>
      <c r="C884">
        <v>3.7</v>
      </c>
      <c r="D884">
        <v>2839.11</v>
      </c>
      <c r="E884" s="1" t="s">
        <v>302</v>
      </c>
      <c r="F884">
        <v>6630.5</v>
      </c>
      <c r="G884">
        <v>2867.43</v>
      </c>
      <c r="H884">
        <v>104.74</v>
      </c>
      <c r="I884" s="1" t="s">
        <v>302</v>
      </c>
      <c r="J884" s="1" t="s">
        <v>302</v>
      </c>
      <c r="K884" s="1" t="s">
        <v>302</v>
      </c>
      <c r="L884" s="1" t="s">
        <v>302</v>
      </c>
      <c r="M884" s="1" t="s">
        <v>302</v>
      </c>
      <c r="N884" s="1" t="s">
        <v>302</v>
      </c>
      <c r="O884">
        <v>67</v>
      </c>
      <c r="P884">
        <v>36.81</v>
      </c>
      <c r="Q884">
        <v>45.35</v>
      </c>
      <c r="R884" s="1" t="s">
        <v>302</v>
      </c>
      <c r="S884">
        <v>101.23</v>
      </c>
      <c r="T884">
        <v>85.46</v>
      </c>
      <c r="U884">
        <v>33.93</v>
      </c>
      <c r="V884">
        <v>22.25</v>
      </c>
      <c r="W884" s="1" t="s">
        <v>302</v>
      </c>
      <c r="X884">
        <v>34.31</v>
      </c>
      <c r="Y884" s="1" t="s">
        <v>302</v>
      </c>
      <c r="Z884">
        <v>94.81</v>
      </c>
      <c r="AA884">
        <v>8.98</v>
      </c>
      <c r="AB884" s="1" t="s">
        <v>302</v>
      </c>
      <c r="AC884" s="1" t="s">
        <v>302</v>
      </c>
      <c r="AD884" s="1" t="s">
        <v>302</v>
      </c>
      <c r="AE884" s="1" t="s">
        <v>302</v>
      </c>
      <c r="AF884">
        <v>10.93</v>
      </c>
      <c r="AG884">
        <v>10.87</v>
      </c>
      <c r="AH884">
        <v>163.38</v>
      </c>
      <c r="AI884" s="1" t="s">
        <v>302</v>
      </c>
      <c r="AJ884">
        <v>17.13</v>
      </c>
      <c r="AK884">
        <v>319</v>
      </c>
      <c r="AL884">
        <v>18.059999999999999</v>
      </c>
      <c r="AN884" s="1" t="s">
        <v>302</v>
      </c>
      <c r="AO884" s="1" t="s">
        <v>302</v>
      </c>
      <c r="AP884" s="1" t="s">
        <v>302</v>
      </c>
      <c r="AQ884" s="1" t="s">
        <v>302</v>
      </c>
      <c r="AR884" s="1" t="s">
        <v>302</v>
      </c>
      <c r="AS884">
        <v>28.1</v>
      </c>
      <c r="AT884" s="1" t="s">
        <v>302</v>
      </c>
      <c r="AU884">
        <v>19.82</v>
      </c>
      <c r="AV884">
        <v>100</v>
      </c>
      <c r="AW884">
        <v>80.39</v>
      </c>
      <c r="AX884" s="1" t="s">
        <v>302</v>
      </c>
      <c r="AY884">
        <v>105.94</v>
      </c>
      <c r="AZ884">
        <v>608.63</v>
      </c>
      <c r="BA884">
        <v>2392.46</v>
      </c>
      <c r="BB884">
        <v>99.33</v>
      </c>
      <c r="BC884">
        <v>113.04</v>
      </c>
      <c r="BD884">
        <v>425.26</v>
      </c>
      <c r="BE884">
        <v>898.79</v>
      </c>
      <c r="BF884">
        <v>155.88</v>
      </c>
      <c r="BG884">
        <v>658.22</v>
      </c>
      <c r="BH884">
        <v>12.01</v>
      </c>
      <c r="BI884">
        <v>162.4</v>
      </c>
      <c r="BJ884">
        <v>154.59</v>
      </c>
      <c r="BK884">
        <v>2.74</v>
      </c>
      <c r="BL884">
        <v>630.05999999999995</v>
      </c>
      <c r="BM884" s="1" t="s">
        <v>302</v>
      </c>
      <c r="BN884">
        <v>15.15</v>
      </c>
      <c r="BO884" s="1" t="s">
        <v>302</v>
      </c>
      <c r="BP884" s="1" t="s">
        <v>302</v>
      </c>
      <c r="BQ884">
        <v>89.35</v>
      </c>
      <c r="BR884">
        <v>13.74</v>
      </c>
      <c r="BS884">
        <v>24.01</v>
      </c>
      <c r="BT884" s="1" t="s">
        <v>302</v>
      </c>
      <c r="BU884">
        <v>91.47</v>
      </c>
      <c r="BV884" s="1" t="s">
        <v>302</v>
      </c>
      <c r="BW884">
        <v>6.03</v>
      </c>
      <c r="BX884" s="1" t="s">
        <v>302</v>
      </c>
      <c r="BY884" s="1" t="s">
        <v>302</v>
      </c>
      <c r="BZ884" s="1" t="s">
        <v>302</v>
      </c>
      <c r="CA884">
        <v>337.61</v>
      </c>
      <c r="CB884" s="1" t="s">
        <v>302</v>
      </c>
      <c r="CC884">
        <v>431.52</v>
      </c>
      <c r="CD884">
        <v>4.5599999999999996</v>
      </c>
      <c r="CE884">
        <v>67.88</v>
      </c>
      <c r="CF884">
        <v>197.88</v>
      </c>
      <c r="CG884">
        <v>237.6</v>
      </c>
      <c r="CH884" s="1" t="s">
        <v>302</v>
      </c>
      <c r="CI884">
        <v>29.77</v>
      </c>
      <c r="CJ884">
        <v>35.06</v>
      </c>
      <c r="CK884" s="1" t="s">
        <v>302</v>
      </c>
      <c r="CL884">
        <v>201.21</v>
      </c>
      <c r="CM884" s="1" t="s">
        <v>302</v>
      </c>
      <c r="CN884">
        <v>46.67</v>
      </c>
      <c r="CO884" s="1" t="s">
        <v>302</v>
      </c>
      <c r="CP884" s="1" t="s">
        <v>302</v>
      </c>
      <c r="CQ884">
        <v>1459.83</v>
      </c>
      <c r="CR884">
        <v>265.45999999999998</v>
      </c>
      <c r="CS884">
        <v>124.12</v>
      </c>
      <c r="CT884">
        <v>123.05</v>
      </c>
      <c r="CU884">
        <v>86.23</v>
      </c>
      <c r="CV884" s="1" t="s">
        <v>302</v>
      </c>
      <c r="CW884">
        <v>33.11</v>
      </c>
      <c r="CX884">
        <v>160.84</v>
      </c>
      <c r="CZ884">
        <v>95.68</v>
      </c>
      <c r="DA884">
        <v>114.61</v>
      </c>
      <c r="DB884">
        <v>72.260000000000005</v>
      </c>
      <c r="DC884">
        <v>96.07</v>
      </c>
      <c r="DD884" s="1" t="s">
        <v>302</v>
      </c>
      <c r="DE884">
        <v>420.66</v>
      </c>
      <c r="DF884">
        <v>3.02</v>
      </c>
      <c r="DG884">
        <v>294.13</v>
      </c>
      <c r="DH884">
        <v>103.07</v>
      </c>
      <c r="DI884">
        <v>5011571000</v>
      </c>
      <c r="DJ884">
        <v>8.91</v>
      </c>
      <c r="DK884" s="1" t="s">
        <v>302</v>
      </c>
      <c r="DL884">
        <v>7884.58</v>
      </c>
      <c r="DM884" s="1" t="s">
        <v>302</v>
      </c>
      <c r="DN884" s="1" t="s">
        <v>302</v>
      </c>
      <c r="DO884">
        <v>6.23</v>
      </c>
      <c r="DP884">
        <v>764.61</v>
      </c>
      <c r="DQ884">
        <v>27.54</v>
      </c>
      <c r="DR884">
        <v>74.8</v>
      </c>
      <c r="DS884" s="1" t="s">
        <v>302</v>
      </c>
      <c r="DT884">
        <v>44.03</v>
      </c>
      <c r="DU884">
        <v>1.07</v>
      </c>
      <c r="DV884">
        <v>20.28</v>
      </c>
      <c r="DW884">
        <v>79.16</v>
      </c>
      <c r="DX884">
        <v>174.07</v>
      </c>
      <c r="DY884">
        <v>2859.55</v>
      </c>
      <c r="DZ884">
        <v>1025.5899999999999</v>
      </c>
      <c r="EA884" s="1" t="s">
        <v>302</v>
      </c>
      <c r="EB884" s="1" t="s">
        <v>302</v>
      </c>
      <c r="EC884" s="1" t="s">
        <v>302</v>
      </c>
      <c r="ED884" s="1" t="s">
        <v>302</v>
      </c>
      <c r="EE884" s="1" t="s">
        <v>302</v>
      </c>
      <c r="EF884">
        <v>599.92999999999995</v>
      </c>
      <c r="EG884" s="1" t="s">
        <v>302</v>
      </c>
      <c r="EH884">
        <v>109.43</v>
      </c>
      <c r="EI884" s="1" t="s">
        <v>302</v>
      </c>
      <c r="EJ884">
        <v>3856.7</v>
      </c>
      <c r="EK884" s="1" t="s">
        <v>302</v>
      </c>
      <c r="EL884" s="1" t="s">
        <v>302</v>
      </c>
      <c r="EM884" s="1" t="s">
        <v>302</v>
      </c>
      <c r="EN884">
        <v>133.16999999999999</v>
      </c>
      <c r="EO884">
        <v>2635.91</v>
      </c>
      <c r="EP884">
        <v>1.45</v>
      </c>
      <c r="EQ884">
        <v>184.42</v>
      </c>
      <c r="ER884">
        <v>1974.76</v>
      </c>
      <c r="ES884">
        <v>5.97</v>
      </c>
      <c r="ET884" s="1" t="s">
        <v>302</v>
      </c>
      <c r="EU884" s="1" t="s">
        <v>302</v>
      </c>
    </row>
    <row r="885" spans="1:151" x14ac:dyDescent="0.25">
      <c r="A885" s="2">
        <v>41218</v>
      </c>
      <c r="B885">
        <v>38.5</v>
      </c>
      <c r="C885">
        <v>3.42</v>
      </c>
      <c r="D885">
        <v>2839.11</v>
      </c>
      <c r="E885" s="1" t="s">
        <v>302</v>
      </c>
      <c r="F885">
        <v>6630.5</v>
      </c>
      <c r="G885">
        <v>2867.43</v>
      </c>
      <c r="H885">
        <v>104.74</v>
      </c>
      <c r="I885" s="1" t="s">
        <v>302</v>
      </c>
      <c r="J885" s="1" t="s">
        <v>302</v>
      </c>
      <c r="K885" s="1" t="s">
        <v>302</v>
      </c>
      <c r="L885" s="1" t="s">
        <v>302</v>
      </c>
      <c r="M885" s="1" t="s">
        <v>302</v>
      </c>
      <c r="N885" s="1" t="s">
        <v>302</v>
      </c>
      <c r="O885">
        <v>67</v>
      </c>
      <c r="P885">
        <v>36.81</v>
      </c>
      <c r="Q885">
        <v>46.07</v>
      </c>
      <c r="R885" s="1" t="s">
        <v>302</v>
      </c>
      <c r="S885">
        <v>101.23</v>
      </c>
      <c r="T885">
        <v>85.46</v>
      </c>
      <c r="U885">
        <v>33.54</v>
      </c>
      <c r="V885">
        <v>22.25</v>
      </c>
      <c r="W885" s="1" t="s">
        <v>302</v>
      </c>
      <c r="X885">
        <v>34.31</v>
      </c>
      <c r="Y885" s="1" t="s">
        <v>302</v>
      </c>
      <c r="Z885">
        <v>94.81</v>
      </c>
      <c r="AA885">
        <v>8.8800000000000008</v>
      </c>
      <c r="AB885" s="1" t="s">
        <v>302</v>
      </c>
      <c r="AC885" s="1" t="s">
        <v>302</v>
      </c>
      <c r="AD885" s="1" t="s">
        <v>302</v>
      </c>
      <c r="AE885" s="1" t="s">
        <v>302</v>
      </c>
      <c r="AF885">
        <v>10.93</v>
      </c>
      <c r="AG885">
        <v>10.73</v>
      </c>
      <c r="AH885">
        <v>163.38</v>
      </c>
      <c r="AI885" s="1" t="s">
        <v>302</v>
      </c>
      <c r="AJ885">
        <v>17.13</v>
      </c>
      <c r="AK885">
        <v>319</v>
      </c>
      <c r="AL885">
        <v>18.059999999999999</v>
      </c>
      <c r="AN885" s="1" t="s">
        <v>302</v>
      </c>
      <c r="AO885" s="1" t="s">
        <v>302</v>
      </c>
      <c r="AP885" s="1" t="s">
        <v>302</v>
      </c>
      <c r="AQ885" s="1" t="s">
        <v>302</v>
      </c>
      <c r="AR885" s="1" t="s">
        <v>302</v>
      </c>
      <c r="AS885">
        <v>28.1</v>
      </c>
      <c r="AT885" s="1" t="s">
        <v>302</v>
      </c>
      <c r="AU885">
        <v>20.68</v>
      </c>
      <c r="AV885">
        <v>100</v>
      </c>
      <c r="AW885">
        <v>78.819999999999993</v>
      </c>
      <c r="AX885" s="1" t="s">
        <v>302</v>
      </c>
      <c r="AY885">
        <v>105.94</v>
      </c>
      <c r="AZ885">
        <v>608.63</v>
      </c>
      <c r="BA885">
        <v>2471.4699999999998</v>
      </c>
      <c r="BB885">
        <v>99.33</v>
      </c>
      <c r="BC885">
        <v>113.04</v>
      </c>
      <c r="BD885">
        <v>441.96</v>
      </c>
      <c r="BE885">
        <v>898.79</v>
      </c>
      <c r="BF885">
        <v>155.88</v>
      </c>
      <c r="BG885">
        <v>658.22</v>
      </c>
      <c r="BH885">
        <v>12.29</v>
      </c>
      <c r="BI885">
        <v>162.4</v>
      </c>
      <c r="BJ885">
        <v>154.59</v>
      </c>
      <c r="BK885">
        <v>2.65</v>
      </c>
      <c r="BL885">
        <v>630.05999999999995</v>
      </c>
      <c r="BM885" s="1" t="s">
        <v>302</v>
      </c>
      <c r="BN885">
        <v>15.15</v>
      </c>
      <c r="BO885" s="1" t="s">
        <v>302</v>
      </c>
      <c r="BP885" s="1" t="s">
        <v>302</v>
      </c>
      <c r="BQ885">
        <v>93.87</v>
      </c>
      <c r="BR885">
        <v>13.78</v>
      </c>
      <c r="BS885">
        <v>23.62</v>
      </c>
      <c r="BT885" s="1" t="s">
        <v>302</v>
      </c>
      <c r="BU885">
        <v>94.47</v>
      </c>
      <c r="BV885" s="1" t="s">
        <v>302</v>
      </c>
      <c r="BW885">
        <v>6.03</v>
      </c>
      <c r="BX885" s="1" t="s">
        <v>302</v>
      </c>
      <c r="BY885" s="1" t="s">
        <v>302</v>
      </c>
      <c r="BZ885" s="1" t="s">
        <v>302</v>
      </c>
      <c r="CA885">
        <v>337.61</v>
      </c>
      <c r="CB885" s="1" t="s">
        <v>302</v>
      </c>
      <c r="CC885">
        <v>431.52</v>
      </c>
      <c r="CD885">
        <v>4.5599999999999996</v>
      </c>
      <c r="CE885">
        <v>66.61</v>
      </c>
      <c r="CF885">
        <v>197.88</v>
      </c>
      <c r="CG885">
        <v>237.6</v>
      </c>
      <c r="CH885" s="1" t="s">
        <v>302</v>
      </c>
      <c r="CI885">
        <v>30.24</v>
      </c>
      <c r="CJ885">
        <v>32.85</v>
      </c>
      <c r="CK885" s="1" t="s">
        <v>302</v>
      </c>
      <c r="CL885">
        <v>201.21</v>
      </c>
      <c r="CM885" s="1" t="s">
        <v>302</v>
      </c>
      <c r="CN885">
        <v>45.32</v>
      </c>
      <c r="CO885" s="1" t="s">
        <v>302</v>
      </c>
      <c r="CP885" s="1" t="s">
        <v>302</v>
      </c>
      <c r="CQ885">
        <v>1459.83</v>
      </c>
      <c r="CR885">
        <v>387.71</v>
      </c>
      <c r="CS885">
        <v>124.12</v>
      </c>
      <c r="CT885">
        <v>123.05</v>
      </c>
      <c r="CU885">
        <v>86.23</v>
      </c>
      <c r="CV885" s="1" t="s">
        <v>302</v>
      </c>
      <c r="CW885">
        <v>33.11</v>
      </c>
      <c r="CX885">
        <v>163.46</v>
      </c>
      <c r="CZ885">
        <v>96</v>
      </c>
      <c r="DA885">
        <v>114.61</v>
      </c>
      <c r="DB885">
        <v>74.010000000000005</v>
      </c>
      <c r="DC885">
        <v>96.07</v>
      </c>
      <c r="DD885" s="1" t="s">
        <v>302</v>
      </c>
      <c r="DE885">
        <v>420.66</v>
      </c>
      <c r="DF885">
        <v>2.84</v>
      </c>
      <c r="DG885">
        <v>289.10000000000002</v>
      </c>
      <c r="DH885">
        <v>107.86</v>
      </c>
      <c r="DI885">
        <v>5011571000</v>
      </c>
      <c r="DJ885">
        <v>8.86</v>
      </c>
      <c r="DK885" s="1" t="s">
        <v>302</v>
      </c>
      <c r="DL885">
        <v>7884.58</v>
      </c>
      <c r="DM885" s="1" t="s">
        <v>302</v>
      </c>
      <c r="DN885" s="1" t="s">
        <v>302</v>
      </c>
      <c r="DO885">
        <v>6.15</v>
      </c>
      <c r="DP885">
        <v>764.61</v>
      </c>
      <c r="DQ885">
        <v>29.06</v>
      </c>
      <c r="DR885">
        <v>73.64</v>
      </c>
      <c r="DS885" s="1" t="s">
        <v>302</v>
      </c>
      <c r="DT885">
        <v>42.54</v>
      </c>
      <c r="DU885">
        <v>1.07</v>
      </c>
      <c r="DV885">
        <v>20.28</v>
      </c>
      <c r="DW885">
        <v>79.16</v>
      </c>
      <c r="DX885">
        <v>174.07</v>
      </c>
      <c r="DY885">
        <v>2917.62</v>
      </c>
      <c r="DZ885">
        <v>1025.5899999999999</v>
      </c>
      <c r="EA885" s="1" t="s">
        <v>302</v>
      </c>
      <c r="EB885" s="1" t="s">
        <v>302</v>
      </c>
      <c r="EC885" s="1" t="s">
        <v>302</v>
      </c>
      <c r="ED885" s="1" t="s">
        <v>302</v>
      </c>
      <c r="EE885" s="1" t="s">
        <v>302</v>
      </c>
      <c r="EF885">
        <v>599.92999999999995</v>
      </c>
      <c r="EG885" s="1" t="s">
        <v>302</v>
      </c>
      <c r="EH885">
        <v>109.43</v>
      </c>
      <c r="EI885" s="1" t="s">
        <v>302</v>
      </c>
      <c r="EJ885">
        <v>3856.7</v>
      </c>
      <c r="EK885" s="1" t="s">
        <v>302</v>
      </c>
      <c r="EL885" s="1" t="s">
        <v>302</v>
      </c>
      <c r="EM885" s="1" t="s">
        <v>302</v>
      </c>
      <c r="EN885">
        <v>133.82</v>
      </c>
      <c r="EO885">
        <v>2635.91</v>
      </c>
      <c r="EP885">
        <v>1.45</v>
      </c>
      <c r="EQ885">
        <v>184.42</v>
      </c>
      <c r="ER885">
        <v>1974.76</v>
      </c>
      <c r="ES885">
        <v>5.93</v>
      </c>
      <c r="ET885" s="1" t="s">
        <v>302</v>
      </c>
      <c r="EU885" s="1" t="s">
        <v>302</v>
      </c>
    </row>
    <row r="886" spans="1:151" x14ac:dyDescent="0.25">
      <c r="A886" s="2">
        <v>41225</v>
      </c>
      <c r="B886">
        <v>38.79</v>
      </c>
      <c r="C886">
        <v>3.45</v>
      </c>
      <c r="D886">
        <v>2839.11</v>
      </c>
      <c r="E886" s="1" t="s">
        <v>302</v>
      </c>
      <c r="F886">
        <v>6630.5</v>
      </c>
      <c r="G886">
        <v>2867.43</v>
      </c>
      <c r="H886">
        <v>104.74</v>
      </c>
      <c r="I886" s="1" t="s">
        <v>302</v>
      </c>
      <c r="J886" s="1" t="s">
        <v>302</v>
      </c>
      <c r="K886" s="1" t="s">
        <v>302</v>
      </c>
      <c r="L886" s="1" t="s">
        <v>302</v>
      </c>
      <c r="M886" s="1" t="s">
        <v>302</v>
      </c>
      <c r="N886" s="1" t="s">
        <v>302</v>
      </c>
      <c r="O886">
        <v>67</v>
      </c>
      <c r="P886">
        <v>36.81</v>
      </c>
      <c r="Q886">
        <v>46</v>
      </c>
      <c r="R886" s="1" t="s">
        <v>302</v>
      </c>
      <c r="S886">
        <v>101.23</v>
      </c>
      <c r="T886">
        <v>85.46</v>
      </c>
      <c r="U886">
        <v>32.33</v>
      </c>
      <c r="V886">
        <v>22.25</v>
      </c>
      <c r="W886" s="1" t="s">
        <v>302</v>
      </c>
      <c r="X886">
        <v>34.31</v>
      </c>
      <c r="Y886" s="1" t="s">
        <v>302</v>
      </c>
      <c r="Z886">
        <v>94.81</v>
      </c>
      <c r="AA886">
        <v>8.8800000000000008</v>
      </c>
      <c r="AB886" s="1" t="s">
        <v>302</v>
      </c>
      <c r="AC886" s="1" t="s">
        <v>302</v>
      </c>
      <c r="AD886" s="1" t="s">
        <v>302</v>
      </c>
      <c r="AE886" s="1" t="s">
        <v>302</v>
      </c>
      <c r="AF886">
        <v>10.93</v>
      </c>
      <c r="AG886">
        <v>10.34</v>
      </c>
      <c r="AH886">
        <v>163.38</v>
      </c>
      <c r="AI886" s="1" t="s">
        <v>302</v>
      </c>
      <c r="AJ886">
        <v>17.13</v>
      </c>
      <c r="AK886">
        <v>319</v>
      </c>
      <c r="AL886">
        <v>18.059999999999999</v>
      </c>
      <c r="AN886" s="1" t="s">
        <v>302</v>
      </c>
      <c r="AO886" s="1" t="s">
        <v>302</v>
      </c>
      <c r="AP886" s="1" t="s">
        <v>302</v>
      </c>
      <c r="AQ886" s="1" t="s">
        <v>302</v>
      </c>
      <c r="AR886" s="1" t="s">
        <v>302</v>
      </c>
      <c r="AS886">
        <v>28.1</v>
      </c>
      <c r="AT886" s="1" t="s">
        <v>302</v>
      </c>
      <c r="AU886">
        <v>20.260000000000002</v>
      </c>
      <c r="AV886">
        <v>100</v>
      </c>
      <c r="AW886">
        <v>80.069999999999993</v>
      </c>
      <c r="AX886" s="1" t="s">
        <v>302</v>
      </c>
      <c r="AY886">
        <v>105.94</v>
      </c>
      <c r="AZ886">
        <v>608.63</v>
      </c>
      <c r="BA886">
        <v>2404.9299999999998</v>
      </c>
      <c r="BB886">
        <v>99.33</v>
      </c>
      <c r="BC886">
        <v>113.04</v>
      </c>
      <c r="BD886">
        <v>425.65</v>
      </c>
      <c r="BE886">
        <v>898.79</v>
      </c>
      <c r="BF886">
        <v>155.88</v>
      </c>
      <c r="BG886">
        <v>658.22</v>
      </c>
      <c r="BH886">
        <v>11.86</v>
      </c>
      <c r="BI886">
        <v>162.4</v>
      </c>
      <c r="BJ886">
        <v>154.59</v>
      </c>
      <c r="BK886">
        <v>2.41</v>
      </c>
      <c r="BL886">
        <v>630.05999999999995</v>
      </c>
      <c r="BM886" s="1" t="s">
        <v>302</v>
      </c>
      <c r="BN886">
        <v>14.53</v>
      </c>
      <c r="BO886" s="1" t="s">
        <v>302</v>
      </c>
      <c r="BP886" s="1" t="s">
        <v>302</v>
      </c>
      <c r="BQ886">
        <v>91.37</v>
      </c>
      <c r="BR886">
        <v>13.41</v>
      </c>
      <c r="BS886">
        <v>23.55</v>
      </c>
      <c r="BT886" s="1" t="s">
        <v>302</v>
      </c>
      <c r="BU886">
        <v>95.1</v>
      </c>
      <c r="BV886" s="1" t="s">
        <v>302</v>
      </c>
      <c r="BW886">
        <v>6.03</v>
      </c>
      <c r="BX886" s="1" t="s">
        <v>302</v>
      </c>
      <c r="BY886" s="1" t="s">
        <v>302</v>
      </c>
      <c r="BZ886" s="1" t="s">
        <v>302</v>
      </c>
      <c r="CA886">
        <v>337.61</v>
      </c>
      <c r="CB886" s="1" t="s">
        <v>302</v>
      </c>
      <c r="CC886">
        <v>431.52</v>
      </c>
      <c r="CD886">
        <v>4.5599999999999996</v>
      </c>
      <c r="CE886">
        <v>61.81</v>
      </c>
      <c r="CF886">
        <v>197.88</v>
      </c>
      <c r="CG886">
        <v>237.6</v>
      </c>
      <c r="CH886" s="1" t="s">
        <v>302</v>
      </c>
      <c r="CI886">
        <v>29.76</v>
      </c>
      <c r="CJ886">
        <v>31.33</v>
      </c>
      <c r="CK886" s="1" t="s">
        <v>302</v>
      </c>
      <c r="CL886">
        <v>201.21</v>
      </c>
      <c r="CM886" s="1" t="s">
        <v>302</v>
      </c>
      <c r="CN886">
        <v>46.67</v>
      </c>
      <c r="CO886" s="1" t="s">
        <v>302</v>
      </c>
      <c r="CP886" s="1" t="s">
        <v>302</v>
      </c>
      <c r="CQ886">
        <v>1459.83</v>
      </c>
      <c r="CR886">
        <v>317.8</v>
      </c>
      <c r="CS886">
        <v>124.12</v>
      </c>
      <c r="CT886">
        <v>123.05</v>
      </c>
      <c r="CU886">
        <v>86.23</v>
      </c>
      <c r="CV886" s="1" t="s">
        <v>302</v>
      </c>
      <c r="CW886">
        <v>33.11</v>
      </c>
      <c r="CX886">
        <v>163.99</v>
      </c>
      <c r="CZ886">
        <v>95.84</v>
      </c>
      <c r="DA886">
        <v>114.61</v>
      </c>
      <c r="DB886">
        <v>71.400000000000006</v>
      </c>
      <c r="DC886">
        <v>96.07</v>
      </c>
      <c r="DD886" s="1" t="s">
        <v>302</v>
      </c>
      <c r="DE886">
        <v>420.66</v>
      </c>
      <c r="DF886">
        <v>2.94</v>
      </c>
      <c r="DG886">
        <v>290.02999999999997</v>
      </c>
      <c r="DH886">
        <v>101.36</v>
      </c>
      <c r="DI886">
        <v>5011571000</v>
      </c>
      <c r="DJ886">
        <v>8.49</v>
      </c>
      <c r="DK886" s="1" t="s">
        <v>302</v>
      </c>
      <c r="DL886">
        <v>7884.58</v>
      </c>
      <c r="DM886" s="1" t="s">
        <v>302</v>
      </c>
      <c r="DN886" s="1" t="s">
        <v>302</v>
      </c>
      <c r="DO886">
        <v>6.19</v>
      </c>
      <c r="DP886">
        <v>764.61</v>
      </c>
      <c r="DQ886">
        <v>26.11</v>
      </c>
      <c r="DR886">
        <v>65.78</v>
      </c>
      <c r="DS886" s="1" t="s">
        <v>302</v>
      </c>
      <c r="DT886">
        <v>42.42</v>
      </c>
      <c r="DU886">
        <v>1.07</v>
      </c>
      <c r="DV886">
        <v>20.28</v>
      </c>
      <c r="DW886">
        <v>79.16</v>
      </c>
      <c r="DX886">
        <v>174.07</v>
      </c>
      <c r="DY886">
        <v>2922.27</v>
      </c>
      <c r="DZ886">
        <v>1025.5899999999999</v>
      </c>
      <c r="EA886" s="1" t="s">
        <v>302</v>
      </c>
      <c r="EB886" s="1" t="s">
        <v>302</v>
      </c>
      <c r="EC886" s="1" t="s">
        <v>302</v>
      </c>
      <c r="ED886" s="1" t="s">
        <v>302</v>
      </c>
      <c r="EE886" s="1" t="s">
        <v>302</v>
      </c>
      <c r="EF886">
        <v>599.92999999999995</v>
      </c>
      <c r="EG886" s="1" t="s">
        <v>302</v>
      </c>
      <c r="EH886">
        <v>109.43</v>
      </c>
      <c r="EI886" s="1" t="s">
        <v>302</v>
      </c>
      <c r="EJ886">
        <v>3856.7</v>
      </c>
      <c r="EK886" s="1" t="s">
        <v>302</v>
      </c>
      <c r="EL886" s="1" t="s">
        <v>302</v>
      </c>
      <c r="EM886" s="1" t="s">
        <v>302</v>
      </c>
      <c r="EN886">
        <v>131.46</v>
      </c>
      <c r="EO886">
        <v>2635.91</v>
      </c>
      <c r="EP886">
        <v>1.45</v>
      </c>
      <c r="EQ886">
        <v>184.42</v>
      </c>
      <c r="ER886">
        <v>1974.76</v>
      </c>
      <c r="ES886">
        <v>5.93</v>
      </c>
      <c r="ET886" s="1" t="s">
        <v>302</v>
      </c>
      <c r="EU886" s="1" t="s">
        <v>302</v>
      </c>
    </row>
    <row r="887" spans="1:151" x14ac:dyDescent="0.25">
      <c r="A887" s="2">
        <v>41232</v>
      </c>
      <c r="B887">
        <v>35.71</v>
      </c>
      <c r="C887">
        <v>3.25</v>
      </c>
      <c r="D887">
        <v>2839.11</v>
      </c>
      <c r="E887" s="1" t="s">
        <v>302</v>
      </c>
      <c r="F887">
        <v>6630.5</v>
      </c>
      <c r="G887">
        <v>2867.43</v>
      </c>
      <c r="H887">
        <v>104.74</v>
      </c>
      <c r="I887" s="1" t="s">
        <v>302</v>
      </c>
      <c r="J887" s="1" t="s">
        <v>302</v>
      </c>
      <c r="K887" s="1" t="s">
        <v>302</v>
      </c>
      <c r="L887" s="1" t="s">
        <v>302</v>
      </c>
      <c r="M887" s="1" t="s">
        <v>302</v>
      </c>
      <c r="N887" s="1" t="s">
        <v>302</v>
      </c>
      <c r="O887">
        <v>67</v>
      </c>
      <c r="P887">
        <v>36.81</v>
      </c>
      <c r="Q887">
        <v>46.79</v>
      </c>
      <c r="R887" s="1" t="s">
        <v>302</v>
      </c>
      <c r="S887">
        <v>101.23</v>
      </c>
      <c r="T887">
        <v>85.46</v>
      </c>
      <c r="U887">
        <v>33.08</v>
      </c>
      <c r="V887">
        <v>22.25</v>
      </c>
      <c r="W887" s="1" t="s">
        <v>302</v>
      </c>
      <c r="X887">
        <v>34.31</v>
      </c>
      <c r="Y887" s="1" t="s">
        <v>302</v>
      </c>
      <c r="Z887">
        <v>94.81</v>
      </c>
      <c r="AA887">
        <v>8.75</v>
      </c>
      <c r="AB887" s="1" t="s">
        <v>302</v>
      </c>
      <c r="AC887" s="1" t="s">
        <v>302</v>
      </c>
      <c r="AD887" s="1" t="s">
        <v>302</v>
      </c>
      <c r="AE887" s="1" t="s">
        <v>302</v>
      </c>
      <c r="AF887">
        <v>10.93</v>
      </c>
      <c r="AG887">
        <v>10.06</v>
      </c>
      <c r="AH887">
        <v>163.38</v>
      </c>
      <c r="AI887" s="1" t="s">
        <v>302</v>
      </c>
      <c r="AJ887">
        <v>17.13</v>
      </c>
      <c r="AK887">
        <v>319</v>
      </c>
      <c r="AL887">
        <v>18.059999999999999</v>
      </c>
      <c r="AN887" s="1" t="s">
        <v>302</v>
      </c>
      <c r="AO887" s="1" t="s">
        <v>302</v>
      </c>
      <c r="AP887" s="1" t="s">
        <v>302</v>
      </c>
      <c r="AQ887" s="1" t="s">
        <v>302</v>
      </c>
      <c r="AR887" s="1" t="s">
        <v>302</v>
      </c>
      <c r="AS887">
        <v>28.1</v>
      </c>
      <c r="AT887" s="1" t="s">
        <v>302</v>
      </c>
      <c r="AU887">
        <v>18.04</v>
      </c>
      <c r="AV887">
        <v>100</v>
      </c>
      <c r="AW887">
        <v>80.34</v>
      </c>
      <c r="AX887" s="1" t="s">
        <v>302</v>
      </c>
      <c r="AY887">
        <v>105.94</v>
      </c>
      <c r="AZ887">
        <v>608.63</v>
      </c>
      <c r="BA887">
        <v>2305.13</v>
      </c>
      <c r="BB887">
        <v>99.33</v>
      </c>
      <c r="BC887">
        <v>113.04</v>
      </c>
      <c r="BD887">
        <v>426.82</v>
      </c>
      <c r="BE887">
        <v>898.79</v>
      </c>
      <c r="BF887">
        <v>155.88</v>
      </c>
      <c r="BG887">
        <v>658.22</v>
      </c>
      <c r="BH887">
        <v>10.96</v>
      </c>
      <c r="BI887">
        <v>162.4</v>
      </c>
      <c r="BJ887">
        <v>154.59</v>
      </c>
      <c r="BK887">
        <v>2.2599999999999998</v>
      </c>
      <c r="BL887">
        <v>630.05999999999995</v>
      </c>
      <c r="BM887" s="1" t="s">
        <v>302</v>
      </c>
      <c r="BN887">
        <v>15.99</v>
      </c>
      <c r="BO887" s="1" t="s">
        <v>302</v>
      </c>
      <c r="BP887" s="1" t="s">
        <v>302</v>
      </c>
      <c r="BQ887">
        <v>88.66</v>
      </c>
      <c r="BR887">
        <v>13.77</v>
      </c>
      <c r="BS887">
        <v>22.95</v>
      </c>
      <c r="BT887" s="1" t="s">
        <v>302</v>
      </c>
      <c r="BU887">
        <v>95.85</v>
      </c>
      <c r="BV887" s="1" t="s">
        <v>302</v>
      </c>
      <c r="BW887">
        <v>6.03</v>
      </c>
      <c r="BX887" s="1" t="s">
        <v>302</v>
      </c>
      <c r="BY887" s="1" t="s">
        <v>302</v>
      </c>
      <c r="BZ887" s="1" t="s">
        <v>302</v>
      </c>
      <c r="CA887">
        <v>337.61</v>
      </c>
      <c r="CB887" s="1" t="s">
        <v>302</v>
      </c>
      <c r="CC887">
        <v>431.52</v>
      </c>
      <c r="CD887">
        <v>4.5599999999999996</v>
      </c>
      <c r="CE887">
        <v>60.1</v>
      </c>
      <c r="CF887">
        <v>197.88</v>
      </c>
      <c r="CG887">
        <v>237.6</v>
      </c>
      <c r="CH887" s="1" t="s">
        <v>302</v>
      </c>
      <c r="CI887">
        <v>29.25</v>
      </c>
      <c r="CJ887">
        <v>31.94</v>
      </c>
      <c r="CK887" s="1" t="s">
        <v>302</v>
      </c>
      <c r="CL887">
        <v>201.21</v>
      </c>
      <c r="CM887" s="1" t="s">
        <v>302</v>
      </c>
      <c r="CN887">
        <v>45.32</v>
      </c>
      <c r="CO887" s="1" t="s">
        <v>302</v>
      </c>
      <c r="CP887" s="1" t="s">
        <v>302</v>
      </c>
      <c r="CQ887">
        <v>1459.83</v>
      </c>
      <c r="CR887">
        <v>285.33</v>
      </c>
      <c r="CS887">
        <v>124.12</v>
      </c>
      <c r="CT887">
        <v>123.05</v>
      </c>
      <c r="CU887">
        <v>86.23</v>
      </c>
      <c r="CV887" s="1" t="s">
        <v>302</v>
      </c>
      <c r="CW887">
        <v>33.11</v>
      </c>
      <c r="CX887">
        <v>160.75</v>
      </c>
      <c r="CZ887">
        <v>88.84</v>
      </c>
      <c r="DA887">
        <v>114.61</v>
      </c>
      <c r="DB887">
        <v>71.56</v>
      </c>
      <c r="DC887">
        <v>96.07</v>
      </c>
      <c r="DD887" s="1" t="s">
        <v>302</v>
      </c>
      <c r="DE887">
        <v>420.66</v>
      </c>
      <c r="DF887">
        <v>2.44</v>
      </c>
      <c r="DG887">
        <v>251.61</v>
      </c>
      <c r="DH887">
        <v>103.64</v>
      </c>
      <c r="DI887">
        <v>5011571000</v>
      </c>
      <c r="DJ887">
        <v>8.67</v>
      </c>
      <c r="DK887" s="1" t="s">
        <v>302</v>
      </c>
      <c r="DL887">
        <v>7884.58</v>
      </c>
      <c r="DM887" s="1" t="s">
        <v>302</v>
      </c>
      <c r="DN887" s="1" t="s">
        <v>302</v>
      </c>
      <c r="DO887">
        <v>6.19</v>
      </c>
      <c r="DP887">
        <v>764.61</v>
      </c>
      <c r="DQ887">
        <v>26.19</v>
      </c>
      <c r="DR887">
        <v>55.55</v>
      </c>
      <c r="DS887" s="1" t="s">
        <v>302</v>
      </c>
      <c r="DT887">
        <v>40.020000000000003</v>
      </c>
      <c r="DU887">
        <v>1.07</v>
      </c>
      <c r="DV887">
        <v>20.28</v>
      </c>
      <c r="DW887">
        <v>79.16</v>
      </c>
      <c r="DX887">
        <v>174.07</v>
      </c>
      <c r="DY887">
        <v>2966.4</v>
      </c>
      <c r="DZ887">
        <v>1025.5899999999999</v>
      </c>
      <c r="EA887" s="1" t="s">
        <v>302</v>
      </c>
      <c r="EB887" s="1" t="s">
        <v>302</v>
      </c>
      <c r="EC887" s="1" t="s">
        <v>302</v>
      </c>
      <c r="ED887" s="1" t="s">
        <v>302</v>
      </c>
      <c r="EE887" s="1" t="s">
        <v>302</v>
      </c>
      <c r="EF887">
        <v>599.92999999999995</v>
      </c>
      <c r="EG887" s="1" t="s">
        <v>302</v>
      </c>
      <c r="EH887">
        <v>109.43</v>
      </c>
      <c r="EI887" s="1" t="s">
        <v>302</v>
      </c>
      <c r="EJ887">
        <v>3856.7</v>
      </c>
      <c r="EK887" s="1" t="s">
        <v>302</v>
      </c>
      <c r="EL887" s="1" t="s">
        <v>302</v>
      </c>
      <c r="EM887" s="1" t="s">
        <v>302</v>
      </c>
      <c r="EN887">
        <v>133.1</v>
      </c>
      <c r="EO887">
        <v>2635.91</v>
      </c>
      <c r="EP887">
        <v>1.45</v>
      </c>
      <c r="EQ887">
        <v>184.42</v>
      </c>
      <c r="ER887">
        <v>1974.76</v>
      </c>
      <c r="ES887">
        <v>5.94</v>
      </c>
      <c r="ET887" s="1" t="s">
        <v>302</v>
      </c>
      <c r="EU887" s="1" t="s">
        <v>302</v>
      </c>
    </row>
    <row r="888" spans="1:151" x14ac:dyDescent="0.25">
      <c r="A888" s="2">
        <v>41239</v>
      </c>
      <c r="B888">
        <v>38.71</v>
      </c>
      <c r="C888">
        <v>3.28</v>
      </c>
      <c r="D888">
        <v>2839.11</v>
      </c>
      <c r="E888" s="1" t="s">
        <v>302</v>
      </c>
      <c r="F888">
        <v>6630.5</v>
      </c>
      <c r="G888">
        <v>2867.43</v>
      </c>
      <c r="H888">
        <v>104.74</v>
      </c>
      <c r="I888" s="1" t="s">
        <v>302</v>
      </c>
      <c r="J888" s="1" t="s">
        <v>302</v>
      </c>
      <c r="K888" s="1" t="s">
        <v>302</v>
      </c>
      <c r="L888" s="1" t="s">
        <v>302</v>
      </c>
      <c r="M888" s="1" t="s">
        <v>302</v>
      </c>
      <c r="N888" s="1" t="s">
        <v>302</v>
      </c>
      <c r="O888">
        <v>67</v>
      </c>
      <c r="P888">
        <v>36.81</v>
      </c>
      <c r="Q888">
        <v>46.83</v>
      </c>
      <c r="R888" s="1" t="s">
        <v>302</v>
      </c>
      <c r="S888">
        <v>101.23</v>
      </c>
      <c r="T888">
        <v>85.46</v>
      </c>
      <c r="U888">
        <v>33.08</v>
      </c>
      <c r="V888">
        <v>22.25</v>
      </c>
      <c r="W888" s="1" t="s">
        <v>302</v>
      </c>
      <c r="X888">
        <v>34.31</v>
      </c>
      <c r="Y888" s="1" t="s">
        <v>302</v>
      </c>
      <c r="Z888">
        <v>94.81</v>
      </c>
      <c r="AA888">
        <v>7.95</v>
      </c>
      <c r="AB888" s="1" t="s">
        <v>302</v>
      </c>
      <c r="AC888" s="1" t="s">
        <v>302</v>
      </c>
      <c r="AD888" s="1" t="s">
        <v>302</v>
      </c>
      <c r="AE888" s="1" t="s">
        <v>302</v>
      </c>
      <c r="AF888">
        <v>10.93</v>
      </c>
      <c r="AG888">
        <v>9.76</v>
      </c>
      <c r="AH888">
        <v>163.38</v>
      </c>
      <c r="AI888" s="1" t="s">
        <v>302</v>
      </c>
      <c r="AJ888">
        <v>17.13</v>
      </c>
      <c r="AK888">
        <v>319</v>
      </c>
      <c r="AL888">
        <v>18.059999999999999</v>
      </c>
      <c r="AN888" s="1" t="s">
        <v>302</v>
      </c>
      <c r="AO888" s="1" t="s">
        <v>302</v>
      </c>
      <c r="AP888" s="1" t="s">
        <v>302</v>
      </c>
      <c r="AQ888" s="1" t="s">
        <v>302</v>
      </c>
      <c r="AR888" s="1" t="s">
        <v>302</v>
      </c>
      <c r="AS888">
        <v>28.1</v>
      </c>
      <c r="AT888" s="1" t="s">
        <v>302</v>
      </c>
      <c r="AU888">
        <v>19.989999999999998</v>
      </c>
      <c r="AV888">
        <v>100</v>
      </c>
      <c r="AW888">
        <v>80.569999999999993</v>
      </c>
      <c r="AX888" s="1" t="s">
        <v>302</v>
      </c>
      <c r="AY888">
        <v>105.94</v>
      </c>
      <c r="AZ888">
        <v>608.63</v>
      </c>
      <c r="BA888">
        <v>2338.4</v>
      </c>
      <c r="BB888">
        <v>99.33</v>
      </c>
      <c r="BC888">
        <v>113.04</v>
      </c>
      <c r="BD888">
        <v>428.37</v>
      </c>
      <c r="BE888">
        <v>898.79</v>
      </c>
      <c r="BF888">
        <v>155.88</v>
      </c>
      <c r="BG888">
        <v>658.22</v>
      </c>
      <c r="BH888">
        <v>9.7200000000000006</v>
      </c>
      <c r="BI888">
        <v>162.4</v>
      </c>
      <c r="BJ888">
        <v>154.59</v>
      </c>
      <c r="BK888">
        <v>2.37</v>
      </c>
      <c r="BL888">
        <v>630.05999999999995</v>
      </c>
      <c r="BM888" s="1" t="s">
        <v>302</v>
      </c>
      <c r="BN888">
        <v>16.73</v>
      </c>
      <c r="BO888" s="1" t="s">
        <v>302</v>
      </c>
      <c r="BP888" s="1" t="s">
        <v>302</v>
      </c>
      <c r="BQ888">
        <v>94.27</v>
      </c>
      <c r="BR888">
        <v>13.39</v>
      </c>
      <c r="BS888">
        <v>23.15</v>
      </c>
      <c r="BT888" s="1" t="s">
        <v>302</v>
      </c>
      <c r="BU888">
        <v>90.72</v>
      </c>
      <c r="BV888" s="1" t="s">
        <v>302</v>
      </c>
      <c r="BW888">
        <v>6.03</v>
      </c>
      <c r="BX888" s="1" t="s">
        <v>302</v>
      </c>
      <c r="BY888" s="1" t="s">
        <v>302</v>
      </c>
      <c r="BZ888" s="1" t="s">
        <v>302</v>
      </c>
      <c r="CA888">
        <v>337.61</v>
      </c>
      <c r="CB888" s="1" t="s">
        <v>302</v>
      </c>
      <c r="CC888">
        <v>431.52</v>
      </c>
      <c r="CD888">
        <v>4.5599999999999996</v>
      </c>
      <c r="CE888">
        <v>61.22</v>
      </c>
      <c r="CF888">
        <v>197.88</v>
      </c>
      <c r="CG888">
        <v>237.6</v>
      </c>
      <c r="CH888" s="1" t="s">
        <v>302</v>
      </c>
      <c r="CI888">
        <v>29.13</v>
      </c>
      <c r="CJ888">
        <v>32.54</v>
      </c>
      <c r="CK888" s="1" t="s">
        <v>302</v>
      </c>
      <c r="CL888">
        <v>201.21</v>
      </c>
      <c r="CM888" s="1" t="s">
        <v>302</v>
      </c>
      <c r="CN888">
        <v>45.32</v>
      </c>
      <c r="CO888" s="1" t="s">
        <v>302</v>
      </c>
      <c r="CP888" s="1" t="s">
        <v>302</v>
      </c>
      <c r="CQ888">
        <v>1459.83</v>
      </c>
      <c r="CR888">
        <v>288.24</v>
      </c>
      <c r="CS888">
        <v>124.12</v>
      </c>
      <c r="CT888">
        <v>123.05</v>
      </c>
      <c r="CU888">
        <v>86.23</v>
      </c>
      <c r="CV888" s="1" t="s">
        <v>302</v>
      </c>
      <c r="CW888">
        <v>33.11</v>
      </c>
      <c r="CX888">
        <v>159.09</v>
      </c>
      <c r="CZ888">
        <v>89.24</v>
      </c>
      <c r="DA888">
        <v>114.61</v>
      </c>
      <c r="DB888">
        <v>71.930000000000007</v>
      </c>
      <c r="DC888">
        <v>96.07</v>
      </c>
      <c r="DD888" s="1" t="s">
        <v>302</v>
      </c>
      <c r="DE888">
        <v>420.66</v>
      </c>
      <c r="DF888">
        <v>2.39</v>
      </c>
      <c r="DG888">
        <v>277.91000000000003</v>
      </c>
      <c r="DH888">
        <v>103.29</v>
      </c>
      <c r="DI888">
        <v>5011571000</v>
      </c>
      <c r="DJ888">
        <v>8.56</v>
      </c>
      <c r="DK888" s="1" t="s">
        <v>302</v>
      </c>
      <c r="DL888">
        <v>7884.58</v>
      </c>
      <c r="DM888" s="1" t="s">
        <v>302</v>
      </c>
      <c r="DN888" s="1" t="s">
        <v>302</v>
      </c>
      <c r="DO888">
        <v>6.18</v>
      </c>
      <c r="DP888">
        <v>764.61</v>
      </c>
      <c r="DQ888">
        <v>26.3</v>
      </c>
      <c r="DR888">
        <v>67.38</v>
      </c>
      <c r="DS888" s="1" t="s">
        <v>302</v>
      </c>
      <c r="DT888">
        <v>42.42</v>
      </c>
      <c r="DU888">
        <v>1.07</v>
      </c>
      <c r="DV888">
        <v>20.28</v>
      </c>
      <c r="DW888">
        <v>79.16</v>
      </c>
      <c r="DX888">
        <v>174.07</v>
      </c>
      <c r="DY888">
        <v>3014.37</v>
      </c>
      <c r="DZ888">
        <v>1025.5899999999999</v>
      </c>
      <c r="EA888" s="1" t="s">
        <v>302</v>
      </c>
      <c r="EB888" s="1" t="s">
        <v>302</v>
      </c>
      <c r="EC888" s="1" t="s">
        <v>302</v>
      </c>
      <c r="ED888" s="1" t="s">
        <v>302</v>
      </c>
      <c r="EE888" s="1" t="s">
        <v>302</v>
      </c>
      <c r="EF888">
        <v>599.92999999999995</v>
      </c>
      <c r="EG888" s="1" t="s">
        <v>302</v>
      </c>
      <c r="EH888">
        <v>109.43</v>
      </c>
      <c r="EI888" s="1" t="s">
        <v>302</v>
      </c>
      <c r="EJ888">
        <v>3856.7</v>
      </c>
      <c r="EK888" s="1" t="s">
        <v>302</v>
      </c>
      <c r="EL888" s="1" t="s">
        <v>302</v>
      </c>
      <c r="EM888" s="1" t="s">
        <v>302</v>
      </c>
      <c r="EN888">
        <v>136.91999999999999</v>
      </c>
      <c r="EO888">
        <v>2635.91</v>
      </c>
      <c r="EP888">
        <v>1.45</v>
      </c>
      <c r="EQ888">
        <v>184.42</v>
      </c>
      <c r="ER888">
        <v>1974.76</v>
      </c>
      <c r="ES888">
        <v>5.98</v>
      </c>
      <c r="ET888" s="1" t="s">
        <v>302</v>
      </c>
      <c r="EU888" s="1" t="s">
        <v>302</v>
      </c>
    </row>
    <row r="889" spans="1:151" x14ac:dyDescent="0.25">
      <c r="A889" s="2">
        <v>41246</v>
      </c>
      <c r="B889">
        <v>40.71</v>
      </c>
      <c r="C889">
        <v>3.33</v>
      </c>
      <c r="D889">
        <v>2839.11</v>
      </c>
      <c r="E889" s="1" t="s">
        <v>302</v>
      </c>
      <c r="F889">
        <v>6630.5</v>
      </c>
      <c r="G889">
        <v>2867.43</v>
      </c>
      <c r="H889">
        <v>104.74</v>
      </c>
      <c r="I889" s="1" t="s">
        <v>302</v>
      </c>
      <c r="J889" s="1" t="s">
        <v>302</v>
      </c>
      <c r="K889" s="1" t="s">
        <v>302</v>
      </c>
      <c r="L889" s="1" t="s">
        <v>302</v>
      </c>
      <c r="M889" s="1" t="s">
        <v>302</v>
      </c>
      <c r="N889" s="1" t="s">
        <v>302</v>
      </c>
      <c r="O889">
        <v>67</v>
      </c>
      <c r="P889">
        <v>36.81</v>
      </c>
      <c r="Q889">
        <v>48.59</v>
      </c>
      <c r="R889" s="1" t="s">
        <v>302</v>
      </c>
      <c r="S889">
        <v>101.23</v>
      </c>
      <c r="T889">
        <v>85.46</v>
      </c>
      <c r="U889">
        <v>31.19</v>
      </c>
      <c r="V889">
        <v>22.25</v>
      </c>
      <c r="W889" s="1" t="s">
        <v>302</v>
      </c>
      <c r="X889">
        <v>34.31</v>
      </c>
      <c r="Y889" s="1" t="s">
        <v>302</v>
      </c>
      <c r="Z889">
        <v>94.81</v>
      </c>
      <c r="AA889">
        <v>7.63</v>
      </c>
      <c r="AB889" s="1" t="s">
        <v>302</v>
      </c>
      <c r="AC889" s="1" t="s">
        <v>302</v>
      </c>
      <c r="AD889" s="1" t="s">
        <v>302</v>
      </c>
      <c r="AE889" s="1" t="s">
        <v>302</v>
      </c>
      <c r="AF889">
        <v>10.93</v>
      </c>
      <c r="AG889">
        <v>10.3</v>
      </c>
      <c r="AH889">
        <v>163.38</v>
      </c>
      <c r="AI889" s="1" t="s">
        <v>302</v>
      </c>
      <c r="AJ889">
        <v>17.13</v>
      </c>
      <c r="AK889">
        <v>319</v>
      </c>
      <c r="AL889">
        <v>18.059999999999999</v>
      </c>
      <c r="AN889" s="1" t="s">
        <v>302</v>
      </c>
      <c r="AO889" s="1" t="s">
        <v>302</v>
      </c>
      <c r="AP889" s="1" t="s">
        <v>302</v>
      </c>
      <c r="AQ889" s="1" t="s">
        <v>302</v>
      </c>
      <c r="AR889" s="1" t="s">
        <v>302</v>
      </c>
      <c r="AS889">
        <v>28.1</v>
      </c>
      <c r="AT889" s="1" t="s">
        <v>302</v>
      </c>
      <c r="AU889">
        <v>20.23</v>
      </c>
      <c r="AV889">
        <v>100</v>
      </c>
      <c r="AW889">
        <v>81.59</v>
      </c>
      <c r="AX889" s="1" t="s">
        <v>302</v>
      </c>
      <c r="AY889">
        <v>105.94</v>
      </c>
      <c r="AZ889">
        <v>608.63</v>
      </c>
      <c r="BA889">
        <v>2470.08</v>
      </c>
      <c r="BB889">
        <v>99.33</v>
      </c>
      <c r="BC889">
        <v>113.04</v>
      </c>
      <c r="BD889">
        <v>432.25</v>
      </c>
      <c r="BE889">
        <v>898.79</v>
      </c>
      <c r="BF889">
        <v>155.88</v>
      </c>
      <c r="BG889">
        <v>658.22</v>
      </c>
      <c r="BH889">
        <v>8.66</v>
      </c>
      <c r="BI889">
        <v>162.4</v>
      </c>
      <c r="BJ889">
        <v>154.59</v>
      </c>
      <c r="BK889">
        <v>2.36</v>
      </c>
      <c r="BL889">
        <v>630.05999999999995</v>
      </c>
      <c r="BM889" s="1" t="s">
        <v>302</v>
      </c>
      <c r="BN889">
        <v>18.68</v>
      </c>
      <c r="BO889" s="1" t="s">
        <v>302</v>
      </c>
      <c r="BP889" s="1" t="s">
        <v>302</v>
      </c>
      <c r="BQ889">
        <v>92.55</v>
      </c>
      <c r="BR889">
        <v>13.55</v>
      </c>
      <c r="BS889">
        <v>23.35</v>
      </c>
      <c r="BT889" s="1" t="s">
        <v>302</v>
      </c>
      <c r="BU889">
        <v>89.28</v>
      </c>
      <c r="BV889" s="1" t="s">
        <v>302</v>
      </c>
      <c r="BW889">
        <v>6.03</v>
      </c>
      <c r="BX889" s="1" t="s">
        <v>302</v>
      </c>
      <c r="BY889" s="1" t="s">
        <v>302</v>
      </c>
      <c r="BZ889" s="1" t="s">
        <v>302</v>
      </c>
      <c r="CA889">
        <v>337.61</v>
      </c>
      <c r="CB889" s="1" t="s">
        <v>302</v>
      </c>
      <c r="CC889">
        <v>431.52</v>
      </c>
      <c r="CD889">
        <v>4.5599999999999996</v>
      </c>
      <c r="CE889">
        <v>65.42</v>
      </c>
      <c r="CF889">
        <v>197.88</v>
      </c>
      <c r="CG889">
        <v>237.6</v>
      </c>
      <c r="CH889" s="1" t="s">
        <v>302</v>
      </c>
      <c r="CI889">
        <v>29.01</v>
      </c>
      <c r="CJ889">
        <v>34.29</v>
      </c>
      <c r="CK889" s="1" t="s">
        <v>302</v>
      </c>
      <c r="CL889">
        <v>201.21</v>
      </c>
      <c r="CM889" s="1" t="s">
        <v>302</v>
      </c>
      <c r="CN889">
        <v>44.23</v>
      </c>
      <c r="CO889" s="1" t="s">
        <v>302</v>
      </c>
      <c r="CP889" s="1" t="s">
        <v>302</v>
      </c>
      <c r="CQ889">
        <v>1459.83</v>
      </c>
      <c r="CR889">
        <v>298.05</v>
      </c>
      <c r="CS889">
        <v>124.12</v>
      </c>
      <c r="CT889">
        <v>123.05</v>
      </c>
      <c r="CU889">
        <v>86.23</v>
      </c>
      <c r="CV889" s="1" t="s">
        <v>302</v>
      </c>
      <c r="CW889">
        <v>33.11</v>
      </c>
      <c r="CX889">
        <v>162.15</v>
      </c>
      <c r="CZ889">
        <v>98</v>
      </c>
      <c r="DA889">
        <v>114.61</v>
      </c>
      <c r="DB889">
        <v>71.709999999999994</v>
      </c>
      <c r="DC889">
        <v>96.07</v>
      </c>
      <c r="DD889" s="1" t="s">
        <v>302</v>
      </c>
      <c r="DE889">
        <v>420.66</v>
      </c>
      <c r="DF889">
        <v>2.62</v>
      </c>
      <c r="DG889">
        <v>276.79000000000002</v>
      </c>
      <c r="DH889">
        <v>104.57</v>
      </c>
      <c r="DI889">
        <v>5011571000</v>
      </c>
      <c r="DJ889">
        <v>8.42</v>
      </c>
      <c r="DK889" s="1" t="s">
        <v>302</v>
      </c>
      <c r="DL889">
        <v>7884.58</v>
      </c>
      <c r="DM889" s="1" t="s">
        <v>302</v>
      </c>
      <c r="DN889" s="1" t="s">
        <v>302</v>
      </c>
      <c r="DO889">
        <v>6.29</v>
      </c>
      <c r="DP889">
        <v>764.61</v>
      </c>
      <c r="DQ889">
        <v>26.32</v>
      </c>
      <c r="DR889">
        <v>66.69</v>
      </c>
      <c r="DS889" s="1" t="s">
        <v>302</v>
      </c>
      <c r="DT889">
        <v>44.07</v>
      </c>
      <c r="DU889">
        <v>1.07</v>
      </c>
      <c r="DV889">
        <v>20.28</v>
      </c>
      <c r="DW889">
        <v>79.16</v>
      </c>
      <c r="DX889">
        <v>174.07</v>
      </c>
      <c r="DY889">
        <v>3083.91</v>
      </c>
      <c r="DZ889">
        <v>1025.5899999999999</v>
      </c>
      <c r="EA889" s="1" t="s">
        <v>302</v>
      </c>
      <c r="EB889" s="1" t="s">
        <v>302</v>
      </c>
      <c r="EC889" s="1" t="s">
        <v>302</v>
      </c>
      <c r="ED889" s="1" t="s">
        <v>302</v>
      </c>
      <c r="EE889" s="1" t="s">
        <v>302</v>
      </c>
      <c r="EF889">
        <v>599.92999999999995</v>
      </c>
      <c r="EG889" s="1" t="s">
        <v>302</v>
      </c>
      <c r="EH889">
        <v>109.43</v>
      </c>
      <c r="EI889" s="1" t="s">
        <v>302</v>
      </c>
      <c r="EJ889">
        <v>3856.7</v>
      </c>
      <c r="EK889" s="1" t="s">
        <v>302</v>
      </c>
      <c r="EL889" s="1" t="s">
        <v>302</v>
      </c>
      <c r="EM889" s="1" t="s">
        <v>302</v>
      </c>
      <c r="EN889">
        <v>137.18</v>
      </c>
      <c r="EO889">
        <v>2635.91</v>
      </c>
      <c r="EP889">
        <v>1.45</v>
      </c>
      <c r="EQ889">
        <v>184.42</v>
      </c>
      <c r="ER889">
        <v>1974.76</v>
      </c>
      <c r="ES889">
        <v>5.93</v>
      </c>
      <c r="ET889" s="1" t="s">
        <v>302</v>
      </c>
      <c r="EU889" s="1" t="s">
        <v>302</v>
      </c>
    </row>
    <row r="890" spans="1:151" x14ac:dyDescent="0.25">
      <c r="A890" s="2">
        <v>41253</v>
      </c>
      <c r="B890">
        <v>42.79</v>
      </c>
      <c r="C890">
        <v>3.12</v>
      </c>
      <c r="D890">
        <v>2839.11</v>
      </c>
      <c r="E890" s="1" t="s">
        <v>302</v>
      </c>
      <c r="F890">
        <v>6630.5</v>
      </c>
      <c r="G890">
        <v>2867.43</v>
      </c>
      <c r="H890">
        <v>104.74</v>
      </c>
      <c r="I890" s="1" t="s">
        <v>302</v>
      </c>
      <c r="J890" s="1" t="s">
        <v>302</v>
      </c>
      <c r="K890" s="1" t="s">
        <v>302</v>
      </c>
      <c r="L890" s="1" t="s">
        <v>302</v>
      </c>
      <c r="M890" s="1" t="s">
        <v>302</v>
      </c>
      <c r="N890" s="1" t="s">
        <v>302</v>
      </c>
      <c r="O890">
        <v>67</v>
      </c>
      <c r="P890">
        <v>36.81</v>
      </c>
      <c r="Q890">
        <v>47.33</v>
      </c>
      <c r="R890" s="1" t="s">
        <v>302</v>
      </c>
      <c r="S890">
        <v>101.23</v>
      </c>
      <c r="T890">
        <v>85.46</v>
      </c>
      <c r="U890">
        <v>29.55</v>
      </c>
      <c r="V890">
        <v>22.25</v>
      </c>
      <c r="W890" s="1" t="s">
        <v>302</v>
      </c>
      <c r="X890">
        <v>34.31</v>
      </c>
      <c r="Y890" s="1" t="s">
        <v>302</v>
      </c>
      <c r="Z890">
        <v>94.81</v>
      </c>
      <c r="AA890">
        <v>9.25</v>
      </c>
      <c r="AB890" s="1" t="s">
        <v>302</v>
      </c>
      <c r="AC890" s="1" t="s">
        <v>302</v>
      </c>
      <c r="AD890" s="1" t="s">
        <v>302</v>
      </c>
      <c r="AE890" s="1" t="s">
        <v>302</v>
      </c>
      <c r="AF890">
        <v>10.93</v>
      </c>
      <c r="AG890">
        <v>9.8699999999999992</v>
      </c>
      <c r="AH890">
        <v>163.38</v>
      </c>
      <c r="AI890" s="1" t="s">
        <v>302</v>
      </c>
      <c r="AJ890">
        <v>17.13</v>
      </c>
      <c r="AK890">
        <v>319</v>
      </c>
      <c r="AL890">
        <v>18.059999999999999</v>
      </c>
      <c r="AN890" s="1" t="s">
        <v>302</v>
      </c>
      <c r="AO890" s="1" t="s">
        <v>302</v>
      </c>
      <c r="AP890" s="1" t="s">
        <v>302</v>
      </c>
      <c r="AQ890" s="1" t="s">
        <v>302</v>
      </c>
      <c r="AR890" s="1" t="s">
        <v>302</v>
      </c>
      <c r="AS890">
        <v>28.1</v>
      </c>
      <c r="AT890" s="1" t="s">
        <v>302</v>
      </c>
      <c r="AU890">
        <v>20.66</v>
      </c>
      <c r="AV890">
        <v>100</v>
      </c>
      <c r="AW890">
        <v>79.56</v>
      </c>
      <c r="AX890" s="1" t="s">
        <v>302</v>
      </c>
      <c r="AY890">
        <v>105.94</v>
      </c>
      <c r="AZ890">
        <v>608.63</v>
      </c>
      <c r="BA890">
        <v>2454.83</v>
      </c>
      <c r="BB890">
        <v>99.33</v>
      </c>
      <c r="BC890">
        <v>113.04</v>
      </c>
      <c r="BD890">
        <v>441.96</v>
      </c>
      <c r="BE890">
        <v>898.79</v>
      </c>
      <c r="BF890">
        <v>155.88</v>
      </c>
      <c r="BG890">
        <v>658.22</v>
      </c>
      <c r="BH890">
        <v>8.59</v>
      </c>
      <c r="BI890">
        <v>162.4</v>
      </c>
      <c r="BJ890">
        <v>154.59</v>
      </c>
      <c r="BK890">
        <v>2.29</v>
      </c>
      <c r="BL890">
        <v>630.05999999999995</v>
      </c>
      <c r="BM890" s="1" t="s">
        <v>302</v>
      </c>
      <c r="BN890">
        <v>21.69</v>
      </c>
      <c r="BO890" s="1" t="s">
        <v>302</v>
      </c>
      <c r="BP890" s="1" t="s">
        <v>302</v>
      </c>
      <c r="BQ890">
        <v>94.56</v>
      </c>
      <c r="BR890">
        <v>13.41</v>
      </c>
      <c r="BS890">
        <v>22.45</v>
      </c>
      <c r="BT890" s="1" t="s">
        <v>302</v>
      </c>
      <c r="BU890">
        <v>91.01</v>
      </c>
      <c r="BV890" s="1" t="s">
        <v>302</v>
      </c>
      <c r="BW890">
        <v>6.03</v>
      </c>
      <c r="BX890" s="1" t="s">
        <v>302</v>
      </c>
      <c r="BY890" s="1" t="s">
        <v>302</v>
      </c>
      <c r="BZ890" s="1" t="s">
        <v>302</v>
      </c>
      <c r="CA890">
        <v>337.61</v>
      </c>
      <c r="CB890" s="1" t="s">
        <v>302</v>
      </c>
      <c r="CC890">
        <v>431.52</v>
      </c>
      <c r="CD890">
        <v>4.5599999999999996</v>
      </c>
      <c r="CE890">
        <v>61.76</v>
      </c>
      <c r="CF890">
        <v>197.88</v>
      </c>
      <c r="CG890">
        <v>237.6</v>
      </c>
      <c r="CH890" s="1" t="s">
        <v>302</v>
      </c>
      <c r="CI890">
        <v>27.66</v>
      </c>
      <c r="CJ890">
        <v>32.64</v>
      </c>
      <c r="CK890" s="1" t="s">
        <v>302</v>
      </c>
      <c r="CL890">
        <v>201.21</v>
      </c>
      <c r="CM890" s="1" t="s">
        <v>302</v>
      </c>
      <c r="CN890">
        <v>44.23</v>
      </c>
      <c r="CO890" s="1" t="s">
        <v>302</v>
      </c>
      <c r="CP890" s="1" t="s">
        <v>302</v>
      </c>
      <c r="CQ890">
        <v>1459.83</v>
      </c>
      <c r="CR890">
        <v>299.87</v>
      </c>
      <c r="CS890">
        <v>124.12</v>
      </c>
      <c r="CT890">
        <v>123.05</v>
      </c>
      <c r="CU890">
        <v>86.23</v>
      </c>
      <c r="CV890" s="1" t="s">
        <v>302</v>
      </c>
      <c r="CW890">
        <v>33.11</v>
      </c>
      <c r="CX890">
        <v>149.65</v>
      </c>
      <c r="CZ890">
        <v>99.24</v>
      </c>
      <c r="DA890">
        <v>114.61</v>
      </c>
      <c r="DB890">
        <v>71.8</v>
      </c>
      <c r="DC890">
        <v>96.07</v>
      </c>
      <c r="DD890" s="1" t="s">
        <v>302</v>
      </c>
      <c r="DE890">
        <v>420.66</v>
      </c>
      <c r="DF890">
        <v>2.38</v>
      </c>
      <c r="DG890">
        <v>258.88</v>
      </c>
      <c r="DH890">
        <v>100.21</v>
      </c>
      <c r="DI890">
        <v>5011571000</v>
      </c>
      <c r="DJ890">
        <v>8.58</v>
      </c>
      <c r="DK890" s="1" t="s">
        <v>302</v>
      </c>
      <c r="DL890">
        <v>7884.58</v>
      </c>
      <c r="DM890" s="1" t="s">
        <v>302</v>
      </c>
      <c r="DN890" s="1" t="s">
        <v>302</v>
      </c>
      <c r="DO890">
        <v>6.22</v>
      </c>
      <c r="DP890">
        <v>764.61</v>
      </c>
      <c r="DQ890">
        <v>26.36</v>
      </c>
      <c r="DR890">
        <v>65.78</v>
      </c>
      <c r="DS890" s="1" t="s">
        <v>302</v>
      </c>
      <c r="DT890">
        <v>44.39</v>
      </c>
      <c r="DU890">
        <v>1.07</v>
      </c>
      <c r="DV890">
        <v>20.28</v>
      </c>
      <c r="DW890">
        <v>79.16</v>
      </c>
      <c r="DX890">
        <v>174.07</v>
      </c>
      <c r="DY890">
        <v>3203.81</v>
      </c>
      <c r="DZ890">
        <v>1025.5899999999999</v>
      </c>
      <c r="EA890" s="1" t="s">
        <v>302</v>
      </c>
      <c r="EB890" s="1" t="s">
        <v>302</v>
      </c>
      <c r="EC890" s="1" t="s">
        <v>302</v>
      </c>
      <c r="ED890" s="1" t="s">
        <v>302</v>
      </c>
      <c r="EE890" s="1" t="s">
        <v>302</v>
      </c>
      <c r="EF890">
        <v>599.92999999999995</v>
      </c>
      <c r="EG890" s="1" t="s">
        <v>302</v>
      </c>
      <c r="EH890">
        <v>109.43</v>
      </c>
      <c r="EI890" s="1" t="s">
        <v>302</v>
      </c>
      <c r="EJ890">
        <v>3856.7</v>
      </c>
      <c r="EK890" s="1" t="s">
        <v>302</v>
      </c>
      <c r="EL890" s="1" t="s">
        <v>302</v>
      </c>
      <c r="EM890" s="1" t="s">
        <v>302</v>
      </c>
      <c r="EN890">
        <v>134.09</v>
      </c>
      <c r="EO890">
        <v>2635.91</v>
      </c>
      <c r="EP890">
        <v>1.45</v>
      </c>
      <c r="EQ890">
        <v>184.42</v>
      </c>
      <c r="ER890">
        <v>1974.76</v>
      </c>
      <c r="ES890">
        <v>5.86</v>
      </c>
      <c r="ET890" s="1" t="s">
        <v>302</v>
      </c>
      <c r="EU890" s="1" t="s">
        <v>302</v>
      </c>
    </row>
    <row r="891" spans="1:151" x14ac:dyDescent="0.25">
      <c r="A891" s="2">
        <v>41260</v>
      </c>
      <c r="B891">
        <v>40.71</v>
      </c>
      <c r="C891">
        <v>3.28</v>
      </c>
      <c r="D891">
        <v>2839.11</v>
      </c>
      <c r="E891" s="1" t="s">
        <v>302</v>
      </c>
      <c r="F891">
        <v>6630.5</v>
      </c>
      <c r="G891">
        <v>2867.43</v>
      </c>
      <c r="H891">
        <v>104.74</v>
      </c>
      <c r="I891" s="1" t="s">
        <v>302</v>
      </c>
      <c r="J891" s="1" t="s">
        <v>302</v>
      </c>
      <c r="K891" s="1" t="s">
        <v>302</v>
      </c>
      <c r="L891" s="1" t="s">
        <v>302</v>
      </c>
      <c r="M891" s="1" t="s">
        <v>302</v>
      </c>
      <c r="N891" s="1" t="s">
        <v>302</v>
      </c>
      <c r="O891">
        <v>67</v>
      </c>
      <c r="P891">
        <v>36.81</v>
      </c>
      <c r="Q891">
        <v>46.97</v>
      </c>
      <c r="R891" s="1" t="s">
        <v>302</v>
      </c>
      <c r="S891">
        <v>101.23</v>
      </c>
      <c r="T891">
        <v>85.46</v>
      </c>
      <c r="U891">
        <v>29.49</v>
      </c>
      <c r="V891">
        <v>22.25</v>
      </c>
      <c r="W891" s="1" t="s">
        <v>302</v>
      </c>
      <c r="X891">
        <v>34.31</v>
      </c>
      <c r="Y891" s="1" t="s">
        <v>302</v>
      </c>
      <c r="Z891">
        <v>94.81</v>
      </c>
      <c r="AA891">
        <v>8.57</v>
      </c>
      <c r="AB891" s="1" t="s">
        <v>302</v>
      </c>
      <c r="AC891" s="1" t="s">
        <v>302</v>
      </c>
      <c r="AD891" s="1" t="s">
        <v>302</v>
      </c>
      <c r="AE891" s="1" t="s">
        <v>302</v>
      </c>
      <c r="AF891">
        <v>10.93</v>
      </c>
      <c r="AG891">
        <v>9.8699999999999992</v>
      </c>
      <c r="AH891">
        <v>163.38</v>
      </c>
      <c r="AI891" s="1" t="s">
        <v>302</v>
      </c>
      <c r="AJ891">
        <v>17.13</v>
      </c>
      <c r="AK891">
        <v>319</v>
      </c>
      <c r="AL891">
        <v>18.059999999999999</v>
      </c>
      <c r="AN891" s="1" t="s">
        <v>302</v>
      </c>
      <c r="AO891" s="1" t="s">
        <v>302</v>
      </c>
      <c r="AP891" s="1" t="s">
        <v>302</v>
      </c>
      <c r="AQ891" s="1" t="s">
        <v>302</v>
      </c>
      <c r="AR891" s="1" t="s">
        <v>302</v>
      </c>
      <c r="AS891">
        <v>28.1</v>
      </c>
      <c r="AT891" s="1" t="s">
        <v>302</v>
      </c>
      <c r="AU891">
        <v>22.15</v>
      </c>
      <c r="AV891">
        <v>100</v>
      </c>
      <c r="AW891">
        <v>80.34</v>
      </c>
      <c r="AX891" s="1" t="s">
        <v>302</v>
      </c>
      <c r="AY891">
        <v>105.94</v>
      </c>
      <c r="AZ891">
        <v>608.63</v>
      </c>
      <c r="BA891">
        <v>2465.92</v>
      </c>
      <c r="BB891">
        <v>99.33</v>
      </c>
      <c r="BC891">
        <v>113.04</v>
      </c>
      <c r="BD891">
        <v>438.85</v>
      </c>
      <c r="BE891">
        <v>898.79</v>
      </c>
      <c r="BF891">
        <v>155.88</v>
      </c>
      <c r="BG891">
        <v>658.22</v>
      </c>
      <c r="BH891">
        <v>8.52</v>
      </c>
      <c r="BI891">
        <v>162.4</v>
      </c>
      <c r="BJ891">
        <v>154.59</v>
      </c>
      <c r="BK891">
        <v>2.4</v>
      </c>
      <c r="BL891">
        <v>630.05999999999995</v>
      </c>
      <c r="BM891" s="1" t="s">
        <v>302</v>
      </c>
      <c r="BN891">
        <v>22.84</v>
      </c>
      <c r="BO891" s="1" t="s">
        <v>302</v>
      </c>
      <c r="BP891" s="1" t="s">
        <v>302</v>
      </c>
      <c r="BQ891">
        <v>99.77</v>
      </c>
      <c r="BR891">
        <v>12.73</v>
      </c>
      <c r="BS891">
        <v>22.85</v>
      </c>
      <c r="BT891" s="1" t="s">
        <v>302</v>
      </c>
      <c r="BU891">
        <v>90.61</v>
      </c>
      <c r="BV891" s="1" t="s">
        <v>302</v>
      </c>
      <c r="BW891">
        <v>6.03</v>
      </c>
      <c r="BX891" s="1" t="s">
        <v>302</v>
      </c>
      <c r="BY891" s="1" t="s">
        <v>302</v>
      </c>
      <c r="BZ891" s="1" t="s">
        <v>302</v>
      </c>
      <c r="CA891">
        <v>337.61</v>
      </c>
      <c r="CB891" s="1" t="s">
        <v>302</v>
      </c>
      <c r="CC891">
        <v>431.52</v>
      </c>
      <c r="CD891">
        <v>4.5599999999999996</v>
      </c>
      <c r="CE891">
        <v>69.680000000000007</v>
      </c>
      <c r="CF891">
        <v>197.88</v>
      </c>
      <c r="CG891">
        <v>237.6</v>
      </c>
      <c r="CH891" s="1" t="s">
        <v>302</v>
      </c>
      <c r="CI891">
        <v>27.12</v>
      </c>
      <c r="CJ891">
        <v>33.49</v>
      </c>
      <c r="CK891" s="1" t="s">
        <v>302</v>
      </c>
      <c r="CL891">
        <v>201.21</v>
      </c>
      <c r="CM891" s="1" t="s">
        <v>302</v>
      </c>
      <c r="CN891">
        <v>41.35</v>
      </c>
      <c r="CO891" s="1" t="s">
        <v>302</v>
      </c>
      <c r="CP891" s="1" t="s">
        <v>302</v>
      </c>
      <c r="CQ891">
        <v>1459.83</v>
      </c>
      <c r="CR891">
        <v>283.88</v>
      </c>
      <c r="CS891">
        <v>124.12</v>
      </c>
      <c r="CT891">
        <v>123.05</v>
      </c>
      <c r="CU891">
        <v>86.23</v>
      </c>
      <c r="CV891" s="1" t="s">
        <v>302</v>
      </c>
      <c r="CW891">
        <v>33.11</v>
      </c>
      <c r="CX891">
        <v>159.88</v>
      </c>
      <c r="CZ891">
        <v>99.64</v>
      </c>
      <c r="DA891">
        <v>114.61</v>
      </c>
      <c r="DB891">
        <v>72.819999999999993</v>
      </c>
      <c r="DC891">
        <v>96.07</v>
      </c>
      <c r="DD891" s="1" t="s">
        <v>302</v>
      </c>
      <c r="DE891">
        <v>420.66</v>
      </c>
      <c r="DF891">
        <v>2.41</v>
      </c>
      <c r="DG891">
        <v>284.62</v>
      </c>
      <c r="DH891">
        <v>102.36</v>
      </c>
      <c r="DI891">
        <v>5011571000</v>
      </c>
      <c r="DJ891">
        <v>8.7899999999999991</v>
      </c>
      <c r="DK891" s="1" t="s">
        <v>302</v>
      </c>
      <c r="DL891">
        <v>7884.58</v>
      </c>
      <c r="DM891" s="1" t="s">
        <v>302</v>
      </c>
      <c r="DN891" s="1" t="s">
        <v>302</v>
      </c>
      <c r="DO891">
        <v>6.21</v>
      </c>
      <c r="DP891">
        <v>764.61</v>
      </c>
      <c r="DQ891">
        <v>26.38</v>
      </c>
      <c r="DR891">
        <v>68.28</v>
      </c>
      <c r="DS891" s="1" t="s">
        <v>302</v>
      </c>
      <c r="DT891">
        <v>44.91</v>
      </c>
      <c r="DU891">
        <v>1.07</v>
      </c>
      <c r="DV891">
        <v>20.28</v>
      </c>
      <c r="DW891">
        <v>79.16</v>
      </c>
      <c r="DX891">
        <v>174.07</v>
      </c>
      <c r="DY891">
        <v>3371.68</v>
      </c>
      <c r="DZ891">
        <v>1025.5899999999999</v>
      </c>
      <c r="EA891" s="1" t="s">
        <v>302</v>
      </c>
      <c r="EB891" s="1" t="s">
        <v>302</v>
      </c>
      <c r="EC891" s="1" t="s">
        <v>302</v>
      </c>
      <c r="ED891" s="1" t="s">
        <v>302</v>
      </c>
      <c r="EE891" s="1" t="s">
        <v>302</v>
      </c>
      <c r="EF891">
        <v>599.92999999999995</v>
      </c>
      <c r="EG891" s="1" t="s">
        <v>302</v>
      </c>
      <c r="EH891">
        <v>109.43</v>
      </c>
      <c r="EI891" s="1" t="s">
        <v>302</v>
      </c>
      <c r="EJ891">
        <v>3856.7</v>
      </c>
      <c r="EK891" s="1" t="s">
        <v>302</v>
      </c>
      <c r="EL891" s="1" t="s">
        <v>302</v>
      </c>
      <c r="EM891" s="1" t="s">
        <v>302</v>
      </c>
      <c r="EN891">
        <v>136.26</v>
      </c>
      <c r="EO891">
        <v>2635.91</v>
      </c>
      <c r="EP891">
        <v>1.45</v>
      </c>
      <c r="EQ891">
        <v>184.42</v>
      </c>
      <c r="ER891">
        <v>1974.76</v>
      </c>
      <c r="ES891">
        <v>5.87</v>
      </c>
      <c r="ET891" s="1" t="s">
        <v>302</v>
      </c>
      <c r="EU891" s="1" t="s">
        <v>302</v>
      </c>
    </row>
    <row r="892" spans="1:151" x14ac:dyDescent="0.25">
      <c r="A892" s="2">
        <v>41267</v>
      </c>
      <c r="B892">
        <v>39.96</v>
      </c>
      <c r="C892">
        <v>3.33</v>
      </c>
      <c r="D892">
        <v>2839.11</v>
      </c>
      <c r="E892" s="1" t="s">
        <v>302</v>
      </c>
      <c r="F892">
        <v>6630.5</v>
      </c>
      <c r="G892">
        <v>2867.43</v>
      </c>
      <c r="H892">
        <v>104.74</v>
      </c>
      <c r="I892" s="1" t="s">
        <v>302</v>
      </c>
      <c r="J892" s="1" t="s">
        <v>302</v>
      </c>
      <c r="K892" s="1" t="s">
        <v>302</v>
      </c>
      <c r="L892" s="1" t="s">
        <v>302</v>
      </c>
      <c r="M892" s="1" t="s">
        <v>302</v>
      </c>
      <c r="N892" s="1" t="s">
        <v>302</v>
      </c>
      <c r="O892">
        <v>67</v>
      </c>
      <c r="P892">
        <v>36.81</v>
      </c>
      <c r="Q892">
        <v>47.87</v>
      </c>
      <c r="R892" s="1" t="s">
        <v>302</v>
      </c>
      <c r="S892">
        <v>101.23</v>
      </c>
      <c r="T892">
        <v>85.46</v>
      </c>
      <c r="U892">
        <v>29.3</v>
      </c>
      <c r="V892">
        <v>22.25</v>
      </c>
      <c r="W892" s="1" t="s">
        <v>302</v>
      </c>
      <c r="X892">
        <v>34.31</v>
      </c>
      <c r="Y892" s="1" t="s">
        <v>302</v>
      </c>
      <c r="Z892">
        <v>87.78</v>
      </c>
      <c r="AA892">
        <v>8.58</v>
      </c>
      <c r="AB892" s="1" t="s">
        <v>302</v>
      </c>
      <c r="AC892" s="1" t="s">
        <v>302</v>
      </c>
      <c r="AD892" s="1" t="s">
        <v>302</v>
      </c>
      <c r="AE892" s="1" t="s">
        <v>302</v>
      </c>
      <c r="AF892">
        <v>10.93</v>
      </c>
      <c r="AG892">
        <v>10.27</v>
      </c>
      <c r="AH892">
        <v>163.38</v>
      </c>
      <c r="AI892" s="1" t="s">
        <v>302</v>
      </c>
      <c r="AJ892">
        <v>17.13</v>
      </c>
      <c r="AK892">
        <v>319</v>
      </c>
      <c r="AL892">
        <v>18.059999999999999</v>
      </c>
      <c r="AN892" s="1" t="s">
        <v>302</v>
      </c>
      <c r="AO892" s="1" t="s">
        <v>302</v>
      </c>
      <c r="AP892" s="1" t="s">
        <v>302</v>
      </c>
      <c r="AQ892" s="1" t="s">
        <v>302</v>
      </c>
      <c r="AR892" s="1" t="s">
        <v>302</v>
      </c>
      <c r="AS892">
        <v>28.1</v>
      </c>
      <c r="AT892" s="1" t="s">
        <v>302</v>
      </c>
      <c r="AU892">
        <v>22.22</v>
      </c>
      <c r="AV892">
        <v>100</v>
      </c>
      <c r="AW892">
        <v>81.63</v>
      </c>
      <c r="AX892" s="1" t="s">
        <v>302</v>
      </c>
      <c r="AY892">
        <v>105.94</v>
      </c>
      <c r="AZ892">
        <v>608.63</v>
      </c>
      <c r="BA892">
        <v>2406.3200000000002</v>
      </c>
      <c r="BB892">
        <v>99.33</v>
      </c>
      <c r="BC892">
        <v>113.04</v>
      </c>
      <c r="BD892">
        <v>439.63</v>
      </c>
      <c r="BE892">
        <v>898.79</v>
      </c>
      <c r="BF892">
        <v>155.88</v>
      </c>
      <c r="BG892">
        <v>658.22</v>
      </c>
      <c r="BH892">
        <v>8.14</v>
      </c>
      <c r="BI892">
        <v>162.4</v>
      </c>
      <c r="BJ892">
        <v>154.59</v>
      </c>
      <c r="BK892">
        <v>2.2599999999999998</v>
      </c>
      <c r="BL892">
        <v>630.05999999999995</v>
      </c>
      <c r="BM892" s="1" t="s">
        <v>302</v>
      </c>
      <c r="BN892">
        <v>25.02</v>
      </c>
      <c r="BO892" s="1" t="s">
        <v>302</v>
      </c>
      <c r="BP892" s="1" t="s">
        <v>302</v>
      </c>
      <c r="BQ892">
        <v>100.46</v>
      </c>
      <c r="BR892">
        <v>12.19</v>
      </c>
      <c r="BS892">
        <v>22.99</v>
      </c>
      <c r="BT892" s="1" t="s">
        <v>302</v>
      </c>
      <c r="BU892">
        <v>92.11</v>
      </c>
      <c r="BV892" s="1" t="s">
        <v>302</v>
      </c>
      <c r="BW892">
        <v>6.03</v>
      </c>
      <c r="BX892" s="1" t="s">
        <v>302</v>
      </c>
      <c r="BY892" s="1" t="s">
        <v>302</v>
      </c>
      <c r="BZ892" s="1" t="s">
        <v>302</v>
      </c>
      <c r="CA892">
        <v>337.61</v>
      </c>
      <c r="CB892" s="1" t="s">
        <v>302</v>
      </c>
      <c r="CC892">
        <v>431.52</v>
      </c>
      <c r="CD892">
        <v>4.5599999999999996</v>
      </c>
      <c r="CE892">
        <v>71</v>
      </c>
      <c r="CF892">
        <v>197.88</v>
      </c>
      <c r="CG892">
        <v>237.6</v>
      </c>
      <c r="CH892" s="1" t="s">
        <v>302</v>
      </c>
      <c r="CI892">
        <v>26.03</v>
      </c>
      <c r="CJ892">
        <v>33.840000000000003</v>
      </c>
      <c r="CK892" s="1" t="s">
        <v>302</v>
      </c>
      <c r="CL892">
        <v>201.21</v>
      </c>
      <c r="CM892" s="1" t="s">
        <v>302</v>
      </c>
      <c r="CN892">
        <v>38.520000000000003</v>
      </c>
      <c r="CO892" s="1" t="s">
        <v>302</v>
      </c>
      <c r="CP892" s="1" t="s">
        <v>302</v>
      </c>
      <c r="CQ892">
        <v>1459.83</v>
      </c>
      <c r="CR892">
        <v>294.89999999999998</v>
      </c>
      <c r="CS892">
        <v>124.12</v>
      </c>
      <c r="CT892">
        <v>123.05</v>
      </c>
      <c r="CU892">
        <v>86.23</v>
      </c>
      <c r="CV892" s="1" t="s">
        <v>302</v>
      </c>
      <c r="CW892">
        <v>33.11</v>
      </c>
      <c r="CX892">
        <v>157.35</v>
      </c>
      <c r="CZ892">
        <v>99.96</v>
      </c>
      <c r="DA892">
        <v>114.61</v>
      </c>
      <c r="DB892">
        <v>75.67</v>
      </c>
      <c r="DC892">
        <v>96.07</v>
      </c>
      <c r="DD892" s="1" t="s">
        <v>302</v>
      </c>
      <c r="DE892">
        <v>420.66</v>
      </c>
      <c r="DF892">
        <v>2.5299999999999998</v>
      </c>
      <c r="DG892">
        <v>301.41000000000003</v>
      </c>
      <c r="DH892">
        <v>107.5</v>
      </c>
      <c r="DI892">
        <v>5011571000</v>
      </c>
      <c r="DJ892">
        <v>8.7799999999999994</v>
      </c>
      <c r="DK892" s="1" t="s">
        <v>302</v>
      </c>
      <c r="DL892">
        <v>7884.58</v>
      </c>
      <c r="DM892" s="1" t="s">
        <v>302</v>
      </c>
      <c r="DN892" s="1" t="s">
        <v>302</v>
      </c>
      <c r="DO892">
        <v>5.91</v>
      </c>
      <c r="DP892">
        <v>764.61</v>
      </c>
      <c r="DQ892">
        <v>26.46</v>
      </c>
      <c r="DR892">
        <v>67.69</v>
      </c>
      <c r="DS892" s="1" t="s">
        <v>302</v>
      </c>
      <c r="DT892">
        <v>45.51</v>
      </c>
      <c r="DU892">
        <v>1.07</v>
      </c>
      <c r="DV892">
        <v>20.28</v>
      </c>
      <c r="DW892">
        <v>79.16</v>
      </c>
      <c r="DX892">
        <v>174.07</v>
      </c>
      <c r="DY892">
        <v>3342.9</v>
      </c>
      <c r="DZ892">
        <v>1025.5899999999999</v>
      </c>
      <c r="EA892" s="1" t="s">
        <v>302</v>
      </c>
      <c r="EB892" s="1" t="s">
        <v>302</v>
      </c>
      <c r="EC892" s="1" t="s">
        <v>302</v>
      </c>
      <c r="ED892" s="1" t="s">
        <v>302</v>
      </c>
      <c r="EE892" s="1" t="s">
        <v>302</v>
      </c>
      <c r="EF892">
        <v>599.92999999999995</v>
      </c>
      <c r="EG892" s="1" t="s">
        <v>302</v>
      </c>
      <c r="EH892">
        <v>109.43</v>
      </c>
      <c r="EI892" s="1" t="s">
        <v>302</v>
      </c>
      <c r="EJ892">
        <v>3856.7</v>
      </c>
      <c r="EK892" s="1" t="s">
        <v>302</v>
      </c>
      <c r="EL892" s="1" t="s">
        <v>302</v>
      </c>
      <c r="EM892" s="1" t="s">
        <v>302</v>
      </c>
      <c r="EN892">
        <v>137.57</v>
      </c>
      <c r="EO892">
        <v>2635.91</v>
      </c>
      <c r="EP892">
        <v>1.45</v>
      </c>
      <c r="EQ892">
        <v>184.42</v>
      </c>
      <c r="ER892">
        <v>1974.76</v>
      </c>
      <c r="ES892">
        <v>5.95</v>
      </c>
      <c r="ET892" s="1" t="s">
        <v>302</v>
      </c>
      <c r="EU892" s="1" t="s">
        <v>302</v>
      </c>
    </row>
    <row r="893" spans="1:151" x14ac:dyDescent="0.25">
      <c r="A893" s="2">
        <v>41274</v>
      </c>
      <c r="B893">
        <v>44.29</v>
      </c>
      <c r="C893">
        <v>3.28</v>
      </c>
      <c r="D893">
        <v>2839.11</v>
      </c>
      <c r="E893" s="1" t="s">
        <v>302</v>
      </c>
      <c r="F893">
        <v>6630.5</v>
      </c>
      <c r="G893">
        <v>2867.43</v>
      </c>
      <c r="H893">
        <v>104.74</v>
      </c>
      <c r="I893" s="1" t="s">
        <v>302</v>
      </c>
      <c r="J893" s="1" t="s">
        <v>302</v>
      </c>
      <c r="K893" s="1" t="s">
        <v>302</v>
      </c>
      <c r="L893" s="1" t="s">
        <v>302</v>
      </c>
      <c r="M893" s="1" t="s">
        <v>302</v>
      </c>
      <c r="N893" s="1" t="s">
        <v>302</v>
      </c>
      <c r="O893">
        <v>67</v>
      </c>
      <c r="P893">
        <v>36.81</v>
      </c>
      <c r="Q893">
        <v>47.41</v>
      </c>
      <c r="R893" s="1" t="s">
        <v>302</v>
      </c>
      <c r="S893">
        <v>101.23</v>
      </c>
      <c r="T893">
        <v>85.46</v>
      </c>
      <c r="U893">
        <v>29.3</v>
      </c>
      <c r="V893">
        <v>22.25</v>
      </c>
      <c r="W893" s="1" t="s">
        <v>302</v>
      </c>
      <c r="X893">
        <v>34.31</v>
      </c>
      <c r="Y893" s="1" t="s">
        <v>302</v>
      </c>
      <c r="Z893">
        <v>87.56</v>
      </c>
      <c r="AA893">
        <v>8.8000000000000007</v>
      </c>
      <c r="AB893" s="1" t="s">
        <v>302</v>
      </c>
      <c r="AC893" s="1" t="s">
        <v>302</v>
      </c>
      <c r="AD893" s="1" t="s">
        <v>302</v>
      </c>
      <c r="AE893" s="1" t="s">
        <v>302</v>
      </c>
      <c r="AF893">
        <v>10.93</v>
      </c>
      <c r="AG893">
        <v>10.47</v>
      </c>
      <c r="AH893">
        <v>163.38</v>
      </c>
      <c r="AI893" s="1" t="s">
        <v>302</v>
      </c>
      <c r="AJ893">
        <v>17.13</v>
      </c>
      <c r="AK893">
        <v>319</v>
      </c>
      <c r="AL893">
        <v>18.059999999999999</v>
      </c>
      <c r="AN893" s="1" t="s">
        <v>302</v>
      </c>
      <c r="AO893" s="1" t="s">
        <v>302</v>
      </c>
      <c r="AP893" s="1" t="s">
        <v>302</v>
      </c>
      <c r="AQ893" s="1" t="s">
        <v>302</v>
      </c>
      <c r="AR893" s="1" t="s">
        <v>302</v>
      </c>
      <c r="AS893">
        <v>28.1</v>
      </c>
      <c r="AT893" s="1" t="s">
        <v>302</v>
      </c>
      <c r="AU893">
        <v>22.53</v>
      </c>
      <c r="AV893">
        <v>100</v>
      </c>
      <c r="AW893">
        <v>81.13</v>
      </c>
      <c r="AX893" s="1" t="s">
        <v>302</v>
      </c>
      <c r="AY893">
        <v>105.94</v>
      </c>
      <c r="AZ893">
        <v>608.63</v>
      </c>
      <c r="BA893">
        <v>2399.39</v>
      </c>
      <c r="BB893">
        <v>99.33</v>
      </c>
      <c r="BC893">
        <v>113.04</v>
      </c>
      <c r="BD893">
        <v>436.52</v>
      </c>
      <c r="BE893">
        <v>898.79</v>
      </c>
      <c r="BF893">
        <v>155.88</v>
      </c>
      <c r="BG893">
        <v>658.22</v>
      </c>
      <c r="BH893">
        <v>7.99</v>
      </c>
      <c r="BI893">
        <v>162.4</v>
      </c>
      <c r="BJ893">
        <v>154.59</v>
      </c>
      <c r="BK893">
        <v>2.21</v>
      </c>
      <c r="BL893">
        <v>630.05999999999995</v>
      </c>
      <c r="BM893" s="1" t="s">
        <v>302</v>
      </c>
      <c r="BN893">
        <v>24.91</v>
      </c>
      <c r="BO893" s="1" t="s">
        <v>302</v>
      </c>
      <c r="BP893" s="1" t="s">
        <v>302</v>
      </c>
      <c r="BQ893">
        <v>99.77</v>
      </c>
      <c r="BR893">
        <v>12.47</v>
      </c>
      <c r="BS893">
        <v>22.93</v>
      </c>
      <c r="BT893" s="1" t="s">
        <v>302</v>
      </c>
      <c r="BU893">
        <v>90.9</v>
      </c>
      <c r="BV893" s="1" t="s">
        <v>302</v>
      </c>
      <c r="BW893">
        <v>6.03</v>
      </c>
      <c r="BX893" s="1" t="s">
        <v>302</v>
      </c>
      <c r="BY893" s="1" t="s">
        <v>302</v>
      </c>
      <c r="BZ893" s="1" t="s">
        <v>302</v>
      </c>
      <c r="CA893">
        <v>337.61</v>
      </c>
      <c r="CB893" s="1" t="s">
        <v>302</v>
      </c>
      <c r="CC893">
        <v>431.52</v>
      </c>
      <c r="CD893">
        <v>4.5599999999999996</v>
      </c>
      <c r="CE893">
        <v>72.150000000000006</v>
      </c>
      <c r="CF893">
        <v>197.88</v>
      </c>
      <c r="CG893">
        <v>237.6</v>
      </c>
      <c r="CH893" s="1" t="s">
        <v>302</v>
      </c>
      <c r="CI893">
        <v>26.73</v>
      </c>
      <c r="CJ893">
        <v>34.03</v>
      </c>
      <c r="CK893" s="1" t="s">
        <v>302</v>
      </c>
      <c r="CL893">
        <v>201.21</v>
      </c>
      <c r="CM893" s="1" t="s">
        <v>302</v>
      </c>
      <c r="CN893">
        <v>38.520000000000003</v>
      </c>
      <c r="CO893" s="1" t="s">
        <v>302</v>
      </c>
      <c r="CP893" s="1" t="s">
        <v>302</v>
      </c>
      <c r="CQ893">
        <v>1459.83</v>
      </c>
      <c r="CR893">
        <v>289.57</v>
      </c>
      <c r="CS893">
        <v>124.12</v>
      </c>
      <c r="CT893">
        <v>123.05</v>
      </c>
      <c r="CU893">
        <v>86.23</v>
      </c>
      <c r="CV893" s="1" t="s">
        <v>302</v>
      </c>
      <c r="CW893">
        <v>33.11</v>
      </c>
      <c r="CX893">
        <v>161.72</v>
      </c>
      <c r="CZ893">
        <v>100.04</v>
      </c>
      <c r="DA893">
        <v>114.61</v>
      </c>
      <c r="DB893">
        <v>75.37</v>
      </c>
      <c r="DC893">
        <v>96.07</v>
      </c>
      <c r="DD893" s="1" t="s">
        <v>302</v>
      </c>
      <c r="DE893">
        <v>420.66</v>
      </c>
      <c r="DF893">
        <v>2.76</v>
      </c>
      <c r="DG893">
        <v>314.27999999999997</v>
      </c>
      <c r="DH893">
        <v>107.29</v>
      </c>
      <c r="DI893">
        <v>5011571000</v>
      </c>
      <c r="DJ893">
        <v>8.58</v>
      </c>
      <c r="DK893" s="1" t="s">
        <v>302</v>
      </c>
      <c r="DL893">
        <v>7884.58</v>
      </c>
      <c r="DM893" s="1" t="s">
        <v>302</v>
      </c>
      <c r="DN893" s="1" t="s">
        <v>302</v>
      </c>
      <c r="DO893">
        <v>6.07</v>
      </c>
      <c r="DP893">
        <v>764.61</v>
      </c>
      <c r="DQ893">
        <v>26.46</v>
      </c>
      <c r="DR893">
        <v>66.58</v>
      </c>
      <c r="DS893" s="1" t="s">
        <v>302</v>
      </c>
      <c r="DT893">
        <v>45.47</v>
      </c>
      <c r="DU893">
        <v>1.07</v>
      </c>
      <c r="DV893">
        <v>20.28</v>
      </c>
      <c r="DW893">
        <v>79.16</v>
      </c>
      <c r="DX893">
        <v>174.07</v>
      </c>
      <c r="DY893">
        <v>3314.12</v>
      </c>
      <c r="DZ893">
        <v>1025.5899999999999</v>
      </c>
      <c r="EA893" s="1" t="s">
        <v>302</v>
      </c>
      <c r="EB893" s="1" t="s">
        <v>302</v>
      </c>
      <c r="EC893" s="1" t="s">
        <v>302</v>
      </c>
      <c r="ED893" s="1" t="s">
        <v>302</v>
      </c>
      <c r="EE893" s="1" t="s">
        <v>302</v>
      </c>
      <c r="EF893">
        <v>599.92999999999995</v>
      </c>
      <c r="EG893" s="1" t="s">
        <v>302</v>
      </c>
      <c r="EH893">
        <v>109.43</v>
      </c>
      <c r="EI893" s="1" t="s">
        <v>302</v>
      </c>
      <c r="EJ893">
        <v>3856.7</v>
      </c>
      <c r="EK893" s="1" t="s">
        <v>302</v>
      </c>
      <c r="EL893" s="1" t="s">
        <v>302</v>
      </c>
      <c r="EM893" s="1" t="s">
        <v>302</v>
      </c>
      <c r="EN893">
        <v>137.77000000000001</v>
      </c>
      <c r="EO893">
        <v>2635.91</v>
      </c>
      <c r="EP893">
        <v>1.45</v>
      </c>
      <c r="EQ893">
        <v>184.42</v>
      </c>
      <c r="ER893">
        <v>1974.76</v>
      </c>
      <c r="ES893">
        <v>5.95</v>
      </c>
      <c r="ET893" s="1" t="s">
        <v>302</v>
      </c>
      <c r="EU893" s="1" t="s">
        <v>302</v>
      </c>
    </row>
    <row r="894" spans="1:151" x14ac:dyDescent="0.25">
      <c r="A894" s="2">
        <v>41281</v>
      </c>
      <c r="B894">
        <v>41.43</v>
      </c>
      <c r="C894">
        <v>3.5</v>
      </c>
      <c r="D894">
        <v>2839.11</v>
      </c>
      <c r="E894" s="1" t="s">
        <v>302</v>
      </c>
      <c r="F894">
        <v>6630.5</v>
      </c>
      <c r="G894">
        <v>2867.43</v>
      </c>
      <c r="H894">
        <v>104.74</v>
      </c>
      <c r="I894" s="1" t="s">
        <v>302</v>
      </c>
      <c r="J894" s="1" t="s">
        <v>302</v>
      </c>
      <c r="K894" s="1" t="s">
        <v>302</v>
      </c>
      <c r="L894" s="1" t="s">
        <v>302</v>
      </c>
      <c r="M894" s="1" t="s">
        <v>302</v>
      </c>
      <c r="N894" s="1" t="s">
        <v>302</v>
      </c>
      <c r="O894">
        <v>67</v>
      </c>
      <c r="P894">
        <v>36.81</v>
      </c>
      <c r="Q894">
        <v>50.39</v>
      </c>
      <c r="R894" s="1" t="s">
        <v>302</v>
      </c>
      <c r="S894">
        <v>101.23</v>
      </c>
      <c r="T894">
        <v>85.46</v>
      </c>
      <c r="U894">
        <v>27.88</v>
      </c>
      <c r="V894">
        <v>22.25</v>
      </c>
      <c r="W894" s="1" t="s">
        <v>302</v>
      </c>
      <c r="X894">
        <v>34.31</v>
      </c>
      <c r="Y894" s="1" t="s">
        <v>302</v>
      </c>
      <c r="Z894">
        <v>87.56</v>
      </c>
      <c r="AA894">
        <v>8.8800000000000008</v>
      </c>
      <c r="AB894" s="1" t="s">
        <v>302</v>
      </c>
      <c r="AC894" s="1" t="s">
        <v>302</v>
      </c>
      <c r="AD894" s="1" t="s">
        <v>302</v>
      </c>
      <c r="AE894" s="1" t="s">
        <v>302</v>
      </c>
      <c r="AF894">
        <v>10.93</v>
      </c>
      <c r="AG894">
        <v>10.49</v>
      </c>
      <c r="AH894">
        <v>163.38</v>
      </c>
      <c r="AI894" s="1" t="s">
        <v>302</v>
      </c>
      <c r="AJ894">
        <v>17.13</v>
      </c>
      <c r="AK894">
        <v>319</v>
      </c>
      <c r="AL894">
        <v>18.059999999999999</v>
      </c>
      <c r="AN894" s="1" t="s">
        <v>302</v>
      </c>
      <c r="AO894" s="1" t="s">
        <v>302</v>
      </c>
      <c r="AP894" s="1" t="s">
        <v>302</v>
      </c>
      <c r="AQ894" s="1" t="s">
        <v>302</v>
      </c>
      <c r="AR894" s="1" t="s">
        <v>302</v>
      </c>
      <c r="AS894">
        <v>28.1</v>
      </c>
      <c r="AT894" s="1" t="s">
        <v>302</v>
      </c>
      <c r="AU894">
        <v>22.98</v>
      </c>
      <c r="AV894">
        <v>100</v>
      </c>
      <c r="AW894">
        <v>80.81</v>
      </c>
      <c r="AX894" s="1" t="s">
        <v>302</v>
      </c>
      <c r="AY894">
        <v>105.94</v>
      </c>
      <c r="AZ894">
        <v>608.63</v>
      </c>
      <c r="BA894">
        <v>2499.19</v>
      </c>
      <c r="BB894">
        <v>99.33</v>
      </c>
      <c r="BC894">
        <v>113.04</v>
      </c>
      <c r="BD894">
        <v>443.52</v>
      </c>
      <c r="BE894">
        <v>898.79</v>
      </c>
      <c r="BF894">
        <v>155.88</v>
      </c>
      <c r="BG894">
        <v>658.22</v>
      </c>
      <c r="BH894">
        <v>8.58</v>
      </c>
      <c r="BI894">
        <v>162.4</v>
      </c>
      <c r="BJ894">
        <v>154.59</v>
      </c>
      <c r="BK894">
        <v>2.4</v>
      </c>
      <c r="BL894">
        <v>630.05999999999995</v>
      </c>
      <c r="BM894" s="1" t="s">
        <v>302</v>
      </c>
      <c r="BN894">
        <v>24.91</v>
      </c>
      <c r="BO894" s="1" t="s">
        <v>302</v>
      </c>
      <c r="BP894" s="1" t="s">
        <v>302</v>
      </c>
      <c r="BQ894">
        <v>110.19</v>
      </c>
      <c r="BR894">
        <v>13.61</v>
      </c>
      <c r="BS894">
        <v>23.61</v>
      </c>
      <c r="BT894" s="1" t="s">
        <v>302</v>
      </c>
      <c r="BU894">
        <v>95.62</v>
      </c>
      <c r="BV894" s="1" t="s">
        <v>302</v>
      </c>
      <c r="BW894">
        <v>6.03</v>
      </c>
      <c r="BX894" s="1" t="s">
        <v>302</v>
      </c>
      <c r="BY894" s="1" t="s">
        <v>302</v>
      </c>
      <c r="BZ894" s="1" t="s">
        <v>302</v>
      </c>
      <c r="CA894">
        <v>337.61</v>
      </c>
      <c r="CB894" s="1" t="s">
        <v>302</v>
      </c>
      <c r="CC894">
        <v>431.52</v>
      </c>
      <c r="CD894">
        <v>4.5599999999999996</v>
      </c>
      <c r="CE894">
        <v>79.45</v>
      </c>
      <c r="CF894">
        <v>197.88</v>
      </c>
      <c r="CG894">
        <v>237.6</v>
      </c>
      <c r="CH894" s="1" t="s">
        <v>302</v>
      </c>
      <c r="CI894">
        <v>27.29</v>
      </c>
      <c r="CJ894">
        <v>34.36</v>
      </c>
      <c r="CK894" s="1" t="s">
        <v>302</v>
      </c>
      <c r="CL894">
        <v>201.21</v>
      </c>
      <c r="CM894" s="1" t="s">
        <v>302</v>
      </c>
      <c r="CN894">
        <v>37.39</v>
      </c>
      <c r="CO894" s="1" t="s">
        <v>302</v>
      </c>
      <c r="CP894" s="1" t="s">
        <v>302</v>
      </c>
      <c r="CQ894">
        <v>1459.83</v>
      </c>
      <c r="CR894">
        <v>333.92</v>
      </c>
      <c r="CS894">
        <v>124.12</v>
      </c>
      <c r="CT894">
        <v>123.05</v>
      </c>
      <c r="CU894">
        <v>86.23</v>
      </c>
      <c r="CV894" s="1" t="s">
        <v>302</v>
      </c>
      <c r="CW894">
        <v>33.11</v>
      </c>
      <c r="CX894">
        <v>161.19</v>
      </c>
      <c r="CZ894">
        <v>98.08</v>
      </c>
      <c r="DA894">
        <v>114.61</v>
      </c>
      <c r="DB894">
        <v>82.96</v>
      </c>
      <c r="DC894">
        <v>96.07</v>
      </c>
      <c r="DD894" s="1" t="s">
        <v>302</v>
      </c>
      <c r="DE894">
        <v>420.66</v>
      </c>
      <c r="DF894">
        <v>3.29</v>
      </c>
      <c r="DG894">
        <v>331.25</v>
      </c>
      <c r="DH894">
        <v>108.58</v>
      </c>
      <c r="DI894">
        <v>5011571000</v>
      </c>
      <c r="DJ894">
        <v>9</v>
      </c>
      <c r="DK894" s="1" t="s">
        <v>302</v>
      </c>
      <c r="DL894">
        <v>7884.58</v>
      </c>
      <c r="DM894" s="1" t="s">
        <v>302</v>
      </c>
      <c r="DN894" s="1" t="s">
        <v>302</v>
      </c>
      <c r="DO894">
        <v>6.22</v>
      </c>
      <c r="DP894">
        <v>764.61</v>
      </c>
      <c r="DQ894">
        <v>26.56</v>
      </c>
      <c r="DR894">
        <v>69.34</v>
      </c>
      <c r="DS894" s="1" t="s">
        <v>302</v>
      </c>
      <c r="DT894">
        <v>45.31</v>
      </c>
      <c r="DU894">
        <v>1.07</v>
      </c>
      <c r="DV894">
        <v>20.28</v>
      </c>
      <c r="DW894">
        <v>79.16</v>
      </c>
      <c r="DX894">
        <v>174.07</v>
      </c>
      <c r="DY894">
        <v>3429.23</v>
      </c>
      <c r="DZ894">
        <v>1025.5899999999999</v>
      </c>
      <c r="EA894" s="1" t="s">
        <v>302</v>
      </c>
      <c r="EB894" s="1" t="s">
        <v>302</v>
      </c>
      <c r="EC894" s="1" t="s">
        <v>302</v>
      </c>
      <c r="ED894" s="1" t="s">
        <v>302</v>
      </c>
      <c r="EE894" s="1" t="s">
        <v>302</v>
      </c>
      <c r="EF894">
        <v>599.92999999999995</v>
      </c>
      <c r="EG894" s="1" t="s">
        <v>302</v>
      </c>
      <c r="EH894">
        <v>109.43</v>
      </c>
      <c r="EI894" s="1" t="s">
        <v>302</v>
      </c>
      <c r="EJ894">
        <v>3856.7</v>
      </c>
      <c r="EK894" s="1" t="s">
        <v>302</v>
      </c>
      <c r="EL894" s="1" t="s">
        <v>302</v>
      </c>
      <c r="EM894" s="1" t="s">
        <v>302</v>
      </c>
      <c r="EN894">
        <v>144.68</v>
      </c>
      <c r="EO894">
        <v>2635.91</v>
      </c>
      <c r="EP894">
        <v>1.45</v>
      </c>
      <c r="EQ894">
        <v>184.42</v>
      </c>
      <c r="ER894">
        <v>1974.76</v>
      </c>
      <c r="ES894">
        <v>6.14</v>
      </c>
      <c r="ET894" s="1" t="s">
        <v>302</v>
      </c>
      <c r="EU894" s="1" t="s">
        <v>302</v>
      </c>
    </row>
    <row r="895" spans="1:151" x14ac:dyDescent="0.25">
      <c r="A895" s="2">
        <v>41288</v>
      </c>
      <c r="B895">
        <v>40</v>
      </c>
      <c r="C895">
        <v>3.49</v>
      </c>
      <c r="D895">
        <v>2839.11</v>
      </c>
      <c r="E895" s="1" t="s">
        <v>302</v>
      </c>
      <c r="F895">
        <v>6630.5</v>
      </c>
      <c r="G895">
        <v>2867.43</v>
      </c>
      <c r="H895">
        <v>104.74</v>
      </c>
      <c r="I895" s="1" t="s">
        <v>302</v>
      </c>
      <c r="J895" s="1" t="s">
        <v>302</v>
      </c>
      <c r="K895" s="1" t="s">
        <v>302</v>
      </c>
      <c r="L895" s="1" t="s">
        <v>302</v>
      </c>
      <c r="M895" s="1" t="s">
        <v>302</v>
      </c>
      <c r="N895" s="1" t="s">
        <v>302</v>
      </c>
      <c r="O895">
        <v>67</v>
      </c>
      <c r="P895">
        <v>36.81</v>
      </c>
      <c r="Q895">
        <v>50.39</v>
      </c>
      <c r="R895" s="1" t="s">
        <v>302</v>
      </c>
      <c r="S895">
        <v>101.23</v>
      </c>
      <c r="T895">
        <v>85.46</v>
      </c>
      <c r="U895">
        <v>29.4</v>
      </c>
      <c r="V895">
        <v>22.25</v>
      </c>
      <c r="W895" s="1" t="s">
        <v>302</v>
      </c>
      <c r="X895">
        <v>34.31</v>
      </c>
      <c r="Y895" s="1" t="s">
        <v>302</v>
      </c>
      <c r="Z895">
        <v>87.56</v>
      </c>
      <c r="AA895">
        <v>9.93</v>
      </c>
      <c r="AB895" s="1" t="s">
        <v>302</v>
      </c>
      <c r="AC895" s="1" t="s">
        <v>302</v>
      </c>
      <c r="AD895" s="1" t="s">
        <v>302</v>
      </c>
      <c r="AE895" s="1" t="s">
        <v>302</v>
      </c>
      <c r="AF895">
        <v>10.93</v>
      </c>
      <c r="AG895">
        <v>11.47</v>
      </c>
      <c r="AH895">
        <v>163.38</v>
      </c>
      <c r="AI895" s="1" t="s">
        <v>302</v>
      </c>
      <c r="AJ895">
        <v>17.13</v>
      </c>
      <c r="AK895">
        <v>319</v>
      </c>
      <c r="AL895">
        <v>18.059999999999999</v>
      </c>
      <c r="AN895" s="1" t="s">
        <v>302</v>
      </c>
      <c r="AO895" s="1" t="s">
        <v>302</v>
      </c>
      <c r="AP895" s="1" t="s">
        <v>302</v>
      </c>
      <c r="AQ895" s="1" t="s">
        <v>302</v>
      </c>
      <c r="AR895" s="1" t="s">
        <v>302</v>
      </c>
      <c r="AS895">
        <v>28.1</v>
      </c>
      <c r="AT895" s="1" t="s">
        <v>302</v>
      </c>
      <c r="AU895">
        <v>23.91</v>
      </c>
      <c r="AV895">
        <v>100</v>
      </c>
      <c r="AW895">
        <v>84.12</v>
      </c>
      <c r="AX895" s="1" t="s">
        <v>302</v>
      </c>
      <c r="AY895">
        <v>105.94</v>
      </c>
      <c r="AZ895">
        <v>608.63</v>
      </c>
      <c r="BA895">
        <v>2531.0700000000002</v>
      </c>
      <c r="BB895">
        <v>99.33</v>
      </c>
      <c r="BC895">
        <v>113.04</v>
      </c>
      <c r="BD895">
        <v>467.59</v>
      </c>
      <c r="BE895">
        <v>898.79</v>
      </c>
      <c r="BF895">
        <v>155.88</v>
      </c>
      <c r="BG895">
        <v>658.22</v>
      </c>
      <c r="BH895">
        <v>9.18</v>
      </c>
      <c r="BI895">
        <v>162.4</v>
      </c>
      <c r="BJ895">
        <v>154.59</v>
      </c>
      <c r="BK895">
        <v>2.4900000000000002</v>
      </c>
      <c r="BL895">
        <v>630.05999999999995</v>
      </c>
      <c r="BM895" s="1" t="s">
        <v>302</v>
      </c>
      <c r="BN895">
        <v>26.37</v>
      </c>
      <c r="BO895" s="1" t="s">
        <v>302</v>
      </c>
      <c r="BP895" s="1" t="s">
        <v>302</v>
      </c>
      <c r="BQ895">
        <v>105.77</v>
      </c>
      <c r="BR895">
        <v>14.56</v>
      </c>
      <c r="BS895">
        <v>24.16</v>
      </c>
      <c r="BT895" s="1" t="s">
        <v>302</v>
      </c>
      <c r="BU895">
        <v>95.04</v>
      </c>
      <c r="BV895" s="1" t="s">
        <v>302</v>
      </c>
      <c r="BW895">
        <v>6.03</v>
      </c>
      <c r="BX895" s="1" t="s">
        <v>302</v>
      </c>
      <c r="BY895" s="1" t="s">
        <v>302</v>
      </c>
      <c r="BZ895" s="1" t="s">
        <v>302</v>
      </c>
      <c r="CA895">
        <v>337.61</v>
      </c>
      <c r="CB895" s="1" t="s">
        <v>302</v>
      </c>
      <c r="CC895">
        <v>431.52</v>
      </c>
      <c r="CD895">
        <v>4.5599999999999996</v>
      </c>
      <c r="CE895">
        <v>81.89</v>
      </c>
      <c r="CF895">
        <v>197.88</v>
      </c>
      <c r="CG895">
        <v>237.6</v>
      </c>
      <c r="CH895" s="1" t="s">
        <v>302</v>
      </c>
      <c r="CI895">
        <v>27.27</v>
      </c>
      <c r="CJ895">
        <v>36.47</v>
      </c>
      <c r="CK895" s="1" t="s">
        <v>302</v>
      </c>
      <c r="CL895">
        <v>201.21</v>
      </c>
      <c r="CM895" s="1" t="s">
        <v>302</v>
      </c>
      <c r="CN895">
        <v>43.39</v>
      </c>
      <c r="CO895" s="1" t="s">
        <v>302</v>
      </c>
      <c r="CP895" s="1" t="s">
        <v>302</v>
      </c>
      <c r="CQ895">
        <v>1459.83</v>
      </c>
      <c r="CR895">
        <v>327.25</v>
      </c>
      <c r="CS895">
        <v>124.12</v>
      </c>
      <c r="CT895">
        <v>123.05</v>
      </c>
      <c r="CU895">
        <v>86.23</v>
      </c>
      <c r="CV895" s="1" t="s">
        <v>302</v>
      </c>
      <c r="CW895">
        <v>33.11</v>
      </c>
      <c r="CX895">
        <v>170.46</v>
      </c>
      <c r="CZ895">
        <v>92.04</v>
      </c>
      <c r="DA895">
        <v>114.61</v>
      </c>
      <c r="DB895">
        <v>82.25</v>
      </c>
      <c r="DC895">
        <v>96.07</v>
      </c>
      <c r="DD895" s="1" t="s">
        <v>302</v>
      </c>
      <c r="DE895">
        <v>420.66</v>
      </c>
      <c r="DF895">
        <v>3.18</v>
      </c>
      <c r="DG895">
        <v>324.35000000000002</v>
      </c>
      <c r="DH895">
        <v>109.58</v>
      </c>
      <c r="DI895">
        <v>5011571000</v>
      </c>
      <c r="DJ895">
        <v>11.12</v>
      </c>
      <c r="DK895" s="1" t="s">
        <v>302</v>
      </c>
      <c r="DL895">
        <v>7884.58</v>
      </c>
      <c r="DM895" s="1" t="s">
        <v>302</v>
      </c>
      <c r="DN895" s="1" t="s">
        <v>302</v>
      </c>
      <c r="DO895">
        <v>6.62</v>
      </c>
      <c r="DP895">
        <v>764.61</v>
      </c>
      <c r="DQ895">
        <v>26.56</v>
      </c>
      <c r="DR895">
        <v>68.38</v>
      </c>
      <c r="DS895" s="1" t="s">
        <v>302</v>
      </c>
      <c r="DT895">
        <v>45.27</v>
      </c>
      <c r="DU895">
        <v>1.07</v>
      </c>
      <c r="DV895">
        <v>20.28</v>
      </c>
      <c r="DW895">
        <v>79.16</v>
      </c>
      <c r="DX895">
        <v>174.07</v>
      </c>
      <c r="DY895">
        <v>3438.82</v>
      </c>
      <c r="DZ895">
        <v>1025.5899999999999</v>
      </c>
      <c r="EA895" s="1" t="s">
        <v>302</v>
      </c>
      <c r="EB895" s="1" t="s">
        <v>302</v>
      </c>
      <c r="EC895" s="1" t="s">
        <v>302</v>
      </c>
      <c r="ED895" s="1" t="s">
        <v>302</v>
      </c>
      <c r="EE895" s="1" t="s">
        <v>302</v>
      </c>
      <c r="EF895">
        <v>599.92999999999995</v>
      </c>
      <c r="EG895" s="1" t="s">
        <v>302</v>
      </c>
      <c r="EH895">
        <v>109.43</v>
      </c>
      <c r="EI895" s="1" t="s">
        <v>302</v>
      </c>
      <c r="EJ895">
        <v>3856.7</v>
      </c>
      <c r="EK895" s="1" t="s">
        <v>302</v>
      </c>
      <c r="EL895" s="1" t="s">
        <v>302</v>
      </c>
      <c r="EM895" s="1" t="s">
        <v>302</v>
      </c>
      <c r="EN895">
        <v>149.61000000000001</v>
      </c>
      <c r="EO895">
        <v>2635.91</v>
      </c>
      <c r="EP895">
        <v>1.45</v>
      </c>
      <c r="EQ895">
        <v>184.42</v>
      </c>
      <c r="ER895">
        <v>1974.76</v>
      </c>
      <c r="ES895">
        <v>6.57</v>
      </c>
      <c r="ET895" s="1" t="s">
        <v>302</v>
      </c>
      <c r="EU895" s="1" t="s">
        <v>302</v>
      </c>
    </row>
    <row r="896" spans="1:151" x14ac:dyDescent="0.25">
      <c r="A896" s="2">
        <v>41295</v>
      </c>
      <c r="B896">
        <v>40.64</v>
      </c>
      <c r="C896">
        <v>3.54</v>
      </c>
      <c r="D896">
        <v>2839.11</v>
      </c>
      <c r="E896" s="1" t="s">
        <v>302</v>
      </c>
      <c r="F896">
        <v>6630.5</v>
      </c>
      <c r="G896">
        <v>2867.43</v>
      </c>
      <c r="H896">
        <v>104.74</v>
      </c>
      <c r="I896" s="1" t="s">
        <v>302</v>
      </c>
      <c r="J896" s="1" t="s">
        <v>302</v>
      </c>
      <c r="K896" s="1" t="s">
        <v>302</v>
      </c>
      <c r="L896" s="1" t="s">
        <v>302</v>
      </c>
      <c r="M896" s="1" t="s">
        <v>302</v>
      </c>
      <c r="N896" s="1" t="s">
        <v>302</v>
      </c>
      <c r="O896">
        <v>67</v>
      </c>
      <c r="P896">
        <v>36.81</v>
      </c>
      <c r="Q896">
        <v>49.71</v>
      </c>
      <c r="R896" s="1" t="s">
        <v>302</v>
      </c>
      <c r="S896">
        <v>101.23</v>
      </c>
      <c r="T896">
        <v>85.46</v>
      </c>
      <c r="U896">
        <v>29.57</v>
      </c>
      <c r="V896">
        <v>22.25</v>
      </c>
      <c r="W896" s="1" t="s">
        <v>302</v>
      </c>
      <c r="X896">
        <v>34.31</v>
      </c>
      <c r="Y896" s="1" t="s">
        <v>302</v>
      </c>
      <c r="Z896">
        <v>87.56</v>
      </c>
      <c r="AA896">
        <v>9.99</v>
      </c>
      <c r="AB896" s="1" t="s">
        <v>302</v>
      </c>
      <c r="AC896" s="1" t="s">
        <v>302</v>
      </c>
      <c r="AD896" s="1" t="s">
        <v>302</v>
      </c>
      <c r="AE896" s="1" t="s">
        <v>302</v>
      </c>
      <c r="AF896">
        <v>10.93</v>
      </c>
      <c r="AG896">
        <v>11.57</v>
      </c>
      <c r="AH896">
        <v>163.38</v>
      </c>
      <c r="AI896" s="1" t="s">
        <v>302</v>
      </c>
      <c r="AJ896">
        <v>17.13</v>
      </c>
      <c r="AK896">
        <v>319</v>
      </c>
      <c r="AL896">
        <v>18.059999999999999</v>
      </c>
      <c r="AN896" s="1" t="s">
        <v>302</v>
      </c>
      <c r="AO896" s="1" t="s">
        <v>302</v>
      </c>
      <c r="AP896" s="1" t="s">
        <v>302</v>
      </c>
      <c r="AQ896" s="1" t="s">
        <v>302</v>
      </c>
      <c r="AR896" s="1" t="s">
        <v>302</v>
      </c>
      <c r="AS896">
        <v>28.1</v>
      </c>
      <c r="AT896" s="1" t="s">
        <v>302</v>
      </c>
      <c r="AU896">
        <v>24.35</v>
      </c>
      <c r="AV896">
        <v>100</v>
      </c>
      <c r="AW896">
        <v>86.89</v>
      </c>
      <c r="AX896" s="1" t="s">
        <v>302</v>
      </c>
      <c r="AY896">
        <v>105.94</v>
      </c>
      <c r="AZ896">
        <v>608.63</v>
      </c>
      <c r="BA896">
        <v>2644.73</v>
      </c>
      <c r="BB896">
        <v>99.33</v>
      </c>
      <c r="BC896">
        <v>113.04</v>
      </c>
      <c r="BD896">
        <v>483.91</v>
      </c>
      <c r="BE896">
        <v>898.79</v>
      </c>
      <c r="BF896">
        <v>155.88</v>
      </c>
      <c r="BG896">
        <v>658.22</v>
      </c>
      <c r="BH896">
        <v>9.25</v>
      </c>
      <c r="BI896">
        <v>162.4</v>
      </c>
      <c r="BJ896">
        <v>154.59</v>
      </c>
      <c r="BK896">
        <v>3.65</v>
      </c>
      <c r="BL896">
        <v>630.05999999999995</v>
      </c>
      <c r="BM896" s="1" t="s">
        <v>302</v>
      </c>
      <c r="BN896">
        <v>26.37</v>
      </c>
      <c r="BO896" s="1" t="s">
        <v>302</v>
      </c>
      <c r="BP896" s="1" t="s">
        <v>302</v>
      </c>
      <c r="BQ896">
        <v>108.52</v>
      </c>
      <c r="BR896">
        <v>14.19</v>
      </c>
      <c r="BS896">
        <v>24.37</v>
      </c>
      <c r="BT896" s="1" t="s">
        <v>302</v>
      </c>
      <c r="BU896">
        <v>98.56</v>
      </c>
      <c r="BV896" s="1" t="s">
        <v>302</v>
      </c>
      <c r="BW896">
        <v>6.03</v>
      </c>
      <c r="BX896" s="1" t="s">
        <v>302</v>
      </c>
      <c r="BY896" s="1" t="s">
        <v>302</v>
      </c>
      <c r="BZ896" s="1" t="s">
        <v>302</v>
      </c>
      <c r="CA896">
        <v>337.61</v>
      </c>
      <c r="CB896" s="1" t="s">
        <v>302</v>
      </c>
      <c r="CC896">
        <v>431.52</v>
      </c>
      <c r="CD896">
        <v>4.5599999999999996</v>
      </c>
      <c r="CE896">
        <v>82.05</v>
      </c>
      <c r="CF896">
        <v>197.88</v>
      </c>
      <c r="CG896">
        <v>237.6</v>
      </c>
      <c r="CH896" s="1" t="s">
        <v>302</v>
      </c>
      <c r="CI896">
        <v>28.39</v>
      </c>
      <c r="CJ896">
        <v>36.22</v>
      </c>
      <c r="CK896" s="1" t="s">
        <v>302</v>
      </c>
      <c r="CL896">
        <v>201.21</v>
      </c>
      <c r="CM896" s="1" t="s">
        <v>302</v>
      </c>
      <c r="CN896">
        <v>44.98</v>
      </c>
      <c r="CO896" s="1" t="s">
        <v>302</v>
      </c>
      <c r="CP896" s="1" t="s">
        <v>302</v>
      </c>
      <c r="CQ896">
        <v>1459.83</v>
      </c>
      <c r="CR896">
        <v>327.13</v>
      </c>
      <c r="CS896">
        <v>124.12</v>
      </c>
      <c r="CT896">
        <v>123.05</v>
      </c>
      <c r="CU896">
        <v>86.23</v>
      </c>
      <c r="CV896" s="1" t="s">
        <v>302</v>
      </c>
      <c r="CW896">
        <v>33.11</v>
      </c>
      <c r="CX896">
        <v>170.28</v>
      </c>
      <c r="CZ896">
        <v>88.92</v>
      </c>
      <c r="DA896">
        <v>114.61</v>
      </c>
      <c r="DB896">
        <v>81.39</v>
      </c>
      <c r="DC896">
        <v>96.07</v>
      </c>
      <c r="DD896" s="1" t="s">
        <v>302</v>
      </c>
      <c r="DE896">
        <v>420.66</v>
      </c>
      <c r="DF896">
        <v>3.17</v>
      </c>
      <c r="DG896">
        <v>312.23</v>
      </c>
      <c r="DH896">
        <v>113.08</v>
      </c>
      <c r="DI896">
        <v>5011571000</v>
      </c>
      <c r="DJ896">
        <v>13.1</v>
      </c>
      <c r="DK896" s="1" t="s">
        <v>302</v>
      </c>
      <c r="DL896">
        <v>7884.58</v>
      </c>
      <c r="DM896" s="1" t="s">
        <v>302</v>
      </c>
      <c r="DN896" s="1" t="s">
        <v>302</v>
      </c>
      <c r="DO896">
        <v>6.81</v>
      </c>
      <c r="DP896">
        <v>764.61</v>
      </c>
      <c r="DQ896">
        <v>26.56</v>
      </c>
      <c r="DR896">
        <v>67.75</v>
      </c>
      <c r="DS896" s="1" t="s">
        <v>302</v>
      </c>
      <c r="DT896">
        <v>45.07</v>
      </c>
      <c r="DU896">
        <v>1.07</v>
      </c>
      <c r="DV896">
        <v>20.28</v>
      </c>
      <c r="DW896">
        <v>79.16</v>
      </c>
      <c r="DX896">
        <v>174.07</v>
      </c>
      <c r="DY896">
        <v>3565.92</v>
      </c>
      <c r="DZ896">
        <v>1025.5899999999999</v>
      </c>
      <c r="EA896" s="1" t="s">
        <v>302</v>
      </c>
      <c r="EB896" s="1" t="s">
        <v>302</v>
      </c>
      <c r="EC896" s="1" t="s">
        <v>302</v>
      </c>
      <c r="ED896" s="1" t="s">
        <v>302</v>
      </c>
      <c r="EE896" s="1" t="s">
        <v>302</v>
      </c>
      <c r="EF896">
        <v>599.92999999999995</v>
      </c>
      <c r="EG896" s="1" t="s">
        <v>302</v>
      </c>
      <c r="EH896">
        <v>109.43</v>
      </c>
      <c r="EI896" s="1" t="s">
        <v>302</v>
      </c>
      <c r="EJ896">
        <v>3856.7</v>
      </c>
      <c r="EK896" s="1" t="s">
        <v>302</v>
      </c>
      <c r="EL896" s="1" t="s">
        <v>302</v>
      </c>
      <c r="EM896" s="1" t="s">
        <v>302</v>
      </c>
      <c r="EN896">
        <v>153.75</v>
      </c>
      <c r="EO896">
        <v>2635.91</v>
      </c>
      <c r="EP896">
        <v>1.45</v>
      </c>
      <c r="EQ896">
        <v>184.42</v>
      </c>
      <c r="ER896">
        <v>1974.76</v>
      </c>
      <c r="ES896">
        <v>7.04</v>
      </c>
      <c r="ET896" s="1" t="s">
        <v>302</v>
      </c>
      <c r="EU896" s="1" t="s">
        <v>302</v>
      </c>
    </row>
    <row r="897" spans="1:151" x14ac:dyDescent="0.25">
      <c r="A897" s="2">
        <v>41302</v>
      </c>
      <c r="B897">
        <v>40.29</v>
      </c>
      <c r="C897">
        <v>3.55</v>
      </c>
      <c r="D897">
        <v>2839.11</v>
      </c>
      <c r="E897" s="1" t="s">
        <v>302</v>
      </c>
      <c r="F897">
        <v>6630.5</v>
      </c>
      <c r="G897">
        <v>2867.43</v>
      </c>
      <c r="H897">
        <v>104.74</v>
      </c>
      <c r="I897" s="1" t="s">
        <v>302</v>
      </c>
      <c r="J897" s="1" t="s">
        <v>302</v>
      </c>
      <c r="K897" s="1" t="s">
        <v>302</v>
      </c>
      <c r="L897" s="1" t="s">
        <v>302</v>
      </c>
      <c r="M897" s="1" t="s">
        <v>302</v>
      </c>
      <c r="N897" s="1" t="s">
        <v>302</v>
      </c>
      <c r="O897">
        <v>67</v>
      </c>
      <c r="P897">
        <v>36.81</v>
      </c>
      <c r="Q897">
        <v>50.14</v>
      </c>
      <c r="R897" s="1" t="s">
        <v>302</v>
      </c>
      <c r="S897">
        <v>101.23</v>
      </c>
      <c r="T897">
        <v>85.46</v>
      </c>
      <c r="U897">
        <v>32.950000000000003</v>
      </c>
      <c r="V897">
        <v>22.25</v>
      </c>
      <c r="W897" s="1" t="s">
        <v>302</v>
      </c>
      <c r="X897">
        <v>34.31</v>
      </c>
      <c r="Y897" s="1" t="s">
        <v>302</v>
      </c>
      <c r="Z897">
        <v>87.56</v>
      </c>
      <c r="AA897">
        <v>10.87</v>
      </c>
      <c r="AB897" s="1" t="s">
        <v>302</v>
      </c>
      <c r="AC897" s="1" t="s">
        <v>302</v>
      </c>
      <c r="AD897" s="1" t="s">
        <v>302</v>
      </c>
      <c r="AE897" s="1" t="s">
        <v>302</v>
      </c>
      <c r="AF897">
        <v>10.93</v>
      </c>
      <c r="AG897">
        <v>12.45</v>
      </c>
      <c r="AH897">
        <v>163.38</v>
      </c>
      <c r="AI897" s="1" t="s">
        <v>302</v>
      </c>
      <c r="AJ897">
        <v>17.13</v>
      </c>
      <c r="AK897">
        <v>319</v>
      </c>
      <c r="AL897">
        <v>18.059999999999999</v>
      </c>
      <c r="AN897" s="1" t="s">
        <v>302</v>
      </c>
      <c r="AO897" s="1" t="s">
        <v>302</v>
      </c>
      <c r="AP897" s="1" t="s">
        <v>302</v>
      </c>
      <c r="AQ897" s="1" t="s">
        <v>302</v>
      </c>
      <c r="AR897" s="1" t="s">
        <v>302</v>
      </c>
      <c r="AS897">
        <v>28.1</v>
      </c>
      <c r="AT897" s="1" t="s">
        <v>302</v>
      </c>
      <c r="AU897">
        <v>24.18</v>
      </c>
      <c r="AV897">
        <v>100</v>
      </c>
      <c r="AW897">
        <v>85.6</v>
      </c>
      <c r="AX897" s="1" t="s">
        <v>302</v>
      </c>
      <c r="AY897">
        <v>105.94</v>
      </c>
      <c r="AZ897">
        <v>608.63</v>
      </c>
      <c r="BA897">
        <v>2553.25</v>
      </c>
      <c r="BB897">
        <v>99.33</v>
      </c>
      <c r="BC897">
        <v>113.04</v>
      </c>
      <c r="BD897">
        <v>477.69</v>
      </c>
      <c r="BE897">
        <v>898.79</v>
      </c>
      <c r="BF897">
        <v>155.88</v>
      </c>
      <c r="BG897">
        <v>658.22</v>
      </c>
      <c r="BH897">
        <v>8.9499999999999993</v>
      </c>
      <c r="BI897">
        <v>162.4</v>
      </c>
      <c r="BJ897">
        <v>154.59</v>
      </c>
      <c r="BK897">
        <v>3.93</v>
      </c>
      <c r="BL897">
        <v>630.05999999999995</v>
      </c>
      <c r="BM897" s="1" t="s">
        <v>302</v>
      </c>
      <c r="BN897">
        <v>26.05</v>
      </c>
      <c r="BO897" s="1" t="s">
        <v>302</v>
      </c>
      <c r="BP897" s="1" t="s">
        <v>302</v>
      </c>
      <c r="BQ897">
        <v>107.24</v>
      </c>
      <c r="BR897">
        <v>20.02</v>
      </c>
      <c r="BS897">
        <v>24.84</v>
      </c>
      <c r="BT897" s="1" t="s">
        <v>302</v>
      </c>
      <c r="BU897">
        <v>98.16</v>
      </c>
      <c r="BV897" s="1" t="s">
        <v>302</v>
      </c>
      <c r="BW897">
        <v>6.03</v>
      </c>
      <c r="BX897" s="1" t="s">
        <v>302</v>
      </c>
      <c r="BY897" s="1" t="s">
        <v>302</v>
      </c>
      <c r="BZ897" s="1" t="s">
        <v>302</v>
      </c>
      <c r="CA897">
        <v>337.61</v>
      </c>
      <c r="CB897" s="1" t="s">
        <v>302</v>
      </c>
      <c r="CC897">
        <v>431.52</v>
      </c>
      <c r="CD897">
        <v>4.5599999999999996</v>
      </c>
      <c r="CE897">
        <v>81.41</v>
      </c>
      <c r="CF897">
        <v>197.88</v>
      </c>
      <c r="CG897">
        <v>237.6</v>
      </c>
      <c r="CH897" s="1" t="s">
        <v>302</v>
      </c>
      <c r="CI897">
        <v>28.33</v>
      </c>
      <c r="CJ897">
        <v>35.799999999999997</v>
      </c>
      <c r="CK897" s="1" t="s">
        <v>302</v>
      </c>
      <c r="CL897">
        <v>201.21</v>
      </c>
      <c r="CM897" s="1" t="s">
        <v>302</v>
      </c>
      <c r="CN897">
        <v>46.11</v>
      </c>
      <c r="CO897" s="1" t="s">
        <v>302</v>
      </c>
      <c r="CP897" s="1" t="s">
        <v>302</v>
      </c>
      <c r="CQ897">
        <v>1459.83</v>
      </c>
      <c r="CR897">
        <v>339.25</v>
      </c>
      <c r="CS897">
        <v>124.12</v>
      </c>
      <c r="CT897">
        <v>123.05</v>
      </c>
      <c r="CU897">
        <v>86.23</v>
      </c>
      <c r="CV897" s="1" t="s">
        <v>302</v>
      </c>
      <c r="CW897">
        <v>33.11</v>
      </c>
      <c r="CX897">
        <v>171.68</v>
      </c>
      <c r="CZ897">
        <v>93.48</v>
      </c>
      <c r="DA897">
        <v>114.61</v>
      </c>
      <c r="DB897">
        <v>82.59</v>
      </c>
      <c r="DC897">
        <v>96.07</v>
      </c>
      <c r="DD897" s="1" t="s">
        <v>302</v>
      </c>
      <c r="DE897">
        <v>420.66</v>
      </c>
      <c r="DF897">
        <v>3.2</v>
      </c>
      <c r="DG897">
        <v>313.52999999999997</v>
      </c>
      <c r="DH897">
        <v>115.22</v>
      </c>
      <c r="DI897">
        <v>5011571000</v>
      </c>
      <c r="DJ897">
        <v>11.9</v>
      </c>
      <c r="DK897" s="1" t="s">
        <v>302</v>
      </c>
      <c r="DL897">
        <v>7884.58</v>
      </c>
      <c r="DM897" s="1" t="s">
        <v>302</v>
      </c>
      <c r="DN897" s="1" t="s">
        <v>302</v>
      </c>
      <c r="DO897">
        <v>6.78</v>
      </c>
      <c r="DP897">
        <v>764.61</v>
      </c>
      <c r="DQ897">
        <v>26.52</v>
      </c>
      <c r="DR897">
        <v>66.63</v>
      </c>
      <c r="DS897" s="1" t="s">
        <v>302</v>
      </c>
      <c r="DT897">
        <v>45.59</v>
      </c>
      <c r="DU897">
        <v>1.07</v>
      </c>
      <c r="DV897">
        <v>20.28</v>
      </c>
      <c r="DW897">
        <v>79.16</v>
      </c>
      <c r="DX897">
        <v>174.07</v>
      </c>
      <c r="DY897">
        <v>3664.24</v>
      </c>
      <c r="DZ897">
        <v>1025.5899999999999</v>
      </c>
      <c r="EA897" s="1" t="s">
        <v>302</v>
      </c>
      <c r="EB897" s="1" t="s">
        <v>302</v>
      </c>
      <c r="EC897" s="1" t="s">
        <v>302</v>
      </c>
      <c r="ED897" s="1" t="s">
        <v>302</v>
      </c>
      <c r="EE897" s="1" t="s">
        <v>302</v>
      </c>
      <c r="EF897">
        <v>599.92999999999995</v>
      </c>
      <c r="EG897" s="1" t="s">
        <v>302</v>
      </c>
      <c r="EH897">
        <v>109.43</v>
      </c>
      <c r="EI897" s="1" t="s">
        <v>302</v>
      </c>
      <c r="EJ897">
        <v>3856.7</v>
      </c>
      <c r="EK897" s="1" t="s">
        <v>302</v>
      </c>
      <c r="EL897" s="1" t="s">
        <v>302</v>
      </c>
      <c r="EM897" s="1" t="s">
        <v>302</v>
      </c>
      <c r="EN897">
        <v>160.19999999999999</v>
      </c>
      <c r="EO897">
        <v>2635.91</v>
      </c>
      <c r="EP897">
        <v>1.45</v>
      </c>
      <c r="EQ897">
        <v>184.42</v>
      </c>
      <c r="ER897">
        <v>1974.76</v>
      </c>
      <c r="ES897">
        <v>7.01</v>
      </c>
      <c r="ET897" s="1" t="s">
        <v>302</v>
      </c>
      <c r="EU897" s="1" t="s">
        <v>302</v>
      </c>
    </row>
    <row r="898" spans="1:151" x14ac:dyDescent="0.25">
      <c r="A898" s="2">
        <v>41309</v>
      </c>
      <c r="B898">
        <v>38.79</v>
      </c>
      <c r="C898">
        <v>3.79</v>
      </c>
      <c r="D898">
        <v>2839.11</v>
      </c>
      <c r="E898" s="1" t="s">
        <v>302</v>
      </c>
      <c r="F898">
        <v>6630.5</v>
      </c>
      <c r="G898">
        <v>2867.43</v>
      </c>
      <c r="H898">
        <v>104.74</v>
      </c>
      <c r="I898" s="1" t="s">
        <v>302</v>
      </c>
      <c r="J898" s="1" t="s">
        <v>302</v>
      </c>
      <c r="K898" s="1" t="s">
        <v>302</v>
      </c>
      <c r="L898" s="1" t="s">
        <v>302</v>
      </c>
      <c r="M898" s="1" t="s">
        <v>302</v>
      </c>
      <c r="N898" s="1" t="s">
        <v>302</v>
      </c>
      <c r="O898">
        <v>67</v>
      </c>
      <c r="P898">
        <v>36.81</v>
      </c>
      <c r="Q898">
        <v>49.31</v>
      </c>
      <c r="R898" s="1" t="s">
        <v>302</v>
      </c>
      <c r="S898">
        <v>101.23</v>
      </c>
      <c r="T898">
        <v>85.46</v>
      </c>
      <c r="U898">
        <v>33.08</v>
      </c>
      <c r="V898">
        <v>22.25</v>
      </c>
      <c r="W898" s="1" t="s">
        <v>302</v>
      </c>
      <c r="X898">
        <v>34.31</v>
      </c>
      <c r="Y898" s="1" t="s">
        <v>302</v>
      </c>
      <c r="Z898">
        <v>79</v>
      </c>
      <c r="AA898">
        <v>10.039999999999999</v>
      </c>
      <c r="AB898" s="1" t="s">
        <v>302</v>
      </c>
      <c r="AC898" s="1" t="s">
        <v>302</v>
      </c>
      <c r="AD898" s="1" t="s">
        <v>302</v>
      </c>
      <c r="AE898" s="1" t="s">
        <v>302</v>
      </c>
      <c r="AF898">
        <v>10.93</v>
      </c>
      <c r="AG898">
        <v>11.03</v>
      </c>
      <c r="AH898">
        <v>163.38</v>
      </c>
      <c r="AI898" s="1" t="s">
        <v>302</v>
      </c>
      <c r="AJ898">
        <v>17.13</v>
      </c>
      <c r="AK898">
        <v>319</v>
      </c>
      <c r="AL898">
        <v>18.059999999999999</v>
      </c>
      <c r="AN898" s="1" t="s">
        <v>302</v>
      </c>
      <c r="AO898" s="1" t="s">
        <v>302</v>
      </c>
      <c r="AP898" s="1" t="s">
        <v>302</v>
      </c>
      <c r="AQ898" s="1" t="s">
        <v>302</v>
      </c>
      <c r="AR898" s="1" t="s">
        <v>302</v>
      </c>
      <c r="AS898">
        <v>28.1</v>
      </c>
      <c r="AT898" s="1" t="s">
        <v>302</v>
      </c>
      <c r="AU898">
        <v>24.18</v>
      </c>
      <c r="AV898">
        <v>100</v>
      </c>
      <c r="AW898">
        <v>82.05</v>
      </c>
      <c r="AX898" s="1" t="s">
        <v>302</v>
      </c>
      <c r="AY898">
        <v>105.94</v>
      </c>
      <c r="AZ898">
        <v>608.63</v>
      </c>
      <c r="BA898">
        <v>2381.37</v>
      </c>
      <c r="BB898">
        <v>99.33</v>
      </c>
      <c r="BC898">
        <v>113.04</v>
      </c>
      <c r="BD898">
        <v>450.51</v>
      </c>
      <c r="BE898">
        <v>898.79</v>
      </c>
      <c r="BF898">
        <v>155.88</v>
      </c>
      <c r="BG898">
        <v>658.22</v>
      </c>
      <c r="BH898">
        <v>8.07</v>
      </c>
      <c r="BI898">
        <v>162.4</v>
      </c>
      <c r="BJ898">
        <v>154.59</v>
      </c>
      <c r="BK898">
        <v>3.42</v>
      </c>
      <c r="BL898">
        <v>630.05999999999995</v>
      </c>
      <c r="BM898" s="1" t="s">
        <v>302</v>
      </c>
      <c r="BN898">
        <v>18.059999999999999</v>
      </c>
      <c r="BO898" s="1" t="s">
        <v>302</v>
      </c>
      <c r="BP898" s="1" t="s">
        <v>302</v>
      </c>
      <c r="BQ898">
        <v>97.17</v>
      </c>
      <c r="BR898">
        <v>15.94</v>
      </c>
      <c r="BS898">
        <v>23.25</v>
      </c>
      <c r="BT898" s="1" t="s">
        <v>302</v>
      </c>
      <c r="BU898">
        <v>96.37</v>
      </c>
      <c r="BV898" s="1" t="s">
        <v>302</v>
      </c>
      <c r="BW898">
        <v>6.03</v>
      </c>
      <c r="BX898" s="1" t="s">
        <v>302</v>
      </c>
      <c r="BY898" s="1" t="s">
        <v>302</v>
      </c>
      <c r="BZ898" s="1" t="s">
        <v>302</v>
      </c>
      <c r="CA898">
        <v>337.61</v>
      </c>
      <c r="CB898" s="1" t="s">
        <v>302</v>
      </c>
      <c r="CC898">
        <v>431.52</v>
      </c>
      <c r="CD898">
        <v>4.5599999999999996</v>
      </c>
      <c r="CE898">
        <v>80.849999999999994</v>
      </c>
      <c r="CF898">
        <v>197.88</v>
      </c>
      <c r="CG898">
        <v>237.6</v>
      </c>
      <c r="CH898" s="1" t="s">
        <v>302</v>
      </c>
      <c r="CI898">
        <v>27.1</v>
      </c>
      <c r="CJ898">
        <v>35.590000000000003</v>
      </c>
      <c r="CK898" s="1" t="s">
        <v>302</v>
      </c>
      <c r="CL898">
        <v>201.21</v>
      </c>
      <c r="CM898" s="1" t="s">
        <v>302</v>
      </c>
      <c r="CN898">
        <v>45.32</v>
      </c>
      <c r="CO898" s="1" t="s">
        <v>302</v>
      </c>
      <c r="CP898" s="1" t="s">
        <v>302</v>
      </c>
      <c r="CQ898">
        <v>1459.83</v>
      </c>
      <c r="CR898">
        <v>305.08</v>
      </c>
      <c r="CS898">
        <v>124.12</v>
      </c>
      <c r="CT898">
        <v>123.05</v>
      </c>
      <c r="CU898">
        <v>86.23</v>
      </c>
      <c r="CV898" s="1" t="s">
        <v>302</v>
      </c>
      <c r="CW898">
        <v>33.11</v>
      </c>
      <c r="CX898">
        <v>167.05</v>
      </c>
      <c r="CZ898">
        <v>91.96</v>
      </c>
      <c r="DA898">
        <v>114.61</v>
      </c>
      <c r="DB898">
        <v>81.2</v>
      </c>
      <c r="DC898">
        <v>96.07</v>
      </c>
      <c r="DD898" s="1" t="s">
        <v>302</v>
      </c>
      <c r="DE898">
        <v>420.66</v>
      </c>
      <c r="DF898">
        <v>3.02</v>
      </c>
      <c r="DG898">
        <v>299.36</v>
      </c>
      <c r="DH898">
        <v>107.93</v>
      </c>
      <c r="DI898">
        <v>5011571000</v>
      </c>
      <c r="DJ898">
        <v>11.79</v>
      </c>
      <c r="DK898" s="1" t="s">
        <v>302</v>
      </c>
      <c r="DL898">
        <v>7884.58</v>
      </c>
      <c r="DM898" s="1" t="s">
        <v>302</v>
      </c>
      <c r="DN898" s="1" t="s">
        <v>302</v>
      </c>
      <c r="DO898">
        <v>6.58</v>
      </c>
      <c r="DP898">
        <v>764.61</v>
      </c>
      <c r="DQ898">
        <v>26.54</v>
      </c>
      <c r="DR898">
        <v>58.62</v>
      </c>
      <c r="DS898" s="1" t="s">
        <v>302</v>
      </c>
      <c r="DT898">
        <v>41.62</v>
      </c>
      <c r="DU898">
        <v>1.07</v>
      </c>
      <c r="DV898">
        <v>20.28</v>
      </c>
      <c r="DW898">
        <v>79.16</v>
      </c>
      <c r="DX898">
        <v>174.07</v>
      </c>
      <c r="DY898">
        <v>3561.12</v>
      </c>
      <c r="DZ898">
        <v>1025.5899999999999</v>
      </c>
      <c r="EA898" s="1" t="s">
        <v>302</v>
      </c>
      <c r="EB898" s="1" t="s">
        <v>302</v>
      </c>
      <c r="EC898" s="1" t="s">
        <v>302</v>
      </c>
      <c r="ED898" s="1" t="s">
        <v>302</v>
      </c>
      <c r="EE898" s="1" t="s">
        <v>302</v>
      </c>
      <c r="EF898">
        <v>599.92999999999995</v>
      </c>
      <c r="EG898" s="1" t="s">
        <v>302</v>
      </c>
      <c r="EH898">
        <v>109.43</v>
      </c>
      <c r="EI898" s="1" t="s">
        <v>302</v>
      </c>
      <c r="EJ898">
        <v>3856.7</v>
      </c>
      <c r="EK898" s="1" t="s">
        <v>302</v>
      </c>
      <c r="EL898" s="1" t="s">
        <v>302</v>
      </c>
      <c r="EM898" s="1" t="s">
        <v>302</v>
      </c>
      <c r="EN898">
        <v>160.19999999999999</v>
      </c>
      <c r="EO898">
        <v>2635.91</v>
      </c>
      <c r="EP898">
        <v>1.45</v>
      </c>
      <c r="EQ898">
        <v>184.42</v>
      </c>
      <c r="ER898">
        <v>1974.76</v>
      </c>
      <c r="ES898">
        <v>6.71</v>
      </c>
      <c r="ET898" s="1" t="s">
        <v>302</v>
      </c>
      <c r="EU898" s="1" t="s">
        <v>302</v>
      </c>
    </row>
    <row r="899" spans="1:151" x14ac:dyDescent="0.25">
      <c r="A899" s="2">
        <v>41316</v>
      </c>
      <c r="B899">
        <v>39.5</v>
      </c>
      <c r="C899">
        <v>3.84</v>
      </c>
      <c r="D899">
        <v>2839.11</v>
      </c>
      <c r="E899" s="1" t="s">
        <v>302</v>
      </c>
      <c r="F899">
        <v>6630.5</v>
      </c>
      <c r="G899">
        <v>2867.43</v>
      </c>
      <c r="H899">
        <v>104.74</v>
      </c>
      <c r="I899" s="1" t="s">
        <v>302</v>
      </c>
      <c r="J899" s="1" t="s">
        <v>302</v>
      </c>
      <c r="K899" s="1" t="s">
        <v>302</v>
      </c>
      <c r="L899" s="1" t="s">
        <v>302</v>
      </c>
      <c r="M899" s="1" t="s">
        <v>302</v>
      </c>
      <c r="N899" s="1" t="s">
        <v>302</v>
      </c>
      <c r="O899">
        <v>67</v>
      </c>
      <c r="P899">
        <v>36.81</v>
      </c>
      <c r="Q899">
        <v>47.69</v>
      </c>
      <c r="R899" s="1" t="s">
        <v>302</v>
      </c>
      <c r="S899">
        <v>101.23</v>
      </c>
      <c r="T899">
        <v>85.46</v>
      </c>
      <c r="U899">
        <v>31.19</v>
      </c>
      <c r="V899">
        <v>22.25</v>
      </c>
      <c r="W899" s="1" t="s">
        <v>302</v>
      </c>
      <c r="X899">
        <v>34.31</v>
      </c>
      <c r="Y899" s="1" t="s">
        <v>302</v>
      </c>
      <c r="Z899">
        <v>68.47</v>
      </c>
      <c r="AA899">
        <v>9.86</v>
      </c>
      <c r="AB899" s="1" t="s">
        <v>302</v>
      </c>
      <c r="AC899" s="1" t="s">
        <v>302</v>
      </c>
      <c r="AD899" s="1" t="s">
        <v>302</v>
      </c>
      <c r="AE899" s="1" t="s">
        <v>302</v>
      </c>
      <c r="AF899">
        <v>10.93</v>
      </c>
      <c r="AG899">
        <v>11.47</v>
      </c>
      <c r="AH899">
        <v>163.38</v>
      </c>
      <c r="AI899" s="1" t="s">
        <v>302</v>
      </c>
      <c r="AJ899">
        <v>17.13</v>
      </c>
      <c r="AK899">
        <v>319</v>
      </c>
      <c r="AL899">
        <v>18.059999999999999</v>
      </c>
      <c r="AN899" s="1" t="s">
        <v>302</v>
      </c>
      <c r="AO899" s="1" t="s">
        <v>302</v>
      </c>
      <c r="AP899" s="1" t="s">
        <v>302</v>
      </c>
      <c r="AQ899" s="1" t="s">
        <v>302</v>
      </c>
      <c r="AR899" s="1" t="s">
        <v>302</v>
      </c>
      <c r="AS899">
        <v>28.1</v>
      </c>
      <c r="AT899" s="1" t="s">
        <v>302</v>
      </c>
      <c r="AU899">
        <v>24.64</v>
      </c>
      <c r="AV899">
        <v>100</v>
      </c>
      <c r="AW899">
        <v>80.94</v>
      </c>
      <c r="AX899" s="1" t="s">
        <v>302</v>
      </c>
      <c r="AY899">
        <v>105.94</v>
      </c>
      <c r="AZ899">
        <v>608.63</v>
      </c>
      <c r="BA899">
        <v>2475.63</v>
      </c>
      <c r="BB899">
        <v>99.33</v>
      </c>
      <c r="BC899">
        <v>113.04</v>
      </c>
      <c r="BD899">
        <v>466.82</v>
      </c>
      <c r="BE899">
        <v>898.79</v>
      </c>
      <c r="BF899">
        <v>155.88</v>
      </c>
      <c r="BG899">
        <v>658.22</v>
      </c>
      <c r="BH899">
        <v>7.79</v>
      </c>
      <c r="BI899">
        <v>162.4</v>
      </c>
      <c r="BJ899">
        <v>154.59</v>
      </c>
      <c r="BK899">
        <v>3.11</v>
      </c>
      <c r="BL899">
        <v>630.05999999999995</v>
      </c>
      <c r="BM899" s="1" t="s">
        <v>302</v>
      </c>
      <c r="BN899">
        <v>17.43</v>
      </c>
      <c r="BO899" s="1" t="s">
        <v>302</v>
      </c>
      <c r="BP899" s="1" t="s">
        <v>302</v>
      </c>
      <c r="BQ899">
        <v>99.38</v>
      </c>
      <c r="BR899">
        <v>15.74</v>
      </c>
      <c r="BS899">
        <v>23.33</v>
      </c>
      <c r="BT899" s="1" t="s">
        <v>302</v>
      </c>
      <c r="BU899">
        <v>94.53</v>
      </c>
      <c r="BV899" s="1" t="s">
        <v>302</v>
      </c>
      <c r="BW899">
        <v>6.03</v>
      </c>
      <c r="BX899" s="1" t="s">
        <v>302</v>
      </c>
      <c r="BY899" s="1" t="s">
        <v>302</v>
      </c>
      <c r="BZ899" s="1" t="s">
        <v>302</v>
      </c>
      <c r="CA899">
        <v>337.61</v>
      </c>
      <c r="CB899" s="1" t="s">
        <v>302</v>
      </c>
      <c r="CC899">
        <v>431.52</v>
      </c>
      <c r="CD899">
        <v>4.5599999999999996</v>
      </c>
      <c r="CE899">
        <v>86.44</v>
      </c>
      <c r="CF899">
        <v>197.88</v>
      </c>
      <c r="CG899">
        <v>237.6</v>
      </c>
      <c r="CH899" s="1" t="s">
        <v>302</v>
      </c>
      <c r="CI899">
        <v>26.04</v>
      </c>
      <c r="CJ899">
        <v>36.08</v>
      </c>
      <c r="CK899" s="1" t="s">
        <v>302</v>
      </c>
      <c r="CL899">
        <v>201.21</v>
      </c>
      <c r="CM899" s="1" t="s">
        <v>302</v>
      </c>
      <c r="CN899">
        <v>39.799999999999997</v>
      </c>
      <c r="CO899" s="1" t="s">
        <v>302</v>
      </c>
      <c r="CP899" s="1" t="s">
        <v>302</v>
      </c>
      <c r="CQ899">
        <v>1459.83</v>
      </c>
      <c r="CR899">
        <v>300.36</v>
      </c>
      <c r="CS899">
        <v>124.12</v>
      </c>
      <c r="CT899">
        <v>123.05</v>
      </c>
      <c r="CU899">
        <v>86.23</v>
      </c>
      <c r="CV899" s="1" t="s">
        <v>302</v>
      </c>
      <c r="CW899">
        <v>33.11</v>
      </c>
      <c r="CX899">
        <v>171.07</v>
      </c>
      <c r="CZ899">
        <v>91.64</v>
      </c>
      <c r="DA899">
        <v>114.61</v>
      </c>
      <c r="DB899">
        <v>79.88</v>
      </c>
      <c r="DC899">
        <v>96.07</v>
      </c>
      <c r="DD899" s="1" t="s">
        <v>302</v>
      </c>
      <c r="DE899">
        <v>420.66</v>
      </c>
      <c r="DF899">
        <v>2.86</v>
      </c>
      <c r="DG899">
        <v>297.86</v>
      </c>
      <c r="DH899">
        <v>109.94</v>
      </c>
      <c r="DI899">
        <v>5011571000</v>
      </c>
      <c r="DJ899">
        <v>11.15</v>
      </c>
      <c r="DK899" s="1" t="s">
        <v>302</v>
      </c>
      <c r="DL899">
        <v>7884.58</v>
      </c>
      <c r="DM899" s="1" t="s">
        <v>302</v>
      </c>
      <c r="DN899" s="1" t="s">
        <v>302</v>
      </c>
      <c r="DO899">
        <v>6.88</v>
      </c>
      <c r="DP899">
        <v>764.61</v>
      </c>
      <c r="DQ899">
        <v>26.62</v>
      </c>
      <c r="DR899">
        <v>60.53</v>
      </c>
      <c r="DS899" s="1" t="s">
        <v>302</v>
      </c>
      <c r="DT899">
        <v>45.43</v>
      </c>
      <c r="DU899">
        <v>1.07</v>
      </c>
      <c r="DV899">
        <v>20.28</v>
      </c>
      <c r="DW899">
        <v>79.16</v>
      </c>
      <c r="DX899">
        <v>174.07</v>
      </c>
      <c r="DY899">
        <v>3637.86</v>
      </c>
      <c r="DZ899">
        <v>1025.5899999999999</v>
      </c>
      <c r="EA899" s="1" t="s">
        <v>302</v>
      </c>
      <c r="EB899" s="1" t="s">
        <v>302</v>
      </c>
      <c r="EC899" s="1" t="s">
        <v>302</v>
      </c>
      <c r="ED899" s="1" t="s">
        <v>302</v>
      </c>
      <c r="EE899" s="1" t="s">
        <v>302</v>
      </c>
      <c r="EF899">
        <v>599.92999999999995</v>
      </c>
      <c r="EG899" s="1" t="s">
        <v>302</v>
      </c>
      <c r="EH899">
        <v>109.43</v>
      </c>
      <c r="EI899" s="1" t="s">
        <v>302</v>
      </c>
      <c r="EJ899">
        <v>3856.7</v>
      </c>
      <c r="EK899" s="1" t="s">
        <v>302</v>
      </c>
      <c r="EL899" s="1" t="s">
        <v>302</v>
      </c>
      <c r="EM899" s="1" t="s">
        <v>302</v>
      </c>
      <c r="EN899">
        <v>170.39</v>
      </c>
      <c r="EO899">
        <v>2635.91</v>
      </c>
      <c r="EP899">
        <v>1.45</v>
      </c>
      <c r="EQ899">
        <v>184.42</v>
      </c>
      <c r="ER899">
        <v>1974.76</v>
      </c>
      <c r="ES899">
        <v>6.74</v>
      </c>
      <c r="ET899" s="1" t="s">
        <v>302</v>
      </c>
      <c r="EU899" s="1" t="s">
        <v>302</v>
      </c>
    </row>
    <row r="900" spans="1:151" x14ac:dyDescent="0.25">
      <c r="A900" s="2">
        <v>41323</v>
      </c>
      <c r="B900">
        <v>37.39</v>
      </c>
      <c r="C900">
        <v>3.83</v>
      </c>
      <c r="D900">
        <v>2839.11</v>
      </c>
      <c r="E900" s="1" t="s">
        <v>302</v>
      </c>
      <c r="F900">
        <v>6630.5</v>
      </c>
      <c r="G900">
        <v>2867.43</v>
      </c>
      <c r="H900">
        <v>104.74</v>
      </c>
      <c r="I900" s="1" t="s">
        <v>302</v>
      </c>
      <c r="J900" s="1" t="s">
        <v>302</v>
      </c>
      <c r="K900" s="1" t="s">
        <v>302</v>
      </c>
      <c r="L900" s="1" t="s">
        <v>302</v>
      </c>
      <c r="M900" s="1" t="s">
        <v>302</v>
      </c>
      <c r="N900" s="1" t="s">
        <v>302</v>
      </c>
      <c r="O900">
        <v>67</v>
      </c>
      <c r="P900">
        <v>36.81</v>
      </c>
      <c r="Q900">
        <v>48.56</v>
      </c>
      <c r="R900" s="1" t="s">
        <v>302</v>
      </c>
      <c r="S900">
        <v>101.23</v>
      </c>
      <c r="T900">
        <v>85.46</v>
      </c>
      <c r="U900">
        <v>33.08</v>
      </c>
      <c r="V900">
        <v>22.25</v>
      </c>
      <c r="W900" s="1" t="s">
        <v>302</v>
      </c>
      <c r="X900">
        <v>34.31</v>
      </c>
      <c r="Y900" s="1" t="s">
        <v>302</v>
      </c>
      <c r="Z900">
        <v>66.709999999999994</v>
      </c>
      <c r="AA900">
        <v>9.75</v>
      </c>
      <c r="AB900" s="1" t="s">
        <v>302</v>
      </c>
      <c r="AC900" s="1" t="s">
        <v>302</v>
      </c>
      <c r="AD900" s="1" t="s">
        <v>302</v>
      </c>
      <c r="AE900" s="1" t="s">
        <v>302</v>
      </c>
      <c r="AF900">
        <v>10.93</v>
      </c>
      <c r="AG900">
        <v>10.83</v>
      </c>
      <c r="AH900">
        <v>163.38</v>
      </c>
      <c r="AI900" s="1" t="s">
        <v>302</v>
      </c>
      <c r="AJ900">
        <v>17.13</v>
      </c>
      <c r="AK900">
        <v>319</v>
      </c>
      <c r="AL900">
        <v>18.059999999999999</v>
      </c>
      <c r="AN900" s="1" t="s">
        <v>302</v>
      </c>
      <c r="AO900" s="1" t="s">
        <v>302</v>
      </c>
      <c r="AP900" s="1" t="s">
        <v>302</v>
      </c>
      <c r="AQ900" s="1" t="s">
        <v>302</v>
      </c>
      <c r="AR900" s="1" t="s">
        <v>302</v>
      </c>
      <c r="AS900">
        <v>28.1</v>
      </c>
      <c r="AT900" s="1" t="s">
        <v>302</v>
      </c>
      <c r="AU900">
        <v>24.43</v>
      </c>
      <c r="AV900">
        <v>100</v>
      </c>
      <c r="AW900">
        <v>79.84</v>
      </c>
      <c r="AX900" s="1" t="s">
        <v>302</v>
      </c>
      <c r="AY900">
        <v>105.94</v>
      </c>
      <c r="AZ900">
        <v>608.63</v>
      </c>
      <c r="BA900">
        <v>2396.62</v>
      </c>
      <c r="BB900">
        <v>99.33</v>
      </c>
      <c r="BC900">
        <v>113.04</v>
      </c>
      <c r="BD900">
        <v>469.92</v>
      </c>
      <c r="BE900">
        <v>898.79</v>
      </c>
      <c r="BF900">
        <v>155.88</v>
      </c>
      <c r="BG900">
        <v>658.22</v>
      </c>
      <c r="BH900">
        <v>7.61</v>
      </c>
      <c r="BI900">
        <v>162.4</v>
      </c>
      <c r="BJ900">
        <v>154.59</v>
      </c>
      <c r="BK900">
        <v>3.44</v>
      </c>
      <c r="BL900">
        <v>630.05999999999995</v>
      </c>
      <c r="BM900" s="1" t="s">
        <v>302</v>
      </c>
      <c r="BN900">
        <v>20.76</v>
      </c>
      <c r="BO900" s="1" t="s">
        <v>302</v>
      </c>
      <c r="BP900" s="1" t="s">
        <v>302</v>
      </c>
      <c r="BQ900">
        <v>95.3</v>
      </c>
      <c r="BR900">
        <v>15.93</v>
      </c>
      <c r="BS900">
        <v>22.4</v>
      </c>
      <c r="BT900" s="1" t="s">
        <v>302</v>
      </c>
      <c r="BU900">
        <v>89.4</v>
      </c>
      <c r="BV900" s="1" t="s">
        <v>302</v>
      </c>
      <c r="BW900">
        <v>6.03</v>
      </c>
      <c r="BX900" s="1" t="s">
        <v>302</v>
      </c>
      <c r="BY900" s="1" t="s">
        <v>302</v>
      </c>
      <c r="BZ900" s="1" t="s">
        <v>302</v>
      </c>
      <c r="CA900">
        <v>337.61</v>
      </c>
      <c r="CB900" s="1" t="s">
        <v>302</v>
      </c>
      <c r="CC900">
        <v>431.52</v>
      </c>
      <c r="CD900">
        <v>4.5599999999999996</v>
      </c>
      <c r="CE900">
        <v>90.99</v>
      </c>
      <c r="CF900">
        <v>197.88</v>
      </c>
      <c r="CG900">
        <v>237.6</v>
      </c>
      <c r="CH900" s="1" t="s">
        <v>302</v>
      </c>
      <c r="CI900">
        <v>25.31</v>
      </c>
      <c r="CJ900">
        <v>37.520000000000003</v>
      </c>
      <c r="CK900" s="1" t="s">
        <v>302</v>
      </c>
      <c r="CL900">
        <v>201.21</v>
      </c>
      <c r="CM900" s="1" t="s">
        <v>302</v>
      </c>
      <c r="CN900">
        <v>39.090000000000003</v>
      </c>
      <c r="CO900" s="1" t="s">
        <v>302</v>
      </c>
      <c r="CP900" s="1" t="s">
        <v>302</v>
      </c>
      <c r="CQ900">
        <v>1459.83</v>
      </c>
      <c r="CR900">
        <v>317.8</v>
      </c>
      <c r="CS900">
        <v>124.12</v>
      </c>
      <c r="CT900">
        <v>123.05</v>
      </c>
      <c r="CU900">
        <v>86.23</v>
      </c>
      <c r="CV900" s="1" t="s">
        <v>302</v>
      </c>
      <c r="CW900">
        <v>33.11</v>
      </c>
      <c r="CX900">
        <v>170.46</v>
      </c>
      <c r="CZ900">
        <v>91.24</v>
      </c>
      <c r="DA900">
        <v>114.61</v>
      </c>
      <c r="DB900">
        <v>82.89</v>
      </c>
      <c r="DC900">
        <v>96.07</v>
      </c>
      <c r="DD900" s="1" t="s">
        <v>302</v>
      </c>
      <c r="DE900">
        <v>420.66</v>
      </c>
      <c r="DF900">
        <v>2.85</v>
      </c>
      <c r="DG900">
        <v>345.05</v>
      </c>
      <c r="DH900">
        <v>112.51</v>
      </c>
      <c r="DI900">
        <v>5011571000</v>
      </c>
      <c r="DJ900">
        <v>11.68</v>
      </c>
      <c r="DK900" s="1" t="s">
        <v>302</v>
      </c>
      <c r="DL900">
        <v>7884.58</v>
      </c>
      <c r="DM900" s="1" t="s">
        <v>302</v>
      </c>
      <c r="DN900" s="1" t="s">
        <v>302</v>
      </c>
      <c r="DO900">
        <v>7.11</v>
      </c>
      <c r="DP900">
        <v>764.61</v>
      </c>
      <c r="DQ900">
        <v>26.75</v>
      </c>
      <c r="DR900">
        <v>59.42</v>
      </c>
      <c r="DS900" s="1" t="s">
        <v>302</v>
      </c>
      <c r="DT900">
        <v>48.03</v>
      </c>
      <c r="DU900">
        <v>1.07</v>
      </c>
      <c r="DV900">
        <v>20.28</v>
      </c>
      <c r="DW900">
        <v>79.16</v>
      </c>
      <c r="DX900">
        <v>174.07</v>
      </c>
      <c r="DY900">
        <v>3728.99</v>
      </c>
      <c r="DZ900">
        <v>1025.5899999999999</v>
      </c>
      <c r="EA900" s="1" t="s">
        <v>302</v>
      </c>
      <c r="EB900" s="1" t="s">
        <v>302</v>
      </c>
      <c r="EC900" s="1" t="s">
        <v>302</v>
      </c>
      <c r="ED900" s="1" t="s">
        <v>302</v>
      </c>
      <c r="EE900" s="1" t="s">
        <v>302</v>
      </c>
      <c r="EF900">
        <v>599.92999999999995</v>
      </c>
      <c r="EG900" s="1" t="s">
        <v>302</v>
      </c>
      <c r="EH900">
        <v>109.43</v>
      </c>
      <c r="EI900" s="1" t="s">
        <v>302</v>
      </c>
      <c r="EJ900">
        <v>3856.7</v>
      </c>
      <c r="EK900" s="1" t="s">
        <v>302</v>
      </c>
      <c r="EL900" s="1" t="s">
        <v>302</v>
      </c>
      <c r="EM900" s="1" t="s">
        <v>302</v>
      </c>
      <c r="EN900">
        <v>163.41999999999999</v>
      </c>
      <c r="EO900">
        <v>2635.91</v>
      </c>
      <c r="EP900">
        <v>1.45</v>
      </c>
      <c r="EQ900">
        <v>184.42</v>
      </c>
      <c r="ER900">
        <v>1974.76</v>
      </c>
      <c r="ES900">
        <v>6.67</v>
      </c>
      <c r="ET900" s="1" t="s">
        <v>302</v>
      </c>
      <c r="EU900" s="1" t="s">
        <v>302</v>
      </c>
    </row>
    <row r="901" spans="1:151" x14ac:dyDescent="0.25">
      <c r="A901" s="2">
        <v>41330</v>
      </c>
      <c r="B901">
        <v>38.79</v>
      </c>
      <c r="C901">
        <v>3.8</v>
      </c>
      <c r="D901">
        <v>2839.11</v>
      </c>
      <c r="E901" s="1" t="s">
        <v>302</v>
      </c>
      <c r="F901">
        <v>6630.5</v>
      </c>
      <c r="G901">
        <v>2867.43</v>
      </c>
      <c r="H901">
        <v>104.74</v>
      </c>
      <c r="I901" s="1" t="s">
        <v>302</v>
      </c>
      <c r="J901" s="1" t="s">
        <v>302</v>
      </c>
      <c r="K901" s="1" t="s">
        <v>302</v>
      </c>
      <c r="L901" s="1" t="s">
        <v>302</v>
      </c>
      <c r="M901" s="1" t="s">
        <v>302</v>
      </c>
      <c r="N901" s="1" t="s">
        <v>302</v>
      </c>
      <c r="O901">
        <v>67</v>
      </c>
      <c r="P901">
        <v>36.81</v>
      </c>
      <c r="Q901">
        <v>48.59</v>
      </c>
      <c r="R901" s="1" t="s">
        <v>302</v>
      </c>
      <c r="S901">
        <v>101.23</v>
      </c>
      <c r="T901">
        <v>85.46</v>
      </c>
      <c r="U901">
        <v>33.08</v>
      </c>
      <c r="V901">
        <v>22.25</v>
      </c>
      <c r="W901" s="1" t="s">
        <v>302</v>
      </c>
      <c r="X901">
        <v>34.31</v>
      </c>
      <c r="Y901" s="1" t="s">
        <v>302</v>
      </c>
      <c r="Z901">
        <v>66.709999999999994</v>
      </c>
      <c r="AA901">
        <v>9.2799999999999994</v>
      </c>
      <c r="AB901" s="1" t="s">
        <v>302</v>
      </c>
      <c r="AC901" s="1" t="s">
        <v>302</v>
      </c>
      <c r="AD901" s="1" t="s">
        <v>302</v>
      </c>
      <c r="AE901" s="1" t="s">
        <v>302</v>
      </c>
      <c r="AF901">
        <v>10.93</v>
      </c>
      <c r="AG901">
        <v>10.96</v>
      </c>
      <c r="AH901">
        <v>163.38</v>
      </c>
      <c r="AI901" s="1" t="s">
        <v>302</v>
      </c>
      <c r="AJ901">
        <v>17.13</v>
      </c>
      <c r="AK901">
        <v>319</v>
      </c>
      <c r="AL901">
        <v>18.059999999999999</v>
      </c>
      <c r="AN901" s="1" t="s">
        <v>302</v>
      </c>
      <c r="AO901" s="1" t="s">
        <v>302</v>
      </c>
      <c r="AP901" s="1" t="s">
        <v>302</v>
      </c>
      <c r="AQ901" s="1" t="s">
        <v>302</v>
      </c>
      <c r="AR901" s="1" t="s">
        <v>302</v>
      </c>
      <c r="AS901">
        <v>28.1</v>
      </c>
      <c r="AT901" s="1" t="s">
        <v>302</v>
      </c>
      <c r="AU901">
        <v>24.6</v>
      </c>
      <c r="AV901">
        <v>100</v>
      </c>
      <c r="AW901">
        <v>85.37</v>
      </c>
      <c r="AX901" s="1" t="s">
        <v>302</v>
      </c>
      <c r="AY901">
        <v>105.94</v>
      </c>
      <c r="AZ901">
        <v>608.63</v>
      </c>
      <c r="BA901">
        <v>2359.19</v>
      </c>
      <c r="BB901">
        <v>99.33</v>
      </c>
      <c r="BC901">
        <v>113.04</v>
      </c>
      <c r="BD901">
        <v>466.04</v>
      </c>
      <c r="BE901">
        <v>898.79</v>
      </c>
      <c r="BF901">
        <v>155.88</v>
      </c>
      <c r="BG901">
        <v>658.22</v>
      </c>
      <c r="BH901">
        <v>7.06</v>
      </c>
      <c r="BI901">
        <v>162.4</v>
      </c>
      <c r="BJ901">
        <v>154.59</v>
      </c>
      <c r="BK901">
        <v>3.34</v>
      </c>
      <c r="BL901">
        <v>630.05999999999995</v>
      </c>
      <c r="BM901" s="1" t="s">
        <v>302</v>
      </c>
      <c r="BN901">
        <v>23.69</v>
      </c>
      <c r="BO901" s="1" t="s">
        <v>302</v>
      </c>
      <c r="BP901" s="1" t="s">
        <v>302</v>
      </c>
      <c r="BQ901">
        <v>101.34</v>
      </c>
      <c r="BR901">
        <v>15.34</v>
      </c>
      <c r="BS901">
        <v>22.82</v>
      </c>
      <c r="BT901" s="1" t="s">
        <v>302</v>
      </c>
      <c r="BU901">
        <v>87.56</v>
      </c>
      <c r="BV901" s="1" t="s">
        <v>302</v>
      </c>
      <c r="BW901">
        <v>6.03</v>
      </c>
      <c r="BX901" s="1" t="s">
        <v>302</v>
      </c>
      <c r="BY901" s="1" t="s">
        <v>302</v>
      </c>
      <c r="BZ901" s="1" t="s">
        <v>302</v>
      </c>
      <c r="CA901">
        <v>337.61</v>
      </c>
      <c r="CB901" s="1" t="s">
        <v>302</v>
      </c>
      <c r="CC901">
        <v>431.52</v>
      </c>
      <c r="CD901">
        <v>4.5599999999999996</v>
      </c>
      <c r="CE901">
        <v>87.88</v>
      </c>
      <c r="CF901">
        <v>197.88</v>
      </c>
      <c r="CG901">
        <v>237.6</v>
      </c>
      <c r="CH901" s="1" t="s">
        <v>302</v>
      </c>
      <c r="CI901">
        <v>25.01</v>
      </c>
      <c r="CJ901">
        <v>36.47</v>
      </c>
      <c r="CK901" s="1" t="s">
        <v>302</v>
      </c>
      <c r="CL901">
        <v>201.21</v>
      </c>
      <c r="CM901" s="1" t="s">
        <v>302</v>
      </c>
      <c r="CN901">
        <v>38.520000000000003</v>
      </c>
      <c r="CO901" s="1" t="s">
        <v>302</v>
      </c>
      <c r="CP901" s="1" t="s">
        <v>302</v>
      </c>
      <c r="CQ901">
        <v>1459.83</v>
      </c>
      <c r="CR901">
        <v>302.89999999999998</v>
      </c>
      <c r="CS901">
        <v>124.12</v>
      </c>
      <c r="CT901">
        <v>123.05</v>
      </c>
      <c r="CU901">
        <v>86.23</v>
      </c>
      <c r="CV901" s="1" t="s">
        <v>302</v>
      </c>
      <c r="CW901">
        <v>33.11</v>
      </c>
      <c r="CX901">
        <v>169.67</v>
      </c>
      <c r="CZ901">
        <v>89.6</v>
      </c>
      <c r="DA901">
        <v>114.61</v>
      </c>
      <c r="DB901">
        <v>76.81</v>
      </c>
      <c r="DC901">
        <v>96.07</v>
      </c>
      <c r="DD901" s="1" t="s">
        <v>302</v>
      </c>
      <c r="DE901">
        <v>420.66</v>
      </c>
      <c r="DF901">
        <v>2.8</v>
      </c>
      <c r="DG901">
        <v>321.74</v>
      </c>
      <c r="DH901">
        <v>113.15</v>
      </c>
      <c r="DI901">
        <v>5011571000</v>
      </c>
      <c r="DJ901">
        <v>11.29</v>
      </c>
      <c r="DK901" s="1" t="s">
        <v>302</v>
      </c>
      <c r="DL901">
        <v>7884.58</v>
      </c>
      <c r="DM901" s="1" t="s">
        <v>302</v>
      </c>
      <c r="DN901" s="1" t="s">
        <v>302</v>
      </c>
      <c r="DO901">
        <v>7.06</v>
      </c>
      <c r="DP901">
        <v>764.61</v>
      </c>
      <c r="DQ901">
        <v>26.64</v>
      </c>
      <c r="DR901">
        <v>54.17</v>
      </c>
      <c r="DS901" s="1" t="s">
        <v>302</v>
      </c>
      <c r="DT901">
        <v>44.91</v>
      </c>
      <c r="DU901">
        <v>1.07</v>
      </c>
      <c r="DV901">
        <v>20.28</v>
      </c>
      <c r="DW901">
        <v>79.16</v>
      </c>
      <c r="DX901">
        <v>174.07</v>
      </c>
      <c r="DY901">
        <v>3618.68</v>
      </c>
      <c r="DZ901">
        <v>1025.5899999999999</v>
      </c>
      <c r="EA901" s="1" t="s">
        <v>302</v>
      </c>
      <c r="EB901" s="1" t="s">
        <v>302</v>
      </c>
      <c r="EC901" s="1" t="s">
        <v>302</v>
      </c>
      <c r="ED901" s="1" t="s">
        <v>302</v>
      </c>
      <c r="EE901" s="1" t="s">
        <v>302</v>
      </c>
      <c r="EF901">
        <v>599.92999999999995</v>
      </c>
      <c r="EG901" s="1" t="s">
        <v>302</v>
      </c>
      <c r="EH901">
        <v>109.43</v>
      </c>
      <c r="EI901" s="1" t="s">
        <v>302</v>
      </c>
      <c r="EJ901">
        <v>3856.7</v>
      </c>
      <c r="EK901" s="1" t="s">
        <v>302</v>
      </c>
      <c r="EL901" s="1" t="s">
        <v>302</v>
      </c>
      <c r="EM901" s="1" t="s">
        <v>302</v>
      </c>
      <c r="EN901">
        <v>167.63</v>
      </c>
      <c r="EO901">
        <v>2635.91</v>
      </c>
      <c r="EP901">
        <v>1.45</v>
      </c>
      <c r="EQ901">
        <v>184.42</v>
      </c>
      <c r="ER901">
        <v>1974.76</v>
      </c>
      <c r="ES901">
        <v>6.43</v>
      </c>
      <c r="ET901" s="1" t="s">
        <v>302</v>
      </c>
      <c r="EU901" s="1" t="s">
        <v>302</v>
      </c>
    </row>
    <row r="902" spans="1:151" x14ac:dyDescent="0.25">
      <c r="A902" s="2">
        <v>41337</v>
      </c>
      <c r="B902">
        <v>39.29</v>
      </c>
      <c r="C902">
        <v>3.86</v>
      </c>
      <c r="D902">
        <v>2839.11</v>
      </c>
      <c r="E902" s="1" t="s">
        <v>302</v>
      </c>
      <c r="F902">
        <v>6630.5</v>
      </c>
      <c r="G902">
        <v>2867.43</v>
      </c>
      <c r="H902">
        <v>104.74</v>
      </c>
      <c r="I902" s="1" t="s">
        <v>302</v>
      </c>
      <c r="J902" s="1" t="s">
        <v>302</v>
      </c>
      <c r="K902" s="1" t="s">
        <v>302</v>
      </c>
      <c r="L902" s="1" t="s">
        <v>302</v>
      </c>
      <c r="M902" s="1" t="s">
        <v>302</v>
      </c>
      <c r="N902" s="1" t="s">
        <v>302</v>
      </c>
      <c r="O902">
        <v>67</v>
      </c>
      <c r="P902">
        <v>36.81</v>
      </c>
      <c r="Q902">
        <v>47.69</v>
      </c>
      <c r="R902" s="1" t="s">
        <v>302</v>
      </c>
      <c r="S902">
        <v>101.23</v>
      </c>
      <c r="T902">
        <v>85.46</v>
      </c>
      <c r="U902">
        <v>33.56</v>
      </c>
      <c r="V902">
        <v>22.25</v>
      </c>
      <c r="W902" s="1" t="s">
        <v>302</v>
      </c>
      <c r="X902">
        <v>34.31</v>
      </c>
      <c r="Y902" s="1" t="s">
        <v>302</v>
      </c>
      <c r="Z902">
        <v>66.709999999999994</v>
      </c>
      <c r="AA902">
        <v>8.8000000000000007</v>
      </c>
      <c r="AB902" s="1" t="s">
        <v>302</v>
      </c>
      <c r="AC902" s="1" t="s">
        <v>302</v>
      </c>
      <c r="AD902" s="1" t="s">
        <v>302</v>
      </c>
      <c r="AE902" s="1" t="s">
        <v>302</v>
      </c>
      <c r="AF902">
        <v>10.93</v>
      </c>
      <c r="AG902">
        <v>10.9</v>
      </c>
      <c r="AH902">
        <v>163.38</v>
      </c>
      <c r="AI902" s="1" t="s">
        <v>302</v>
      </c>
      <c r="AJ902">
        <v>17.13</v>
      </c>
      <c r="AK902">
        <v>319</v>
      </c>
      <c r="AL902">
        <v>18.059999999999999</v>
      </c>
      <c r="AN902" s="1" t="s">
        <v>302</v>
      </c>
      <c r="AO902" s="1" t="s">
        <v>302</v>
      </c>
      <c r="AP902" s="1" t="s">
        <v>302</v>
      </c>
      <c r="AQ902" s="1" t="s">
        <v>302</v>
      </c>
      <c r="AR902" s="1" t="s">
        <v>302</v>
      </c>
      <c r="AS902">
        <v>28.1</v>
      </c>
      <c r="AT902" s="1" t="s">
        <v>302</v>
      </c>
      <c r="AU902">
        <v>24.64</v>
      </c>
      <c r="AV902">
        <v>100</v>
      </c>
      <c r="AW902">
        <v>85.23</v>
      </c>
      <c r="AX902" s="1" t="s">
        <v>302</v>
      </c>
      <c r="AY902">
        <v>105.94</v>
      </c>
      <c r="AZ902">
        <v>608.63</v>
      </c>
      <c r="BA902">
        <v>2389.69</v>
      </c>
      <c r="BB902">
        <v>99.33</v>
      </c>
      <c r="BC902">
        <v>113.04</v>
      </c>
      <c r="BD902">
        <v>466.04</v>
      </c>
      <c r="BE902">
        <v>898.79</v>
      </c>
      <c r="BF902">
        <v>155.88</v>
      </c>
      <c r="BG902">
        <v>658.22</v>
      </c>
      <c r="BH902">
        <v>6.12</v>
      </c>
      <c r="BI902">
        <v>162.4</v>
      </c>
      <c r="BJ902">
        <v>154.59</v>
      </c>
      <c r="BK902">
        <v>3.13</v>
      </c>
      <c r="BL902">
        <v>630.05999999999995</v>
      </c>
      <c r="BM902" s="1" t="s">
        <v>302</v>
      </c>
      <c r="BN902">
        <v>24.91</v>
      </c>
      <c r="BO902" s="1" t="s">
        <v>302</v>
      </c>
      <c r="BP902" s="1" t="s">
        <v>302</v>
      </c>
      <c r="BQ902">
        <v>94.86</v>
      </c>
      <c r="BR902">
        <v>14.81</v>
      </c>
      <c r="BS902">
        <v>22.37</v>
      </c>
      <c r="BT902" s="1" t="s">
        <v>302</v>
      </c>
      <c r="BU902">
        <v>90.38</v>
      </c>
      <c r="BV902" s="1" t="s">
        <v>302</v>
      </c>
      <c r="BW902">
        <v>6.03</v>
      </c>
      <c r="BX902" s="1" t="s">
        <v>302</v>
      </c>
      <c r="BY902" s="1" t="s">
        <v>302</v>
      </c>
      <c r="BZ902" s="1" t="s">
        <v>302</v>
      </c>
      <c r="CA902">
        <v>337.61</v>
      </c>
      <c r="CB902" s="1" t="s">
        <v>302</v>
      </c>
      <c r="CC902">
        <v>431.52</v>
      </c>
      <c r="CD902">
        <v>4.5599999999999996</v>
      </c>
      <c r="CE902">
        <v>80.53</v>
      </c>
      <c r="CF902">
        <v>197.88</v>
      </c>
      <c r="CG902">
        <v>237.6</v>
      </c>
      <c r="CH902" s="1" t="s">
        <v>302</v>
      </c>
      <c r="CI902">
        <v>24.74</v>
      </c>
      <c r="CJ902">
        <v>34.85</v>
      </c>
      <c r="CK902" s="1" t="s">
        <v>302</v>
      </c>
      <c r="CL902">
        <v>201.21</v>
      </c>
      <c r="CM902" s="1" t="s">
        <v>302</v>
      </c>
      <c r="CN902">
        <v>38.520000000000003</v>
      </c>
      <c r="CO902" s="1" t="s">
        <v>302</v>
      </c>
      <c r="CP902" s="1" t="s">
        <v>302</v>
      </c>
      <c r="CQ902">
        <v>1459.83</v>
      </c>
      <c r="CR902">
        <v>284.73</v>
      </c>
      <c r="CS902">
        <v>124.12</v>
      </c>
      <c r="CT902">
        <v>123.05</v>
      </c>
      <c r="CU902">
        <v>86.23</v>
      </c>
      <c r="CV902" s="1" t="s">
        <v>302</v>
      </c>
      <c r="CW902">
        <v>33.11</v>
      </c>
      <c r="CX902">
        <v>168.27</v>
      </c>
      <c r="CZ902">
        <v>87.44</v>
      </c>
      <c r="DA902">
        <v>114.61</v>
      </c>
      <c r="DB902">
        <v>75.58</v>
      </c>
      <c r="DC902">
        <v>96.07</v>
      </c>
      <c r="DD902" s="1" t="s">
        <v>302</v>
      </c>
      <c r="DE902">
        <v>420.66</v>
      </c>
      <c r="DF902">
        <v>2.72</v>
      </c>
      <c r="DG902">
        <v>322.67</v>
      </c>
      <c r="DH902">
        <v>120.3</v>
      </c>
      <c r="DI902">
        <v>5011571000</v>
      </c>
      <c r="DJ902">
        <v>11.11</v>
      </c>
      <c r="DK902" s="1" t="s">
        <v>302</v>
      </c>
      <c r="DL902">
        <v>7884.58</v>
      </c>
      <c r="DM902" s="1" t="s">
        <v>302</v>
      </c>
      <c r="DN902" s="1" t="s">
        <v>302</v>
      </c>
      <c r="DO902">
        <v>6.83</v>
      </c>
      <c r="DP902">
        <v>764.61</v>
      </c>
      <c r="DQ902">
        <v>26.7</v>
      </c>
      <c r="DR902">
        <v>52.84</v>
      </c>
      <c r="DS902" s="1" t="s">
        <v>302</v>
      </c>
      <c r="DT902">
        <v>44.83</v>
      </c>
      <c r="DU902">
        <v>1.07</v>
      </c>
      <c r="DV902">
        <v>20.28</v>
      </c>
      <c r="DW902">
        <v>79.16</v>
      </c>
      <c r="DX902">
        <v>174.07</v>
      </c>
      <c r="DY902">
        <v>3690.62</v>
      </c>
      <c r="DZ902">
        <v>1025.5899999999999</v>
      </c>
      <c r="EA902" s="1" t="s">
        <v>302</v>
      </c>
      <c r="EB902" s="1" t="s">
        <v>302</v>
      </c>
      <c r="EC902" s="1" t="s">
        <v>302</v>
      </c>
      <c r="ED902" s="1" t="s">
        <v>302</v>
      </c>
      <c r="EE902" s="1" t="s">
        <v>302</v>
      </c>
      <c r="EF902">
        <v>599.92999999999995</v>
      </c>
      <c r="EG902" s="1" t="s">
        <v>302</v>
      </c>
      <c r="EH902">
        <v>109.43</v>
      </c>
      <c r="EI902" s="1" t="s">
        <v>302</v>
      </c>
      <c r="EJ902">
        <v>3856.7</v>
      </c>
      <c r="EK902" s="1" t="s">
        <v>302</v>
      </c>
      <c r="EL902" s="1" t="s">
        <v>302</v>
      </c>
      <c r="EM902" s="1" t="s">
        <v>302</v>
      </c>
      <c r="EN902">
        <v>171.7</v>
      </c>
      <c r="EO902">
        <v>2635.91</v>
      </c>
      <c r="EP902">
        <v>1.45</v>
      </c>
      <c r="EQ902">
        <v>184.42</v>
      </c>
      <c r="ER902">
        <v>1974.76</v>
      </c>
      <c r="ES902">
        <v>6.54</v>
      </c>
      <c r="ET902" s="1" t="s">
        <v>302</v>
      </c>
      <c r="EU902" s="1" t="s">
        <v>302</v>
      </c>
    </row>
    <row r="903" spans="1:151" x14ac:dyDescent="0.25">
      <c r="A903" s="2">
        <v>41344</v>
      </c>
      <c r="B903">
        <v>39.64</v>
      </c>
      <c r="C903">
        <v>3.82</v>
      </c>
      <c r="D903">
        <v>2839.11</v>
      </c>
      <c r="E903" s="1" t="s">
        <v>302</v>
      </c>
      <c r="F903">
        <v>6630.5</v>
      </c>
      <c r="G903">
        <v>2867.43</v>
      </c>
      <c r="H903">
        <v>104.74</v>
      </c>
      <c r="I903" s="1" t="s">
        <v>302</v>
      </c>
      <c r="J903" s="1" t="s">
        <v>302</v>
      </c>
      <c r="K903" s="1" t="s">
        <v>302</v>
      </c>
      <c r="L903" s="1" t="s">
        <v>302</v>
      </c>
      <c r="M903" s="1" t="s">
        <v>302</v>
      </c>
      <c r="N903" s="1" t="s">
        <v>302</v>
      </c>
      <c r="O903">
        <v>67</v>
      </c>
      <c r="P903">
        <v>36.81</v>
      </c>
      <c r="Q903">
        <v>49.93</v>
      </c>
      <c r="R903" s="1" t="s">
        <v>302</v>
      </c>
      <c r="S903">
        <v>101.23</v>
      </c>
      <c r="T903">
        <v>85.46</v>
      </c>
      <c r="U903">
        <v>33.08</v>
      </c>
      <c r="V903">
        <v>22.25</v>
      </c>
      <c r="W903" s="1" t="s">
        <v>302</v>
      </c>
      <c r="X903">
        <v>34.31</v>
      </c>
      <c r="Y903" s="1" t="s">
        <v>302</v>
      </c>
      <c r="Z903">
        <v>66.709999999999994</v>
      </c>
      <c r="AA903">
        <v>8.92</v>
      </c>
      <c r="AB903" s="1" t="s">
        <v>302</v>
      </c>
      <c r="AC903" s="1" t="s">
        <v>302</v>
      </c>
      <c r="AD903" s="1" t="s">
        <v>302</v>
      </c>
      <c r="AE903" s="1" t="s">
        <v>302</v>
      </c>
      <c r="AF903">
        <v>10.93</v>
      </c>
      <c r="AG903">
        <v>10.88</v>
      </c>
      <c r="AH903">
        <v>163.38</v>
      </c>
      <c r="AI903" s="1" t="s">
        <v>302</v>
      </c>
      <c r="AJ903">
        <v>17.13</v>
      </c>
      <c r="AK903">
        <v>319</v>
      </c>
      <c r="AL903">
        <v>18.059999999999999</v>
      </c>
      <c r="AN903" s="1" t="s">
        <v>302</v>
      </c>
      <c r="AO903" s="1" t="s">
        <v>302</v>
      </c>
      <c r="AP903" s="1" t="s">
        <v>302</v>
      </c>
      <c r="AQ903" s="1" t="s">
        <v>302</v>
      </c>
      <c r="AR903" s="1" t="s">
        <v>302</v>
      </c>
      <c r="AS903">
        <v>28.1</v>
      </c>
      <c r="AT903" s="1" t="s">
        <v>302</v>
      </c>
      <c r="AU903">
        <v>26.15</v>
      </c>
      <c r="AV903">
        <v>100</v>
      </c>
      <c r="AW903">
        <v>86.06</v>
      </c>
      <c r="AX903" s="1" t="s">
        <v>302</v>
      </c>
      <c r="AY903">
        <v>105.94</v>
      </c>
      <c r="AZ903">
        <v>608.63</v>
      </c>
      <c r="BA903">
        <v>2474.2399999999998</v>
      </c>
      <c r="BB903">
        <v>99.33</v>
      </c>
      <c r="BC903">
        <v>113.04</v>
      </c>
      <c r="BD903">
        <v>484.68</v>
      </c>
      <c r="BE903">
        <v>898.79</v>
      </c>
      <c r="BF903">
        <v>155.88</v>
      </c>
      <c r="BG903">
        <v>658.22</v>
      </c>
      <c r="BH903">
        <v>6.19</v>
      </c>
      <c r="BI903">
        <v>162.4</v>
      </c>
      <c r="BJ903">
        <v>154.59</v>
      </c>
      <c r="BK903">
        <v>3.21</v>
      </c>
      <c r="BL903">
        <v>630.05999999999995</v>
      </c>
      <c r="BM903" s="1" t="s">
        <v>302</v>
      </c>
      <c r="BN903">
        <v>24.91</v>
      </c>
      <c r="BO903" s="1" t="s">
        <v>302</v>
      </c>
      <c r="BP903" s="1" t="s">
        <v>302</v>
      </c>
      <c r="BQ903">
        <v>104.2</v>
      </c>
      <c r="BR903">
        <v>14.6</v>
      </c>
      <c r="BS903">
        <v>22.17</v>
      </c>
      <c r="BT903" s="1" t="s">
        <v>302</v>
      </c>
      <c r="BU903">
        <v>86.98</v>
      </c>
      <c r="BV903" s="1" t="s">
        <v>302</v>
      </c>
      <c r="BW903">
        <v>6.03</v>
      </c>
      <c r="BX903" s="1" t="s">
        <v>302</v>
      </c>
      <c r="BY903" s="1" t="s">
        <v>302</v>
      </c>
      <c r="BZ903" s="1" t="s">
        <v>302</v>
      </c>
      <c r="CA903">
        <v>337.61</v>
      </c>
      <c r="CB903" s="1" t="s">
        <v>302</v>
      </c>
      <c r="CC903">
        <v>431.52</v>
      </c>
      <c r="CD903">
        <v>4.5599999999999996</v>
      </c>
      <c r="CE903">
        <v>80.14</v>
      </c>
      <c r="CF903">
        <v>197.88</v>
      </c>
      <c r="CG903">
        <v>237.6</v>
      </c>
      <c r="CH903" s="1" t="s">
        <v>302</v>
      </c>
      <c r="CI903">
        <v>24.61</v>
      </c>
      <c r="CJ903">
        <v>33.5</v>
      </c>
      <c r="CK903" s="1" t="s">
        <v>302</v>
      </c>
      <c r="CL903">
        <v>201.21</v>
      </c>
      <c r="CM903" s="1" t="s">
        <v>302</v>
      </c>
      <c r="CN903">
        <v>38.520000000000003</v>
      </c>
      <c r="CO903" s="1" t="s">
        <v>302</v>
      </c>
      <c r="CP903" s="1" t="s">
        <v>302</v>
      </c>
      <c r="CQ903">
        <v>1459.83</v>
      </c>
      <c r="CR903">
        <v>271.64</v>
      </c>
      <c r="CS903">
        <v>124.12</v>
      </c>
      <c r="CT903">
        <v>123.05</v>
      </c>
      <c r="CU903">
        <v>86.23</v>
      </c>
      <c r="CV903" s="1" t="s">
        <v>302</v>
      </c>
      <c r="CW903">
        <v>33.11</v>
      </c>
      <c r="CX903">
        <v>171.33</v>
      </c>
      <c r="CZ903">
        <v>90.28</v>
      </c>
      <c r="DA903">
        <v>114.61</v>
      </c>
      <c r="DB903">
        <v>79.73</v>
      </c>
      <c r="DC903">
        <v>96.07</v>
      </c>
      <c r="DD903" s="1" t="s">
        <v>302</v>
      </c>
      <c r="DE903">
        <v>420.66</v>
      </c>
      <c r="DF903">
        <v>2.77</v>
      </c>
      <c r="DG903">
        <v>331.06</v>
      </c>
      <c r="DH903">
        <v>122.94</v>
      </c>
      <c r="DI903">
        <v>5011571000</v>
      </c>
      <c r="DJ903">
        <v>10.92</v>
      </c>
      <c r="DK903" s="1" t="s">
        <v>302</v>
      </c>
      <c r="DL903">
        <v>7884.58</v>
      </c>
      <c r="DM903" s="1" t="s">
        <v>302</v>
      </c>
      <c r="DN903" s="1" t="s">
        <v>302</v>
      </c>
      <c r="DO903">
        <v>7.15</v>
      </c>
      <c r="DP903">
        <v>764.61</v>
      </c>
      <c r="DQ903">
        <v>26.66</v>
      </c>
      <c r="DR903">
        <v>51.67</v>
      </c>
      <c r="DS903" s="1" t="s">
        <v>302</v>
      </c>
      <c r="DT903">
        <v>45.55</v>
      </c>
      <c r="DU903">
        <v>1.07</v>
      </c>
      <c r="DV903">
        <v>20.28</v>
      </c>
      <c r="DW903">
        <v>79.16</v>
      </c>
      <c r="DX903">
        <v>174.07</v>
      </c>
      <c r="DY903">
        <v>3551.53</v>
      </c>
      <c r="DZ903">
        <v>1025.5899999999999</v>
      </c>
      <c r="EA903" s="1" t="s">
        <v>302</v>
      </c>
      <c r="EB903" s="1" t="s">
        <v>302</v>
      </c>
      <c r="EC903" s="1" t="s">
        <v>302</v>
      </c>
      <c r="ED903" s="1" t="s">
        <v>302</v>
      </c>
      <c r="EE903" s="1" t="s">
        <v>302</v>
      </c>
      <c r="EF903">
        <v>599.92999999999995</v>
      </c>
      <c r="EG903" s="1" t="s">
        <v>302</v>
      </c>
      <c r="EH903">
        <v>109.43</v>
      </c>
      <c r="EI903" s="1" t="s">
        <v>302</v>
      </c>
      <c r="EJ903">
        <v>3856.7</v>
      </c>
      <c r="EK903" s="1" t="s">
        <v>302</v>
      </c>
      <c r="EL903" s="1" t="s">
        <v>302</v>
      </c>
      <c r="EM903" s="1" t="s">
        <v>302</v>
      </c>
      <c r="EN903">
        <v>176.64</v>
      </c>
      <c r="EO903">
        <v>2635.91</v>
      </c>
      <c r="EP903">
        <v>1.45</v>
      </c>
      <c r="EQ903">
        <v>184.42</v>
      </c>
      <c r="ER903">
        <v>1974.76</v>
      </c>
      <c r="ES903">
        <v>6.5</v>
      </c>
      <c r="ET903" s="1" t="s">
        <v>302</v>
      </c>
      <c r="EU903" s="1" t="s">
        <v>302</v>
      </c>
    </row>
    <row r="904" spans="1:151" x14ac:dyDescent="0.25">
      <c r="A904" s="2">
        <v>41351</v>
      </c>
      <c r="B904">
        <v>37.43</v>
      </c>
      <c r="C904">
        <v>3.84</v>
      </c>
      <c r="D904">
        <v>2839.11</v>
      </c>
      <c r="E904" s="1" t="s">
        <v>302</v>
      </c>
      <c r="F904">
        <v>6630.5</v>
      </c>
      <c r="G904">
        <v>2867.43</v>
      </c>
      <c r="H904">
        <v>104.74</v>
      </c>
      <c r="I904" s="1" t="s">
        <v>302</v>
      </c>
      <c r="J904" s="1" t="s">
        <v>302</v>
      </c>
      <c r="K904" s="1" t="s">
        <v>302</v>
      </c>
      <c r="L904" s="1" t="s">
        <v>302</v>
      </c>
      <c r="M904" s="1" t="s">
        <v>302</v>
      </c>
      <c r="N904" s="1" t="s">
        <v>302</v>
      </c>
      <c r="O904">
        <v>67</v>
      </c>
      <c r="P904">
        <v>36.81</v>
      </c>
      <c r="Q904">
        <v>49.49</v>
      </c>
      <c r="R904" s="1" t="s">
        <v>302</v>
      </c>
      <c r="S904">
        <v>101.23</v>
      </c>
      <c r="T904">
        <v>85.46</v>
      </c>
      <c r="U904">
        <v>32.630000000000003</v>
      </c>
      <c r="V904">
        <v>22.25</v>
      </c>
      <c r="W904" s="1" t="s">
        <v>302</v>
      </c>
      <c r="X904">
        <v>34.31</v>
      </c>
      <c r="Y904" s="1" t="s">
        <v>302</v>
      </c>
      <c r="Z904">
        <v>66.709999999999994</v>
      </c>
      <c r="AA904">
        <v>8.92</v>
      </c>
      <c r="AB904" s="1" t="s">
        <v>302</v>
      </c>
      <c r="AC904" s="1" t="s">
        <v>302</v>
      </c>
      <c r="AD904" s="1" t="s">
        <v>302</v>
      </c>
      <c r="AE904" s="1" t="s">
        <v>302</v>
      </c>
      <c r="AF904">
        <v>10.93</v>
      </c>
      <c r="AG904">
        <v>11.28</v>
      </c>
      <c r="AH904">
        <v>163.38</v>
      </c>
      <c r="AI904" s="1" t="s">
        <v>302</v>
      </c>
      <c r="AJ904">
        <v>17.13</v>
      </c>
      <c r="AK904">
        <v>319</v>
      </c>
      <c r="AL904">
        <v>18.059999999999999</v>
      </c>
      <c r="AN904" s="1" t="s">
        <v>302</v>
      </c>
      <c r="AO904" s="1" t="s">
        <v>302</v>
      </c>
      <c r="AP904" s="1" t="s">
        <v>302</v>
      </c>
      <c r="AQ904" s="1" t="s">
        <v>302</v>
      </c>
      <c r="AR904" s="1" t="s">
        <v>302</v>
      </c>
      <c r="AS904">
        <v>28.1</v>
      </c>
      <c r="AT904" s="1" t="s">
        <v>302</v>
      </c>
      <c r="AU904">
        <v>25.42</v>
      </c>
      <c r="AV904">
        <v>100</v>
      </c>
      <c r="AW904">
        <v>94.22</v>
      </c>
      <c r="AX904" s="1" t="s">
        <v>302</v>
      </c>
      <c r="AY904">
        <v>105.94</v>
      </c>
      <c r="AZ904">
        <v>608.63</v>
      </c>
      <c r="BA904">
        <v>2327.31</v>
      </c>
      <c r="BB904">
        <v>99.33</v>
      </c>
      <c r="BC904">
        <v>113.04</v>
      </c>
      <c r="BD904">
        <v>488.57</v>
      </c>
      <c r="BE904">
        <v>898.79</v>
      </c>
      <c r="BF904">
        <v>155.88</v>
      </c>
      <c r="BG904">
        <v>658.22</v>
      </c>
      <c r="BH904">
        <v>6.04</v>
      </c>
      <c r="BI904">
        <v>162.4</v>
      </c>
      <c r="BJ904">
        <v>154.59</v>
      </c>
      <c r="BK904">
        <v>3.22</v>
      </c>
      <c r="BL904">
        <v>630.05999999999995</v>
      </c>
      <c r="BM904" s="1" t="s">
        <v>302</v>
      </c>
      <c r="BN904">
        <v>24.91</v>
      </c>
      <c r="BO904" s="1" t="s">
        <v>302</v>
      </c>
      <c r="BP904" s="1" t="s">
        <v>302</v>
      </c>
      <c r="BQ904">
        <v>102.23</v>
      </c>
      <c r="BR904">
        <v>14.51</v>
      </c>
      <c r="BS904">
        <v>22.53</v>
      </c>
      <c r="BT904" s="1" t="s">
        <v>302</v>
      </c>
      <c r="BU904">
        <v>83.47</v>
      </c>
      <c r="BV904" s="1" t="s">
        <v>302</v>
      </c>
      <c r="BW904">
        <v>6.03</v>
      </c>
      <c r="BX904" s="1" t="s">
        <v>302</v>
      </c>
      <c r="BY904" s="1" t="s">
        <v>302</v>
      </c>
      <c r="BZ904" s="1" t="s">
        <v>302</v>
      </c>
      <c r="CA904">
        <v>337.61</v>
      </c>
      <c r="CB904" s="1" t="s">
        <v>302</v>
      </c>
      <c r="CC904">
        <v>431.52</v>
      </c>
      <c r="CD904">
        <v>4.5599999999999996</v>
      </c>
      <c r="CE904">
        <v>74.400000000000006</v>
      </c>
      <c r="CF904">
        <v>197.88</v>
      </c>
      <c r="CG904">
        <v>237.6</v>
      </c>
      <c r="CH904" s="1" t="s">
        <v>302</v>
      </c>
      <c r="CI904">
        <v>24.38</v>
      </c>
      <c r="CJ904">
        <v>33.49</v>
      </c>
      <c r="CK904" s="1" t="s">
        <v>302</v>
      </c>
      <c r="CL904">
        <v>201.21</v>
      </c>
      <c r="CM904" s="1" t="s">
        <v>302</v>
      </c>
      <c r="CN904">
        <v>38.97</v>
      </c>
      <c r="CO904" s="1" t="s">
        <v>302</v>
      </c>
      <c r="CP904" s="1" t="s">
        <v>302</v>
      </c>
      <c r="CQ904">
        <v>1459.83</v>
      </c>
      <c r="CR904">
        <v>270.19</v>
      </c>
      <c r="CS904">
        <v>124.12</v>
      </c>
      <c r="CT904">
        <v>123.05</v>
      </c>
      <c r="CU904">
        <v>86.23</v>
      </c>
      <c r="CV904" s="1" t="s">
        <v>302</v>
      </c>
      <c r="CW904">
        <v>33.11</v>
      </c>
      <c r="CX904">
        <v>171.33</v>
      </c>
      <c r="CZ904">
        <v>86.07</v>
      </c>
      <c r="DA904">
        <v>114.61</v>
      </c>
      <c r="DB904">
        <v>79.58</v>
      </c>
      <c r="DC904">
        <v>96.07</v>
      </c>
      <c r="DD904" s="1" t="s">
        <v>302</v>
      </c>
      <c r="DE904">
        <v>420.66</v>
      </c>
      <c r="DF904">
        <v>2.71</v>
      </c>
      <c r="DG904">
        <v>350.28</v>
      </c>
      <c r="DH904">
        <v>125.02</v>
      </c>
      <c r="DI904">
        <v>5011571000</v>
      </c>
      <c r="DJ904">
        <v>11.13</v>
      </c>
      <c r="DK904" s="1" t="s">
        <v>302</v>
      </c>
      <c r="DL904">
        <v>7884.58</v>
      </c>
      <c r="DM904" s="1" t="s">
        <v>302</v>
      </c>
      <c r="DN904" s="1" t="s">
        <v>302</v>
      </c>
      <c r="DO904">
        <v>7.06</v>
      </c>
      <c r="DP904">
        <v>764.61</v>
      </c>
      <c r="DQ904">
        <v>26.7</v>
      </c>
      <c r="DR904">
        <v>52.26</v>
      </c>
      <c r="DS904" s="1" t="s">
        <v>302</v>
      </c>
      <c r="DT904">
        <v>44.59</v>
      </c>
      <c r="DU904">
        <v>1.07</v>
      </c>
      <c r="DV904">
        <v>20.28</v>
      </c>
      <c r="DW904">
        <v>79.16</v>
      </c>
      <c r="DX904">
        <v>174.07</v>
      </c>
      <c r="DY904">
        <v>3438.82</v>
      </c>
      <c r="DZ904">
        <v>1025.5899999999999</v>
      </c>
      <c r="EA904" s="1" t="s">
        <v>302</v>
      </c>
      <c r="EB904" s="1" t="s">
        <v>302</v>
      </c>
      <c r="EC904" s="1" t="s">
        <v>302</v>
      </c>
      <c r="ED904" s="1" t="s">
        <v>302</v>
      </c>
      <c r="EE904" s="1" t="s">
        <v>302</v>
      </c>
      <c r="EF904">
        <v>599.92999999999995</v>
      </c>
      <c r="EG904" s="1" t="s">
        <v>302</v>
      </c>
      <c r="EH904">
        <v>109.43</v>
      </c>
      <c r="EI904" s="1" t="s">
        <v>302</v>
      </c>
      <c r="EJ904">
        <v>3856.7</v>
      </c>
      <c r="EK904" s="1" t="s">
        <v>302</v>
      </c>
      <c r="EL904" s="1" t="s">
        <v>302</v>
      </c>
      <c r="EM904" s="1" t="s">
        <v>302</v>
      </c>
      <c r="EN904">
        <v>191.37</v>
      </c>
      <c r="EO904">
        <v>2635.91</v>
      </c>
      <c r="EP904">
        <v>1.45</v>
      </c>
      <c r="EQ904">
        <v>184.42</v>
      </c>
      <c r="ER904">
        <v>1974.76</v>
      </c>
      <c r="ES904">
        <v>6.18</v>
      </c>
      <c r="ET904" s="1" t="s">
        <v>302</v>
      </c>
      <c r="EU904" s="1" t="s">
        <v>302</v>
      </c>
    </row>
    <row r="905" spans="1:151" x14ac:dyDescent="0.25">
      <c r="A905" s="2">
        <v>41358</v>
      </c>
      <c r="B905">
        <v>37.14</v>
      </c>
      <c r="C905">
        <v>4.0199999999999996</v>
      </c>
      <c r="D905">
        <v>2839.11</v>
      </c>
      <c r="E905" s="1" t="s">
        <v>302</v>
      </c>
      <c r="F905">
        <v>6630.5</v>
      </c>
      <c r="G905">
        <v>2867.43</v>
      </c>
      <c r="H905">
        <v>104.74</v>
      </c>
      <c r="I905" s="1" t="s">
        <v>302</v>
      </c>
      <c r="J905" s="1" t="s">
        <v>302</v>
      </c>
      <c r="K905" s="1" t="s">
        <v>302</v>
      </c>
      <c r="L905" s="1" t="s">
        <v>302</v>
      </c>
      <c r="M905" s="1" t="s">
        <v>302</v>
      </c>
      <c r="N905" s="1" t="s">
        <v>302</v>
      </c>
      <c r="O905">
        <v>67</v>
      </c>
      <c r="P905">
        <v>36.81</v>
      </c>
      <c r="Q905">
        <v>46.97</v>
      </c>
      <c r="R905" s="1" t="s">
        <v>302</v>
      </c>
      <c r="S905">
        <v>101.23</v>
      </c>
      <c r="T905">
        <v>85.46</v>
      </c>
      <c r="U905">
        <v>35.729999999999997</v>
      </c>
      <c r="V905">
        <v>22.25</v>
      </c>
      <c r="W905" s="1" t="s">
        <v>302</v>
      </c>
      <c r="X905">
        <v>34.31</v>
      </c>
      <c r="Y905" s="1" t="s">
        <v>302</v>
      </c>
      <c r="Z905">
        <v>66.709999999999994</v>
      </c>
      <c r="AA905">
        <v>8.92</v>
      </c>
      <c r="AB905" s="1" t="s">
        <v>302</v>
      </c>
      <c r="AC905" s="1" t="s">
        <v>302</v>
      </c>
      <c r="AD905" s="1" t="s">
        <v>302</v>
      </c>
      <c r="AE905" s="1" t="s">
        <v>302</v>
      </c>
      <c r="AF905">
        <v>10.93</v>
      </c>
      <c r="AG905">
        <v>10.87</v>
      </c>
      <c r="AH905">
        <v>163.38</v>
      </c>
      <c r="AI905" s="1" t="s">
        <v>302</v>
      </c>
      <c r="AJ905">
        <v>17.13</v>
      </c>
      <c r="AK905">
        <v>319</v>
      </c>
      <c r="AL905">
        <v>18.059999999999999</v>
      </c>
      <c r="AN905" s="1" t="s">
        <v>302</v>
      </c>
      <c r="AO905" s="1" t="s">
        <v>302</v>
      </c>
      <c r="AP905" s="1" t="s">
        <v>302</v>
      </c>
      <c r="AQ905" s="1" t="s">
        <v>302</v>
      </c>
      <c r="AR905" s="1" t="s">
        <v>302</v>
      </c>
      <c r="AS905">
        <v>28.1</v>
      </c>
      <c r="AT905" s="1" t="s">
        <v>302</v>
      </c>
      <c r="AU905">
        <v>26</v>
      </c>
      <c r="AV905">
        <v>100</v>
      </c>
      <c r="AW905">
        <v>91.5</v>
      </c>
      <c r="AX905" s="1" t="s">
        <v>302</v>
      </c>
      <c r="AY905">
        <v>105.94</v>
      </c>
      <c r="AZ905">
        <v>608.63</v>
      </c>
      <c r="BA905">
        <v>2239.98</v>
      </c>
      <c r="BB905">
        <v>99.33</v>
      </c>
      <c r="BC905">
        <v>113.04</v>
      </c>
      <c r="BD905">
        <v>473.81</v>
      </c>
      <c r="BE905">
        <v>898.79</v>
      </c>
      <c r="BF905">
        <v>155.88</v>
      </c>
      <c r="BG905">
        <v>658.22</v>
      </c>
      <c r="BH905">
        <v>5.43</v>
      </c>
      <c r="BI905">
        <v>162.4</v>
      </c>
      <c r="BJ905">
        <v>154.59</v>
      </c>
      <c r="BK905">
        <v>3.3</v>
      </c>
      <c r="BL905">
        <v>630.05999999999995</v>
      </c>
      <c r="BM905" s="1" t="s">
        <v>302</v>
      </c>
      <c r="BN905">
        <v>24.91</v>
      </c>
      <c r="BO905" s="1" t="s">
        <v>302</v>
      </c>
      <c r="BP905" s="1" t="s">
        <v>302</v>
      </c>
      <c r="BQ905">
        <v>98.59</v>
      </c>
      <c r="BR905">
        <v>15.04</v>
      </c>
      <c r="BS905">
        <v>22.7</v>
      </c>
      <c r="BT905" s="1" t="s">
        <v>302</v>
      </c>
      <c r="BU905">
        <v>80.64</v>
      </c>
      <c r="BV905" s="1" t="s">
        <v>302</v>
      </c>
      <c r="BW905">
        <v>6.03</v>
      </c>
      <c r="BX905" s="1" t="s">
        <v>302</v>
      </c>
      <c r="BY905" s="1" t="s">
        <v>302</v>
      </c>
      <c r="BZ905" s="1" t="s">
        <v>302</v>
      </c>
      <c r="CA905">
        <v>337.61</v>
      </c>
      <c r="CB905" s="1" t="s">
        <v>302</v>
      </c>
      <c r="CC905">
        <v>431.52</v>
      </c>
      <c r="CD905">
        <v>4.5599999999999996</v>
      </c>
      <c r="CE905">
        <v>78.56</v>
      </c>
      <c r="CF905">
        <v>197.88</v>
      </c>
      <c r="CG905">
        <v>237.6</v>
      </c>
      <c r="CH905" s="1" t="s">
        <v>302</v>
      </c>
      <c r="CI905">
        <v>23.76</v>
      </c>
      <c r="CJ905">
        <v>34.71</v>
      </c>
      <c r="CK905" s="1" t="s">
        <v>302</v>
      </c>
      <c r="CL905">
        <v>201.21</v>
      </c>
      <c r="CM905" s="1" t="s">
        <v>302</v>
      </c>
      <c r="CN905">
        <v>39.090000000000003</v>
      </c>
      <c r="CO905" s="1" t="s">
        <v>302</v>
      </c>
      <c r="CP905" s="1" t="s">
        <v>302</v>
      </c>
      <c r="CQ905">
        <v>1459.83</v>
      </c>
      <c r="CR905">
        <v>255.04</v>
      </c>
      <c r="CS905">
        <v>124.12</v>
      </c>
      <c r="CT905">
        <v>123.05</v>
      </c>
      <c r="CU905">
        <v>86.23</v>
      </c>
      <c r="CV905" s="1" t="s">
        <v>302</v>
      </c>
      <c r="CW905">
        <v>33.11</v>
      </c>
      <c r="CX905">
        <v>173.78</v>
      </c>
      <c r="CZ905">
        <v>89.88</v>
      </c>
      <c r="DA905">
        <v>114.61</v>
      </c>
      <c r="DB905">
        <v>80.709999999999994</v>
      </c>
      <c r="DC905">
        <v>96.07</v>
      </c>
      <c r="DD905" s="1" t="s">
        <v>302</v>
      </c>
      <c r="DE905">
        <v>420.66</v>
      </c>
      <c r="DF905">
        <v>2.84</v>
      </c>
      <c r="DG905">
        <v>340.39</v>
      </c>
      <c r="DH905">
        <v>121.59</v>
      </c>
      <c r="DI905">
        <v>5011571000</v>
      </c>
      <c r="DJ905">
        <v>10.92</v>
      </c>
      <c r="DK905" s="1" t="s">
        <v>302</v>
      </c>
      <c r="DL905">
        <v>7884.58</v>
      </c>
      <c r="DM905" s="1" t="s">
        <v>302</v>
      </c>
      <c r="DN905" s="1" t="s">
        <v>302</v>
      </c>
      <c r="DO905">
        <v>7</v>
      </c>
      <c r="DP905">
        <v>764.61</v>
      </c>
      <c r="DQ905">
        <v>26.62</v>
      </c>
      <c r="DR905">
        <v>53.58</v>
      </c>
      <c r="DS905" s="1" t="s">
        <v>302</v>
      </c>
      <c r="DT905">
        <v>43.87</v>
      </c>
      <c r="DU905">
        <v>1.07</v>
      </c>
      <c r="DV905">
        <v>20.28</v>
      </c>
      <c r="DW905">
        <v>79.16</v>
      </c>
      <c r="DX905">
        <v>174.07</v>
      </c>
      <c r="DY905">
        <v>3400.45</v>
      </c>
      <c r="DZ905">
        <v>1025.5899999999999</v>
      </c>
      <c r="EA905" s="1" t="s">
        <v>302</v>
      </c>
      <c r="EB905" s="1" t="s">
        <v>302</v>
      </c>
      <c r="EC905" s="1" t="s">
        <v>302</v>
      </c>
      <c r="ED905" s="1" t="s">
        <v>302</v>
      </c>
      <c r="EE905" s="1" t="s">
        <v>302</v>
      </c>
      <c r="EF905">
        <v>599.92999999999995</v>
      </c>
      <c r="EG905" s="1" t="s">
        <v>302</v>
      </c>
      <c r="EH905">
        <v>109.43</v>
      </c>
      <c r="EI905" s="1" t="s">
        <v>302</v>
      </c>
      <c r="EJ905">
        <v>3856.7</v>
      </c>
      <c r="EK905" s="1" t="s">
        <v>302</v>
      </c>
      <c r="EL905" s="1" t="s">
        <v>302</v>
      </c>
      <c r="EM905" s="1" t="s">
        <v>302</v>
      </c>
      <c r="EN905">
        <v>188.41</v>
      </c>
      <c r="EO905">
        <v>2635.91</v>
      </c>
      <c r="EP905">
        <v>1.45</v>
      </c>
      <c r="EQ905">
        <v>184.42</v>
      </c>
      <c r="ER905">
        <v>1974.76</v>
      </c>
      <c r="ES905">
        <v>6.26</v>
      </c>
      <c r="ET905" s="1" t="s">
        <v>302</v>
      </c>
      <c r="EU905" s="1" t="s">
        <v>302</v>
      </c>
    </row>
    <row r="906" spans="1:151" x14ac:dyDescent="0.25">
      <c r="A906" s="2">
        <v>41365</v>
      </c>
      <c r="B906">
        <v>38.79</v>
      </c>
      <c r="C906">
        <v>3.76</v>
      </c>
      <c r="D906">
        <v>2839.11</v>
      </c>
      <c r="E906" s="1" t="s">
        <v>302</v>
      </c>
      <c r="F906">
        <v>6630.5</v>
      </c>
      <c r="G906">
        <v>2867.43</v>
      </c>
      <c r="H906">
        <v>104.74</v>
      </c>
      <c r="I906" s="1" t="s">
        <v>302</v>
      </c>
      <c r="J906" s="1" t="s">
        <v>302</v>
      </c>
      <c r="K906" s="1" t="s">
        <v>302</v>
      </c>
      <c r="L906" s="1" t="s">
        <v>302</v>
      </c>
      <c r="M906" s="1" t="s">
        <v>302</v>
      </c>
      <c r="N906" s="1" t="s">
        <v>302</v>
      </c>
      <c r="O906">
        <v>67</v>
      </c>
      <c r="P906">
        <v>36.81</v>
      </c>
      <c r="Q906">
        <v>46.61</v>
      </c>
      <c r="R906" s="1" t="s">
        <v>302</v>
      </c>
      <c r="S906">
        <v>101.23</v>
      </c>
      <c r="T906">
        <v>85.46</v>
      </c>
      <c r="U906">
        <v>34.520000000000003</v>
      </c>
      <c r="V906">
        <v>22.25</v>
      </c>
      <c r="W906" s="1" t="s">
        <v>302</v>
      </c>
      <c r="X906">
        <v>34.31</v>
      </c>
      <c r="Y906" s="1" t="s">
        <v>302</v>
      </c>
      <c r="Z906">
        <v>66.709999999999994</v>
      </c>
      <c r="AA906">
        <v>9.5399999999999991</v>
      </c>
      <c r="AB906" s="1" t="s">
        <v>302</v>
      </c>
      <c r="AC906" s="1" t="s">
        <v>302</v>
      </c>
      <c r="AD906" s="1" t="s">
        <v>302</v>
      </c>
      <c r="AE906" s="1" t="s">
        <v>302</v>
      </c>
      <c r="AF906">
        <v>10.93</v>
      </c>
      <c r="AG906">
        <v>10.89</v>
      </c>
      <c r="AH906">
        <v>163.38</v>
      </c>
      <c r="AI906" s="1" t="s">
        <v>302</v>
      </c>
      <c r="AJ906">
        <v>17.13</v>
      </c>
      <c r="AK906">
        <v>319</v>
      </c>
      <c r="AL906">
        <v>18.059999999999999</v>
      </c>
      <c r="AN906" s="1" t="s">
        <v>302</v>
      </c>
      <c r="AO906" s="1" t="s">
        <v>302</v>
      </c>
      <c r="AP906" s="1" t="s">
        <v>302</v>
      </c>
      <c r="AQ906" s="1" t="s">
        <v>302</v>
      </c>
      <c r="AR906" s="1" t="s">
        <v>302</v>
      </c>
      <c r="AS906">
        <v>28.1</v>
      </c>
      <c r="AT906" s="1" t="s">
        <v>302</v>
      </c>
      <c r="AU906">
        <v>26.03</v>
      </c>
      <c r="AV906">
        <v>100</v>
      </c>
      <c r="AW906">
        <v>91.73</v>
      </c>
      <c r="AX906" s="1" t="s">
        <v>302</v>
      </c>
      <c r="AY906">
        <v>105.94</v>
      </c>
      <c r="AZ906">
        <v>608.63</v>
      </c>
      <c r="BA906">
        <v>2269.09</v>
      </c>
      <c r="BB906">
        <v>99.33</v>
      </c>
      <c r="BC906">
        <v>113.04</v>
      </c>
      <c r="BD906">
        <v>482.35</v>
      </c>
      <c r="BE906">
        <v>898.79</v>
      </c>
      <c r="BF906">
        <v>155.88</v>
      </c>
      <c r="BG906">
        <v>658.22</v>
      </c>
      <c r="BH906">
        <v>5.39</v>
      </c>
      <c r="BI906">
        <v>162.4</v>
      </c>
      <c r="BJ906">
        <v>154.59</v>
      </c>
      <c r="BK906">
        <v>3.18</v>
      </c>
      <c r="BL906">
        <v>630.05999999999995</v>
      </c>
      <c r="BM906" s="1" t="s">
        <v>302</v>
      </c>
      <c r="BN906">
        <v>24.91</v>
      </c>
      <c r="BO906" s="1" t="s">
        <v>302</v>
      </c>
      <c r="BP906" s="1" t="s">
        <v>302</v>
      </c>
      <c r="BQ906">
        <v>98.3</v>
      </c>
      <c r="BR906">
        <v>14.57</v>
      </c>
      <c r="BS906">
        <v>22.16</v>
      </c>
      <c r="BT906" s="1" t="s">
        <v>302</v>
      </c>
      <c r="BU906">
        <v>81.45</v>
      </c>
      <c r="BV906" s="1" t="s">
        <v>302</v>
      </c>
      <c r="BW906">
        <v>6.03</v>
      </c>
      <c r="BX906" s="1" t="s">
        <v>302</v>
      </c>
      <c r="BY906" s="1" t="s">
        <v>302</v>
      </c>
      <c r="BZ906" s="1" t="s">
        <v>302</v>
      </c>
      <c r="CA906">
        <v>337.61</v>
      </c>
      <c r="CB906" s="1" t="s">
        <v>302</v>
      </c>
      <c r="CC906">
        <v>431.52</v>
      </c>
      <c r="CD906">
        <v>4.5599999999999996</v>
      </c>
      <c r="CE906">
        <v>76.22</v>
      </c>
      <c r="CF906">
        <v>197.88</v>
      </c>
      <c r="CG906">
        <v>237.6</v>
      </c>
      <c r="CH906" s="1" t="s">
        <v>302</v>
      </c>
      <c r="CI906">
        <v>23.75</v>
      </c>
      <c r="CJ906">
        <v>34.54</v>
      </c>
      <c r="CK906" s="1" t="s">
        <v>302</v>
      </c>
      <c r="CL906">
        <v>201.21</v>
      </c>
      <c r="CM906" s="1" t="s">
        <v>302</v>
      </c>
      <c r="CN906">
        <v>39.090000000000003</v>
      </c>
      <c r="CO906" s="1" t="s">
        <v>302</v>
      </c>
      <c r="CP906" s="1" t="s">
        <v>302</v>
      </c>
      <c r="CQ906">
        <v>1459.83</v>
      </c>
      <c r="CR906">
        <v>271.27999999999997</v>
      </c>
      <c r="CS906">
        <v>124.12</v>
      </c>
      <c r="CT906">
        <v>123.05</v>
      </c>
      <c r="CU906">
        <v>86.23</v>
      </c>
      <c r="CV906" s="1" t="s">
        <v>302</v>
      </c>
      <c r="CW906">
        <v>33.11</v>
      </c>
      <c r="CX906">
        <v>171.33</v>
      </c>
      <c r="CZ906">
        <v>89.64</v>
      </c>
      <c r="DA906">
        <v>114.61</v>
      </c>
      <c r="DB906">
        <v>79.42</v>
      </c>
      <c r="DC906">
        <v>96.07</v>
      </c>
      <c r="DD906" s="1" t="s">
        <v>302</v>
      </c>
      <c r="DE906">
        <v>420.66</v>
      </c>
      <c r="DF906">
        <v>2.71</v>
      </c>
      <c r="DG906">
        <v>332.74</v>
      </c>
      <c r="DH906">
        <v>114.72</v>
      </c>
      <c r="DI906">
        <v>5011571000</v>
      </c>
      <c r="DJ906">
        <v>10.74</v>
      </c>
      <c r="DK906" s="1" t="s">
        <v>302</v>
      </c>
      <c r="DL906">
        <v>7884.58</v>
      </c>
      <c r="DM906" s="1" t="s">
        <v>302</v>
      </c>
      <c r="DN906" s="1" t="s">
        <v>302</v>
      </c>
      <c r="DO906">
        <v>6.82</v>
      </c>
      <c r="DP906">
        <v>764.61</v>
      </c>
      <c r="DQ906">
        <v>26.6</v>
      </c>
      <c r="DR906">
        <v>50.37</v>
      </c>
      <c r="DS906" s="1" t="s">
        <v>302</v>
      </c>
      <c r="DT906">
        <v>41.22</v>
      </c>
      <c r="DU906">
        <v>1.07</v>
      </c>
      <c r="DV906">
        <v>20.28</v>
      </c>
      <c r="DW906">
        <v>79.16</v>
      </c>
      <c r="DX906">
        <v>174.07</v>
      </c>
      <c r="DY906">
        <v>3386.07</v>
      </c>
      <c r="DZ906">
        <v>1025.5899999999999</v>
      </c>
      <c r="EA906" s="1" t="s">
        <v>302</v>
      </c>
      <c r="EB906" s="1" t="s">
        <v>302</v>
      </c>
      <c r="EC906" s="1" t="s">
        <v>302</v>
      </c>
      <c r="ED906" s="1" t="s">
        <v>302</v>
      </c>
      <c r="EE906" s="1" t="s">
        <v>302</v>
      </c>
      <c r="EF906">
        <v>599.92999999999995</v>
      </c>
      <c r="EG906" s="1" t="s">
        <v>302</v>
      </c>
      <c r="EH906">
        <v>109.43</v>
      </c>
      <c r="EI906" s="1" t="s">
        <v>302</v>
      </c>
      <c r="EJ906">
        <v>3856.7</v>
      </c>
      <c r="EK906" s="1" t="s">
        <v>302</v>
      </c>
      <c r="EL906" s="1" t="s">
        <v>302</v>
      </c>
      <c r="EM906" s="1" t="s">
        <v>302</v>
      </c>
      <c r="EN906">
        <v>195.97</v>
      </c>
      <c r="EO906">
        <v>2635.91</v>
      </c>
      <c r="EP906">
        <v>1.45</v>
      </c>
      <c r="EQ906">
        <v>184.42</v>
      </c>
      <c r="ER906">
        <v>1974.76</v>
      </c>
      <c r="ES906">
        <v>6.3</v>
      </c>
      <c r="ET906" s="1" t="s">
        <v>302</v>
      </c>
      <c r="EU906" s="1" t="s">
        <v>302</v>
      </c>
    </row>
    <row r="907" spans="1:151" x14ac:dyDescent="0.25">
      <c r="A907" s="2">
        <v>41372</v>
      </c>
      <c r="B907">
        <v>41</v>
      </c>
      <c r="C907">
        <v>3.53</v>
      </c>
      <c r="D907">
        <v>2839.11</v>
      </c>
      <c r="E907" s="1" t="s">
        <v>302</v>
      </c>
      <c r="F907">
        <v>6630.5</v>
      </c>
      <c r="G907">
        <v>2867.43</v>
      </c>
      <c r="H907">
        <v>104.74</v>
      </c>
      <c r="I907" s="1" t="s">
        <v>302</v>
      </c>
      <c r="J907" s="1" t="s">
        <v>302</v>
      </c>
      <c r="K907" s="1" t="s">
        <v>302</v>
      </c>
      <c r="L907" s="1" t="s">
        <v>302</v>
      </c>
      <c r="M907" s="1" t="s">
        <v>302</v>
      </c>
      <c r="N907" s="1" t="s">
        <v>302</v>
      </c>
      <c r="O907">
        <v>67</v>
      </c>
      <c r="P907">
        <v>36.81</v>
      </c>
      <c r="Q907">
        <v>46.25</v>
      </c>
      <c r="R907" s="1" t="s">
        <v>302</v>
      </c>
      <c r="S907">
        <v>101.23</v>
      </c>
      <c r="T907">
        <v>85.46</v>
      </c>
      <c r="U907">
        <v>34.880000000000003</v>
      </c>
      <c r="V907">
        <v>22.25</v>
      </c>
      <c r="W907" s="1" t="s">
        <v>302</v>
      </c>
      <c r="X907">
        <v>34.31</v>
      </c>
      <c r="Y907" s="1" t="s">
        <v>302</v>
      </c>
      <c r="Z907">
        <v>66.709999999999994</v>
      </c>
      <c r="AA907">
        <v>9.5399999999999991</v>
      </c>
      <c r="AB907" s="1" t="s">
        <v>302</v>
      </c>
      <c r="AC907" s="1" t="s">
        <v>302</v>
      </c>
      <c r="AD907" s="1" t="s">
        <v>302</v>
      </c>
      <c r="AE907" s="1" t="s">
        <v>302</v>
      </c>
      <c r="AF907">
        <v>10.93</v>
      </c>
      <c r="AG907">
        <v>10.78</v>
      </c>
      <c r="AH907">
        <v>163.38</v>
      </c>
      <c r="AI907" s="1" t="s">
        <v>302</v>
      </c>
      <c r="AJ907">
        <v>17.13</v>
      </c>
      <c r="AK907">
        <v>319</v>
      </c>
      <c r="AL907">
        <v>18.059999999999999</v>
      </c>
      <c r="AN907" s="1" t="s">
        <v>302</v>
      </c>
      <c r="AO907" s="1" t="s">
        <v>302</v>
      </c>
      <c r="AP907" s="1" t="s">
        <v>302</v>
      </c>
      <c r="AQ907" s="1" t="s">
        <v>302</v>
      </c>
      <c r="AR907" s="1" t="s">
        <v>302</v>
      </c>
      <c r="AS907">
        <v>28.1</v>
      </c>
      <c r="AT907" s="1" t="s">
        <v>302</v>
      </c>
      <c r="AU907">
        <v>25.78</v>
      </c>
      <c r="AV907">
        <v>100</v>
      </c>
      <c r="AW907">
        <v>92.28</v>
      </c>
      <c r="AX907" s="1" t="s">
        <v>302</v>
      </c>
      <c r="AY907">
        <v>105.94</v>
      </c>
      <c r="AZ907">
        <v>608.63</v>
      </c>
      <c r="BA907">
        <v>2134.64</v>
      </c>
      <c r="BB907">
        <v>99.33</v>
      </c>
      <c r="BC907">
        <v>113.04</v>
      </c>
      <c r="BD907">
        <v>479.24</v>
      </c>
      <c r="BE907">
        <v>898.79</v>
      </c>
      <c r="BF907">
        <v>155.88</v>
      </c>
      <c r="BG907">
        <v>658.22</v>
      </c>
      <c r="BH907">
        <v>4.74</v>
      </c>
      <c r="BI907">
        <v>162.4</v>
      </c>
      <c r="BJ907">
        <v>154.59</v>
      </c>
      <c r="BK907">
        <v>3.13</v>
      </c>
      <c r="BL907">
        <v>630.05999999999995</v>
      </c>
      <c r="BM907" s="1" t="s">
        <v>302</v>
      </c>
      <c r="BN907">
        <v>24.91</v>
      </c>
      <c r="BO907" s="1" t="s">
        <v>302</v>
      </c>
      <c r="BP907" s="1" t="s">
        <v>302</v>
      </c>
      <c r="BQ907">
        <v>95.89</v>
      </c>
      <c r="BR907">
        <v>14.19</v>
      </c>
      <c r="BS907">
        <v>20.74</v>
      </c>
      <c r="BT907" s="1" t="s">
        <v>302</v>
      </c>
      <c r="BU907">
        <v>81.8</v>
      </c>
      <c r="BV907" s="1" t="s">
        <v>302</v>
      </c>
      <c r="BW907">
        <v>6.03</v>
      </c>
      <c r="BX907" s="1" t="s">
        <v>302</v>
      </c>
      <c r="BY907" s="1" t="s">
        <v>302</v>
      </c>
      <c r="BZ907" s="1" t="s">
        <v>302</v>
      </c>
      <c r="CA907">
        <v>337.61</v>
      </c>
      <c r="CB907" s="1" t="s">
        <v>302</v>
      </c>
      <c r="CC907">
        <v>431.52</v>
      </c>
      <c r="CD907">
        <v>4.5599999999999996</v>
      </c>
      <c r="CE907">
        <v>77.069999999999993</v>
      </c>
      <c r="CF907">
        <v>197.88</v>
      </c>
      <c r="CG907">
        <v>237.6</v>
      </c>
      <c r="CH907" s="1" t="s">
        <v>302</v>
      </c>
      <c r="CI907">
        <v>23.61</v>
      </c>
      <c r="CJ907">
        <v>35.049999999999997</v>
      </c>
      <c r="CK907" s="1" t="s">
        <v>302</v>
      </c>
      <c r="CL907">
        <v>201.21</v>
      </c>
      <c r="CM907" s="1" t="s">
        <v>302</v>
      </c>
      <c r="CN907">
        <v>37.950000000000003</v>
      </c>
      <c r="CO907" s="1" t="s">
        <v>302</v>
      </c>
      <c r="CP907" s="1" t="s">
        <v>302</v>
      </c>
      <c r="CQ907">
        <v>1459.83</v>
      </c>
      <c r="CR907">
        <v>271.39999999999998</v>
      </c>
      <c r="CS907">
        <v>124.12</v>
      </c>
      <c r="CT907">
        <v>123.05</v>
      </c>
      <c r="CU907">
        <v>86.23</v>
      </c>
      <c r="CV907" s="1" t="s">
        <v>302</v>
      </c>
      <c r="CW907">
        <v>33.11</v>
      </c>
      <c r="CX907">
        <v>168.1</v>
      </c>
      <c r="CZ907">
        <v>90.44</v>
      </c>
      <c r="DA907">
        <v>114.61</v>
      </c>
      <c r="DB907">
        <v>78.44</v>
      </c>
      <c r="DC907">
        <v>96.07</v>
      </c>
      <c r="DD907" s="1" t="s">
        <v>302</v>
      </c>
      <c r="DE907">
        <v>420.66</v>
      </c>
      <c r="DF907">
        <v>2.4900000000000002</v>
      </c>
      <c r="DG907">
        <v>323.04000000000002</v>
      </c>
      <c r="DH907">
        <v>110.44</v>
      </c>
      <c r="DI907">
        <v>5011571000</v>
      </c>
      <c r="DJ907">
        <v>10.25</v>
      </c>
      <c r="DK907" s="1" t="s">
        <v>302</v>
      </c>
      <c r="DL907">
        <v>7884.58</v>
      </c>
      <c r="DM907" s="1" t="s">
        <v>302</v>
      </c>
      <c r="DN907" s="1" t="s">
        <v>302</v>
      </c>
      <c r="DO907">
        <v>6.41</v>
      </c>
      <c r="DP907">
        <v>764.61</v>
      </c>
      <c r="DQ907">
        <v>26.5</v>
      </c>
      <c r="DR907">
        <v>44.01</v>
      </c>
      <c r="DS907" s="1" t="s">
        <v>302</v>
      </c>
      <c r="DT907">
        <v>39.22</v>
      </c>
      <c r="DU907">
        <v>1.07</v>
      </c>
      <c r="DV907">
        <v>20.28</v>
      </c>
      <c r="DW907">
        <v>79.16</v>
      </c>
      <c r="DX907">
        <v>174.07</v>
      </c>
      <c r="DY907">
        <v>3462.8</v>
      </c>
      <c r="DZ907">
        <v>1025.5899999999999</v>
      </c>
      <c r="EA907" s="1" t="s">
        <v>302</v>
      </c>
      <c r="EB907" s="1" t="s">
        <v>302</v>
      </c>
      <c r="EC907" s="1" t="s">
        <v>302</v>
      </c>
      <c r="ED907" s="1" t="s">
        <v>302</v>
      </c>
      <c r="EE907" s="1" t="s">
        <v>302</v>
      </c>
      <c r="EF907">
        <v>599.92999999999995</v>
      </c>
      <c r="EG907" s="1" t="s">
        <v>302</v>
      </c>
      <c r="EH907">
        <v>109.43</v>
      </c>
      <c r="EI907" s="1" t="s">
        <v>302</v>
      </c>
      <c r="EJ907">
        <v>3856.7</v>
      </c>
      <c r="EK907" s="1" t="s">
        <v>302</v>
      </c>
      <c r="EL907" s="1" t="s">
        <v>302</v>
      </c>
      <c r="EM907" s="1" t="s">
        <v>302</v>
      </c>
      <c r="EN907">
        <v>195.64</v>
      </c>
      <c r="EO907">
        <v>2635.91</v>
      </c>
      <c r="EP907">
        <v>1.45</v>
      </c>
      <c r="EQ907">
        <v>184.42</v>
      </c>
      <c r="ER907">
        <v>1974.76</v>
      </c>
      <c r="ES907">
        <v>6.29</v>
      </c>
      <c r="ET907" s="1" t="s">
        <v>302</v>
      </c>
      <c r="EU907" s="1" t="s">
        <v>302</v>
      </c>
    </row>
    <row r="908" spans="1:151" x14ac:dyDescent="0.25">
      <c r="A908" s="2">
        <v>41379</v>
      </c>
      <c r="B908">
        <v>40.86</v>
      </c>
      <c r="C908">
        <v>3.6</v>
      </c>
      <c r="D908">
        <v>2839.11</v>
      </c>
      <c r="E908" s="1" t="s">
        <v>302</v>
      </c>
      <c r="F908">
        <v>6630.5</v>
      </c>
      <c r="G908">
        <v>2867.43</v>
      </c>
      <c r="H908">
        <v>104.74</v>
      </c>
      <c r="I908" s="1" t="s">
        <v>302</v>
      </c>
      <c r="J908" s="1" t="s">
        <v>302</v>
      </c>
      <c r="K908" s="1" t="s">
        <v>302</v>
      </c>
      <c r="L908" s="1" t="s">
        <v>302</v>
      </c>
      <c r="M908" s="1" t="s">
        <v>302</v>
      </c>
      <c r="N908" s="1" t="s">
        <v>302</v>
      </c>
      <c r="O908">
        <v>67</v>
      </c>
      <c r="P908">
        <v>36.81</v>
      </c>
      <c r="Q908">
        <v>46.79</v>
      </c>
      <c r="R908" s="1" t="s">
        <v>302</v>
      </c>
      <c r="S908">
        <v>101.23</v>
      </c>
      <c r="T908">
        <v>85.46</v>
      </c>
      <c r="U908">
        <v>33.08</v>
      </c>
      <c r="V908">
        <v>22.25</v>
      </c>
      <c r="W908" s="1" t="s">
        <v>302</v>
      </c>
      <c r="X908">
        <v>34.31</v>
      </c>
      <c r="Y908" s="1" t="s">
        <v>302</v>
      </c>
      <c r="Z908">
        <v>66.709999999999994</v>
      </c>
      <c r="AA908">
        <v>9.6999999999999993</v>
      </c>
      <c r="AB908" s="1" t="s">
        <v>302</v>
      </c>
      <c r="AC908" s="1" t="s">
        <v>302</v>
      </c>
      <c r="AD908" s="1" t="s">
        <v>302</v>
      </c>
      <c r="AE908" s="1" t="s">
        <v>302</v>
      </c>
      <c r="AF908">
        <v>10.93</v>
      </c>
      <c r="AG908">
        <v>10.81</v>
      </c>
      <c r="AH908">
        <v>163.38</v>
      </c>
      <c r="AI908" s="1" t="s">
        <v>302</v>
      </c>
      <c r="AJ908">
        <v>17.13</v>
      </c>
      <c r="AK908">
        <v>319</v>
      </c>
      <c r="AL908">
        <v>18.059999999999999</v>
      </c>
      <c r="AN908" s="1" t="s">
        <v>302</v>
      </c>
      <c r="AO908" s="1" t="s">
        <v>302</v>
      </c>
      <c r="AP908" s="1" t="s">
        <v>302</v>
      </c>
      <c r="AQ908" s="1" t="s">
        <v>302</v>
      </c>
      <c r="AR908" s="1" t="s">
        <v>302</v>
      </c>
      <c r="AS908">
        <v>28.1</v>
      </c>
      <c r="AT908" s="1" t="s">
        <v>302</v>
      </c>
      <c r="AU908">
        <v>25.67</v>
      </c>
      <c r="AV908">
        <v>100</v>
      </c>
      <c r="AW908">
        <v>96.06</v>
      </c>
      <c r="AX908" s="1" t="s">
        <v>302</v>
      </c>
      <c r="AY908">
        <v>105.94</v>
      </c>
      <c r="AZ908">
        <v>608.63</v>
      </c>
      <c r="BA908">
        <v>1971.08</v>
      </c>
      <c r="BB908">
        <v>99.33</v>
      </c>
      <c r="BC908">
        <v>113.04</v>
      </c>
      <c r="BD908">
        <v>466.04</v>
      </c>
      <c r="BE908">
        <v>898.79</v>
      </c>
      <c r="BF908">
        <v>155.88</v>
      </c>
      <c r="BG908">
        <v>658.22</v>
      </c>
      <c r="BH908">
        <v>5.09</v>
      </c>
      <c r="BI908">
        <v>162.4</v>
      </c>
      <c r="BJ908">
        <v>154.59</v>
      </c>
      <c r="BK908">
        <v>3.13</v>
      </c>
      <c r="BL908">
        <v>630.05999999999995</v>
      </c>
      <c r="BM908" s="1" t="s">
        <v>302</v>
      </c>
      <c r="BN908">
        <v>16.61</v>
      </c>
      <c r="BO908" s="1" t="s">
        <v>302</v>
      </c>
      <c r="BP908" s="1" t="s">
        <v>302</v>
      </c>
      <c r="BQ908">
        <v>94.07</v>
      </c>
      <c r="BR908">
        <v>14.06</v>
      </c>
      <c r="BS908">
        <v>21.08</v>
      </c>
      <c r="BT908" s="1" t="s">
        <v>302</v>
      </c>
      <c r="BU908">
        <v>79.72</v>
      </c>
      <c r="BV908" s="1" t="s">
        <v>302</v>
      </c>
      <c r="BW908">
        <v>6.03</v>
      </c>
      <c r="BX908" s="1" t="s">
        <v>302</v>
      </c>
      <c r="BY908" s="1" t="s">
        <v>302</v>
      </c>
      <c r="BZ908" s="1" t="s">
        <v>302</v>
      </c>
      <c r="CA908">
        <v>337.61</v>
      </c>
      <c r="CB908" s="1" t="s">
        <v>302</v>
      </c>
      <c r="CC908">
        <v>431.52</v>
      </c>
      <c r="CD908">
        <v>4.5599999999999996</v>
      </c>
      <c r="CE908">
        <v>83.73</v>
      </c>
      <c r="CF908">
        <v>197.88</v>
      </c>
      <c r="CG908">
        <v>237.6</v>
      </c>
      <c r="CH908" s="1" t="s">
        <v>302</v>
      </c>
      <c r="CI908">
        <v>23.09</v>
      </c>
      <c r="CJ908">
        <v>36.29</v>
      </c>
      <c r="CK908" s="1" t="s">
        <v>302</v>
      </c>
      <c r="CL908">
        <v>201.21</v>
      </c>
      <c r="CM908" s="1" t="s">
        <v>302</v>
      </c>
      <c r="CN908">
        <v>38.119999999999997</v>
      </c>
      <c r="CO908" s="1" t="s">
        <v>302</v>
      </c>
      <c r="CP908" s="1" t="s">
        <v>302</v>
      </c>
      <c r="CQ908">
        <v>1459.83</v>
      </c>
      <c r="CR908">
        <v>260.01</v>
      </c>
      <c r="CS908">
        <v>124.12</v>
      </c>
      <c r="CT908">
        <v>123.05</v>
      </c>
      <c r="CU908">
        <v>86.23</v>
      </c>
      <c r="CV908" s="1" t="s">
        <v>302</v>
      </c>
      <c r="CW908">
        <v>33.11</v>
      </c>
      <c r="CX908">
        <v>168.8</v>
      </c>
      <c r="CZ908">
        <v>86.83</v>
      </c>
      <c r="DA908">
        <v>114.61</v>
      </c>
      <c r="DB908">
        <v>79.88</v>
      </c>
      <c r="DC908">
        <v>96.07</v>
      </c>
      <c r="DD908" s="1" t="s">
        <v>302</v>
      </c>
      <c r="DE908">
        <v>420.66</v>
      </c>
      <c r="DF908">
        <v>2.48</v>
      </c>
      <c r="DG908">
        <v>330.32</v>
      </c>
      <c r="DH908">
        <v>110.79</v>
      </c>
      <c r="DI908">
        <v>5011571000</v>
      </c>
      <c r="DJ908">
        <v>10.36</v>
      </c>
      <c r="DK908" s="1" t="s">
        <v>302</v>
      </c>
      <c r="DL908">
        <v>7884.58</v>
      </c>
      <c r="DM908" s="1" t="s">
        <v>302</v>
      </c>
      <c r="DN908" s="1" t="s">
        <v>302</v>
      </c>
      <c r="DO908">
        <v>6.84</v>
      </c>
      <c r="DP908">
        <v>764.61</v>
      </c>
      <c r="DQ908">
        <v>26.5</v>
      </c>
      <c r="DR908">
        <v>44.19</v>
      </c>
      <c r="DS908" s="1" t="s">
        <v>302</v>
      </c>
      <c r="DT908">
        <v>37</v>
      </c>
      <c r="DU908">
        <v>1.07</v>
      </c>
      <c r="DV908">
        <v>20.28</v>
      </c>
      <c r="DW908">
        <v>79.16</v>
      </c>
      <c r="DX908">
        <v>174.07</v>
      </c>
      <c r="DY908">
        <v>3498.77</v>
      </c>
      <c r="DZ908">
        <v>1025.5899999999999</v>
      </c>
      <c r="EA908" s="1" t="s">
        <v>302</v>
      </c>
      <c r="EB908" s="1" t="s">
        <v>302</v>
      </c>
      <c r="EC908" s="1" t="s">
        <v>302</v>
      </c>
      <c r="ED908" s="1" t="s">
        <v>302</v>
      </c>
      <c r="EE908" s="1" t="s">
        <v>302</v>
      </c>
      <c r="EF908">
        <v>599.92999999999995</v>
      </c>
      <c r="EG908" s="1" t="s">
        <v>302</v>
      </c>
      <c r="EH908">
        <v>109.43</v>
      </c>
      <c r="EI908" s="1" t="s">
        <v>302</v>
      </c>
      <c r="EJ908">
        <v>3856.7</v>
      </c>
      <c r="EK908" s="1" t="s">
        <v>302</v>
      </c>
      <c r="EL908" s="1" t="s">
        <v>302</v>
      </c>
      <c r="EM908" s="1" t="s">
        <v>302</v>
      </c>
      <c r="EN908">
        <v>198.47</v>
      </c>
      <c r="EO908">
        <v>2635.91</v>
      </c>
      <c r="EP908">
        <v>1.45</v>
      </c>
      <c r="EQ908">
        <v>184.42</v>
      </c>
      <c r="ER908">
        <v>1974.76</v>
      </c>
      <c r="ES908">
        <v>6.22</v>
      </c>
      <c r="ET908" s="1" t="s">
        <v>302</v>
      </c>
      <c r="EU908" s="1" t="s">
        <v>302</v>
      </c>
    </row>
    <row r="909" spans="1:151" x14ac:dyDescent="0.25">
      <c r="A909" s="2">
        <v>41386</v>
      </c>
      <c r="B909">
        <v>40</v>
      </c>
      <c r="C909">
        <v>3.58</v>
      </c>
      <c r="D909">
        <v>2839.11</v>
      </c>
      <c r="E909" s="1" t="s">
        <v>302</v>
      </c>
      <c r="F909">
        <v>6630.5</v>
      </c>
      <c r="G909">
        <v>2867.43</v>
      </c>
      <c r="H909">
        <v>104.74</v>
      </c>
      <c r="I909" s="1" t="s">
        <v>302</v>
      </c>
      <c r="J909" s="1" t="s">
        <v>302</v>
      </c>
      <c r="K909" s="1" t="s">
        <v>302</v>
      </c>
      <c r="L909" s="1" t="s">
        <v>302</v>
      </c>
      <c r="M909" s="1" t="s">
        <v>302</v>
      </c>
      <c r="N909" s="1" t="s">
        <v>302</v>
      </c>
      <c r="O909">
        <v>67</v>
      </c>
      <c r="P909">
        <v>36.81</v>
      </c>
      <c r="Q909">
        <v>45.32</v>
      </c>
      <c r="R909" s="1" t="s">
        <v>302</v>
      </c>
      <c r="S909">
        <v>101.23</v>
      </c>
      <c r="T909">
        <v>85.46</v>
      </c>
      <c r="U909">
        <v>33.08</v>
      </c>
      <c r="V909">
        <v>22.25</v>
      </c>
      <c r="W909" s="1" t="s">
        <v>302</v>
      </c>
      <c r="X909">
        <v>34.31</v>
      </c>
      <c r="Y909" s="1" t="s">
        <v>302</v>
      </c>
      <c r="Z909">
        <v>66.709999999999994</v>
      </c>
      <c r="AA909">
        <v>10.6</v>
      </c>
      <c r="AB909" s="1" t="s">
        <v>302</v>
      </c>
      <c r="AC909" s="1" t="s">
        <v>302</v>
      </c>
      <c r="AD909" s="1" t="s">
        <v>302</v>
      </c>
      <c r="AE909" s="1" t="s">
        <v>302</v>
      </c>
      <c r="AF909">
        <v>10.93</v>
      </c>
      <c r="AG909">
        <v>10.78</v>
      </c>
      <c r="AH909">
        <v>163.38</v>
      </c>
      <c r="AI909" s="1" t="s">
        <v>302</v>
      </c>
      <c r="AJ909">
        <v>17.13</v>
      </c>
      <c r="AK909">
        <v>319</v>
      </c>
      <c r="AL909">
        <v>18.059999999999999</v>
      </c>
      <c r="AN909" s="1" t="s">
        <v>302</v>
      </c>
      <c r="AO909" s="1" t="s">
        <v>302</v>
      </c>
      <c r="AP909" s="1" t="s">
        <v>302</v>
      </c>
      <c r="AQ909" s="1" t="s">
        <v>302</v>
      </c>
      <c r="AR909" s="1" t="s">
        <v>302</v>
      </c>
      <c r="AS909">
        <v>28.1</v>
      </c>
      <c r="AT909" s="1" t="s">
        <v>302</v>
      </c>
      <c r="AU909">
        <v>25.67</v>
      </c>
      <c r="AV909">
        <v>100</v>
      </c>
      <c r="AW909">
        <v>98.28</v>
      </c>
      <c r="AX909" s="1" t="s">
        <v>302</v>
      </c>
      <c r="AY909">
        <v>105.94</v>
      </c>
      <c r="AZ909">
        <v>608.63</v>
      </c>
      <c r="BA909">
        <v>2063.9499999999998</v>
      </c>
      <c r="BB909">
        <v>99.33</v>
      </c>
      <c r="BC909">
        <v>113.04</v>
      </c>
      <c r="BD909">
        <v>470.31</v>
      </c>
      <c r="BE909">
        <v>898.79</v>
      </c>
      <c r="BF909">
        <v>155.88</v>
      </c>
      <c r="BG909">
        <v>658.22</v>
      </c>
      <c r="BH909">
        <v>4.71</v>
      </c>
      <c r="BI909">
        <v>162.4</v>
      </c>
      <c r="BJ909">
        <v>154.59</v>
      </c>
      <c r="BK909">
        <v>3.14</v>
      </c>
      <c r="BL909">
        <v>630.05999999999995</v>
      </c>
      <c r="BM909" s="1" t="s">
        <v>302</v>
      </c>
      <c r="BN909">
        <v>16.55</v>
      </c>
      <c r="BO909" s="1" t="s">
        <v>302</v>
      </c>
      <c r="BP909" s="1" t="s">
        <v>302</v>
      </c>
      <c r="BQ909">
        <v>93.58</v>
      </c>
      <c r="BR909">
        <v>13.64</v>
      </c>
      <c r="BS909">
        <v>20.97</v>
      </c>
      <c r="BT909" s="1" t="s">
        <v>302</v>
      </c>
      <c r="BU909">
        <v>78.92</v>
      </c>
      <c r="BV909" s="1" t="s">
        <v>302</v>
      </c>
      <c r="BW909">
        <v>6.03</v>
      </c>
      <c r="BX909" s="1" t="s">
        <v>302</v>
      </c>
      <c r="BY909" s="1" t="s">
        <v>302</v>
      </c>
      <c r="BZ909" s="1" t="s">
        <v>302</v>
      </c>
      <c r="CA909">
        <v>337.61</v>
      </c>
      <c r="CB909" s="1" t="s">
        <v>302</v>
      </c>
      <c r="CC909">
        <v>431.52</v>
      </c>
      <c r="CD909">
        <v>4.5599999999999996</v>
      </c>
      <c r="CE909">
        <v>86.28</v>
      </c>
      <c r="CF909">
        <v>197.88</v>
      </c>
      <c r="CG909">
        <v>237.6</v>
      </c>
      <c r="CH909" s="1" t="s">
        <v>302</v>
      </c>
      <c r="CI909">
        <v>22.76</v>
      </c>
      <c r="CJ909">
        <v>36.64</v>
      </c>
      <c r="CK909" s="1" t="s">
        <v>302</v>
      </c>
      <c r="CL909">
        <v>201.21</v>
      </c>
      <c r="CM909" s="1" t="s">
        <v>302</v>
      </c>
      <c r="CN909">
        <v>38.119999999999997</v>
      </c>
      <c r="CO909" s="1" t="s">
        <v>302</v>
      </c>
      <c r="CP909" s="1" t="s">
        <v>302</v>
      </c>
      <c r="CQ909">
        <v>1459.83</v>
      </c>
      <c r="CR909">
        <v>251.04</v>
      </c>
      <c r="CS909">
        <v>124.12</v>
      </c>
      <c r="CT909">
        <v>123.05</v>
      </c>
      <c r="CU909">
        <v>86.23</v>
      </c>
      <c r="CV909" s="1" t="s">
        <v>302</v>
      </c>
      <c r="CW909">
        <v>33.11</v>
      </c>
      <c r="CX909">
        <v>168.18</v>
      </c>
      <c r="CZ909">
        <v>83.63</v>
      </c>
      <c r="DA909">
        <v>114.61</v>
      </c>
      <c r="DB909">
        <v>78.650000000000006</v>
      </c>
      <c r="DC909">
        <v>96.07</v>
      </c>
      <c r="DD909" s="1" t="s">
        <v>302</v>
      </c>
      <c r="DE909">
        <v>420.66</v>
      </c>
      <c r="DF909">
        <v>2.4500000000000002</v>
      </c>
      <c r="DG909">
        <v>331.06</v>
      </c>
      <c r="DH909">
        <v>103.57</v>
      </c>
      <c r="DI909">
        <v>5011571000</v>
      </c>
      <c r="DJ909">
        <v>10.130000000000001</v>
      </c>
      <c r="DK909" s="1" t="s">
        <v>302</v>
      </c>
      <c r="DL909">
        <v>7884.58</v>
      </c>
      <c r="DM909" s="1" t="s">
        <v>302</v>
      </c>
      <c r="DN909" s="1" t="s">
        <v>302</v>
      </c>
      <c r="DO909">
        <v>6.63</v>
      </c>
      <c r="DP909">
        <v>764.61</v>
      </c>
      <c r="DQ909">
        <v>26.48</v>
      </c>
      <c r="DR909">
        <v>38.04</v>
      </c>
      <c r="DS909" s="1" t="s">
        <v>302</v>
      </c>
      <c r="DT909">
        <v>32.58</v>
      </c>
      <c r="DU909">
        <v>1.07</v>
      </c>
      <c r="DV909">
        <v>20.28</v>
      </c>
      <c r="DW909">
        <v>79.16</v>
      </c>
      <c r="DX909">
        <v>174.07</v>
      </c>
      <c r="DY909">
        <v>3657.05</v>
      </c>
      <c r="DZ909">
        <v>1025.5899999999999</v>
      </c>
      <c r="EA909" s="1" t="s">
        <v>302</v>
      </c>
      <c r="EB909" s="1" t="s">
        <v>302</v>
      </c>
      <c r="EC909" s="1" t="s">
        <v>302</v>
      </c>
      <c r="ED909" s="1" t="s">
        <v>302</v>
      </c>
      <c r="EE909" s="1" t="s">
        <v>302</v>
      </c>
      <c r="EF909">
        <v>599.92999999999995</v>
      </c>
      <c r="EG909" s="1" t="s">
        <v>302</v>
      </c>
      <c r="EH909">
        <v>109.43</v>
      </c>
      <c r="EI909" s="1" t="s">
        <v>302</v>
      </c>
      <c r="EJ909">
        <v>3856.7</v>
      </c>
      <c r="EK909" s="1" t="s">
        <v>302</v>
      </c>
      <c r="EL909" s="1" t="s">
        <v>302</v>
      </c>
      <c r="EM909" s="1" t="s">
        <v>302</v>
      </c>
      <c r="EN909">
        <v>194</v>
      </c>
      <c r="EO909">
        <v>2635.91</v>
      </c>
      <c r="EP909">
        <v>1.45</v>
      </c>
      <c r="EQ909">
        <v>184.42</v>
      </c>
      <c r="ER909">
        <v>1974.76</v>
      </c>
      <c r="ES909">
        <v>6.12</v>
      </c>
      <c r="ET909" s="1" t="s">
        <v>302</v>
      </c>
      <c r="EU909" s="1" t="s">
        <v>302</v>
      </c>
    </row>
    <row r="910" spans="1:151" x14ac:dyDescent="0.25">
      <c r="A910" s="2">
        <v>41393</v>
      </c>
      <c r="B910">
        <v>49.29</v>
      </c>
      <c r="C910">
        <v>3.72</v>
      </c>
      <c r="D910">
        <v>2839.11</v>
      </c>
      <c r="E910" s="1" t="s">
        <v>302</v>
      </c>
      <c r="F910">
        <v>6630.5</v>
      </c>
      <c r="G910">
        <v>2867.43</v>
      </c>
      <c r="H910">
        <v>104.74</v>
      </c>
      <c r="I910" s="1" t="s">
        <v>302</v>
      </c>
      <c r="J910" s="1" t="s">
        <v>302</v>
      </c>
      <c r="K910" s="1" t="s">
        <v>302</v>
      </c>
      <c r="L910" s="1" t="s">
        <v>302</v>
      </c>
      <c r="M910" s="1" t="s">
        <v>302</v>
      </c>
      <c r="N910" s="1" t="s">
        <v>302</v>
      </c>
      <c r="O910">
        <v>67</v>
      </c>
      <c r="P910">
        <v>36.81</v>
      </c>
      <c r="Q910">
        <v>45.89</v>
      </c>
      <c r="R910" s="1" t="s">
        <v>302</v>
      </c>
      <c r="S910">
        <v>101.23</v>
      </c>
      <c r="T910">
        <v>85.46</v>
      </c>
      <c r="U910">
        <v>32.159999999999997</v>
      </c>
      <c r="V910">
        <v>22.25</v>
      </c>
      <c r="W910" s="1" t="s">
        <v>302</v>
      </c>
      <c r="X910">
        <v>34.31</v>
      </c>
      <c r="Y910" s="1" t="s">
        <v>302</v>
      </c>
      <c r="Z910">
        <v>66.709999999999994</v>
      </c>
      <c r="AA910">
        <v>12.01</v>
      </c>
      <c r="AB910" s="1" t="s">
        <v>302</v>
      </c>
      <c r="AC910" s="1" t="s">
        <v>302</v>
      </c>
      <c r="AD910" s="1" t="s">
        <v>302</v>
      </c>
      <c r="AE910" s="1" t="s">
        <v>302</v>
      </c>
      <c r="AF910">
        <v>10.93</v>
      </c>
      <c r="AG910">
        <v>10.74</v>
      </c>
      <c r="AH910">
        <v>163.38</v>
      </c>
      <c r="AI910" s="1" t="s">
        <v>302</v>
      </c>
      <c r="AJ910">
        <v>17.13</v>
      </c>
      <c r="AK910">
        <v>319</v>
      </c>
      <c r="AL910">
        <v>18.059999999999999</v>
      </c>
      <c r="AN910" s="1" t="s">
        <v>302</v>
      </c>
      <c r="AO910" s="1" t="s">
        <v>302</v>
      </c>
      <c r="AP910" s="1" t="s">
        <v>302</v>
      </c>
      <c r="AQ910" s="1" t="s">
        <v>302</v>
      </c>
      <c r="AR910" s="1" t="s">
        <v>302</v>
      </c>
      <c r="AS910">
        <v>28.1</v>
      </c>
      <c r="AT910" s="1" t="s">
        <v>302</v>
      </c>
      <c r="AU910">
        <v>25.55</v>
      </c>
      <c r="AV910">
        <v>100</v>
      </c>
      <c r="AW910">
        <v>105.37</v>
      </c>
      <c r="AX910" s="1" t="s">
        <v>302</v>
      </c>
      <c r="AY910">
        <v>105.94</v>
      </c>
      <c r="AZ910">
        <v>608.63</v>
      </c>
      <c r="BA910">
        <v>2220.58</v>
      </c>
      <c r="BB910">
        <v>99.33</v>
      </c>
      <c r="BC910">
        <v>113.04</v>
      </c>
      <c r="BD910">
        <v>497.11</v>
      </c>
      <c r="BE910">
        <v>898.79</v>
      </c>
      <c r="BF910">
        <v>155.88</v>
      </c>
      <c r="BG910">
        <v>658.22</v>
      </c>
      <c r="BH910">
        <v>5.0199999999999996</v>
      </c>
      <c r="BI910">
        <v>162.4</v>
      </c>
      <c r="BJ910">
        <v>154.59</v>
      </c>
      <c r="BK910">
        <v>3.13</v>
      </c>
      <c r="BL910">
        <v>630.05999999999995</v>
      </c>
      <c r="BM910" s="1" t="s">
        <v>302</v>
      </c>
      <c r="BN910">
        <v>17.850000000000001</v>
      </c>
      <c r="BO910" s="1" t="s">
        <v>302</v>
      </c>
      <c r="BP910" s="1" t="s">
        <v>302</v>
      </c>
      <c r="BQ910">
        <v>95.84</v>
      </c>
      <c r="BR910">
        <v>13.72</v>
      </c>
      <c r="BS910">
        <v>21.34</v>
      </c>
      <c r="BT910" s="1" t="s">
        <v>302</v>
      </c>
      <c r="BU910">
        <v>80.53</v>
      </c>
      <c r="BV910" s="1" t="s">
        <v>302</v>
      </c>
      <c r="BW910">
        <v>6.03</v>
      </c>
      <c r="BX910" s="1" t="s">
        <v>302</v>
      </c>
      <c r="BY910" s="1" t="s">
        <v>302</v>
      </c>
      <c r="BZ910" s="1" t="s">
        <v>302</v>
      </c>
      <c r="CA910">
        <v>337.61</v>
      </c>
      <c r="CB910" s="1" t="s">
        <v>302</v>
      </c>
      <c r="CC910">
        <v>431.52</v>
      </c>
      <c r="CD910">
        <v>4.5599999999999996</v>
      </c>
      <c r="CE910">
        <v>80.930000000000007</v>
      </c>
      <c r="CF910">
        <v>197.88</v>
      </c>
      <c r="CG910">
        <v>237.6</v>
      </c>
      <c r="CH910" s="1" t="s">
        <v>302</v>
      </c>
      <c r="CI910">
        <v>22.7</v>
      </c>
      <c r="CJ910">
        <v>38.22</v>
      </c>
      <c r="CK910" s="1" t="s">
        <v>302</v>
      </c>
      <c r="CL910">
        <v>201.21</v>
      </c>
      <c r="CM910" s="1" t="s">
        <v>302</v>
      </c>
      <c r="CN910">
        <v>38.119999999999997</v>
      </c>
      <c r="CO910" s="1" t="s">
        <v>302</v>
      </c>
      <c r="CP910" s="1" t="s">
        <v>302</v>
      </c>
      <c r="CQ910">
        <v>1459.83</v>
      </c>
      <c r="CR910">
        <v>270.19</v>
      </c>
      <c r="CS910">
        <v>124.12</v>
      </c>
      <c r="CT910">
        <v>123.05</v>
      </c>
      <c r="CU910">
        <v>86.23</v>
      </c>
      <c r="CV910" s="1" t="s">
        <v>302</v>
      </c>
      <c r="CW910">
        <v>33.11</v>
      </c>
      <c r="CX910">
        <v>168.36</v>
      </c>
      <c r="CZ910">
        <v>78.83</v>
      </c>
      <c r="DA910">
        <v>114.61</v>
      </c>
      <c r="DB910">
        <v>79.540000000000006</v>
      </c>
      <c r="DC910">
        <v>96.07</v>
      </c>
      <c r="DD910" s="1" t="s">
        <v>302</v>
      </c>
      <c r="DE910">
        <v>420.66</v>
      </c>
      <c r="DF910">
        <v>2.5499999999999998</v>
      </c>
      <c r="DG910">
        <v>339.46</v>
      </c>
      <c r="DH910">
        <v>113.73</v>
      </c>
      <c r="DI910">
        <v>5011571000</v>
      </c>
      <c r="DJ910">
        <v>10.36</v>
      </c>
      <c r="DK910" s="1" t="s">
        <v>302</v>
      </c>
      <c r="DL910">
        <v>7884.58</v>
      </c>
      <c r="DM910" s="1" t="s">
        <v>302</v>
      </c>
      <c r="DN910" s="1" t="s">
        <v>302</v>
      </c>
      <c r="DO910">
        <v>6.72</v>
      </c>
      <c r="DP910">
        <v>764.61</v>
      </c>
      <c r="DQ910">
        <v>26.52</v>
      </c>
      <c r="DR910">
        <v>39.26</v>
      </c>
      <c r="DS910" s="1" t="s">
        <v>302</v>
      </c>
      <c r="DT910">
        <v>53.19</v>
      </c>
      <c r="DU910">
        <v>1.07</v>
      </c>
      <c r="DV910">
        <v>20.28</v>
      </c>
      <c r="DW910">
        <v>79.16</v>
      </c>
      <c r="DX910">
        <v>174.07</v>
      </c>
      <c r="DY910">
        <v>3800.41</v>
      </c>
      <c r="DZ910">
        <v>1025.5899999999999</v>
      </c>
      <c r="EA910" s="1" t="s">
        <v>302</v>
      </c>
      <c r="EB910" s="1" t="s">
        <v>302</v>
      </c>
      <c r="EC910" s="1" t="s">
        <v>302</v>
      </c>
      <c r="ED910" s="1" t="s">
        <v>302</v>
      </c>
      <c r="EE910" s="1" t="s">
        <v>302</v>
      </c>
      <c r="EF910">
        <v>599.92999999999995</v>
      </c>
      <c r="EG910" s="1" t="s">
        <v>302</v>
      </c>
      <c r="EH910">
        <v>109.43</v>
      </c>
      <c r="EI910" s="1" t="s">
        <v>302</v>
      </c>
      <c r="EJ910">
        <v>3856.7</v>
      </c>
      <c r="EK910" s="1" t="s">
        <v>302</v>
      </c>
      <c r="EL910" s="1" t="s">
        <v>302</v>
      </c>
      <c r="EM910" s="1" t="s">
        <v>302</v>
      </c>
      <c r="EN910">
        <v>194</v>
      </c>
      <c r="EO910">
        <v>2635.91</v>
      </c>
      <c r="EP910">
        <v>1.45</v>
      </c>
      <c r="EQ910">
        <v>184.42</v>
      </c>
      <c r="ER910">
        <v>1974.76</v>
      </c>
      <c r="ES910">
        <v>5.93</v>
      </c>
      <c r="ET910" s="1" t="s">
        <v>302</v>
      </c>
      <c r="EU910" s="1" t="s">
        <v>302</v>
      </c>
    </row>
    <row r="911" spans="1:151" x14ac:dyDescent="0.25">
      <c r="A911" s="2">
        <v>41400</v>
      </c>
      <c r="B911">
        <v>50.71</v>
      </c>
      <c r="C911">
        <v>3.67</v>
      </c>
      <c r="D911">
        <v>2839.11</v>
      </c>
      <c r="E911" s="1" t="s">
        <v>302</v>
      </c>
      <c r="F911">
        <v>6630.5</v>
      </c>
      <c r="G911">
        <v>2867.43</v>
      </c>
      <c r="H911">
        <v>104.74</v>
      </c>
      <c r="I911" s="1" t="s">
        <v>302</v>
      </c>
      <c r="J911" s="1" t="s">
        <v>302</v>
      </c>
      <c r="K911" s="1" t="s">
        <v>302</v>
      </c>
      <c r="L911" s="1" t="s">
        <v>302</v>
      </c>
      <c r="M911" s="1" t="s">
        <v>302</v>
      </c>
      <c r="N911" s="1" t="s">
        <v>302</v>
      </c>
      <c r="O911">
        <v>67</v>
      </c>
      <c r="P911">
        <v>36.81</v>
      </c>
      <c r="Q911">
        <v>45.71</v>
      </c>
      <c r="R911" s="1" t="s">
        <v>302</v>
      </c>
      <c r="S911">
        <v>101.23</v>
      </c>
      <c r="T911">
        <v>85.46</v>
      </c>
      <c r="U911">
        <v>34.5</v>
      </c>
      <c r="V911">
        <v>22.25</v>
      </c>
      <c r="W911" s="1" t="s">
        <v>302</v>
      </c>
      <c r="X911">
        <v>34.31</v>
      </c>
      <c r="Y911" s="1" t="s">
        <v>302</v>
      </c>
      <c r="Z911">
        <v>66.709999999999994</v>
      </c>
      <c r="AA911">
        <v>11.67</v>
      </c>
      <c r="AB911" s="1" t="s">
        <v>302</v>
      </c>
      <c r="AC911" s="1" t="s">
        <v>302</v>
      </c>
      <c r="AD911" s="1" t="s">
        <v>302</v>
      </c>
      <c r="AE911" s="1" t="s">
        <v>302</v>
      </c>
      <c r="AF911">
        <v>10.93</v>
      </c>
      <c r="AG911">
        <v>11.47</v>
      </c>
      <c r="AH911">
        <v>163.38</v>
      </c>
      <c r="AI911" s="1" t="s">
        <v>302</v>
      </c>
      <c r="AJ911">
        <v>17.13</v>
      </c>
      <c r="AK911">
        <v>319</v>
      </c>
      <c r="AL911">
        <v>18.059999999999999</v>
      </c>
      <c r="AN911" s="1" t="s">
        <v>302</v>
      </c>
      <c r="AO911" s="1" t="s">
        <v>302</v>
      </c>
      <c r="AP911" s="1" t="s">
        <v>302</v>
      </c>
      <c r="AQ911" s="1" t="s">
        <v>302</v>
      </c>
      <c r="AR911" s="1" t="s">
        <v>302</v>
      </c>
      <c r="AS911">
        <v>28.1</v>
      </c>
      <c r="AT911" s="1" t="s">
        <v>302</v>
      </c>
      <c r="AU911">
        <v>25.88</v>
      </c>
      <c r="AV911">
        <v>100</v>
      </c>
      <c r="AW911">
        <v>105.65</v>
      </c>
      <c r="AX911" s="1" t="s">
        <v>302</v>
      </c>
      <c r="AY911">
        <v>105.94</v>
      </c>
      <c r="AZ911">
        <v>608.63</v>
      </c>
      <c r="BA911">
        <v>2270.48</v>
      </c>
      <c r="BB911">
        <v>99.33</v>
      </c>
      <c r="BC911">
        <v>113.04</v>
      </c>
      <c r="BD911">
        <v>524.29999999999995</v>
      </c>
      <c r="BE911">
        <v>898.79</v>
      </c>
      <c r="BF911">
        <v>155.88</v>
      </c>
      <c r="BG911">
        <v>658.22</v>
      </c>
      <c r="BH911">
        <v>5.0199999999999996</v>
      </c>
      <c r="BI911">
        <v>162.4</v>
      </c>
      <c r="BJ911">
        <v>154.59</v>
      </c>
      <c r="BK911">
        <v>3.11</v>
      </c>
      <c r="BL911">
        <v>630.05999999999995</v>
      </c>
      <c r="BM911" s="1" t="s">
        <v>302</v>
      </c>
      <c r="BN911">
        <v>17.850000000000001</v>
      </c>
      <c r="BO911" s="1" t="s">
        <v>302</v>
      </c>
      <c r="BP911" s="1" t="s">
        <v>302</v>
      </c>
      <c r="BQ911">
        <v>98.15</v>
      </c>
      <c r="BR911">
        <v>16.149999999999999</v>
      </c>
      <c r="BS911">
        <v>21.11</v>
      </c>
      <c r="BT911" s="1" t="s">
        <v>302</v>
      </c>
      <c r="BU911">
        <v>82.08</v>
      </c>
      <c r="BV911" s="1" t="s">
        <v>302</v>
      </c>
      <c r="BW911">
        <v>6.03</v>
      </c>
      <c r="BX911" s="1" t="s">
        <v>302</v>
      </c>
      <c r="BY911" s="1" t="s">
        <v>302</v>
      </c>
      <c r="BZ911" s="1" t="s">
        <v>302</v>
      </c>
      <c r="CA911">
        <v>337.61</v>
      </c>
      <c r="CB911" s="1" t="s">
        <v>302</v>
      </c>
      <c r="CC911">
        <v>431.52</v>
      </c>
      <c r="CD911">
        <v>4.5599999999999996</v>
      </c>
      <c r="CE911">
        <v>80.61</v>
      </c>
      <c r="CF911">
        <v>197.88</v>
      </c>
      <c r="CG911">
        <v>237.6</v>
      </c>
      <c r="CH911" s="1" t="s">
        <v>302</v>
      </c>
      <c r="CI911">
        <v>22.3</v>
      </c>
      <c r="CJ911">
        <v>39.619999999999997</v>
      </c>
      <c r="CK911" s="1" t="s">
        <v>302</v>
      </c>
      <c r="CL911">
        <v>201.21</v>
      </c>
      <c r="CM911" s="1" t="s">
        <v>302</v>
      </c>
      <c r="CN911">
        <v>38.119999999999997</v>
      </c>
      <c r="CO911" s="1" t="s">
        <v>302</v>
      </c>
      <c r="CP911" s="1" t="s">
        <v>302</v>
      </c>
      <c r="CQ911">
        <v>1459.83</v>
      </c>
      <c r="CR911">
        <v>284.60000000000002</v>
      </c>
      <c r="CS911">
        <v>124.12</v>
      </c>
      <c r="CT911">
        <v>123.05</v>
      </c>
      <c r="CU911">
        <v>86.23</v>
      </c>
      <c r="CV911" s="1" t="s">
        <v>302</v>
      </c>
      <c r="CW911">
        <v>33.11</v>
      </c>
      <c r="CX911">
        <v>165.74</v>
      </c>
      <c r="CZ911">
        <v>89.64</v>
      </c>
      <c r="DA911">
        <v>114.61</v>
      </c>
      <c r="DB911">
        <v>80.5</v>
      </c>
      <c r="DC911">
        <v>96.07</v>
      </c>
      <c r="DD911" s="1" t="s">
        <v>302</v>
      </c>
      <c r="DE911">
        <v>420.66</v>
      </c>
      <c r="DF911">
        <v>2.5</v>
      </c>
      <c r="DG911">
        <v>342.16</v>
      </c>
      <c r="DH911">
        <v>111.89</v>
      </c>
      <c r="DI911">
        <v>5011571000</v>
      </c>
      <c r="DJ911">
        <v>10.7</v>
      </c>
      <c r="DK911" s="1" t="s">
        <v>302</v>
      </c>
      <c r="DL911">
        <v>7884.58</v>
      </c>
      <c r="DM911" s="1" t="s">
        <v>302</v>
      </c>
      <c r="DN911" s="1" t="s">
        <v>302</v>
      </c>
      <c r="DO911">
        <v>6.93</v>
      </c>
      <c r="DP911">
        <v>764.61</v>
      </c>
      <c r="DQ911">
        <v>26.52</v>
      </c>
      <c r="DR911">
        <v>37.270000000000003</v>
      </c>
      <c r="DS911" s="1" t="s">
        <v>302</v>
      </c>
      <c r="DT911">
        <v>64.84</v>
      </c>
      <c r="DU911">
        <v>1.07</v>
      </c>
      <c r="DV911">
        <v>20.28</v>
      </c>
      <c r="DW911">
        <v>79.16</v>
      </c>
      <c r="DX911">
        <v>174.07</v>
      </c>
      <c r="DY911">
        <v>3793.12</v>
      </c>
      <c r="DZ911">
        <v>1025.5899999999999</v>
      </c>
      <c r="EA911" s="1" t="s">
        <v>302</v>
      </c>
      <c r="EB911" s="1" t="s">
        <v>302</v>
      </c>
      <c r="EC911" s="1" t="s">
        <v>302</v>
      </c>
      <c r="ED911" s="1" t="s">
        <v>302</v>
      </c>
      <c r="EE911" s="1" t="s">
        <v>302</v>
      </c>
      <c r="EF911">
        <v>599.92999999999995</v>
      </c>
      <c r="EG911" s="1" t="s">
        <v>302</v>
      </c>
      <c r="EH911">
        <v>109.43</v>
      </c>
      <c r="EI911" s="1" t="s">
        <v>302</v>
      </c>
      <c r="EJ911">
        <v>3856.7</v>
      </c>
      <c r="EK911" s="1" t="s">
        <v>302</v>
      </c>
      <c r="EL911" s="1" t="s">
        <v>302</v>
      </c>
      <c r="EM911" s="1" t="s">
        <v>302</v>
      </c>
      <c r="EN911">
        <v>190.12</v>
      </c>
      <c r="EO911">
        <v>2635.91</v>
      </c>
      <c r="EP911">
        <v>1.45</v>
      </c>
      <c r="EQ911">
        <v>184.42</v>
      </c>
      <c r="ER911">
        <v>1974.76</v>
      </c>
      <c r="ES911">
        <v>6.12</v>
      </c>
      <c r="ET911" s="1" t="s">
        <v>302</v>
      </c>
      <c r="EU911" s="1" t="s">
        <v>302</v>
      </c>
    </row>
    <row r="912" spans="1:151" x14ac:dyDescent="0.25">
      <c r="A912" s="2">
        <v>41407</v>
      </c>
      <c r="B912">
        <v>49.96</v>
      </c>
      <c r="C912">
        <v>3.72</v>
      </c>
      <c r="D912">
        <v>2839.11</v>
      </c>
      <c r="E912" s="1" t="s">
        <v>302</v>
      </c>
      <c r="F912">
        <v>6630.5</v>
      </c>
      <c r="G912">
        <v>2867.43</v>
      </c>
      <c r="H912">
        <v>104.74</v>
      </c>
      <c r="I912" s="1" t="s">
        <v>302</v>
      </c>
      <c r="J912" s="1" t="s">
        <v>302</v>
      </c>
      <c r="K912" s="1" t="s">
        <v>302</v>
      </c>
      <c r="L912" s="1" t="s">
        <v>302</v>
      </c>
      <c r="M912" s="1" t="s">
        <v>302</v>
      </c>
      <c r="N912" s="1" t="s">
        <v>302</v>
      </c>
      <c r="O912">
        <v>67</v>
      </c>
      <c r="P912">
        <v>36.81</v>
      </c>
      <c r="Q912">
        <v>45.46</v>
      </c>
      <c r="R912" s="1" t="s">
        <v>302</v>
      </c>
      <c r="S912">
        <v>101.23</v>
      </c>
      <c r="T912">
        <v>85.46</v>
      </c>
      <c r="U912">
        <v>33.08</v>
      </c>
      <c r="V912">
        <v>22.25</v>
      </c>
      <c r="W912" s="1" t="s">
        <v>302</v>
      </c>
      <c r="X912">
        <v>34.31</v>
      </c>
      <c r="Y912" s="1" t="s">
        <v>302</v>
      </c>
      <c r="Z912">
        <v>61.01</v>
      </c>
      <c r="AA912">
        <v>12.14</v>
      </c>
      <c r="AB912" s="1" t="s">
        <v>302</v>
      </c>
      <c r="AC912" s="1" t="s">
        <v>302</v>
      </c>
      <c r="AD912" s="1" t="s">
        <v>302</v>
      </c>
      <c r="AE912" s="1" t="s">
        <v>302</v>
      </c>
      <c r="AF912">
        <v>10.93</v>
      </c>
      <c r="AG912">
        <v>11.56</v>
      </c>
      <c r="AH912">
        <v>163.38</v>
      </c>
      <c r="AI912" s="1" t="s">
        <v>302</v>
      </c>
      <c r="AJ912">
        <v>17.13</v>
      </c>
      <c r="AK912">
        <v>319</v>
      </c>
      <c r="AL912">
        <v>18.059999999999999</v>
      </c>
      <c r="AN912" s="1" t="s">
        <v>302</v>
      </c>
      <c r="AO912" s="1" t="s">
        <v>302</v>
      </c>
      <c r="AP912" s="1" t="s">
        <v>302</v>
      </c>
      <c r="AQ912" s="1" t="s">
        <v>302</v>
      </c>
      <c r="AR912" s="1" t="s">
        <v>302</v>
      </c>
      <c r="AS912">
        <v>28.1</v>
      </c>
      <c r="AT912" s="1" t="s">
        <v>302</v>
      </c>
      <c r="AU912">
        <v>25.63</v>
      </c>
      <c r="AV912">
        <v>100</v>
      </c>
      <c r="AW912">
        <v>107.4</v>
      </c>
      <c r="AX912" s="1" t="s">
        <v>302</v>
      </c>
      <c r="AY912">
        <v>105.94</v>
      </c>
      <c r="AZ912">
        <v>608.63</v>
      </c>
      <c r="BA912">
        <v>2400.7800000000002</v>
      </c>
      <c r="BB912">
        <v>99.33</v>
      </c>
      <c r="BC912">
        <v>113.04</v>
      </c>
      <c r="BD912">
        <v>539.83000000000004</v>
      </c>
      <c r="BE912">
        <v>898.79</v>
      </c>
      <c r="BF912">
        <v>155.88</v>
      </c>
      <c r="BG912">
        <v>658.22</v>
      </c>
      <c r="BH912">
        <v>5.92</v>
      </c>
      <c r="BI912">
        <v>162.4</v>
      </c>
      <c r="BJ912">
        <v>154.59</v>
      </c>
      <c r="BK912">
        <v>3.3</v>
      </c>
      <c r="BL912">
        <v>630.05999999999995</v>
      </c>
      <c r="BM912" s="1" t="s">
        <v>302</v>
      </c>
      <c r="BN912">
        <v>17.440000000000001</v>
      </c>
      <c r="BO912" s="1" t="s">
        <v>302</v>
      </c>
      <c r="BP912" s="1" t="s">
        <v>302</v>
      </c>
      <c r="BQ912">
        <v>104.98</v>
      </c>
      <c r="BR912">
        <v>15.44</v>
      </c>
      <c r="BS912">
        <v>22.08</v>
      </c>
      <c r="BT912" s="1" t="s">
        <v>302</v>
      </c>
      <c r="BU912">
        <v>83.06</v>
      </c>
      <c r="BV912" s="1" t="s">
        <v>302</v>
      </c>
      <c r="BW912">
        <v>6.03</v>
      </c>
      <c r="BX912" s="1" t="s">
        <v>302</v>
      </c>
      <c r="BY912" s="1" t="s">
        <v>302</v>
      </c>
      <c r="BZ912" s="1" t="s">
        <v>302</v>
      </c>
      <c r="CA912">
        <v>337.61</v>
      </c>
      <c r="CB912" s="1" t="s">
        <v>302</v>
      </c>
      <c r="CC912">
        <v>431.52</v>
      </c>
      <c r="CD912">
        <v>4.5599999999999996</v>
      </c>
      <c r="CE912">
        <v>72.790000000000006</v>
      </c>
      <c r="CF912">
        <v>197.88</v>
      </c>
      <c r="CG912">
        <v>237.6</v>
      </c>
      <c r="CH912" s="1" t="s">
        <v>302</v>
      </c>
      <c r="CI912">
        <v>22.16</v>
      </c>
      <c r="CJ912">
        <v>40.43</v>
      </c>
      <c r="CK912" s="1" t="s">
        <v>302</v>
      </c>
      <c r="CL912">
        <v>201.21</v>
      </c>
      <c r="CM912" s="1" t="s">
        <v>302</v>
      </c>
      <c r="CN912">
        <v>37.840000000000003</v>
      </c>
      <c r="CO912" s="1" t="s">
        <v>302</v>
      </c>
      <c r="CP912" s="1" t="s">
        <v>302</v>
      </c>
      <c r="CQ912">
        <v>1459.83</v>
      </c>
      <c r="CR912">
        <v>290.77999999999997</v>
      </c>
      <c r="CS912">
        <v>124.12</v>
      </c>
      <c r="CT912">
        <v>123.05</v>
      </c>
      <c r="CU912">
        <v>86.23</v>
      </c>
      <c r="CV912" s="1" t="s">
        <v>302</v>
      </c>
      <c r="CW912">
        <v>33.11</v>
      </c>
      <c r="CX912">
        <v>166.79</v>
      </c>
      <c r="CZ912">
        <v>86.43</v>
      </c>
      <c r="DA912">
        <v>114.61</v>
      </c>
      <c r="DB912">
        <v>80</v>
      </c>
      <c r="DC912">
        <v>96.07</v>
      </c>
      <c r="DD912" s="1" t="s">
        <v>302</v>
      </c>
      <c r="DE912">
        <v>420.66</v>
      </c>
      <c r="DF912">
        <v>2.7</v>
      </c>
      <c r="DG912">
        <v>348.47</v>
      </c>
      <c r="DH912">
        <v>115.06</v>
      </c>
      <c r="DI912">
        <v>5011571000</v>
      </c>
      <c r="DJ912">
        <v>10.96</v>
      </c>
      <c r="DK912" s="1" t="s">
        <v>302</v>
      </c>
      <c r="DL912">
        <v>7884.58</v>
      </c>
      <c r="DM912" s="1" t="s">
        <v>302</v>
      </c>
      <c r="DN912" s="1" t="s">
        <v>302</v>
      </c>
      <c r="DO912">
        <v>6.88</v>
      </c>
      <c r="DP912">
        <v>764.61</v>
      </c>
      <c r="DQ912">
        <v>26.52</v>
      </c>
      <c r="DR912">
        <v>37.93</v>
      </c>
      <c r="DS912" s="1" t="s">
        <v>302</v>
      </c>
      <c r="DT912">
        <v>61.44</v>
      </c>
      <c r="DU912">
        <v>1.07</v>
      </c>
      <c r="DV912">
        <v>20.28</v>
      </c>
      <c r="DW912">
        <v>79.16</v>
      </c>
      <c r="DX912">
        <v>174.07</v>
      </c>
      <c r="DY912">
        <v>3900.04</v>
      </c>
      <c r="DZ912">
        <v>1025.5899999999999</v>
      </c>
      <c r="EA912" s="1" t="s">
        <v>302</v>
      </c>
      <c r="EB912" s="1" t="s">
        <v>302</v>
      </c>
      <c r="EC912" s="1" t="s">
        <v>302</v>
      </c>
      <c r="ED912" s="1" t="s">
        <v>302</v>
      </c>
      <c r="EE912" s="1" t="s">
        <v>302</v>
      </c>
      <c r="EF912">
        <v>599.92999999999995</v>
      </c>
      <c r="EG912" s="1" t="s">
        <v>302</v>
      </c>
      <c r="EH912">
        <v>109.43</v>
      </c>
      <c r="EI912" s="1" t="s">
        <v>302</v>
      </c>
      <c r="EJ912">
        <v>3856.7</v>
      </c>
      <c r="EK912" s="1" t="s">
        <v>302</v>
      </c>
      <c r="EL912" s="1" t="s">
        <v>302</v>
      </c>
      <c r="EM912" s="1" t="s">
        <v>302</v>
      </c>
      <c r="EN912">
        <v>192.68</v>
      </c>
      <c r="EO912">
        <v>2635.91</v>
      </c>
      <c r="EP912">
        <v>1.45</v>
      </c>
      <c r="EQ912">
        <v>184.42</v>
      </c>
      <c r="ER912">
        <v>1974.76</v>
      </c>
      <c r="ES912">
        <v>6.27</v>
      </c>
      <c r="ET912" s="1" t="s">
        <v>302</v>
      </c>
      <c r="EU912" s="1" t="s">
        <v>302</v>
      </c>
    </row>
    <row r="913" spans="1:151" x14ac:dyDescent="0.25">
      <c r="A913" s="2">
        <v>41414</v>
      </c>
      <c r="B913">
        <v>50</v>
      </c>
      <c r="C913">
        <v>3.66</v>
      </c>
      <c r="D913">
        <v>2839.11</v>
      </c>
      <c r="E913" s="1" t="s">
        <v>302</v>
      </c>
      <c r="F913">
        <v>6630.5</v>
      </c>
      <c r="G913">
        <v>2867.43</v>
      </c>
      <c r="H913">
        <v>104.74</v>
      </c>
      <c r="I913" s="1" t="s">
        <v>302</v>
      </c>
      <c r="J913" s="1" t="s">
        <v>302</v>
      </c>
      <c r="K913" s="1" t="s">
        <v>302</v>
      </c>
      <c r="L913" s="1" t="s">
        <v>302</v>
      </c>
      <c r="M913" s="1" t="s">
        <v>302</v>
      </c>
      <c r="N913" s="1" t="s">
        <v>302</v>
      </c>
      <c r="O913">
        <v>67</v>
      </c>
      <c r="P913">
        <v>36.81</v>
      </c>
      <c r="Q913">
        <v>44.99</v>
      </c>
      <c r="R913" s="1" t="s">
        <v>302</v>
      </c>
      <c r="S913">
        <v>101.23</v>
      </c>
      <c r="T913">
        <v>85.46</v>
      </c>
      <c r="U913">
        <v>33.590000000000003</v>
      </c>
      <c r="V913">
        <v>22.25</v>
      </c>
      <c r="W913" s="1" t="s">
        <v>302</v>
      </c>
      <c r="X913">
        <v>34.31</v>
      </c>
      <c r="Y913" s="1" t="s">
        <v>302</v>
      </c>
      <c r="Z913">
        <v>64.959999999999994</v>
      </c>
      <c r="AA913">
        <v>11.66</v>
      </c>
      <c r="AB913" s="1" t="s">
        <v>302</v>
      </c>
      <c r="AC913" s="1" t="s">
        <v>302</v>
      </c>
      <c r="AD913" s="1" t="s">
        <v>302</v>
      </c>
      <c r="AE913" s="1" t="s">
        <v>302</v>
      </c>
      <c r="AF913">
        <v>10.93</v>
      </c>
      <c r="AG913">
        <v>11.55</v>
      </c>
      <c r="AH913">
        <v>163.38</v>
      </c>
      <c r="AI913" s="1" t="s">
        <v>302</v>
      </c>
      <c r="AJ913">
        <v>17.13</v>
      </c>
      <c r="AK913">
        <v>319</v>
      </c>
      <c r="AL913">
        <v>18.059999999999999</v>
      </c>
      <c r="AN913" s="1" t="s">
        <v>302</v>
      </c>
      <c r="AO913" s="1" t="s">
        <v>302</v>
      </c>
      <c r="AP913" s="1" t="s">
        <v>302</v>
      </c>
      <c r="AQ913" s="1" t="s">
        <v>302</v>
      </c>
      <c r="AR913" s="1" t="s">
        <v>302</v>
      </c>
      <c r="AS913">
        <v>28.1</v>
      </c>
      <c r="AT913" s="1" t="s">
        <v>302</v>
      </c>
      <c r="AU913">
        <v>25.01</v>
      </c>
      <c r="AV913">
        <v>100</v>
      </c>
      <c r="AW913">
        <v>110.17</v>
      </c>
      <c r="AX913" s="1" t="s">
        <v>302</v>
      </c>
      <c r="AY913">
        <v>105.94</v>
      </c>
      <c r="AZ913">
        <v>608.63</v>
      </c>
      <c r="BA913">
        <v>2517.21</v>
      </c>
      <c r="BB913">
        <v>99.33</v>
      </c>
      <c r="BC913">
        <v>113.04</v>
      </c>
      <c r="BD913">
        <v>545.27</v>
      </c>
      <c r="BE913">
        <v>898.79</v>
      </c>
      <c r="BF913">
        <v>155.88</v>
      </c>
      <c r="BG913">
        <v>658.22</v>
      </c>
      <c r="BH913">
        <v>5.71</v>
      </c>
      <c r="BI913">
        <v>162.4</v>
      </c>
      <c r="BJ913">
        <v>154.59</v>
      </c>
      <c r="BK913">
        <v>3.25</v>
      </c>
      <c r="BL913">
        <v>630.05999999999995</v>
      </c>
      <c r="BM913" s="1" t="s">
        <v>302</v>
      </c>
      <c r="BN913">
        <v>18.37</v>
      </c>
      <c r="BO913" s="1" t="s">
        <v>302</v>
      </c>
      <c r="BP913" s="1" t="s">
        <v>302</v>
      </c>
      <c r="BQ913">
        <v>109.21</v>
      </c>
      <c r="BR913">
        <v>15.39</v>
      </c>
      <c r="BS913">
        <v>23.33</v>
      </c>
      <c r="BT913" s="1" t="s">
        <v>302</v>
      </c>
      <c r="BU913">
        <v>82.31</v>
      </c>
      <c r="BV913" s="1" t="s">
        <v>302</v>
      </c>
      <c r="BW913">
        <v>6.03</v>
      </c>
      <c r="BX913" s="1" t="s">
        <v>302</v>
      </c>
      <c r="BY913" s="1" t="s">
        <v>302</v>
      </c>
      <c r="BZ913" s="1" t="s">
        <v>302</v>
      </c>
      <c r="CA913">
        <v>337.61</v>
      </c>
      <c r="CB913" s="1" t="s">
        <v>302</v>
      </c>
      <c r="CC913">
        <v>431.52</v>
      </c>
      <c r="CD913">
        <v>4.5599999999999996</v>
      </c>
      <c r="CE913">
        <v>72.78</v>
      </c>
      <c r="CF913">
        <v>197.88</v>
      </c>
      <c r="CG913">
        <v>237.6</v>
      </c>
      <c r="CH913" s="1" t="s">
        <v>302</v>
      </c>
      <c r="CI913">
        <v>28.25</v>
      </c>
      <c r="CJ913">
        <v>44.53</v>
      </c>
      <c r="CK913" s="1" t="s">
        <v>302</v>
      </c>
      <c r="CL913">
        <v>201.21</v>
      </c>
      <c r="CM913" s="1" t="s">
        <v>302</v>
      </c>
      <c r="CN913">
        <v>39.65</v>
      </c>
      <c r="CO913" s="1" t="s">
        <v>302</v>
      </c>
      <c r="CP913" s="1" t="s">
        <v>302</v>
      </c>
      <c r="CQ913">
        <v>1459.83</v>
      </c>
      <c r="CR913">
        <v>315.02</v>
      </c>
      <c r="CS913">
        <v>124.12</v>
      </c>
      <c r="CT913">
        <v>123.05</v>
      </c>
      <c r="CU913">
        <v>86.23</v>
      </c>
      <c r="CV913" s="1" t="s">
        <v>302</v>
      </c>
      <c r="CW913">
        <v>33.11</v>
      </c>
      <c r="CX913">
        <v>170.28</v>
      </c>
      <c r="CZ913">
        <v>85.19</v>
      </c>
      <c r="DA913">
        <v>114.61</v>
      </c>
      <c r="DB913">
        <v>77.709999999999994</v>
      </c>
      <c r="DC913">
        <v>96.07</v>
      </c>
      <c r="DD913" s="1" t="s">
        <v>302</v>
      </c>
      <c r="DE913">
        <v>420.66</v>
      </c>
      <c r="DF913">
        <v>2.56</v>
      </c>
      <c r="DG913">
        <v>344.07</v>
      </c>
      <c r="DH913">
        <v>118.96</v>
      </c>
      <c r="DI913">
        <v>5011571000</v>
      </c>
      <c r="DJ913">
        <v>10.89</v>
      </c>
      <c r="DK913" s="1" t="s">
        <v>302</v>
      </c>
      <c r="DL913">
        <v>7884.58</v>
      </c>
      <c r="DM913" s="1" t="s">
        <v>302</v>
      </c>
      <c r="DN913" s="1" t="s">
        <v>302</v>
      </c>
      <c r="DO913">
        <v>7.1</v>
      </c>
      <c r="DP913">
        <v>764.61</v>
      </c>
      <c r="DQ913">
        <v>26.52</v>
      </c>
      <c r="DR913">
        <v>34.479999999999997</v>
      </c>
      <c r="DS913" s="1" t="s">
        <v>302</v>
      </c>
      <c r="DT913">
        <v>54.59</v>
      </c>
      <c r="DU913">
        <v>1.07</v>
      </c>
      <c r="DV913">
        <v>20.28</v>
      </c>
      <c r="DW913">
        <v>79.16</v>
      </c>
      <c r="DX913">
        <v>174.07</v>
      </c>
      <c r="DY913">
        <v>3907.33</v>
      </c>
      <c r="DZ913">
        <v>1025.5899999999999</v>
      </c>
      <c r="EA913" s="1" t="s">
        <v>302</v>
      </c>
      <c r="EB913" s="1" t="s">
        <v>302</v>
      </c>
      <c r="EC913" s="1" t="s">
        <v>302</v>
      </c>
      <c r="ED913" s="1" t="s">
        <v>302</v>
      </c>
      <c r="EE913" s="1" t="s">
        <v>302</v>
      </c>
      <c r="EF913">
        <v>599.92999999999995</v>
      </c>
      <c r="EG913" s="1" t="s">
        <v>302</v>
      </c>
      <c r="EH913">
        <v>109.43</v>
      </c>
      <c r="EI913" s="1" t="s">
        <v>302</v>
      </c>
      <c r="EJ913">
        <v>3856.7</v>
      </c>
      <c r="EK913" s="1" t="s">
        <v>302</v>
      </c>
      <c r="EL913" s="1" t="s">
        <v>302</v>
      </c>
      <c r="EM913" s="1" t="s">
        <v>302</v>
      </c>
      <c r="EN913">
        <v>215.7</v>
      </c>
      <c r="EO913">
        <v>2635.91</v>
      </c>
      <c r="EP913">
        <v>1.45</v>
      </c>
      <c r="EQ913">
        <v>184.42</v>
      </c>
      <c r="ER913">
        <v>1974.76</v>
      </c>
      <c r="ES913">
        <v>6.09</v>
      </c>
      <c r="ET913" s="1" t="s">
        <v>302</v>
      </c>
      <c r="EU913" s="1" t="s">
        <v>302</v>
      </c>
    </row>
    <row r="914" spans="1:151" x14ac:dyDescent="0.25">
      <c r="A914" s="2">
        <v>41421</v>
      </c>
      <c r="B914">
        <v>49.96</v>
      </c>
      <c r="C914">
        <v>3.61</v>
      </c>
      <c r="D914">
        <v>2839.11</v>
      </c>
      <c r="E914" s="1" t="s">
        <v>302</v>
      </c>
      <c r="F914">
        <v>6630.5</v>
      </c>
      <c r="G914">
        <v>2867.43</v>
      </c>
      <c r="H914">
        <v>104.74</v>
      </c>
      <c r="I914" s="1" t="s">
        <v>302</v>
      </c>
      <c r="J914" s="1" t="s">
        <v>302</v>
      </c>
      <c r="K914" s="1" t="s">
        <v>302</v>
      </c>
      <c r="L914" s="1" t="s">
        <v>302</v>
      </c>
      <c r="M914" s="1" t="s">
        <v>302</v>
      </c>
      <c r="N914" s="1" t="s">
        <v>302</v>
      </c>
      <c r="O914">
        <v>67</v>
      </c>
      <c r="P914">
        <v>36.81</v>
      </c>
      <c r="Q914">
        <v>46.09</v>
      </c>
      <c r="R914" s="1" t="s">
        <v>302</v>
      </c>
      <c r="S914">
        <v>101.23</v>
      </c>
      <c r="T914">
        <v>85.46</v>
      </c>
      <c r="U914">
        <v>34.01</v>
      </c>
      <c r="V914">
        <v>22.25</v>
      </c>
      <c r="W914" s="1" t="s">
        <v>302</v>
      </c>
      <c r="X914">
        <v>34.31</v>
      </c>
      <c r="Y914" s="1" t="s">
        <v>302</v>
      </c>
      <c r="Z914">
        <v>64.959999999999994</v>
      </c>
      <c r="AA914">
        <v>13.86</v>
      </c>
      <c r="AB914" s="1" t="s">
        <v>302</v>
      </c>
      <c r="AC914" s="1" t="s">
        <v>302</v>
      </c>
      <c r="AD914" s="1" t="s">
        <v>302</v>
      </c>
      <c r="AE914" s="1" t="s">
        <v>302</v>
      </c>
      <c r="AF914">
        <v>10.93</v>
      </c>
      <c r="AG914">
        <v>12.1</v>
      </c>
      <c r="AH914">
        <v>163.38</v>
      </c>
      <c r="AI914" s="1" t="s">
        <v>302</v>
      </c>
      <c r="AJ914">
        <v>17.13</v>
      </c>
      <c r="AK914">
        <v>319</v>
      </c>
      <c r="AL914">
        <v>18.059999999999999</v>
      </c>
      <c r="AN914" s="1" t="s">
        <v>302</v>
      </c>
      <c r="AO914" s="1" t="s">
        <v>302</v>
      </c>
      <c r="AP914" s="1" t="s">
        <v>302</v>
      </c>
      <c r="AQ914" s="1" t="s">
        <v>302</v>
      </c>
      <c r="AR914" s="1" t="s">
        <v>302</v>
      </c>
      <c r="AS914">
        <v>28.1</v>
      </c>
      <c r="AT914" s="1" t="s">
        <v>302</v>
      </c>
      <c r="AU914">
        <v>24.39</v>
      </c>
      <c r="AV914">
        <v>100</v>
      </c>
      <c r="AW914">
        <v>110.26</v>
      </c>
      <c r="AX914" s="1" t="s">
        <v>302</v>
      </c>
      <c r="AY914">
        <v>105.94</v>
      </c>
      <c r="AZ914">
        <v>608.63</v>
      </c>
      <c r="BA914">
        <v>2452.56</v>
      </c>
      <c r="BB914">
        <v>99.33</v>
      </c>
      <c r="BC914">
        <v>113.04</v>
      </c>
      <c r="BD914">
        <v>531.29</v>
      </c>
      <c r="BE914">
        <v>898.79</v>
      </c>
      <c r="BF914">
        <v>155.88</v>
      </c>
      <c r="BG914">
        <v>658.22</v>
      </c>
      <c r="BH914">
        <v>5.53</v>
      </c>
      <c r="BI914">
        <v>162.4</v>
      </c>
      <c r="BJ914">
        <v>154.59</v>
      </c>
      <c r="BK914">
        <v>3.11</v>
      </c>
      <c r="BL914">
        <v>630.05999999999995</v>
      </c>
      <c r="BM914" s="1" t="s">
        <v>302</v>
      </c>
      <c r="BN914">
        <v>17.440000000000001</v>
      </c>
      <c r="BO914" s="1" t="s">
        <v>302</v>
      </c>
      <c r="BP914" s="1" t="s">
        <v>302</v>
      </c>
      <c r="BQ914">
        <v>105.62</v>
      </c>
      <c r="BR914">
        <v>15.94</v>
      </c>
      <c r="BS914">
        <v>23.44</v>
      </c>
      <c r="BT914" s="1" t="s">
        <v>302</v>
      </c>
      <c r="BU914">
        <v>83.52</v>
      </c>
      <c r="BV914" s="1" t="s">
        <v>302</v>
      </c>
      <c r="BW914">
        <v>6.03</v>
      </c>
      <c r="BX914" s="1" t="s">
        <v>302</v>
      </c>
      <c r="BY914" s="1" t="s">
        <v>302</v>
      </c>
      <c r="BZ914" s="1" t="s">
        <v>302</v>
      </c>
      <c r="CA914">
        <v>337.61</v>
      </c>
      <c r="CB914" s="1" t="s">
        <v>302</v>
      </c>
      <c r="CC914">
        <v>431.52</v>
      </c>
      <c r="CD914">
        <v>4.5599999999999996</v>
      </c>
      <c r="CE914">
        <v>70.75</v>
      </c>
      <c r="CF914">
        <v>197.88</v>
      </c>
      <c r="CG914">
        <v>237.6</v>
      </c>
      <c r="CH914" s="1" t="s">
        <v>302</v>
      </c>
      <c r="CI914">
        <v>25.84</v>
      </c>
      <c r="CJ914">
        <v>46.56</v>
      </c>
      <c r="CK914" s="1" t="s">
        <v>302</v>
      </c>
      <c r="CL914">
        <v>201.21</v>
      </c>
      <c r="CM914" s="1" t="s">
        <v>302</v>
      </c>
      <c r="CN914">
        <v>41.24</v>
      </c>
      <c r="CO914" s="1" t="s">
        <v>302</v>
      </c>
      <c r="CP914" s="1" t="s">
        <v>302</v>
      </c>
      <c r="CQ914">
        <v>1459.83</v>
      </c>
      <c r="CR914">
        <v>313.8</v>
      </c>
      <c r="CS914">
        <v>124.12</v>
      </c>
      <c r="CT914">
        <v>123.05</v>
      </c>
      <c r="CU914">
        <v>86.23</v>
      </c>
      <c r="CV914" s="1" t="s">
        <v>302</v>
      </c>
      <c r="CW914">
        <v>33.11</v>
      </c>
      <c r="CX914">
        <v>164.6</v>
      </c>
      <c r="CZ914">
        <v>82.43</v>
      </c>
      <c r="DA914">
        <v>114.61</v>
      </c>
      <c r="DB914">
        <v>76.569999999999993</v>
      </c>
      <c r="DC914">
        <v>96.07</v>
      </c>
      <c r="DD914" s="1" t="s">
        <v>302</v>
      </c>
      <c r="DE914">
        <v>420.66</v>
      </c>
      <c r="DF914">
        <v>2.5499999999999998</v>
      </c>
      <c r="DG914">
        <v>335.28</v>
      </c>
      <c r="DH914">
        <v>118.08</v>
      </c>
      <c r="DI914">
        <v>5011571000</v>
      </c>
      <c r="DJ914">
        <v>10.87</v>
      </c>
      <c r="DK914" s="1" t="s">
        <v>302</v>
      </c>
      <c r="DL914">
        <v>7884.58</v>
      </c>
      <c r="DM914" s="1" t="s">
        <v>302</v>
      </c>
      <c r="DN914" s="1" t="s">
        <v>302</v>
      </c>
      <c r="DO914">
        <v>6.64</v>
      </c>
      <c r="DP914">
        <v>764.61</v>
      </c>
      <c r="DQ914">
        <v>26.52</v>
      </c>
      <c r="DR914">
        <v>38.909999999999997</v>
      </c>
      <c r="DS914" s="1" t="s">
        <v>302</v>
      </c>
      <c r="DT914">
        <v>57.23</v>
      </c>
      <c r="DU914">
        <v>1.07</v>
      </c>
      <c r="DV914">
        <v>20.28</v>
      </c>
      <c r="DW914">
        <v>79.16</v>
      </c>
      <c r="DX914">
        <v>174.07</v>
      </c>
      <c r="DY914">
        <v>3941.35</v>
      </c>
      <c r="DZ914">
        <v>1025.5899999999999</v>
      </c>
      <c r="EA914" s="1" t="s">
        <v>302</v>
      </c>
      <c r="EB914" s="1" t="s">
        <v>302</v>
      </c>
      <c r="EC914" s="1" t="s">
        <v>302</v>
      </c>
      <c r="ED914" s="1" t="s">
        <v>302</v>
      </c>
      <c r="EE914" s="1" t="s">
        <v>302</v>
      </c>
      <c r="EF914">
        <v>599.92999999999995</v>
      </c>
      <c r="EG914" s="1" t="s">
        <v>302</v>
      </c>
      <c r="EH914">
        <v>109.43</v>
      </c>
      <c r="EI914" s="1" t="s">
        <v>302</v>
      </c>
      <c r="EJ914">
        <v>3856.7</v>
      </c>
      <c r="EK914" s="1" t="s">
        <v>302</v>
      </c>
      <c r="EL914" s="1" t="s">
        <v>302</v>
      </c>
      <c r="EM914" s="1" t="s">
        <v>302</v>
      </c>
      <c r="EN914">
        <v>233.58</v>
      </c>
      <c r="EO914">
        <v>2635.91</v>
      </c>
      <c r="EP914">
        <v>1.45</v>
      </c>
      <c r="EQ914">
        <v>184.42</v>
      </c>
      <c r="ER914">
        <v>1974.76</v>
      </c>
      <c r="ES914">
        <v>6.37</v>
      </c>
      <c r="ET914" s="1" t="s">
        <v>302</v>
      </c>
      <c r="EU914" s="1" t="s">
        <v>302</v>
      </c>
    </row>
    <row r="915" spans="1:151" x14ac:dyDescent="0.25">
      <c r="A915" s="2">
        <v>41428</v>
      </c>
      <c r="B915">
        <v>48.5</v>
      </c>
      <c r="C915">
        <v>3.57</v>
      </c>
      <c r="D915">
        <v>2839.11</v>
      </c>
      <c r="E915" s="1" t="s">
        <v>302</v>
      </c>
      <c r="F915">
        <v>6630.5</v>
      </c>
      <c r="G915">
        <v>2867.43</v>
      </c>
      <c r="H915">
        <v>104.74</v>
      </c>
      <c r="I915" s="1" t="s">
        <v>302</v>
      </c>
      <c r="J915" s="1" t="s">
        <v>302</v>
      </c>
      <c r="K915" s="1" t="s">
        <v>302</v>
      </c>
      <c r="L915" s="1" t="s">
        <v>302</v>
      </c>
      <c r="M915" s="1" t="s">
        <v>302</v>
      </c>
      <c r="N915" s="1" t="s">
        <v>302</v>
      </c>
      <c r="O915">
        <v>67</v>
      </c>
      <c r="P915">
        <v>36.81</v>
      </c>
      <c r="Q915">
        <v>45.61</v>
      </c>
      <c r="R915" s="1" t="s">
        <v>302</v>
      </c>
      <c r="S915">
        <v>101.23</v>
      </c>
      <c r="T915">
        <v>85.46</v>
      </c>
      <c r="U915">
        <v>33.72</v>
      </c>
      <c r="V915">
        <v>22.25</v>
      </c>
      <c r="W915" s="1" t="s">
        <v>302</v>
      </c>
      <c r="X915">
        <v>34.31</v>
      </c>
      <c r="Y915" s="1" t="s">
        <v>302</v>
      </c>
      <c r="Z915">
        <v>64.959999999999994</v>
      </c>
      <c r="AA915">
        <v>14.4</v>
      </c>
      <c r="AB915" s="1" t="s">
        <v>302</v>
      </c>
      <c r="AC915" s="1" t="s">
        <v>302</v>
      </c>
      <c r="AD915" s="1" t="s">
        <v>302</v>
      </c>
      <c r="AE915" s="1" t="s">
        <v>302</v>
      </c>
      <c r="AF915">
        <v>10.93</v>
      </c>
      <c r="AG915">
        <v>11.36</v>
      </c>
      <c r="AH915">
        <v>163.38</v>
      </c>
      <c r="AI915" s="1" t="s">
        <v>302</v>
      </c>
      <c r="AJ915">
        <v>17.13</v>
      </c>
      <c r="AK915">
        <v>319</v>
      </c>
      <c r="AL915">
        <v>18.059999999999999</v>
      </c>
      <c r="AN915" s="1" t="s">
        <v>302</v>
      </c>
      <c r="AO915" s="1" t="s">
        <v>302</v>
      </c>
      <c r="AP915" s="1" t="s">
        <v>302</v>
      </c>
      <c r="AQ915" s="1" t="s">
        <v>302</v>
      </c>
      <c r="AR915" s="1" t="s">
        <v>302</v>
      </c>
      <c r="AS915">
        <v>28.1</v>
      </c>
      <c r="AT915" s="1" t="s">
        <v>302</v>
      </c>
      <c r="AU915">
        <v>24.06</v>
      </c>
      <c r="AV915">
        <v>100</v>
      </c>
      <c r="AW915">
        <v>110.17</v>
      </c>
      <c r="AX915" s="1" t="s">
        <v>302</v>
      </c>
      <c r="AY915">
        <v>105.94</v>
      </c>
      <c r="AZ915">
        <v>608.63</v>
      </c>
      <c r="BA915">
        <v>2570.37</v>
      </c>
      <c r="BB915">
        <v>99.33</v>
      </c>
      <c r="BC915">
        <v>113.04</v>
      </c>
      <c r="BD915">
        <v>524.71</v>
      </c>
      <c r="BE915">
        <v>898.79</v>
      </c>
      <c r="BF915">
        <v>155.88</v>
      </c>
      <c r="BG915">
        <v>658.22</v>
      </c>
      <c r="BH915">
        <v>5.1100000000000003</v>
      </c>
      <c r="BI915">
        <v>162.4</v>
      </c>
      <c r="BJ915">
        <v>154.59</v>
      </c>
      <c r="BK915">
        <v>3.07</v>
      </c>
      <c r="BL915">
        <v>630.05999999999995</v>
      </c>
      <c r="BM915" s="1" t="s">
        <v>302</v>
      </c>
      <c r="BN915">
        <v>17.440000000000001</v>
      </c>
      <c r="BO915" s="1" t="s">
        <v>302</v>
      </c>
      <c r="BP915" s="1" t="s">
        <v>302</v>
      </c>
      <c r="BQ915">
        <v>104.08</v>
      </c>
      <c r="BR915">
        <v>15.37</v>
      </c>
      <c r="BS915">
        <v>22.81</v>
      </c>
      <c r="BT915" s="1" t="s">
        <v>302</v>
      </c>
      <c r="BU915">
        <v>86.86</v>
      </c>
      <c r="BV915" s="1" t="s">
        <v>302</v>
      </c>
      <c r="BW915">
        <v>6.03</v>
      </c>
      <c r="BX915" s="1" t="s">
        <v>302</v>
      </c>
      <c r="BY915" s="1" t="s">
        <v>302</v>
      </c>
      <c r="BZ915" s="1" t="s">
        <v>302</v>
      </c>
      <c r="CA915">
        <v>337.61</v>
      </c>
      <c r="CB915" s="1" t="s">
        <v>302</v>
      </c>
      <c r="CC915">
        <v>431.52</v>
      </c>
      <c r="CD915">
        <v>4.5599999999999996</v>
      </c>
      <c r="CE915">
        <v>66.180000000000007</v>
      </c>
      <c r="CF915">
        <v>197.88</v>
      </c>
      <c r="CG915">
        <v>237.6</v>
      </c>
      <c r="CH915" s="1" t="s">
        <v>302</v>
      </c>
      <c r="CI915">
        <v>24.64</v>
      </c>
      <c r="CJ915">
        <v>45.76</v>
      </c>
      <c r="CK915" s="1" t="s">
        <v>302</v>
      </c>
      <c r="CL915">
        <v>201.21</v>
      </c>
      <c r="CM915" s="1" t="s">
        <v>302</v>
      </c>
      <c r="CN915">
        <v>39.79</v>
      </c>
      <c r="CO915" s="1" t="s">
        <v>302</v>
      </c>
      <c r="CP915" s="1" t="s">
        <v>302</v>
      </c>
      <c r="CQ915">
        <v>1459.83</v>
      </c>
      <c r="CR915">
        <v>323.13</v>
      </c>
      <c r="CS915">
        <v>124.12</v>
      </c>
      <c r="CT915">
        <v>123.05</v>
      </c>
      <c r="CU915">
        <v>86.23</v>
      </c>
      <c r="CV915" s="1" t="s">
        <v>302</v>
      </c>
      <c r="CW915">
        <v>33.11</v>
      </c>
      <c r="CX915">
        <v>161.72</v>
      </c>
      <c r="CZ915">
        <v>84.95</v>
      </c>
      <c r="DA915">
        <v>114.61</v>
      </c>
      <c r="DB915">
        <v>75.819999999999993</v>
      </c>
      <c r="DC915">
        <v>96.07</v>
      </c>
      <c r="DD915" s="1" t="s">
        <v>302</v>
      </c>
      <c r="DE915">
        <v>420.66</v>
      </c>
      <c r="DF915">
        <v>2.52</v>
      </c>
      <c r="DG915">
        <v>343.88</v>
      </c>
      <c r="DH915">
        <v>123.67</v>
      </c>
      <c r="DI915">
        <v>5011571000</v>
      </c>
      <c r="DJ915">
        <v>10.87</v>
      </c>
      <c r="DK915" s="1" t="s">
        <v>302</v>
      </c>
      <c r="DL915">
        <v>7884.58</v>
      </c>
      <c r="DM915" s="1" t="s">
        <v>302</v>
      </c>
      <c r="DN915" s="1" t="s">
        <v>302</v>
      </c>
      <c r="DO915">
        <v>6.74</v>
      </c>
      <c r="DP915">
        <v>764.61</v>
      </c>
      <c r="DQ915">
        <v>26.52</v>
      </c>
      <c r="DR915">
        <v>30.97</v>
      </c>
      <c r="DS915" s="1" t="s">
        <v>302</v>
      </c>
      <c r="DT915">
        <v>61.44</v>
      </c>
      <c r="DU915">
        <v>1.07</v>
      </c>
      <c r="DV915">
        <v>20.28</v>
      </c>
      <c r="DW915">
        <v>79.16</v>
      </c>
      <c r="DX915">
        <v>174.07</v>
      </c>
      <c r="DY915">
        <v>3912.19</v>
      </c>
      <c r="DZ915">
        <v>1025.5899999999999</v>
      </c>
      <c r="EA915" s="1" t="s">
        <v>302</v>
      </c>
      <c r="EB915" s="1" t="s">
        <v>302</v>
      </c>
      <c r="EC915" s="1" t="s">
        <v>302</v>
      </c>
      <c r="ED915" s="1" t="s">
        <v>302</v>
      </c>
      <c r="EE915" s="1" t="s">
        <v>302</v>
      </c>
      <c r="EF915">
        <v>599.92999999999995</v>
      </c>
      <c r="EG915" s="1" t="s">
        <v>302</v>
      </c>
      <c r="EH915">
        <v>109.43</v>
      </c>
      <c r="EI915" s="1" t="s">
        <v>302</v>
      </c>
      <c r="EJ915">
        <v>3856.7</v>
      </c>
      <c r="EK915" s="1" t="s">
        <v>302</v>
      </c>
      <c r="EL915" s="1" t="s">
        <v>302</v>
      </c>
      <c r="EM915" s="1" t="s">
        <v>302</v>
      </c>
      <c r="EN915">
        <v>228.57</v>
      </c>
      <c r="EO915">
        <v>2635.91</v>
      </c>
      <c r="EP915">
        <v>1.45</v>
      </c>
      <c r="EQ915">
        <v>184.42</v>
      </c>
      <c r="ER915">
        <v>1974.76</v>
      </c>
      <c r="ES915">
        <v>6.32</v>
      </c>
      <c r="ET915" s="1" t="s">
        <v>302</v>
      </c>
      <c r="EU915" s="1" t="s">
        <v>302</v>
      </c>
    </row>
    <row r="916" spans="1:151" x14ac:dyDescent="0.25">
      <c r="A916" s="2">
        <v>41435</v>
      </c>
      <c r="B916">
        <v>48.54</v>
      </c>
      <c r="C916">
        <v>3.24</v>
      </c>
      <c r="D916">
        <v>2839.11</v>
      </c>
      <c r="E916" s="1" t="s">
        <v>302</v>
      </c>
      <c r="F916">
        <v>6630.5</v>
      </c>
      <c r="G916">
        <v>2867.43</v>
      </c>
      <c r="H916">
        <v>104.74</v>
      </c>
      <c r="I916" s="1" t="s">
        <v>302</v>
      </c>
      <c r="J916" s="1" t="s">
        <v>302</v>
      </c>
      <c r="K916" s="1" t="s">
        <v>302</v>
      </c>
      <c r="L916" s="1" t="s">
        <v>302</v>
      </c>
      <c r="M916" s="1" t="s">
        <v>302</v>
      </c>
      <c r="N916" s="1" t="s">
        <v>302</v>
      </c>
      <c r="O916">
        <v>67</v>
      </c>
      <c r="P916">
        <v>36.81</v>
      </c>
      <c r="Q916">
        <v>45.09</v>
      </c>
      <c r="R916" s="1" t="s">
        <v>302</v>
      </c>
      <c r="S916">
        <v>101.23</v>
      </c>
      <c r="T916">
        <v>85.46</v>
      </c>
      <c r="U916">
        <v>34.26</v>
      </c>
      <c r="V916">
        <v>22.25</v>
      </c>
      <c r="W916" s="1" t="s">
        <v>302</v>
      </c>
      <c r="X916">
        <v>34.31</v>
      </c>
      <c r="Y916" s="1" t="s">
        <v>302</v>
      </c>
      <c r="Z916">
        <v>64.959999999999994</v>
      </c>
      <c r="AA916">
        <v>14.87</v>
      </c>
      <c r="AB916" s="1" t="s">
        <v>302</v>
      </c>
      <c r="AC916" s="1" t="s">
        <v>302</v>
      </c>
      <c r="AD916" s="1" t="s">
        <v>302</v>
      </c>
      <c r="AE916" s="1" t="s">
        <v>302</v>
      </c>
      <c r="AF916">
        <v>10.93</v>
      </c>
      <c r="AG916">
        <v>11.34</v>
      </c>
      <c r="AH916">
        <v>163.38</v>
      </c>
      <c r="AI916" s="1" t="s">
        <v>302</v>
      </c>
      <c r="AJ916">
        <v>17.13</v>
      </c>
      <c r="AK916">
        <v>319</v>
      </c>
      <c r="AL916">
        <v>18.059999999999999</v>
      </c>
      <c r="AN916" s="1" t="s">
        <v>302</v>
      </c>
      <c r="AO916" s="1" t="s">
        <v>302</v>
      </c>
      <c r="AP916" s="1" t="s">
        <v>302</v>
      </c>
      <c r="AQ916" s="1" t="s">
        <v>302</v>
      </c>
      <c r="AR916" s="1" t="s">
        <v>302</v>
      </c>
      <c r="AS916">
        <v>28.1</v>
      </c>
      <c r="AT916" s="1" t="s">
        <v>302</v>
      </c>
      <c r="AU916">
        <v>23.91</v>
      </c>
      <c r="AV916">
        <v>100</v>
      </c>
      <c r="AW916">
        <v>110.44</v>
      </c>
      <c r="AX916" s="1" t="s">
        <v>302</v>
      </c>
      <c r="AY916">
        <v>105.94</v>
      </c>
      <c r="AZ916">
        <v>608.63</v>
      </c>
      <c r="BA916">
        <v>2640.77</v>
      </c>
      <c r="BB916">
        <v>99.33</v>
      </c>
      <c r="BC916">
        <v>113.04</v>
      </c>
      <c r="BD916">
        <v>563.36</v>
      </c>
      <c r="BE916">
        <v>898.79</v>
      </c>
      <c r="BF916">
        <v>155.88</v>
      </c>
      <c r="BG916">
        <v>658.22</v>
      </c>
      <c r="BH916">
        <v>3.81</v>
      </c>
      <c r="BI916">
        <v>162.4</v>
      </c>
      <c r="BJ916">
        <v>154.59</v>
      </c>
      <c r="BK916">
        <v>3.13</v>
      </c>
      <c r="BL916">
        <v>630.05999999999995</v>
      </c>
      <c r="BM916" s="1" t="s">
        <v>302</v>
      </c>
      <c r="BN916">
        <v>15.58</v>
      </c>
      <c r="BO916" s="1" t="s">
        <v>302</v>
      </c>
      <c r="BP916" s="1" t="s">
        <v>302</v>
      </c>
      <c r="BQ916">
        <v>106.85</v>
      </c>
      <c r="BR916">
        <v>14.9</v>
      </c>
      <c r="BS916">
        <v>22.88</v>
      </c>
      <c r="BT916" s="1" t="s">
        <v>302</v>
      </c>
      <c r="BU916">
        <v>79.489999999999995</v>
      </c>
      <c r="BV916" s="1" t="s">
        <v>302</v>
      </c>
      <c r="BW916">
        <v>6.03</v>
      </c>
      <c r="BX916" s="1" t="s">
        <v>302</v>
      </c>
      <c r="BY916" s="1" t="s">
        <v>302</v>
      </c>
      <c r="BZ916" s="1" t="s">
        <v>302</v>
      </c>
      <c r="CA916">
        <v>337.61</v>
      </c>
      <c r="CB916" s="1" t="s">
        <v>302</v>
      </c>
      <c r="CC916">
        <v>431.52</v>
      </c>
      <c r="CD916">
        <v>4.5599999999999996</v>
      </c>
      <c r="CE916">
        <v>63.1</v>
      </c>
      <c r="CF916">
        <v>197.88</v>
      </c>
      <c r="CG916">
        <v>237.6</v>
      </c>
      <c r="CH916" s="1" t="s">
        <v>302</v>
      </c>
      <c r="CI916">
        <v>23.77</v>
      </c>
      <c r="CJ916">
        <v>49.69</v>
      </c>
      <c r="CK916" s="1" t="s">
        <v>302</v>
      </c>
      <c r="CL916">
        <v>201.21</v>
      </c>
      <c r="CM916" s="1" t="s">
        <v>302</v>
      </c>
      <c r="CN916">
        <v>38.119999999999997</v>
      </c>
      <c r="CO916" s="1" t="s">
        <v>302</v>
      </c>
      <c r="CP916" s="1" t="s">
        <v>302</v>
      </c>
      <c r="CQ916">
        <v>1459.83</v>
      </c>
      <c r="CR916">
        <v>311.26</v>
      </c>
      <c r="CS916">
        <v>124.12</v>
      </c>
      <c r="CT916">
        <v>123.05</v>
      </c>
      <c r="CU916">
        <v>86.23</v>
      </c>
      <c r="CV916" s="1" t="s">
        <v>302</v>
      </c>
      <c r="CW916">
        <v>33.11</v>
      </c>
      <c r="CX916">
        <v>160.13999999999999</v>
      </c>
      <c r="CZ916">
        <v>83.23</v>
      </c>
      <c r="DA916">
        <v>114.61</v>
      </c>
      <c r="DB916">
        <v>74.31</v>
      </c>
      <c r="DC916">
        <v>96.07</v>
      </c>
      <c r="DD916" s="1" t="s">
        <v>302</v>
      </c>
      <c r="DE916">
        <v>420.66</v>
      </c>
      <c r="DF916">
        <v>2.5099999999999998</v>
      </c>
      <c r="DG916">
        <v>337.19</v>
      </c>
      <c r="DH916">
        <v>118.81</v>
      </c>
      <c r="DI916">
        <v>5011571000</v>
      </c>
      <c r="DJ916">
        <v>10.86</v>
      </c>
      <c r="DK916" s="1" t="s">
        <v>302</v>
      </c>
      <c r="DL916">
        <v>7884.58</v>
      </c>
      <c r="DM916" s="1" t="s">
        <v>302</v>
      </c>
      <c r="DN916" s="1" t="s">
        <v>302</v>
      </c>
      <c r="DO916">
        <v>6.7</v>
      </c>
      <c r="DP916">
        <v>764.61</v>
      </c>
      <c r="DQ916">
        <v>26.52</v>
      </c>
      <c r="DR916">
        <v>24.67</v>
      </c>
      <c r="DS916" s="1" t="s">
        <v>302</v>
      </c>
      <c r="DT916">
        <v>53.11</v>
      </c>
      <c r="DU916">
        <v>1.07</v>
      </c>
      <c r="DV916">
        <v>20.28</v>
      </c>
      <c r="DW916">
        <v>79.16</v>
      </c>
      <c r="DX916">
        <v>174.07</v>
      </c>
      <c r="DY916">
        <v>3968.08</v>
      </c>
      <c r="DZ916">
        <v>1025.5899999999999</v>
      </c>
      <c r="EA916" s="1" t="s">
        <v>302</v>
      </c>
      <c r="EB916" s="1" t="s">
        <v>302</v>
      </c>
      <c r="EC916" s="1" t="s">
        <v>302</v>
      </c>
      <c r="ED916" s="1" t="s">
        <v>302</v>
      </c>
      <c r="EE916" s="1" t="s">
        <v>302</v>
      </c>
      <c r="EF916">
        <v>599.92999999999995</v>
      </c>
      <c r="EG916" s="1" t="s">
        <v>302</v>
      </c>
      <c r="EH916">
        <v>109.43</v>
      </c>
      <c r="EI916" s="1" t="s">
        <v>302</v>
      </c>
      <c r="EJ916">
        <v>3856.7</v>
      </c>
      <c r="EK916" s="1" t="s">
        <v>302</v>
      </c>
      <c r="EL916" s="1" t="s">
        <v>302</v>
      </c>
      <c r="EM916" s="1" t="s">
        <v>302</v>
      </c>
      <c r="EN916">
        <v>234.52</v>
      </c>
      <c r="EO916">
        <v>2635.91</v>
      </c>
      <c r="EP916">
        <v>1.45</v>
      </c>
      <c r="EQ916">
        <v>184.42</v>
      </c>
      <c r="ER916">
        <v>1974.76</v>
      </c>
      <c r="ES916">
        <v>6.44</v>
      </c>
      <c r="ET916" s="1" t="s">
        <v>302</v>
      </c>
      <c r="EU916" s="1" t="s">
        <v>302</v>
      </c>
    </row>
    <row r="917" spans="1:151" x14ac:dyDescent="0.25">
      <c r="A917" s="2">
        <v>41442</v>
      </c>
      <c r="B917">
        <v>50.57</v>
      </c>
      <c r="C917">
        <v>3.01</v>
      </c>
      <c r="D917">
        <v>2839.11</v>
      </c>
      <c r="E917" s="1" t="s">
        <v>302</v>
      </c>
      <c r="F917">
        <v>6630.5</v>
      </c>
      <c r="G917">
        <v>2867.43</v>
      </c>
      <c r="H917">
        <v>104.74</v>
      </c>
      <c r="I917" s="1" t="s">
        <v>302</v>
      </c>
      <c r="J917" s="1" t="s">
        <v>302</v>
      </c>
      <c r="K917" s="1" t="s">
        <v>302</v>
      </c>
      <c r="L917" s="1" t="s">
        <v>302</v>
      </c>
      <c r="M917" s="1" t="s">
        <v>302</v>
      </c>
      <c r="N917" s="1" t="s">
        <v>302</v>
      </c>
      <c r="O917">
        <v>67</v>
      </c>
      <c r="P917">
        <v>36.81</v>
      </c>
      <c r="Q917">
        <v>45.09</v>
      </c>
      <c r="R917" s="1" t="s">
        <v>302</v>
      </c>
      <c r="S917">
        <v>101.23</v>
      </c>
      <c r="T917">
        <v>85.46</v>
      </c>
      <c r="U917">
        <v>34.67</v>
      </c>
      <c r="V917">
        <v>22.25</v>
      </c>
      <c r="W917" s="1" t="s">
        <v>302</v>
      </c>
      <c r="X917">
        <v>34.31</v>
      </c>
      <c r="Y917" s="1" t="s">
        <v>302</v>
      </c>
      <c r="Z917">
        <v>64.959999999999994</v>
      </c>
      <c r="AA917">
        <v>15.08</v>
      </c>
      <c r="AB917" s="1" t="s">
        <v>302</v>
      </c>
      <c r="AC917" s="1" t="s">
        <v>302</v>
      </c>
      <c r="AD917" s="1" t="s">
        <v>302</v>
      </c>
      <c r="AE917" s="1" t="s">
        <v>302</v>
      </c>
      <c r="AF917">
        <v>10.93</v>
      </c>
      <c r="AG917">
        <v>10.77</v>
      </c>
      <c r="AH917">
        <v>163.38</v>
      </c>
      <c r="AI917" s="1" t="s">
        <v>302</v>
      </c>
      <c r="AJ917">
        <v>17.13</v>
      </c>
      <c r="AK917">
        <v>319</v>
      </c>
      <c r="AL917">
        <v>18.059999999999999</v>
      </c>
      <c r="AN917" s="1" t="s">
        <v>302</v>
      </c>
      <c r="AO917" s="1" t="s">
        <v>302</v>
      </c>
      <c r="AP917" s="1" t="s">
        <v>302</v>
      </c>
      <c r="AQ917" s="1" t="s">
        <v>302</v>
      </c>
      <c r="AR917" s="1" t="s">
        <v>302</v>
      </c>
      <c r="AS917">
        <v>28.1</v>
      </c>
      <c r="AT917" s="1" t="s">
        <v>302</v>
      </c>
      <c r="AU917">
        <v>23.81</v>
      </c>
      <c r="AV917">
        <v>100</v>
      </c>
      <c r="AW917">
        <v>116.71</v>
      </c>
      <c r="AX917" s="1" t="s">
        <v>302</v>
      </c>
      <c r="AY917">
        <v>105.94</v>
      </c>
      <c r="AZ917">
        <v>608.63</v>
      </c>
      <c r="BA917">
        <v>2705.43</v>
      </c>
      <c r="BB917">
        <v>99.33</v>
      </c>
      <c r="BC917">
        <v>113.04</v>
      </c>
      <c r="BD917">
        <v>551.02</v>
      </c>
      <c r="BE917">
        <v>898.79</v>
      </c>
      <c r="BF917">
        <v>155.88</v>
      </c>
      <c r="BG917">
        <v>658.22</v>
      </c>
      <c r="BH917">
        <v>3.49</v>
      </c>
      <c r="BI917">
        <v>162.4</v>
      </c>
      <c r="BJ917">
        <v>154.59</v>
      </c>
      <c r="BK917">
        <v>2.94</v>
      </c>
      <c r="BL917">
        <v>630.05999999999995</v>
      </c>
      <c r="BM917" s="1" t="s">
        <v>302</v>
      </c>
      <c r="BN917">
        <v>15.57</v>
      </c>
      <c r="BO917" s="1" t="s">
        <v>302</v>
      </c>
      <c r="BP917" s="1" t="s">
        <v>302</v>
      </c>
      <c r="BQ917">
        <v>101.88</v>
      </c>
      <c r="BR917">
        <v>14</v>
      </c>
      <c r="BS917">
        <v>21.11</v>
      </c>
      <c r="BT917" s="1" t="s">
        <v>302</v>
      </c>
      <c r="BU917">
        <v>83.24</v>
      </c>
      <c r="BV917" s="1" t="s">
        <v>302</v>
      </c>
      <c r="BW917">
        <v>6.03</v>
      </c>
      <c r="BX917" s="1" t="s">
        <v>302</v>
      </c>
      <c r="BY917" s="1" t="s">
        <v>302</v>
      </c>
      <c r="BZ917" s="1" t="s">
        <v>302</v>
      </c>
      <c r="CA917">
        <v>337.61</v>
      </c>
      <c r="CB917" s="1" t="s">
        <v>302</v>
      </c>
      <c r="CC917">
        <v>431.52</v>
      </c>
      <c r="CD917">
        <v>4.5599999999999996</v>
      </c>
      <c r="CE917">
        <v>63.57</v>
      </c>
      <c r="CF917">
        <v>197.88</v>
      </c>
      <c r="CG917">
        <v>237.6</v>
      </c>
      <c r="CH917" s="1" t="s">
        <v>302</v>
      </c>
      <c r="CI917">
        <v>23.26</v>
      </c>
      <c r="CJ917">
        <v>48.04</v>
      </c>
      <c r="CK917" s="1" t="s">
        <v>302</v>
      </c>
      <c r="CL917">
        <v>201.21</v>
      </c>
      <c r="CM917" s="1" t="s">
        <v>302</v>
      </c>
      <c r="CN917">
        <v>37.159999999999997</v>
      </c>
      <c r="CO917" s="1" t="s">
        <v>302</v>
      </c>
      <c r="CP917" s="1" t="s">
        <v>302</v>
      </c>
      <c r="CQ917">
        <v>1459.83</v>
      </c>
      <c r="CR917">
        <v>317.68</v>
      </c>
      <c r="CS917">
        <v>124.12</v>
      </c>
      <c r="CT917">
        <v>123.05</v>
      </c>
      <c r="CU917">
        <v>86.23</v>
      </c>
      <c r="CV917" s="1" t="s">
        <v>302</v>
      </c>
      <c r="CW917">
        <v>33.11</v>
      </c>
      <c r="CX917">
        <v>161.88999999999999</v>
      </c>
      <c r="CZ917">
        <v>84.03</v>
      </c>
      <c r="DA917">
        <v>114.61</v>
      </c>
      <c r="DB917">
        <v>71.67</v>
      </c>
      <c r="DC917">
        <v>96.07</v>
      </c>
      <c r="DD917" s="1" t="s">
        <v>302</v>
      </c>
      <c r="DE917">
        <v>420.66</v>
      </c>
      <c r="DF917">
        <v>2.2799999999999998</v>
      </c>
      <c r="DG917">
        <v>331.27</v>
      </c>
      <c r="DH917">
        <v>112.41</v>
      </c>
      <c r="DI917">
        <v>5011571000</v>
      </c>
      <c r="DJ917">
        <v>11.72</v>
      </c>
      <c r="DK917" s="1" t="s">
        <v>302</v>
      </c>
      <c r="DL917">
        <v>7884.58</v>
      </c>
      <c r="DM917" s="1" t="s">
        <v>302</v>
      </c>
      <c r="DN917" s="1" t="s">
        <v>302</v>
      </c>
      <c r="DO917">
        <v>6.66</v>
      </c>
      <c r="DP917">
        <v>764.61</v>
      </c>
      <c r="DQ917">
        <v>26.52</v>
      </c>
      <c r="DR917">
        <v>37.25</v>
      </c>
      <c r="DS917" s="1" t="s">
        <v>302</v>
      </c>
      <c r="DT917">
        <v>55.99</v>
      </c>
      <c r="DU917">
        <v>1.07</v>
      </c>
      <c r="DV917">
        <v>20.28</v>
      </c>
      <c r="DW917">
        <v>79.16</v>
      </c>
      <c r="DX917">
        <v>174.07</v>
      </c>
      <c r="DY917">
        <v>4038.55</v>
      </c>
      <c r="DZ917">
        <v>1025.5899999999999</v>
      </c>
      <c r="EA917" s="1" t="s">
        <v>302</v>
      </c>
      <c r="EB917" s="1" t="s">
        <v>302</v>
      </c>
      <c r="EC917" s="1" t="s">
        <v>302</v>
      </c>
      <c r="ED917" s="1" t="s">
        <v>302</v>
      </c>
      <c r="EE917" s="1" t="s">
        <v>302</v>
      </c>
      <c r="EF917">
        <v>599.92999999999995</v>
      </c>
      <c r="EG917" s="1" t="s">
        <v>302</v>
      </c>
      <c r="EH917">
        <v>109.43</v>
      </c>
      <c r="EI917" s="1" t="s">
        <v>302</v>
      </c>
      <c r="EJ917">
        <v>3856.7</v>
      </c>
      <c r="EK917" s="1" t="s">
        <v>302</v>
      </c>
      <c r="EL917" s="1" t="s">
        <v>302</v>
      </c>
      <c r="EM917" s="1" t="s">
        <v>302</v>
      </c>
      <c r="EN917">
        <v>235.46</v>
      </c>
      <c r="EO917">
        <v>2635.91</v>
      </c>
      <c r="EP917">
        <v>1.45</v>
      </c>
      <c r="EQ917">
        <v>184.42</v>
      </c>
      <c r="ER917">
        <v>1974.76</v>
      </c>
      <c r="ES917">
        <v>6.36</v>
      </c>
      <c r="ET917" s="1" t="s">
        <v>302</v>
      </c>
      <c r="EU917" s="1" t="s">
        <v>302</v>
      </c>
    </row>
    <row r="918" spans="1:151" x14ac:dyDescent="0.25">
      <c r="A918" s="2">
        <v>41449</v>
      </c>
      <c r="B918">
        <v>52.14</v>
      </c>
      <c r="C918">
        <v>3.07</v>
      </c>
      <c r="D918">
        <v>2839.11</v>
      </c>
      <c r="E918" s="1" t="s">
        <v>302</v>
      </c>
      <c r="F918">
        <v>6630.5</v>
      </c>
      <c r="G918">
        <v>2867.43</v>
      </c>
      <c r="H918">
        <v>104.74</v>
      </c>
      <c r="I918" s="1" t="s">
        <v>302</v>
      </c>
      <c r="J918" s="1" t="s">
        <v>302</v>
      </c>
      <c r="K918" s="1" t="s">
        <v>302</v>
      </c>
      <c r="L918" s="1" t="s">
        <v>302</v>
      </c>
      <c r="M918" s="1" t="s">
        <v>302</v>
      </c>
      <c r="N918" s="1" t="s">
        <v>302</v>
      </c>
      <c r="O918">
        <v>67</v>
      </c>
      <c r="P918">
        <v>36.81</v>
      </c>
      <c r="Q918">
        <v>45.35</v>
      </c>
      <c r="R918" s="1" t="s">
        <v>302</v>
      </c>
      <c r="S918">
        <v>101.23</v>
      </c>
      <c r="T918">
        <v>85.46</v>
      </c>
      <c r="U918">
        <v>34.479999999999997</v>
      </c>
      <c r="V918">
        <v>22.25</v>
      </c>
      <c r="W918" s="1" t="s">
        <v>302</v>
      </c>
      <c r="X918">
        <v>34.31</v>
      </c>
      <c r="Y918" s="1" t="s">
        <v>302</v>
      </c>
      <c r="Z918">
        <v>64.959999999999994</v>
      </c>
      <c r="AA918">
        <v>16.43</v>
      </c>
      <c r="AB918" s="1" t="s">
        <v>302</v>
      </c>
      <c r="AC918" s="1" t="s">
        <v>302</v>
      </c>
      <c r="AD918" s="1" t="s">
        <v>302</v>
      </c>
      <c r="AE918" s="1" t="s">
        <v>302</v>
      </c>
      <c r="AF918">
        <v>10.93</v>
      </c>
      <c r="AG918">
        <v>10.73</v>
      </c>
      <c r="AH918">
        <v>163.38</v>
      </c>
      <c r="AI918" s="1" t="s">
        <v>302</v>
      </c>
      <c r="AJ918">
        <v>17.13</v>
      </c>
      <c r="AK918">
        <v>319</v>
      </c>
      <c r="AL918">
        <v>18.059999999999999</v>
      </c>
      <c r="AN918" s="1" t="s">
        <v>302</v>
      </c>
      <c r="AO918" s="1" t="s">
        <v>302</v>
      </c>
      <c r="AP918" s="1" t="s">
        <v>302</v>
      </c>
      <c r="AQ918" s="1" t="s">
        <v>302</v>
      </c>
      <c r="AR918" s="1" t="s">
        <v>302</v>
      </c>
      <c r="AS918">
        <v>28.1</v>
      </c>
      <c r="AT918" s="1" t="s">
        <v>302</v>
      </c>
      <c r="AU918">
        <v>23.19</v>
      </c>
      <c r="AV918">
        <v>100</v>
      </c>
      <c r="AW918">
        <v>110.77</v>
      </c>
      <c r="AX918" s="1" t="s">
        <v>302</v>
      </c>
      <c r="AY918">
        <v>105.94</v>
      </c>
      <c r="AZ918">
        <v>608.63</v>
      </c>
      <c r="BA918">
        <v>2541.64</v>
      </c>
      <c r="BB918">
        <v>99.33</v>
      </c>
      <c r="BC918">
        <v>113.04</v>
      </c>
      <c r="BD918">
        <v>511.55</v>
      </c>
      <c r="BE918">
        <v>898.79</v>
      </c>
      <c r="BF918">
        <v>155.88</v>
      </c>
      <c r="BG918">
        <v>658.22</v>
      </c>
      <c r="BH918">
        <v>3.61</v>
      </c>
      <c r="BI918">
        <v>162.4</v>
      </c>
      <c r="BJ918">
        <v>154.59</v>
      </c>
      <c r="BK918">
        <v>2.9</v>
      </c>
      <c r="BL918">
        <v>630.05999999999995</v>
      </c>
      <c r="BM918" s="1" t="s">
        <v>302</v>
      </c>
      <c r="BN918">
        <v>14.53</v>
      </c>
      <c r="BO918" s="1" t="s">
        <v>302</v>
      </c>
      <c r="BP918" s="1" t="s">
        <v>302</v>
      </c>
      <c r="BQ918">
        <v>99.11</v>
      </c>
      <c r="BR918">
        <v>13.8</v>
      </c>
      <c r="BS918">
        <v>20.72</v>
      </c>
      <c r="BT918" s="1" t="s">
        <v>302</v>
      </c>
      <c r="BU918">
        <v>78.63</v>
      </c>
      <c r="BV918" s="1" t="s">
        <v>302</v>
      </c>
      <c r="BW918">
        <v>6.03</v>
      </c>
      <c r="BX918" s="1" t="s">
        <v>302</v>
      </c>
      <c r="BY918" s="1" t="s">
        <v>302</v>
      </c>
      <c r="BZ918" s="1" t="s">
        <v>302</v>
      </c>
      <c r="CA918">
        <v>337.61</v>
      </c>
      <c r="CB918" s="1" t="s">
        <v>302</v>
      </c>
      <c r="CC918">
        <v>431.52</v>
      </c>
      <c r="CD918">
        <v>4.5599999999999996</v>
      </c>
      <c r="CE918">
        <v>53.35</v>
      </c>
      <c r="CF918">
        <v>197.88</v>
      </c>
      <c r="CG918">
        <v>237.6</v>
      </c>
      <c r="CH918" s="1" t="s">
        <v>302</v>
      </c>
      <c r="CI918">
        <v>22.19</v>
      </c>
      <c r="CJ918">
        <v>47.27</v>
      </c>
      <c r="CK918" s="1" t="s">
        <v>302</v>
      </c>
      <c r="CL918">
        <v>201.21</v>
      </c>
      <c r="CM918" s="1" t="s">
        <v>302</v>
      </c>
      <c r="CN918">
        <v>38.36</v>
      </c>
      <c r="CO918" s="1" t="s">
        <v>302</v>
      </c>
      <c r="CP918" s="1" t="s">
        <v>302</v>
      </c>
      <c r="CQ918">
        <v>1459.83</v>
      </c>
      <c r="CR918">
        <v>302.89999999999998</v>
      </c>
      <c r="CS918">
        <v>124.12</v>
      </c>
      <c r="CT918">
        <v>123.05</v>
      </c>
      <c r="CU918">
        <v>86.23</v>
      </c>
      <c r="CV918" s="1" t="s">
        <v>302</v>
      </c>
      <c r="CW918">
        <v>33.11</v>
      </c>
      <c r="CX918">
        <v>156.12</v>
      </c>
      <c r="CZ918">
        <v>83.99</v>
      </c>
      <c r="DA918">
        <v>114.61</v>
      </c>
      <c r="DB918">
        <v>69.319999999999993</v>
      </c>
      <c r="DC918">
        <v>96.07</v>
      </c>
      <c r="DD918" s="1" t="s">
        <v>302</v>
      </c>
      <c r="DE918">
        <v>420.66</v>
      </c>
      <c r="DF918">
        <v>2.0499999999999998</v>
      </c>
      <c r="DG918">
        <v>317.31</v>
      </c>
      <c r="DH918">
        <v>103.28</v>
      </c>
      <c r="DI918">
        <v>5011571000</v>
      </c>
      <c r="DJ918">
        <v>11.14</v>
      </c>
      <c r="DK918" s="1" t="s">
        <v>302</v>
      </c>
      <c r="DL918">
        <v>7884.58</v>
      </c>
      <c r="DM918" s="1" t="s">
        <v>302</v>
      </c>
      <c r="DN918" s="1" t="s">
        <v>302</v>
      </c>
      <c r="DO918">
        <v>6.75</v>
      </c>
      <c r="DP918">
        <v>764.61</v>
      </c>
      <c r="DQ918">
        <v>26.52</v>
      </c>
      <c r="DR918">
        <v>23.29</v>
      </c>
      <c r="DS918" s="1" t="s">
        <v>302</v>
      </c>
      <c r="DT918">
        <v>39.65</v>
      </c>
      <c r="DU918">
        <v>1.07</v>
      </c>
      <c r="DV918">
        <v>20.28</v>
      </c>
      <c r="DW918">
        <v>79.16</v>
      </c>
      <c r="DX918">
        <v>174.07</v>
      </c>
      <c r="DY918">
        <v>3997.24</v>
      </c>
      <c r="DZ918">
        <v>1025.5899999999999</v>
      </c>
      <c r="EA918" s="1" t="s">
        <v>302</v>
      </c>
      <c r="EB918" s="1" t="s">
        <v>302</v>
      </c>
      <c r="EC918" s="1" t="s">
        <v>302</v>
      </c>
      <c r="ED918" s="1" t="s">
        <v>302</v>
      </c>
      <c r="EE918" s="1" t="s">
        <v>302</v>
      </c>
      <c r="EF918">
        <v>599.92999999999995</v>
      </c>
      <c r="EG918" s="1" t="s">
        <v>302</v>
      </c>
      <c r="EH918">
        <v>109.43</v>
      </c>
      <c r="EI918" s="1" t="s">
        <v>302</v>
      </c>
      <c r="EJ918">
        <v>3856.7</v>
      </c>
      <c r="EK918" s="1" t="s">
        <v>302</v>
      </c>
      <c r="EL918" s="1" t="s">
        <v>302</v>
      </c>
      <c r="EM918" s="1" t="s">
        <v>302</v>
      </c>
      <c r="EN918">
        <v>225.63</v>
      </c>
      <c r="EO918">
        <v>2635.91</v>
      </c>
      <c r="EP918">
        <v>1.45</v>
      </c>
      <c r="EQ918">
        <v>184.42</v>
      </c>
      <c r="ER918">
        <v>1974.76</v>
      </c>
      <c r="ES918">
        <v>6.03</v>
      </c>
      <c r="ET918" s="1" t="s">
        <v>302</v>
      </c>
      <c r="EU918" s="1" t="s">
        <v>302</v>
      </c>
    </row>
    <row r="919" spans="1:151" x14ac:dyDescent="0.25">
      <c r="A919" s="2">
        <v>41456</v>
      </c>
      <c r="B919">
        <v>49.21</v>
      </c>
      <c r="C919">
        <v>2.74</v>
      </c>
      <c r="D919">
        <v>2839.11</v>
      </c>
      <c r="E919" s="1" t="s">
        <v>302</v>
      </c>
      <c r="F919">
        <v>6630.5</v>
      </c>
      <c r="G919">
        <v>2867.43</v>
      </c>
      <c r="H919">
        <v>104.74</v>
      </c>
      <c r="I919" s="1" t="s">
        <v>302</v>
      </c>
      <c r="J919" s="1" t="s">
        <v>302</v>
      </c>
      <c r="K919" s="1" t="s">
        <v>302</v>
      </c>
      <c r="L919" s="1" t="s">
        <v>302</v>
      </c>
      <c r="M919" s="1" t="s">
        <v>302</v>
      </c>
      <c r="N919" s="1" t="s">
        <v>302</v>
      </c>
      <c r="O919">
        <v>67</v>
      </c>
      <c r="P919">
        <v>36.81</v>
      </c>
      <c r="Q919">
        <v>44.72</v>
      </c>
      <c r="R919" s="1" t="s">
        <v>302</v>
      </c>
      <c r="S919">
        <v>101.23</v>
      </c>
      <c r="T919">
        <v>85.46</v>
      </c>
      <c r="U919">
        <v>34.08</v>
      </c>
      <c r="V919">
        <v>22.25</v>
      </c>
      <c r="W919" s="1" t="s">
        <v>302</v>
      </c>
      <c r="X919">
        <v>34.31</v>
      </c>
      <c r="Y919" s="1" t="s">
        <v>302</v>
      </c>
      <c r="Z919">
        <v>64.959999999999994</v>
      </c>
      <c r="AA919">
        <v>16.43</v>
      </c>
      <c r="AB919" s="1" t="s">
        <v>302</v>
      </c>
      <c r="AC919" s="1" t="s">
        <v>302</v>
      </c>
      <c r="AD919" s="1" t="s">
        <v>302</v>
      </c>
      <c r="AE919" s="1" t="s">
        <v>302</v>
      </c>
      <c r="AF919">
        <v>10.93</v>
      </c>
      <c r="AG919">
        <v>11.2</v>
      </c>
      <c r="AH919">
        <v>163.38</v>
      </c>
      <c r="AI919" s="1" t="s">
        <v>302</v>
      </c>
      <c r="AJ919">
        <v>17.13</v>
      </c>
      <c r="AK919">
        <v>319</v>
      </c>
      <c r="AL919">
        <v>18.059999999999999</v>
      </c>
      <c r="AN919" s="1" t="s">
        <v>302</v>
      </c>
      <c r="AO919" s="1" t="s">
        <v>302</v>
      </c>
      <c r="AP919" s="1" t="s">
        <v>302</v>
      </c>
      <c r="AQ919" s="1" t="s">
        <v>302</v>
      </c>
      <c r="AR919" s="1" t="s">
        <v>302</v>
      </c>
      <c r="AS919">
        <v>28.1</v>
      </c>
      <c r="AT919" s="1" t="s">
        <v>302</v>
      </c>
      <c r="AU919">
        <v>22.71</v>
      </c>
      <c r="AV919">
        <v>100</v>
      </c>
      <c r="AW919">
        <v>111.6</v>
      </c>
      <c r="AX919" s="1" t="s">
        <v>302</v>
      </c>
      <c r="AY919">
        <v>105.94</v>
      </c>
      <c r="AZ919">
        <v>608.63</v>
      </c>
      <c r="BA919">
        <v>2553.13</v>
      </c>
      <c r="BB919">
        <v>99.33</v>
      </c>
      <c r="BC919">
        <v>113.04</v>
      </c>
      <c r="BD919">
        <v>514.02</v>
      </c>
      <c r="BE919">
        <v>898.79</v>
      </c>
      <c r="BF919">
        <v>155.88</v>
      </c>
      <c r="BG919">
        <v>658.22</v>
      </c>
      <c r="BH919">
        <v>3.94</v>
      </c>
      <c r="BI919">
        <v>162.4</v>
      </c>
      <c r="BJ919">
        <v>154.59</v>
      </c>
      <c r="BK919">
        <v>2.82</v>
      </c>
      <c r="BL919">
        <v>630.05999999999995</v>
      </c>
      <c r="BM919" s="1" t="s">
        <v>302</v>
      </c>
      <c r="BN919">
        <v>13.72</v>
      </c>
      <c r="BO919" s="1" t="s">
        <v>302</v>
      </c>
      <c r="BP919" s="1" t="s">
        <v>302</v>
      </c>
      <c r="BQ919">
        <v>99.93</v>
      </c>
      <c r="BR919">
        <v>13.55</v>
      </c>
      <c r="BS919">
        <v>20.69</v>
      </c>
      <c r="BT919" s="1" t="s">
        <v>302</v>
      </c>
      <c r="BU919">
        <v>78.63</v>
      </c>
      <c r="BV919" s="1" t="s">
        <v>302</v>
      </c>
      <c r="BW919">
        <v>6.03</v>
      </c>
      <c r="BX919" s="1" t="s">
        <v>302</v>
      </c>
      <c r="BY919" s="1" t="s">
        <v>302</v>
      </c>
      <c r="BZ919" s="1" t="s">
        <v>302</v>
      </c>
      <c r="CA919">
        <v>337.61</v>
      </c>
      <c r="CB919" s="1" t="s">
        <v>302</v>
      </c>
      <c r="CC919">
        <v>431.52</v>
      </c>
      <c r="CD919">
        <v>4.5599999999999996</v>
      </c>
      <c r="CE919">
        <v>51.08</v>
      </c>
      <c r="CF919">
        <v>197.88</v>
      </c>
      <c r="CG919">
        <v>237.6</v>
      </c>
      <c r="CH919" s="1" t="s">
        <v>302</v>
      </c>
      <c r="CI919">
        <v>22.01</v>
      </c>
      <c r="CJ919">
        <v>49.19</v>
      </c>
      <c r="CK919" s="1" t="s">
        <v>302</v>
      </c>
      <c r="CL919">
        <v>201.21</v>
      </c>
      <c r="CM919" s="1" t="s">
        <v>302</v>
      </c>
      <c r="CN919">
        <v>38.36</v>
      </c>
      <c r="CO919" s="1" t="s">
        <v>302</v>
      </c>
      <c r="CP919" s="1" t="s">
        <v>302</v>
      </c>
      <c r="CQ919">
        <v>1459.83</v>
      </c>
      <c r="CR919">
        <v>311.99</v>
      </c>
      <c r="CS919">
        <v>124.12</v>
      </c>
      <c r="CT919">
        <v>123.05</v>
      </c>
      <c r="CU919">
        <v>86.23</v>
      </c>
      <c r="CV919" s="1" t="s">
        <v>302</v>
      </c>
      <c r="CW919">
        <v>33.11</v>
      </c>
      <c r="CX919">
        <v>152.97</v>
      </c>
      <c r="CZ919">
        <v>86.39</v>
      </c>
      <c r="DA919">
        <v>114.61</v>
      </c>
      <c r="DB919">
        <v>68.98</v>
      </c>
      <c r="DC919">
        <v>96.07</v>
      </c>
      <c r="DD919" s="1" t="s">
        <v>302</v>
      </c>
      <c r="DE919">
        <v>420.66</v>
      </c>
      <c r="DF919">
        <v>2.17</v>
      </c>
      <c r="DG919">
        <v>315.97000000000003</v>
      </c>
      <c r="DH919">
        <v>108.58</v>
      </c>
      <c r="DI919">
        <v>5011571000</v>
      </c>
      <c r="DJ919">
        <v>10.9</v>
      </c>
      <c r="DK919" s="1" t="s">
        <v>302</v>
      </c>
      <c r="DL919">
        <v>7884.58</v>
      </c>
      <c r="DM919" s="1" t="s">
        <v>302</v>
      </c>
      <c r="DN919" s="1" t="s">
        <v>302</v>
      </c>
      <c r="DO919">
        <v>6.75</v>
      </c>
      <c r="DP919">
        <v>764.61</v>
      </c>
      <c r="DQ919">
        <v>26.52</v>
      </c>
      <c r="DR919">
        <v>26.98</v>
      </c>
      <c r="DS919" s="1" t="s">
        <v>302</v>
      </c>
      <c r="DT919">
        <v>50.83</v>
      </c>
      <c r="DU919">
        <v>1.07</v>
      </c>
      <c r="DV919">
        <v>20.28</v>
      </c>
      <c r="DW919">
        <v>79.16</v>
      </c>
      <c r="DX919">
        <v>174.07</v>
      </c>
      <c r="DY919">
        <v>4228.08</v>
      </c>
      <c r="DZ919">
        <v>1025.5899999999999</v>
      </c>
      <c r="EA919" s="1" t="s">
        <v>302</v>
      </c>
      <c r="EB919" s="1" t="s">
        <v>302</v>
      </c>
      <c r="EC919" s="1" t="s">
        <v>302</v>
      </c>
      <c r="ED919" s="1" t="s">
        <v>302</v>
      </c>
      <c r="EE919" s="1" t="s">
        <v>302</v>
      </c>
      <c r="EF919">
        <v>599.92999999999995</v>
      </c>
      <c r="EG919" s="1" t="s">
        <v>302</v>
      </c>
      <c r="EH919">
        <v>109.43</v>
      </c>
      <c r="EI919" s="1" t="s">
        <v>302</v>
      </c>
      <c r="EJ919">
        <v>3856.7</v>
      </c>
      <c r="EK919" s="1" t="s">
        <v>302</v>
      </c>
      <c r="EL919" s="1" t="s">
        <v>302</v>
      </c>
      <c r="EM919" s="1" t="s">
        <v>302</v>
      </c>
      <c r="EN919">
        <v>223.83</v>
      </c>
      <c r="EO919">
        <v>2635.91</v>
      </c>
      <c r="EP919">
        <v>1.45</v>
      </c>
      <c r="EQ919">
        <v>184.42</v>
      </c>
      <c r="ER919">
        <v>1974.76</v>
      </c>
      <c r="ES919">
        <v>5.8</v>
      </c>
      <c r="ET919" s="1" t="s">
        <v>302</v>
      </c>
      <c r="EU919" s="1" t="s">
        <v>302</v>
      </c>
    </row>
    <row r="920" spans="1:151" x14ac:dyDescent="0.25">
      <c r="A920" s="2">
        <v>41463</v>
      </c>
      <c r="B920">
        <v>47.5</v>
      </c>
      <c r="C920">
        <v>2.79</v>
      </c>
      <c r="D920">
        <v>2839.11</v>
      </c>
      <c r="E920" s="1" t="s">
        <v>302</v>
      </c>
      <c r="F920">
        <v>6630.5</v>
      </c>
      <c r="G920">
        <v>2867.43</v>
      </c>
      <c r="H920">
        <v>104.74</v>
      </c>
      <c r="I920" s="1" t="s">
        <v>302</v>
      </c>
      <c r="J920" s="1" t="s">
        <v>302</v>
      </c>
      <c r="K920" s="1" t="s">
        <v>302</v>
      </c>
      <c r="L920" s="1" t="s">
        <v>302</v>
      </c>
      <c r="M920" s="1" t="s">
        <v>302</v>
      </c>
      <c r="N920" s="1" t="s">
        <v>302</v>
      </c>
      <c r="O920">
        <v>67</v>
      </c>
      <c r="P920">
        <v>36.81</v>
      </c>
      <c r="Q920">
        <v>45.87</v>
      </c>
      <c r="R920" s="1" t="s">
        <v>302</v>
      </c>
      <c r="S920">
        <v>101.23</v>
      </c>
      <c r="T920">
        <v>85.46</v>
      </c>
      <c r="U920">
        <v>34.29</v>
      </c>
      <c r="V920">
        <v>22.25</v>
      </c>
      <c r="W920" s="1" t="s">
        <v>302</v>
      </c>
      <c r="X920">
        <v>34.31</v>
      </c>
      <c r="Y920" s="1" t="s">
        <v>302</v>
      </c>
      <c r="Z920">
        <v>64.959999999999994</v>
      </c>
      <c r="AA920">
        <v>15.9</v>
      </c>
      <c r="AB920" s="1" t="s">
        <v>302</v>
      </c>
      <c r="AC920" s="1" t="s">
        <v>302</v>
      </c>
      <c r="AD920" s="1" t="s">
        <v>302</v>
      </c>
      <c r="AE920" s="1" t="s">
        <v>302</v>
      </c>
      <c r="AF920">
        <v>10.93</v>
      </c>
      <c r="AG920">
        <v>10.73</v>
      </c>
      <c r="AH920">
        <v>163.38</v>
      </c>
      <c r="AI920" s="1" t="s">
        <v>302</v>
      </c>
      <c r="AJ920">
        <v>17.13</v>
      </c>
      <c r="AK920">
        <v>319</v>
      </c>
      <c r="AL920">
        <v>18.059999999999999</v>
      </c>
      <c r="AN920" s="1" t="s">
        <v>302</v>
      </c>
      <c r="AO920" s="1" t="s">
        <v>302</v>
      </c>
      <c r="AP920" s="1" t="s">
        <v>302</v>
      </c>
      <c r="AQ920" s="1" t="s">
        <v>302</v>
      </c>
      <c r="AR920" s="1" t="s">
        <v>302</v>
      </c>
      <c r="AS920">
        <v>28.1</v>
      </c>
      <c r="AT920" s="1" t="s">
        <v>302</v>
      </c>
      <c r="AU920">
        <v>22.63</v>
      </c>
      <c r="AV920">
        <v>100</v>
      </c>
      <c r="AW920">
        <v>113.55</v>
      </c>
      <c r="AX920" s="1" t="s">
        <v>302</v>
      </c>
      <c r="AY920">
        <v>105.94</v>
      </c>
      <c r="AZ920">
        <v>608.63</v>
      </c>
      <c r="BA920">
        <v>2623.53</v>
      </c>
      <c r="BB920">
        <v>99.33</v>
      </c>
      <c r="BC920">
        <v>113.04</v>
      </c>
      <c r="BD920">
        <v>517.29999999999995</v>
      </c>
      <c r="BE920">
        <v>898.79</v>
      </c>
      <c r="BF920">
        <v>155.88</v>
      </c>
      <c r="BG920">
        <v>658.22</v>
      </c>
      <c r="BH920">
        <v>3.34</v>
      </c>
      <c r="BI920">
        <v>162.4</v>
      </c>
      <c r="BJ920">
        <v>154.59</v>
      </c>
      <c r="BK920">
        <v>2.84</v>
      </c>
      <c r="BL920">
        <v>630.05999999999995</v>
      </c>
      <c r="BM920" s="1" t="s">
        <v>302</v>
      </c>
      <c r="BN920">
        <v>13.49</v>
      </c>
      <c r="BO920" s="1" t="s">
        <v>302</v>
      </c>
      <c r="BP920" s="1" t="s">
        <v>302</v>
      </c>
      <c r="BQ920">
        <v>97.21</v>
      </c>
      <c r="BR920">
        <v>16.52</v>
      </c>
      <c r="BS920">
        <v>21.18</v>
      </c>
      <c r="BT920" s="1" t="s">
        <v>302</v>
      </c>
      <c r="BU920">
        <v>77.36</v>
      </c>
      <c r="BV920" s="1" t="s">
        <v>302</v>
      </c>
      <c r="BW920">
        <v>6.03</v>
      </c>
      <c r="BX920" s="1" t="s">
        <v>302</v>
      </c>
      <c r="BY920" s="1" t="s">
        <v>302</v>
      </c>
      <c r="BZ920" s="1" t="s">
        <v>302</v>
      </c>
      <c r="CA920">
        <v>337.61</v>
      </c>
      <c r="CB920" s="1" t="s">
        <v>302</v>
      </c>
      <c r="CC920">
        <v>431.52</v>
      </c>
      <c r="CD920">
        <v>4.5599999999999996</v>
      </c>
      <c r="CE920">
        <v>53.16</v>
      </c>
      <c r="CF920">
        <v>197.88</v>
      </c>
      <c r="CG920">
        <v>237.6</v>
      </c>
      <c r="CH920" s="1" t="s">
        <v>302</v>
      </c>
      <c r="CI920">
        <v>21.11</v>
      </c>
      <c r="CJ920">
        <v>52.18</v>
      </c>
      <c r="CK920" s="1" t="s">
        <v>302</v>
      </c>
      <c r="CL920">
        <v>201.21</v>
      </c>
      <c r="CM920" s="1" t="s">
        <v>302</v>
      </c>
      <c r="CN920">
        <v>38.36</v>
      </c>
      <c r="CO920" s="1" t="s">
        <v>302</v>
      </c>
      <c r="CP920" s="1" t="s">
        <v>302</v>
      </c>
      <c r="CQ920">
        <v>1459.83</v>
      </c>
      <c r="CR920">
        <v>311.99</v>
      </c>
      <c r="CS920">
        <v>124.12</v>
      </c>
      <c r="CT920">
        <v>123.05</v>
      </c>
      <c r="CU920">
        <v>86.23</v>
      </c>
      <c r="CV920" s="1" t="s">
        <v>302</v>
      </c>
      <c r="CW920">
        <v>33.11</v>
      </c>
      <c r="CX920">
        <v>162.94</v>
      </c>
      <c r="CZ920">
        <v>81.23</v>
      </c>
      <c r="DA920">
        <v>114.61</v>
      </c>
      <c r="DB920">
        <v>67.25</v>
      </c>
      <c r="DC920">
        <v>96.07</v>
      </c>
      <c r="DD920" s="1" t="s">
        <v>302</v>
      </c>
      <c r="DE920">
        <v>420.66</v>
      </c>
      <c r="DF920">
        <v>2.12</v>
      </c>
      <c r="DG920">
        <v>319.02999999999997</v>
      </c>
      <c r="DH920">
        <v>111.01</v>
      </c>
      <c r="DI920">
        <v>5011571000</v>
      </c>
      <c r="DJ920">
        <v>10.87</v>
      </c>
      <c r="DK920" s="1" t="s">
        <v>302</v>
      </c>
      <c r="DL920">
        <v>7884.58</v>
      </c>
      <c r="DM920" s="1" t="s">
        <v>302</v>
      </c>
      <c r="DN920" s="1" t="s">
        <v>302</v>
      </c>
      <c r="DO920">
        <v>6.76</v>
      </c>
      <c r="DP920">
        <v>764.61</v>
      </c>
      <c r="DQ920">
        <v>26.52</v>
      </c>
      <c r="DR920">
        <v>20.29</v>
      </c>
      <c r="DS920" s="1" t="s">
        <v>302</v>
      </c>
      <c r="DT920">
        <v>55.83</v>
      </c>
      <c r="DU920">
        <v>1.07</v>
      </c>
      <c r="DV920">
        <v>20.28</v>
      </c>
      <c r="DW920">
        <v>79.16</v>
      </c>
      <c r="DX920">
        <v>174.07</v>
      </c>
      <c r="DY920">
        <v>4203.78</v>
      </c>
      <c r="DZ920">
        <v>1025.5899999999999</v>
      </c>
      <c r="EA920" s="1" t="s">
        <v>302</v>
      </c>
      <c r="EB920" s="1" t="s">
        <v>302</v>
      </c>
      <c r="EC920" s="1" t="s">
        <v>302</v>
      </c>
      <c r="ED920" s="1" t="s">
        <v>302</v>
      </c>
      <c r="EE920" s="1" t="s">
        <v>302</v>
      </c>
      <c r="EF920">
        <v>599.92999999999995</v>
      </c>
      <c r="EG920" s="1" t="s">
        <v>302</v>
      </c>
      <c r="EH920">
        <v>109.43</v>
      </c>
      <c r="EI920" s="1" t="s">
        <v>302</v>
      </c>
      <c r="EJ920">
        <v>3856.7</v>
      </c>
      <c r="EK920" s="1" t="s">
        <v>302</v>
      </c>
      <c r="EL920" s="1" t="s">
        <v>302</v>
      </c>
      <c r="EM920" s="1" t="s">
        <v>302</v>
      </c>
      <c r="EN920">
        <v>223.56</v>
      </c>
      <c r="EO920">
        <v>2635.91</v>
      </c>
      <c r="EP920">
        <v>1.45</v>
      </c>
      <c r="EQ920">
        <v>184.42</v>
      </c>
      <c r="ER920">
        <v>1974.76</v>
      </c>
      <c r="ES920">
        <v>5.79</v>
      </c>
      <c r="ET920" s="1" t="s">
        <v>302</v>
      </c>
      <c r="EU920" s="1" t="s">
        <v>302</v>
      </c>
    </row>
    <row r="921" spans="1:151" x14ac:dyDescent="0.25">
      <c r="A921" s="2">
        <v>41470</v>
      </c>
      <c r="B921">
        <v>47.64</v>
      </c>
      <c r="C921">
        <v>2.84</v>
      </c>
      <c r="D921">
        <v>2839.11</v>
      </c>
      <c r="E921" s="1" t="s">
        <v>302</v>
      </c>
      <c r="F921">
        <v>6630.5</v>
      </c>
      <c r="G921">
        <v>2867.43</v>
      </c>
      <c r="H921">
        <v>104.74</v>
      </c>
      <c r="I921" s="1" t="s">
        <v>302</v>
      </c>
      <c r="J921" s="1" t="s">
        <v>302</v>
      </c>
      <c r="K921" s="1" t="s">
        <v>302</v>
      </c>
      <c r="L921" s="1" t="s">
        <v>302</v>
      </c>
      <c r="M921" s="1" t="s">
        <v>302</v>
      </c>
      <c r="N921" s="1" t="s">
        <v>302</v>
      </c>
      <c r="O921">
        <v>67</v>
      </c>
      <c r="P921">
        <v>36.81</v>
      </c>
      <c r="Q921">
        <v>44.31</v>
      </c>
      <c r="R921" s="1" t="s">
        <v>302</v>
      </c>
      <c r="S921">
        <v>101.23</v>
      </c>
      <c r="T921">
        <v>85.46</v>
      </c>
      <c r="U921">
        <v>33.909999999999997</v>
      </c>
      <c r="V921">
        <v>22.25</v>
      </c>
      <c r="W921" s="1" t="s">
        <v>302</v>
      </c>
      <c r="X921">
        <v>34.31</v>
      </c>
      <c r="Y921" s="1" t="s">
        <v>302</v>
      </c>
      <c r="Z921">
        <v>64.959999999999994</v>
      </c>
      <c r="AA921">
        <v>15.96</v>
      </c>
      <c r="AB921" s="1" t="s">
        <v>302</v>
      </c>
      <c r="AC921" s="1" t="s">
        <v>302</v>
      </c>
      <c r="AD921" s="1" t="s">
        <v>302</v>
      </c>
      <c r="AE921" s="1" t="s">
        <v>302</v>
      </c>
      <c r="AF921">
        <v>10.93</v>
      </c>
      <c r="AG921">
        <v>10.45</v>
      </c>
      <c r="AH921">
        <v>163.38</v>
      </c>
      <c r="AI921" s="1" t="s">
        <v>302</v>
      </c>
      <c r="AJ921">
        <v>17.13</v>
      </c>
      <c r="AK921">
        <v>319</v>
      </c>
      <c r="AL921">
        <v>18.059999999999999</v>
      </c>
      <c r="AN921" s="1" t="s">
        <v>302</v>
      </c>
      <c r="AO921" s="1" t="s">
        <v>302</v>
      </c>
      <c r="AP921" s="1" t="s">
        <v>302</v>
      </c>
      <c r="AQ921" s="1" t="s">
        <v>302</v>
      </c>
      <c r="AR921" s="1" t="s">
        <v>302</v>
      </c>
      <c r="AS921">
        <v>28.1</v>
      </c>
      <c r="AT921" s="1" t="s">
        <v>302</v>
      </c>
      <c r="AU921">
        <v>21.14</v>
      </c>
      <c r="AV921">
        <v>100</v>
      </c>
      <c r="AW921">
        <v>115.22</v>
      </c>
      <c r="AX921" s="1" t="s">
        <v>302</v>
      </c>
      <c r="AY921">
        <v>105.94</v>
      </c>
      <c r="AZ921">
        <v>608.63</v>
      </c>
      <c r="BA921">
        <v>2502.84</v>
      </c>
      <c r="BB921">
        <v>99.33</v>
      </c>
      <c r="BC921">
        <v>113.04</v>
      </c>
      <c r="BD921">
        <v>528.82000000000005</v>
      </c>
      <c r="BE921">
        <v>898.79</v>
      </c>
      <c r="BF921">
        <v>155.88</v>
      </c>
      <c r="BG921">
        <v>658.22</v>
      </c>
      <c r="BH921">
        <v>3.12</v>
      </c>
      <c r="BI921">
        <v>162.4</v>
      </c>
      <c r="BJ921">
        <v>154.59</v>
      </c>
      <c r="BK921">
        <v>2.96</v>
      </c>
      <c r="BL921">
        <v>630.05999999999995</v>
      </c>
      <c r="BM921" s="1" t="s">
        <v>302</v>
      </c>
      <c r="BN921">
        <v>11.42</v>
      </c>
      <c r="BO921" s="1" t="s">
        <v>302</v>
      </c>
      <c r="BP921" s="1" t="s">
        <v>302</v>
      </c>
      <c r="BQ921">
        <v>103.26</v>
      </c>
      <c r="BR921">
        <v>14.09</v>
      </c>
      <c r="BS921">
        <v>22.45</v>
      </c>
      <c r="BT921" s="1" t="s">
        <v>302</v>
      </c>
      <c r="BU921">
        <v>79.489999999999995</v>
      </c>
      <c r="BV921" s="1" t="s">
        <v>302</v>
      </c>
      <c r="BW921">
        <v>6.03</v>
      </c>
      <c r="BX921" s="1" t="s">
        <v>302</v>
      </c>
      <c r="BY921" s="1" t="s">
        <v>302</v>
      </c>
      <c r="BZ921" s="1" t="s">
        <v>302</v>
      </c>
      <c r="CA921">
        <v>337.61</v>
      </c>
      <c r="CB921" s="1" t="s">
        <v>302</v>
      </c>
      <c r="CC921">
        <v>431.52</v>
      </c>
      <c r="CD921">
        <v>4.5599999999999996</v>
      </c>
      <c r="CE921">
        <v>52.9</v>
      </c>
      <c r="CF921">
        <v>197.88</v>
      </c>
      <c r="CG921">
        <v>237.6</v>
      </c>
      <c r="CH921" s="1" t="s">
        <v>302</v>
      </c>
      <c r="CI921">
        <v>20.74</v>
      </c>
      <c r="CJ921">
        <v>53.3</v>
      </c>
      <c r="CK921" s="1" t="s">
        <v>302</v>
      </c>
      <c r="CL921">
        <v>201.21</v>
      </c>
      <c r="CM921" s="1" t="s">
        <v>302</v>
      </c>
      <c r="CN921">
        <v>37.159999999999997</v>
      </c>
      <c r="CO921" s="1" t="s">
        <v>302</v>
      </c>
      <c r="CP921" s="1" t="s">
        <v>302</v>
      </c>
      <c r="CQ921">
        <v>1459.83</v>
      </c>
      <c r="CR921">
        <v>316.47000000000003</v>
      </c>
      <c r="CS921">
        <v>124.12</v>
      </c>
      <c r="CT921">
        <v>123.05</v>
      </c>
      <c r="CU921">
        <v>86.23</v>
      </c>
      <c r="CV921" s="1" t="s">
        <v>302</v>
      </c>
      <c r="CW921">
        <v>33.11</v>
      </c>
      <c r="CX921">
        <v>160.84</v>
      </c>
      <c r="CZ921">
        <v>83.63</v>
      </c>
      <c r="DA921">
        <v>114.61</v>
      </c>
      <c r="DB921">
        <v>73.930000000000007</v>
      </c>
      <c r="DC921">
        <v>96.07</v>
      </c>
      <c r="DD921" s="1" t="s">
        <v>302</v>
      </c>
      <c r="DE921">
        <v>420.66</v>
      </c>
      <c r="DF921">
        <v>2.1</v>
      </c>
      <c r="DG921">
        <v>307.56</v>
      </c>
      <c r="DH921">
        <v>109.61</v>
      </c>
      <c r="DI921">
        <v>5011571000</v>
      </c>
      <c r="DJ921">
        <v>10.79</v>
      </c>
      <c r="DK921" s="1" t="s">
        <v>302</v>
      </c>
      <c r="DL921">
        <v>7884.58</v>
      </c>
      <c r="DM921" s="1" t="s">
        <v>302</v>
      </c>
      <c r="DN921" s="1" t="s">
        <v>302</v>
      </c>
      <c r="DO921">
        <v>6.83</v>
      </c>
      <c r="DP921">
        <v>764.61</v>
      </c>
      <c r="DQ921">
        <v>26.52</v>
      </c>
      <c r="DR921">
        <v>19.190000000000001</v>
      </c>
      <c r="DS921">
        <v>86.89</v>
      </c>
      <c r="DT921">
        <v>50.11</v>
      </c>
      <c r="DU921">
        <v>1.07</v>
      </c>
      <c r="DV921">
        <v>20.28</v>
      </c>
      <c r="DW921">
        <v>79.16</v>
      </c>
      <c r="DX921">
        <v>174.07</v>
      </c>
      <c r="DY921">
        <v>4109.01</v>
      </c>
      <c r="DZ921">
        <v>1025.5899999999999</v>
      </c>
      <c r="EA921" s="1" t="s">
        <v>302</v>
      </c>
      <c r="EB921" s="1" t="s">
        <v>302</v>
      </c>
      <c r="EC921" s="1" t="s">
        <v>302</v>
      </c>
      <c r="ED921" s="1" t="s">
        <v>302</v>
      </c>
      <c r="EE921" s="1" t="s">
        <v>302</v>
      </c>
      <c r="EF921">
        <v>599.92999999999995</v>
      </c>
      <c r="EG921" s="1" t="s">
        <v>302</v>
      </c>
      <c r="EH921">
        <v>109.43</v>
      </c>
      <c r="EI921" s="1" t="s">
        <v>302</v>
      </c>
      <c r="EJ921">
        <v>3856.7</v>
      </c>
      <c r="EK921" s="1" t="s">
        <v>302</v>
      </c>
      <c r="EL921" s="1" t="s">
        <v>302</v>
      </c>
      <c r="EM921" s="1" t="s">
        <v>302</v>
      </c>
      <c r="EN921">
        <v>223.89</v>
      </c>
      <c r="EO921">
        <v>2635.91</v>
      </c>
      <c r="EP921">
        <v>1.45</v>
      </c>
      <c r="EQ921">
        <v>184.42</v>
      </c>
      <c r="ER921">
        <v>1974.76</v>
      </c>
      <c r="ES921">
        <v>5.34</v>
      </c>
      <c r="ET921" s="1" t="s">
        <v>302</v>
      </c>
      <c r="EU921" s="1" t="s">
        <v>302</v>
      </c>
    </row>
    <row r="922" spans="1:151" x14ac:dyDescent="0.25">
      <c r="A922" s="2">
        <v>41477</v>
      </c>
      <c r="B922">
        <v>49.86</v>
      </c>
      <c r="C922">
        <v>2.91</v>
      </c>
      <c r="D922">
        <v>2839.11</v>
      </c>
      <c r="E922" s="1" t="s">
        <v>302</v>
      </c>
      <c r="F922">
        <v>6630.5</v>
      </c>
      <c r="G922">
        <v>2867.43</v>
      </c>
      <c r="H922">
        <v>104.74</v>
      </c>
      <c r="I922" s="1" t="s">
        <v>302</v>
      </c>
      <c r="J922" s="1" t="s">
        <v>302</v>
      </c>
      <c r="K922" s="1" t="s">
        <v>302</v>
      </c>
      <c r="L922" s="1" t="s">
        <v>302</v>
      </c>
      <c r="M922" s="1" t="s">
        <v>302</v>
      </c>
      <c r="N922" s="1" t="s">
        <v>302</v>
      </c>
      <c r="O922">
        <v>67</v>
      </c>
      <c r="P922">
        <v>36.81</v>
      </c>
      <c r="Q922">
        <v>45.94</v>
      </c>
      <c r="R922" s="1" t="s">
        <v>302</v>
      </c>
      <c r="S922">
        <v>101.23</v>
      </c>
      <c r="T922">
        <v>85.46</v>
      </c>
      <c r="U922">
        <v>34.159999999999997</v>
      </c>
      <c r="V922">
        <v>22.25</v>
      </c>
      <c r="W922" s="1" t="s">
        <v>302</v>
      </c>
      <c r="X922">
        <v>34.31</v>
      </c>
      <c r="Y922" s="1" t="s">
        <v>302</v>
      </c>
      <c r="Z922">
        <v>64.959999999999994</v>
      </c>
      <c r="AA922">
        <v>18.02</v>
      </c>
      <c r="AB922" s="1" t="s">
        <v>302</v>
      </c>
      <c r="AC922" s="1" t="s">
        <v>302</v>
      </c>
      <c r="AD922" s="1" t="s">
        <v>302</v>
      </c>
      <c r="AE922" s="1" t="s">
        <v>302</v>
      </c>
      <c r="AF922">
        <v>10.93</v>
      </c>
      <c r="AG922">
        <v>10.97</v>
      </c>
      <c r="AH922">
        <v>163.38</v>
      </c>
      <c r="AI922" s="1" t="s">
        <v>302</v>
      </c>
      <c r="AJ922">
        <v>17.13</v>
      </c>
      <c r="AK922">
        <v>319</v>
      </c>
      <c r="AL922">
        <v>18.059999999999999</v>
      </c>
      <c r="AN922" s="1" t="s">
        <v>302</v>
      </c>
      <c r="AO922" s="1" t="s">
        <v>302</v>
      </c>
      <c r="AP922" s="1" t="s">
        <v>302</v>
      </c>
      <c r="AQ922" s="1" t="s">
        <v>302</v>
      </c>
      <c r="AR922" s="1" t="s">
        <v>302</v>
      </c>
      <c r="AS922">
        <v>28.1</v>
      </c>
      <c r="AT922" s="1" t="s">
        <v>302</v>
      </c>
      <c r="AU922">
        <v>22.09</v>
      </c>
      <c r="AV922">
        <v>100</v>
      </c>
      <c r="AW922">
        <v>113.27</v>
      </c>
      <c r="AX922" s="1" t="s">
        <v>302</v>
      </c>
      <c r="AY922">
        <v>105.94</v>
      </c>
      <c r="AZ922">
        <v>608.63</v>
      </c>
      <c r="BA922">
        <v>2790.2</v>
      </c>
      <c r="BB922">
        <v>99.33</v>
      </c>
      <c r="BC922">
        <v>113.04</v>
      </c>
      <c r="BD922">
        <v>539.1</v>
      </c>
      <c r="BE922">
        <v>898.79</v>
      </c>
      <c r="BF922">
        <v>155.88</v>
      </c>
      <c r="BG922">
        <v>658.22</v>
      </c>
      <c r="BH922">
        <v>3.19</v>
      </c>
      <c r="BI922">
        <v>162.4</v>
      </c>
      <c r="BJ922">
        <v>154.59</v>
      </c>
      <c r="BK922">
        <v>2.97</v>
      </c>
      <c r="BL922">
        <v>630.05999999999995</v>
      </c>
      <c r="BM922" s="1" t="s">
        <v>302</v>
      </c>
      <c r="BN922">
        <v>12.46</v>
      </c>
      <c r="BO922" s="1" t="s">
        <v>302</v>
      </c>
      <c r="BP922" s="1" t="s">
        <v>302</v>
      </c>
      <c r="BQ922">
        <v>103.06</v>
      </c>
      <c r="BR922">
        <v>16.03</v>
      </c>
      <c r="BS922">
        <v>22.61</v>
      </c>
      <c r="BT922" s="1" t="s">
        <v>302</v>
      </c>
      <c r="BU922">
        <v>80.13</v>
      </c>
      <c r="BV922" s="1" t="s">
        <v>302</v>
      </c>
      <c r="BW922">
        <v>6.03</v>
      </c>
      <c r="BX922" s="1" t="s">
        <v>302</v>
      </c>
      <c r="BY922" s="1" t="s">
        <v>302</v>
      </c>
      <c r="BZ922" s="1" t="s">
        <v>302</v>
      </c>
      <c r="CA922">
        <v>337.61</v>
      </c>
      <c r="CB922" s="1" t="s">
        <v>302</v>
      </c>
      <c r="CC922">
        <v>431.52</v>
      </c>
      <c r="CD922">
        <v>4.5599999999999996</v>
      </c>
      <c r="CE922">
        <v>58.31</v>
      </c>
      <c r="CF922">
        <v>197.88</v>
      </c>
      <c r="CG922">
        <v>237.6</v>
      </c>
      <c r="CH922" s="1" t="s">
        <v>302</v>
      </c>
      <c r="CI922">
        <v>20.78</v>
      </c>
      <c r="CJ922">
        <v>52.03</v>
      </c>
      <c r="CK922" s="1" t="s">
        <v>302</v>
      </c>
      <c r="CL922">
        <v>201.21</v>
      </c>
      <c r="CM922" s="1" t="s">
        <v>302</v>
      </c>
      <c r="CN922">
        <v>37.159999999999997</v>
      </c>
      <c r="CO922" s="1" t="s">
        <v>302</v>
      </c>
      <c r="CP922" s="1" t="s">
        <v>302</v>
      </c>
      <c r="CQ922">
        <v>1459.83</v>
      </c>
      <c r="CR922">
        <v>308.83999999999997</v>
      </c>
      <c r="CS922">
        <v>124.12</v>
      </c>
      <c r="CT922">
        <v>123.05</v>
      </c>
      <c r="CU922">
        <v>86.23</v>
      </c>
      <c r="CV922" s="1" t="s">
        <v>302</v>
      </c>
      <c r="CW922">
        <v>33.11</v>
      </c>
      <c r="CX922">
        <v>164.34</v>
      </c>
      <c r="CZ922">
        <v>81.709999999999994</v>
      </c>
      <c r="DA922">
        <v>114.61</v>
      </c>
      <c r="DB922">
        <v>71.209999999999994</v>
      </c>
      <c r="DC922">
        <v>96.07</v>
      </c>
      <c r="DD922" s="1" t="s">
        <v>302</v>
      </c>
      <c r="DE922">
        <v>420.66</v>
      </c>
      <c r="DF922">
        <v>2.12</v>
      </c>
      <c r="DG922">
        <v>307.75</v>
      </c>
      <c r="DH922">
        <v>116.38</v>
      </c>
      <c r="DI922">
        <v>5011571000</v>
      </c>
      <c r="DJ922">
        <v>10.79</v>
      </c>
      <c r="DK922" s="1" t="s">
        <v>302</v>
      </c>
      <c r="DL922">
        <v>7884.58</v>
      </c>
      <c r="DM922" s="1" t="s">
        <v>302</v>
      </c>
      <c r="DN922" s="1" t="s">
        <v>302</v>
      </c>
      <c r="DO922">
        <v>6.77</v>
      </c>
      <c r="DP922">
        <v>764.61</v>
      </c>
      <c r="DQ922">
        <v>26.52</v>
      </c>
      <c r="DR922">
        <v>18.87</v>
      </c>
      <c r="DS922">
        <v>94.57</v>
      </c>
      <c r="DT922">
        <v>48.43</v>
      </c>
      <c r="DU922">
        <v>1.07</v>
      </c>
      <c r="DV922">
        <v>20.28</v>
      </c>
      <c r="DW922">
        <v>79.16</v>
      </c>
      <c r="DX922">
        <v>174.07</v>
      </c>
      <c r="DY922">
        <v>4138.17</v>
      </c>
      <c r="DZ922">
        <v>1025.5899999999999</v>
      </c>
      <c r="EA922" s="1" t="s">
        <v>302</v>
      </c>
      <c r="EB922" s="1" t="s">
        <v>302</v>
      </c>
      <c r="EC922" s="1" t="s">
        <v>302</v>
      </c>
      <c r="ED922" s="1" t="s">
        <v>302</v>
      </c>
      <c r="EE922" s="1" t="s">
        <v>302</v>
      </c>
      <c r="EF922">
        <v>599.92999999999995</v>
      </c>
      <c r="EG922" s="1" t="s">
        <v>302</v>
      </c>
      <c r="EH922">
        <v>109.43</v>
      </c>
      <c r="EI922" s="1" t="s">
        <v>302</v>
      </c>
      <c r="EJ922">
        <v>3856.7</v>
      </c>
      <c r="EK922" s="1" t="s">
        <v>302</v>
      </c>
      <c r="EL922" s="1" t="s">
        <v>302</v>
      </c>
      <c r="EM922" s="1" t="s">
        <v>302</v>
      </c>
      <c r="EN922">
        <v>230.58</v>
      </c>
      <c r="EO922">
        <v>2635.91</v>
      </c>
      <c r="EP922">
        <v>1.45</v>
      </c>
      <c r="EQ922">
        <v>184.42</v>
      </c>
      <c r="ER922">
        <v>1974.76</v>
      </c>
      <c r="ES922">
        <v>5.75</v>
      </c>
      <c r="ET922" s="1" t="s">
        <v>302</v>
      </c>
      <c r="EU922" s="1" t="s">
        <v>302</v>
      </c>
    </row>
    <row r="923" spans="1:151" x14ac:dyDescent="0.25">
      <c r="A923" s="2">
        <v>41484</v>
      </c>
      <c r="B923">
        <v>51.04</v>
      </c>
      <c r="C923">
        <v>2.89</v>
      </c>
      <c r="D923">
        <v>2839.11</v>
      </c>
      <c r="E923" s="1" t="s">
        <v>302</v>
      </c>
      <c r="F923">
        <v>6630.5</v>
      </c>
      <c r="G923">
        <v>2867.43</v>
      </c>
      <c r="H923">
        <v>104.74</v>
      </c>
      <c r="I923" s="1" t="s">
        <v>302</v>
      </c>
      <c r="J923" s="1" t="s">
        <v>302</v>
      </c>
      <c r="K923" s="1" t="s">
        <v>302</v>
      </c>
      <c r="L923" s="1" t="s">
        <v>302</v>
      </c>
      <c r="M923" s="1" t="s">
        <v>302</v>
      </c>
      <c r="N923" s="1" t="s">
        <v>302</v>
      </c>
      <c r="O923">
        <v>67</v>
      </c>
      <c r="P923">
        <v>36.81</v>
      </c>
      <c r="Q923">
        <v>45.42</v>
      </c>
      <c r="R923" s="1" t="s">
        <v>302</v>
      </c>
      <c r="S923">
        <v>101.23</v>
      </c>
      <c r="T923">
        <v>85.46</v>
      </c>
      <c r="U923">
        <v>33.32</v>
      </c>
      <c r="V923">
        <v>22.25</v>
      </c>
      <c r="W923" s="1" t="s">
        <v>302</v>
      </c>
      <c r="X923">
        <v>34.31</v>
      </c>
      <c r="Y923" s="1" t="s">
        <v>302</v>
      </c>
      <c r="Z923">
        <v>64.959999999999994</v>
      </c>
      <c r="AA923">
        <v>22.79</v>
      </c>
      <c r="AB923" s="1" t="s">
        <v>302</v>
      </c>
      <c r="AC923" s="1" t="s">
        <v>302</v>
      </c>
      <c r="AD923" s="1" t="s">
        <v>302</v>
      </c>
      <c r="AE923" s="1" t="s">
        <v>302</v>
      </c>
      <c r="AF923">
        <v>10.93</v>
      </c>
      <c r="AG923">
        <v>10.67</v>
      </c>
      <c r="AH923">
        <v>163.38</v>
      </c>
      <c r="AI923" s="1" t="s">
        <v>302</v>
      </c>
      <c r="AJ923">
        <v>17.13</v>
      </c>
      <c r="AK923">
        <v>319</v>
      </c>
      <c r="AL923">
        <v>18.059999999999999</v>
      </c>
      <c r="AN923" s="1" t="s">
        <v>302</v>
      </c>
      <c r="AO923" s="1" t="s">
        <v>302</v>
      </c>
      <c r="AP923" s="1" t="s">
        <v>302</v>
      </c>
      <c r="AQ923" s="1" t="s">
        <v>302</v>
      </c>
      <c r="AR923" s="1" t="s">
        <v>302</v>
      </c>
      <c r="AS923">
        <v>28.1</v>
      </c>
      <c r="AT923" s="1" t="s">
        <v>302</v>
      </c>
      <c r="AU923">
        <v>22.13</v>
      </c>
      <c r="AV923">
        <v>100</v>
      </c>
      <c r="AW923">
        <v>113.92</v>
      </c>
      <c r="AX923" s="1" t="s">
        <v>302</v>
      </c>
      <c r="AY923">
        <v>105.94</v>
      </c>
      <c r="AZ923">
        <v>608.63</v>
      </c>
      <c r="BA923">
        <v>2830.43</v>
      </c>
      <c r="BB923">
        <v>99.33</v>
      </c>
      <c r="BC923">
        <v>113.04</v>
      </c>
      <c r="BD923">
        <v>532.92999999999995</v>
      </c>
      <c r="BE923">
        <v>898.79</v>
      </c>
      <c r="BF923">
        <v>155.88</v>
      </c>
      <c r="BG923">
        <v>658.22</v>
      </c>
      <c r="BH923">
        <v>3.23</v>
      </c>
      <c r="BI923">
        <v>162.4</v>
      </c>
      <c r="BJ923">
        <v>154.59</v>
      </c>
      <c r="BK923">
        <v>2.9</v>
      </c>
      <c r="BL923">
        <v>630.05999999999995</v>
      </c>
      <c r="BM923" s="1" t="s">
        <v>302</v>
      </c>
      <c r="BN923">
        <v>12.04</v>
      </c>
      <c r="BO923" s="1" t="s">
        <v>302</v>
      </c>
      <c r="BP923" s="1" t="s">
        <v>302</v>
      </c>
      <c r="BQ923">
        <v>103.57</v>
      </c>
      <c r="BR923">
        <v>14.13</v>
      </c>
      <c r="BS923">
        <v>22.54</v>
      </c>
      <c r="BT923" s="1" t="s">
        <v>302</v>
      </c>
      <c r="BU923">
        <v>80.53</v>
      </c>
      <c r="BV923" s="1" t="s">
        <v>302</v>
      </c>
      <c r="BW923">
        <v>6.03</v>
      </c>
      <c r="BX923" s="1" t="s">
        <v>302</v>
      </c>
      <c r="BY923" s="1" t="s">
        <v>302</v>
      </c>
      <c r="BZ923" s="1" t="s">
        <v>302</v>
      </c>
      <c r="CA923">
        <v>337.61</v>
      </c>
      <c r="CB923" s="1" t="s">
        <v>302</v>
      </c>
      <c r="CC923">
        <v>431.52</v>
      </c>
      <c r="CD923">
        <v>4.5599999999999996</v>
      </c>
      <c r="CE923">
        <v>58.86</v>
      </c>
      <c r="CF923">
        <v>197.88</v>
      </c>
      <c r="CG923">
        <v>237.6</v>
      </c>
      <c r="CH923" s="1" t="s">
        <v>302</v>
      </c>
      <c r="CI923">
        <v>20.78</v>
      </c>
      <c r="CJ923">
        <v>52.6</v>
      </c>
      <c r="CK923" s="1" t="s">
        <v>302</v>
      </c>
      <c r="CL923">
        <v>201.21</v>
      </c>
      <c r="CM923" s="1" t="s">
        <v>302</v>
      </c>
      <c r="CN923">
        <v>37.159999999999997</v>
      </c>
      <c r="CO923" s="1" t="s">
        <v>302</v>
      </c>
      <c r="CP923" s="1" t="s">
        <v>302</v>
      </c>
      <c r="CQ923">
        <v>1459.83</v>
      </c>
      <c r="CR923">
        <v>313.2</v>
      </c>
      <c r="CS923">
        <v>124.12</v>
      </c>
      <c r="CT923">
        <v>123.05</v>
      </c>
      <c r="CU923">
        <v>86.23</v>
      </c>
      <c r="CV923" s="1" t="s">
        <v>302</v>
      </c>
      <c r="CW923">
        <v>33.11</v>
      </c>
      <c r="CX923">
        <v>165.21</v>
      </c>
      <c r="CZ923">
        <v>77.83</v>
      </c>
      <c r="DA923">
        <v>114.61</v>
      </c>
      <c r="DB923">
        <v>69.97</v>
      </c>
      <c r="DC923">
        <v>96.07</v>
      </c>
      <c r="DD923" s="1" t="s">
        <v>302</v>
      </c>
      <c r="DE923">
        <v>420.66</v>
      </c>
      <c r="DF923">
        <v>2.11</v>
      </c>
      <c r="DG923">
        <v>308.14</v>
      </c>
      <c r="DH923">
        <v>113.88</v>
      </c>
      <c r="DI923">
        <v>5011571000</v>
      </c>
      <c r="DJ923">
        <v>10.99</v>
      </c>
      <c r="DK923" s="1" t="s">
        <v>302</v>
      </c>
      <c r="DL923">
        <v>7884.58</v>
      </c>
      <c r="DM923" s="1" t="s">
        <v>302</v>
      </c>
      <c r="DN923" s="1" t="s">
        <v>302</v>
      </c>
      <c r="DO923">
        <v>6.67</v>
      </c>
      <c r="DP923">
        <v>764.61</v>
      </c>
      <c r="DQ923">
        <v>26.52</v>
      </c>
      <c r="DR923">
        <v>19.79</v>
      </c>
      <c r="DS923">
        <v>95.3</v>
      </c>
      <c r="DT923">
        <v>49.31</v>
      </c>
      <c r="DU923">
        <v>1.07</v>
      </c>
      <c r="DV923">
        <v>20.28</v>
      </c>
      <c r="DW923">
        <v>79.16</v>
      </c>
      <c r="DX923">
        <v>174.07</v>
      </c>
      <c r="DY923">
        <v>4252.38</v>
      </c>
      <c r="DZ923">
        <v>1025.5899999999999</v>
      </c>
      <c r="EA923" s="1" t="s">
        <v>302</v>
      </c>
      <c r="EB923" s="1" t="s">
        <v>302</v>
      </c>
      <c r="EC923" s="1" t="s">
        <v>302</v>
      </c>
      <c r="ED923" s="1" t="s">
        <v>302</v>
      </c>
      <c r="EE923" s="1" t="s">
        <v>302</v>
      </c>
      <c r="EF923">
        <v>599.92999999999995</v>
      </c>
      <c r="EG923" s="1" t="s">
        <v>302</v>
      </c>
      <c r="EH923">
        <v>109.43</v>
      </c>
      <c r="EI923" s="1" t="s">
        <v>302</v>
      </c>
      <c r="EJ923">
        <v>3856.7</v>
      </c>
      <c r="EK923" s="1" t="s">
        <v>302</v>
      </c>
      <c r="EL923" s="1" t="s">
        <v>302</v>
      </c>
      <c r="EM923" s="1" t="s">
        <v>302</v>
      </c>
      <c r="EN923">
        <v>230.64</v>
      </c>
      <c r="EO923">
        <v>2635.91</v>
      </c>
      <c r="EP923">
        <v>1.45</v>
      </c>
      <c r="EQ923">
        <v>184.42</v>
      </c>
      <c r="ER923">
        <v>1974.76</v>
      </c>
      <c r="ES923">
        <v>5.67</v>
      </c>
      <c r="ET923" s="1" t="s">
        <v>302</v>
      </c>
      <c r="EU923" s="1" t="s">
        <v>302</v>
      </c>
    </row>
    <row r="924" spans="1:151" x14ac:dyDescent="0.25">
      <c r="A924" s="2">
        <v>41491</v>
      </c>
      <c r="B924">
        <v>52.14</v>
      </c>
      <c r="C924">
        <v>2.85</v>
      </c>
      <c r="D924">
        <v>2839.11</v>
      </c>
      <c r="E924" s="1" t="s">
        <v>302</v>
      </c>
      <c r="F924">
        <v>6630.5</v>
      </c>
      <c r="G924">
        <v>2867.43</v>
      </c>
      <c r="H924">
        <v>104.74</v>
      </c>
      <c r="I924" s="1" t="s">
        <v>302</v>
      </c>
      <c r="J924" s="1" t="s">
        <v>302</v>
      </c>
      <c r="K924" s="1" t="s">
        <v>302</v>
      </c>
      <c r="L924" s="1" t="s">
        <v>302</v>
      </c>
      <c r="M924" s="1" t="s">
        <v>302</v>
      </c>
      <c r="N924" s="1" t="s">
        <v>302</v>
      </c>
      <c r="O924">
        <v>67</v>
      </c>
      <c r="P924">
        <v>36.81</v>
      </c>
      <c r="Q924">
        <v>47.28</v>
      </c>
      <c r="R924" s="1" t="s">
        <v>302</v>
      </c>
      <c r="S924">
        <v>101.23</v>
      </c>
      <c r="T924">
        <v>85.46</v>
      </c>
      <c r="U924">
        <v>35.04</v>
      </c>
      <c r="V924">
        <v>22.25</v>
      </c>
      <c r="W924" s="1" t="s">
        <v>302</v>
      </c>
      <c r="X924">
        <v>34.31</v>
      </c>
      <c r="Y924" s="1" t="s">
        <v>302</v>
      </c>
      <c r="Z924">
        <v>64.959999999999994</v>
      </c>
      <c r="AA924">
        <v>36.549999999999997</v>
      </c>
      <c r="AB924" s="1" t="s">
        <v>302</v>
      </c>
      <c r="AC924" s="1" t="s">
        <v>302</v>
      </c>
      <c r="AD924" s="1" t="s">
        <v>302</v>
      </c>
      <c r="AE924" s="1" t="s">
        <v>302</v>
      </c>
      <c r="AF924">
        <v>10.93</v>
      </c>
      <c r="AG924">
        <v>10.8</v>
      </c>
      <c r="AH924">
        <v>163.38</v>
      </c>
      <c r="AI924" s="1" t="s">
        <v>302</v>
      </c>
      <c r="AJ924">
        <v>17.13</v>
      </c>
      <c r="AK924">
        <v>319</v>
      </c>
      <c r="AL924">
        <v>18.059999999999999</v>
      </c>
      <c r="AN924" s="1" t="s">
        <v>302</v>
      </c>
      <c r="AO924" s="1" t="s">
        <v>302</v>
      </c>
      <c r="AP924" s="1" t="s">
        <v>302</v>
      </c>
      <c r="AQ924" s="1" t="s">
        <v>302</v>
      </c>
      <c r="AR924" s="1" t="s">
        <v>302</v>
      </c>
      <c r="AS924">
        <v>28.1</v>
      </c>
      <c r="AT924" s="1" t="s">
        <v>302</v>
      </c>
      <c r="AU924">
        <v>22.53</v>
      </c>
      <c r="AV924">
        <v>100</v>
      </c>
      <c r="AW924">
        <v>116.42</v>
      </c>
      <c r="AX924" s="1" t="s">
        <v>302</v>
      </c>
      <c r="AY924">
        <v>105.94</v>
      </c>
      <c r="AZ924">
        <v>608.63</v>
      </c>
      <c r="BA924">
        <v>2879.28</v>
      </c>
      <c r="BB924">
        <v>99.33</v>
      </c>
      <c r="BC924">
        <v>113.04</v>
      </c>
      <c r="BD924">
        <v>558.84</v>
      </c>
      <c r="BE924">
        <v>898.79</v>
      </c>
      <c r="BF924">
        <v>155.88</v>
      </c>
      <c r="BG924">
        <v>658.22</v>
      </c>
      <c r="BH924">
        <v>3.08</v>
      </c>
      <c r="BI924">
        <v>162.4</v>
      </c>
      <c r="BJ924">
        <v>154.59</v>
      </c>
      <c r="BK924">
        <v>2.91</v>
      </c>
      <c r="BL924">
        <v>630.05999999999995</v>
      </c>
      <c r="BM924" s="1" t="s">
        <v>302</v>
      </c>
      <c r="BN924">
        <v>11.44</v>
      </c>
      <c r="BO924" s="1" t="s">
        <v>302</v>
      </c>
      <c r="BP924" s="1" t="s">
        <v>302</v>
      </c>
      <c r="BQ924">
        <v>108.18</v>
      </c>
      <c r="BR924">
        <v>13.76</v>
      </c>
      <c r="BS924">
        <v>22.3</v>
      </c>
      <c r="BT924" s="1" t="s">
        <v>302</v>
      </c>
      <c r="BU924">
        <v>81.97</v>
      </c>
      <c r="BV924" s="1" t="s">
        <v>302</v>
      </c>
      <c r="BW924">
        <v>6.03</v>
      </c>
      <c r="BX924" s="1" t="s">
        <v>302</v>
      </c>
      <c r="BY924" s="1" t="s">
        <v>302</v>
      </c>
      <c r="BZ924" s="1" t="s">
        <v>302</v>
      </c>
      <c r="CA924">
        <v>337.61</v>
      </c>
      <c r="CB924" s="1" t="s">
        <v>302</v>
      </c>
      <c r="CC924">
        <v>431.52</v>
      </c>
      <c r="CD924">
        <v>4.5599999999999996</v>
      </c>
      <c r="CE924">
        <v>59.99</v>
      </c>
      <c r="CF924">
        <v>197.88</v>
      </c>
      <c r="CG924">
        <v>237.6</v>
      </c>
      <c r="CH924" s="1" t="s">
        <v>302</v>
      </c>
      <c r="CI924">
        <v>20.420000000000002</v>
      </c>
      <c r="CJ924">
        <v>62.41</v>
      </c>
      <c r="CK924" s="1" t="s">
        <v>302</v>
      </c>
      <c r="CL924">
        <v>201.21</v>
      </c>
      <c r="CM924" s="1" t="s">
        <v>302</v>
      </c>
      <c r="CN924">
        <v>37.58</v>
      </c>
      <c r="CO924" s="1" t="s">
        <v>302</v>
      </c>
      <c r="CP924" s="1" t="s">
        <v>302</v>
      </c>
      <c r="CQ924">
        <v>1459.83</v>
      </c>
      <c r="CR924">
        <v>311.38</v>
      </c>
      <c r="CS924">
        <v>124.12</v>
      </c>
      <c r="CT924">
        <v>123.05</v>
      </c>
      <c r="CU924">
        <v>86.23</v>
      </c>
      <c r="CV924" s="1" t="s">
        <v>302</v>
      </c>
      <c r="CW924">
        <v>33.11</v>
      </c>
      <c r="CX924">
        <v>167.49</v>
      </c>
      <c r="CZ924">
        <v>77.55</v>
      </c>
      <c r="DA924">
        <v>114.61</v>
      </c>
      <c r="DB924">
        <v>68.42</v>
      </c>
      <c r="DC924">
        <v>96.07</v>
      </c>
      <c r="DD924" s="1" t="s">
        <v>302</v>
      </c>
      <c r="DE924">
        <v>420.66</v>
      </c>
      <c r="DF924">
        <v>2.1</v>
      </c>
      <c r="DG924">
        <v>308.70999999999998</v>
      </c>
      <c r="DH924">
        <v>126.1</v>
      </c>
      <c r="DI924">
        <v>5011571000</v>
      </c>
      <c r="DJ924">
        <v>10.88</v>
      </c>
      <c r="DK924" s="1" t="s">
        <v>302</v>
      </c>
      <c r="DL924">
        <v>7884.58</v>
      </c>
      <c r="DM924" s="1" t="s">
        <v>302</v>
      </c>
      <c r="DN924" s="1" t="s">
        <v>302</v>
      </c>
      <c r="DO924">
        <v>6.63</v>
      </c>
      <c r="DP924">
        <v>764.61</v>
      </c>
      <c r="DQ924">
        <v>26.52</v>
      </c>
      <c r="DR924">
        <v>19.59</v>
      </c>
      <c r="DS924">
        <v>92.97</v>
      </c>
      <c r="DT924">
        <v>44.43</v>
      </c>
      <c r="DU924">
        <v>1.07</v>
      </c>
      <c r="DV924">
        <v>20.28</v>
      </c>
      <c r="DW924">
        <v>79.16</v>
      </c>
      <c r="DX924">
        <v>174.07</v>
      </c>
      <c r="DY924">
        <v>4271.82</v>
      </c>
      <c r="DZ924">
        <v>1025.5899999999999</v>
      </c>
      <c r="EA924" s="1" t="s">
        <v>302</v>
      </c>
      <c r="EB924" s="1" t="s">
        <v>302</v>
      </c>
      <c r="EC924" s="1" t="s">
        <v>302</v>
      </c>
      <c r="ED924" s="1" t="s">
        <v>302</v>
      </c>
      <c r="EE924" s="1" t="s">
        <v>302</v>
      </c>
      <c r="EF924">
        <v>599.92999999999995</v>
      </c>
      <c r="EG924" s="1" t="s">
        <v>302</v>
      </c>
      <c r="EH924">
        <v>109.43</v>
      </c>
      <c r="EI924" s="1" t="s">
        <v>302</v>
      </c>
      <c r="EJ924">
        <v>3856.7</v>
      </c>
      <c r="EK924" s="1" t="s">
        <v>302</v>
      </c>
      <c r="EL924" s="1" t="s">
        <v>302</v>
      </c>
      <c r="EM924" s="1" t="s">
        <v>302</v>
      </c>
      <c r="EN924">
        <v>237.93</v>
      </c>
      <c r="EO924">
        <v>2635.91</v>
      </c>
      <c r="EP924">
        <v>1.45</v>
      </c>
      <c r="EQ924">
        <v>184.42</v>
      </c>
      <c r="ER924">
        <v>1974.76</v>
      </c>
      <c r="ES924">
        <v>5.67</v>
      </c>
      <c r="ET924" s="1" t="s">
        <v>302</v>
      </c>
      <c r="EU924" s="1" t="s">
        <v>302</v>
      </c>
    </row>
    <row r="925" spans="1:151" x14ac:dyDescent="0.25">
      <c r="A925" s="2">
        <v>41498</v>
      </c>
      <c r="B925">
        <v>52.5</v>
      </c>
      <c r="C925">
        <v>2.92</v>
      </c>
      <c r="D925">
        <v>2839.11</v>
      </c>
      <c r="E925" s="1" t="s">
        <v>302</v>
      </c>
      <c r="F925">
        <v>6630.5</v>
      </c>
      <c r="G925">
        <v>2867.43</v>
      </c>
      <c r="H925">
        <v>104.74</v>
      </c>
      <c r="I925" s="1" t="s">
        <v>302</v>
      </c>
      <c r="J925" s="1" t="s">
        <v>302</v>
      </c>
      <c r="K925" s="1" t="s">
        <v>302</v>
      </c>
      <c r="L925" s="1" t="s">
        <v>302</v>
      </c>
      <c r="M925" s="1" t="s">
        <v>302</v>
      </c>
      <c r="N925" s="1" t="s">
        <v>302</v>
      </c>
      <c r="O925">
        <v>67</v>
      </c>
      <c r="P925">
        <v>36.81</v>
      </c>
      <c r="Q925">
        <v>49.13</v>
      </c>
      <c r="R925" s="1" t="s">
        <v>302</v>
      </c>
      <c r="S925">
        <v>101.23</v>
      </c>
      <c r="T925">
        <v>85.46</v>
      </c>
      <c r="U925">
        <v>34.79</v>
      </c>
      <c r="V925">
        <v>22.25</v>
      </c>
      <c r="W925" s="1" t="s">
        <v>302</v>
      </c>
      <c r="X925">
        <v>34.31</v>
      </c>
      <c r="Y925" s="1" t="s">
        <v>302</v>
      </c>
      <c r="Z925">
        <v>64.959999999999994</v>
      </c>
      <c r="AA925">
        <v>42.97</v>
      </c>
      <c r="AB925" s="1" t="s">
        <v>302</v>
      </c>
      <c r="AC925" s="1" t="s">
        <v>302</v>
      </c>
      <c r="AD925" s="1" t="s">
        <v>302</v>
      </c>
      <c r="AE925" s="1" t="s">
        <v>302</v>
      </c>
      <c r="AF925">
        <v>10.93</v>
      </c>
      <c r="AG925">
        <v>11.08</v>
      </c>
      <c r="AH925">
        <v>163.38</v>
      </c>
      <c r="AI925" s="1" t="s">
        <v>302</v>
      </c>
      <c r="AJ925">
        <v>17.13</v>
      </c>
      <c r="AK925">
        <v>319</v>
      </c>
      <c r="AL925">
        <v>18.059999999999999</v>
      </c>
      <c r="AN925" s="1" t="s">
        <v>302</v>
      </c>
      <c r="AO925" s="1" t="s">
        <v>302</v>
      </c>
      <c r="AP925" s="1" t="s">
        <v>302</v>
      </c>
      <c r="AQ925" s="1" t="s">
        <v>302</v>
      </c>
      <c r="AR925" s="1" t="s">
        <v>302</v>
      </c>
      <c r="AS925">
        <v>28.1</v>
      </c>
      <c r="AT925" s="1" t="s">
        <v>302</v>
      </c>
      <c r="AU925">
        <v>22.98</v>
      </c>
      <c r="AV925">
        <v>100</v>
      </c>
      <c r="AW925">
        <v>114.01</v>
      </c>
      <c r="AX925" s="1" t="s">
        <v>302</v>
      </c>
      <c r="AY925">
        <v>105.94</v>
      </c>
      <c r="AZ925">
        <v>608.63</v>
      </c>
      <c r="BA925">
        <v>2744.22</v>
      </c>
      <c r="BB925">
        <v>99.33</v>
      </c>
      <c r="BC925">
        <v>113.04</v>
      </c>
      <c r="BD925">
        <v>541.98</v>
      </c>
      <c r="BE925">
        <v>898.79</v>
      </c>
      <c r="BF925">
        <v>155.88</v>
      </c>
      <c r="BG925">
        <v>658.22</v>
      </c>
      <c r="BH925">
        <v>3.28</v>
      </c>
      <c r="BI925">
        <v>162.4</v>
      </c>
      <c r="BJ925">
        <v>154.59</v>
      </c>
      <c r="BK925">
        <v>3.09</v>
      </c>
      <c r="BL925">
        <v>630.05999999999995</v>
      </c>
      <c r="BM925" s="1" t="s">
        <v>302</v>
      </c>
      <c r="BN925">
        <v>11.44</v>
      </c>
      <c r="BO925" s="1" t="s">
        <v>302</v>
      </c>
      <c r="BP925" s="1" t="s">
        <v>302</v>
      </c>
      <c r="BQ925">
        <v>106.34</v>
      </c>
      <c r="BR925">
        <v>12.92</v>
      </c>
      <c r="BS925">
        <v>21.99</v>
      </c>
      <c r="BT925" s="1" t="s">
        <v>302</v>
      </c>
      <c r="BU925">
        <v>81.209999999999994</v>
      </c>
      <c r="BV925" s="1" t="s">
        <v>302</v>
      </c>
      <c r="BW925">
        <v>6.03</v>
      </c>
      <c r="BX925" s="1" t="s">
        <v>302</v>
      </c>
      <c r="BY925" s="1" t="s">
        <v>302</v>
      </c>
      <c r="BZ925" s="1" t="s">
        <v>302</v>
      </c>
      <c r="CA925">
        <v>337.61</v>
      </c>
      <c r="CB925" s="1" t="s">
        <v>302</v>
      </c>
      <c r="CC925">
        <v>431.52</v>
      </c>
      <c r="CD925">
        <v>4.5599999999999996</v>
      </c>
      <c r="CE925">
        <v>62.03</v>
      </c>
      <c r="CF925">
        <v>197.88</v>
      </c>
      <c r="CG925">
        <v>237.6</v>
      </c>
      <c r="CH925" s="1" t="s">
        <v>302</v>
      </c>
      <c r="CI925">
        <v>20.77</v>
      </c>
      <c r="CJ925">
        <v>63.92</v>
      </c>
      <c r="CK925" s="1" t="s">
        <v>302</v>
      </c>
      <c r="CL925">
        <v>201.21</v>
      </c>
      <c r="CM925" s="1" t="s">
        <v>302</v>
      </c>
      <c r="CN925">
        <v>37.58</v>
      </c>
      <c r="CO925" s="1" t="s">
        <v>302</v>
      </c>
      <c r="CP925" s="1" t="s">
        <v>302</v>
      </c>
      <c r="CQ925">
        <v>1459.83</v>
      </c>
      <c r="CR925">
        <v>305.32</v>
      </c>
      <c r="CS925">
        <v>124.12</v>
      </c>
      <c r="CT925">
        <v>123.05</v>
      </c>
      <c r="CU925">
        <v>86.23</v>
      </c>
      <c r="CV925" s="1" t="s">
        <v>302</v>
      </c>
      <c r="CW925">
        <v>33.11</v>
      </c>
      <c r="CX925">
        <v>162.59</v>
      </c>
      <c r="CZ925">
        <v>77.11</v>
      </c>
      <c r="DA925">
        <v>114.61</v>
      </c>
      <c r="DB925">
        <v>70.37</v>
      </c>
      <c r="DC925">
        <v>96.07</v>
      </c>
      <c r="DD925" s="1" t="s">
        <v>302</v>
      </c>
      <c r="DE925">
        <v>420.66</v>
      </c>
      <c r="DF925">
        <v>2.11</v>
      </c>
      <c r="DG925">
        <v>326.11</v>
      </c>
      <c r="DH925">
        <v>128.09</v>
      </c>
      <c r="DI925">
        <v>5011571000</v>
      </c>
      <c r="DJ925">
        <v>10.59</v>
      </c>
      <c r="DK925" s="1" t="s">
        <v>302</v>
      </c>
      <c r="DL925">
        <v>7884.58</v>
      </c>
      <c r="DM925" s="1" t="s">
        <v>302</v>
      </c>
      <c r="DN925" s="1" t="s">
        <v>302</v>
      </c>
      <c r="DO925">
        <v>6.63</v>
      </c>
      <c r="DP925">
        <v>764.61</v>
      </c>
      <c r="DQ925">
        <v>26.52</v>
      </c>
      <c r="DR925">
        <v>19.5</v>
      </c>
      <c r="DS925">
        <v>95.62</v>
      </c>
      <c r="DT925">
        <v>48.79</v>
      </c>
      <c r="DU925">
        <v>1.07</v>
      </c>
      <c r="DV925">
        <v>20.28</v>
      </c>
      <c r="DW925">
        <v>79.16</v>
      </c>
      <c r="DX925">
        <v>174.07</v>
      </c>
      <c r="DY925">
        <v>4257.24</v>
      </c>
      <c r="DZ925">
        <v>1025.5899999999999</v>
      </c>
      <c r="EA925" s="1" t="s">
        <v>302</v>
      </c>
      <c r="EB925" s="1" t="s">
        <v>302</v>
      </c>
      <c r="EC925" s="1" t="s">
        <v>302</v>
      </c>
      <c r="ED925" s="1" t="s">
        <v>302</v>
      </c>
      <c r="EE925" s="1" t="s">
        <v>302</v>
      </c>
      <c r="EF925">
        <v>599.92999999999995</v>
      </c>
      <c r="EG925" s="1" t="s">
        <v>302</v>
      </c>
      <c r="EH925">
        <v>109.43</v>
      </c>
      <c r="EI925" s="1" t="s">
        <v>302</v>
      </c>
      <c r="EJ925">
        <v>3856.7</v>
      </c>
      <c r="EK925" s="1" t="s">
        <v>302</v>
      </c>
      <c r="EL925" s="1" t="s">
        <v>302</v>
      </c>
      <c r="EM925" s="1" t="s">
        <v>302</v>
      </c>
      <c r="EN925">
        <v>256.04000000000002</v>
      </c>
      <c r="EO925">
        <v>2635.91</v>
      </c>
      <c r="EP925">
        <v>1.45</v>
      </c>
      <c r="EQ925">
        <v>184.42</v>
      </c>
      <c r="ER925">
        <v>1974.76</v>
      </c>
      <c r="ES925">
        <v>5.8</v>
      </c>
      <c r="ET925" s="1" t="s">
        <v>302</v>
      </c>
      <c r="EU925" s="1" t="s">
        <v>302</v>
      </c>
    </row>
    <row r="926" spans="1:151" x14ac:dyDescent="0.25">
      <c r="A926" s="2">
        <v>41505</v>
      </c>
      <c r="B926">
        <v>52.46</v>
      </c>
      <c r="C926">
        <v>2.88</v>
      </c>
      <c r="D926">
        <v>2839.11</v>
      </c>
      <c r="E926" s="1" t="s">
        <v>302</v>
      </c>
      <c r="F926">
        <v>6630.5</v>
      </c>
      <c r="G926">
        <v>2867.43</v>
      </c>
      <c r="H926">
        <v>104.74</v>
      </c>
      <c r="I926" s="1" t="s">
        <v>302</v>
      </c>
      <c r="J926" s="1" t="s">
        <v>302</v>
      </c>
      <c r="K926" s="1" t="s">
        <v>302</v>
      </c>
      <c r="L926" s="1" t="s">
        <v>302</v>
      </c>
      <c r="M926" s="1" t="s">
        <v>302</v>
      </c>
      <c r="N926" s="1" t="s">
        <v>302</v>
      </c>
      <c r="O926">
        <v>67</v>
      </c>
      <c r="P926">
        <v>36.81</v>
      </c>
      <c r="Q926">
        <v>49.32</v>
      </c>
      <c r="R926" s="1" t="s">
        <v>302</v>
      </c>
      <c r="S926">
        <v>101.23</v>
      </c>
      <c r="T926">
        <v>85.46</v>
      </c>
      <c r="U926">
        <v>35</v>
      </c>
      <c r="V926">
        <v>22.25</v>
      </c>
      <c r="W926" s="1" t="s">
        <v>302</v>
      </c>
      <c r="X926">
        <v>34.31</v>
      </c>
      <c r="Y926" s="1" t="s">
        <v>302</v>
      </c>
      <c r="Z926">
        <v>64.959999999999994</v>
      </c>
      <c r="AA926">
        <v>66.16</v>
      </c>
      <c r="AB926" s="1" t="s">
        <v>302</v>
      </c>
      <c r="AC926" s="1" t="s">
        <v>302</v>
      </c>
      <c r="AD926" s="1" t="s">
        <v>302</v>
      </c>
      <c r="AE926" s="1" t="s">
        <v>302</v>
      </c>
      <c r="AF926">
        <v>10.93</v>
      </c>
      <c r="AG926">
        <v>10.84</v>
      </c>
      <c r="AH926">
        <v>163.38</v>
      </c>
      <c r="AI926" s="1" t="s">
        <v>302</v>
      </c>
      <c r="AJ926">
        <v>17.13</v>
      </c>
      <c r="AK926">
        <v>319</v>
      </c>
      <c r="AL926">
        <v>18.059999999999999</v>
      </c>
      <c r="AN926" s="1" t="s">
        <v>302</v>
      </c>
      <c r="AO926" s="1" t="s">
        <v>302</v>
      </c>
      <c r="AP926" s="1" t="s">
        <v>302</v>
      </c>
      <c r="AQ926" s="1" t="s">
        <v>302</v>
      </c>
      <c r="AR926" s="1" t="s">
        <v>302</v>
      </c>
      <c r="AS926">
        <v>28.1</v>
      </c>
      <c r="AT926" s="1" t="s">
        <v>302</v>
      </c>
      <c r="AU926">
        <v>23.81</v>
      </c>
      <c r="AV926">
        <v>100</v>
      </c>
      <c r="AW926">
        <v>114.29</v>
      </c>
      <c r="AX926" s="1" t="s">
        <v>302</v>
      </c>
      <c r="AY926">
        <v>105.94</v>
      </c>
      <c r="AZ926">
        <v>608.63</v>
      </c>
      <c r="BA926">
        <v>2767.21</v>
      </c>
      <c r="BB926">
        <v>99.33</v>
      </c>
      <c r="BC926">
        <v>113.04</v>
      </c>
      <c r="BD926">
        <v>538.69000000000005</v>
      </c>
      <c r="BE926">
        <v>898.79</v>
      </c>
      <c r="BF926">
        <v>155.88</v>
      </c>
      <c r="BG926">
        <v>658.22</v>
      </c>
      <c r="BH926">
        <v>3.32</v>
      </c>
      <c r="BI926">
        <v>162.4</v>
      </c>
      <c r="BJ926">
        <v>154.59</v>
      </c>
      <c r="BK926">
        <v>2.96</v>
      </c>
      <c r="BL926">
        <v>630.05999999999995</v>
      </c>
      <c r="BM926" s="1" t="s">
        <v>302</v>
      </c>
      <c r="BN926">
        <v>10.38</v>
      </c>
      <c r="BO926" s="1" t="s">
        <v>302</v>
      </c>
      <c r="BP926" s="1" t="s">
        <v>302</v>
      </c>
      <c r="BQ926">
        <v>107.16</v>
      </c>
      <c r="BR926">
        <v>12.89</v>
      </c>
      <c r="BS926">
        <v>21.91</v>
      </c>
      <c r="BT926" s="1" t="s">
        <v>302</v>
      </c>
      <c r="BU926">
        <v>81.790000000000006</v>
      </c>
      <c r="BV926" s="1" t="s">
        <v>302</v>
      </c>
      <c r="BW926">
        <v>6.03</v>
      </c>
      <c r="BX926" s="1" t="s">
        <v>302</v>
      </c>
      <c r="BY926" s="1" t="s">
        <v>302</v>
      </c>
      <c r="BZ926" s="1" t="s">
        <v>302</v>
      </c>
      <c r="CA926">
        <v>337.61</v>
      </c>
      <c r="CB926" s="1" t="s">
        <v>302</v>
      </c>
      <c r="CC926">
        <v>431.52</v>
      </c>
      <c r="CD926">
        <v>4.5599999999999996</v>
      </c>
      <c r="CE926">
        <v>64.12</v>
      </c>
      <c r="CF926">
        <v>197.88</v>
      </c>
      <c r="CG926">
        <v>237.6</v>
      </c>
      <c r="CH926" s="1" t="s">
        <v>302</v>
      </c>
      <c r="CI926">
        <v>20.54</v>
      </c>
      <c r="CJ926">
        <v>66.34</v>
      </c>
      <c r="CK926" s="1" t="s">
        <v>302</v>
      </c>
      <c r="CL926">
        <v>201.21</v>
      </c>
      <c r="CM926" s="1" t="s">
        <v>302</v>
      </c>
      <c r="CN926">
        <v>37.58</v>
      </c>
      <c r="CO926" s="1" t="s">
        <v>302</v>
      </c>
      <c r="CP926" s="1" t="s">
        <v>302</v>
      </c>
      <c r="CQ926">
        <v>1459.83</v>
      </c>
      <c r="CR926">
        <v>312.58999999999997</v>
      </c>
      <c r="CS926">
        <v>124.12</v>
      </c>
      <c r="CT926">
        <v>123.05</v>
      </c>
      <c r="CU926">
        <v>86.23</v>
      </c>
      <c r="CV926" s="1" t="s">
        <v>302</v>
      </c>
      <c r="CW926">
        <v>33.11</v>
      </c>
      <c r="CX926">
        <v>164.25</v>
      </c>
      <c r="CZ926">
        <v>77.510000000000005</v>
      </c>
      <c r="DA926">
        <v>114.61</v>
      </c>
      <c r="DB926">
        <v>74.31</v>
      </c>
      <c r="DC926">
        <v>96.07</v>
      </c>
      <c r="DD926" s="1" t="s">
        <v>302</v>
      </c>
      <c r="DE926">
        <v>420.66</v>
      </c>
      <c r="DF926">
        <v>2.1</v>
      </c>
      <c r="DG926">
        <v>341.01</v>
      </c>
      <c r="DH926">
        <v>129.12</v>
      </c>
      <c r="DI926">
        <v>5011571000</v>
      </c>
      <c r="DJ926">
        <v>11.14</v>
      </c>
      <c r="DK926" s="1" t="s">
        <v>302</v>
      </c>
      <c r="DL926">
        <v>7884.58</v>
      </c>
      <c r="DM926" s="1" t="s">
        <v>302</v>
      </c>
      <c r="DN926" s="1" t="s">
        <v>302</v>
      </c>
      <c r="DO926">
        <v>6.71</v>
      </c>
      <c r="DP926">
        <v>764.61</v>
      </c>
      <c r="DQ926">
        <v>26.52</v>
      </c>
      <c r="DR926">
        <v>19.03</v>
      </c>
      <c r="DS926">
        <v>90.54</v>
      </c>
      <c r="DT926">
        <v>47.87</v>
      </c>
      <c r="DU926">
        <v>1.07</v>
      </c>
      <c r="DV926">
        <v>20.28</v>
      </c>
      <c r="DW926">
        <v>79.16</v>
      </c>
      <c r="DX926">
        <v>174.07</v>
      </c>
      <c r="DY926">
        <v>4281.54</v>
      </c>
      <c r="DZ926">
        <v>1025.5899999999999</v>
      </c>
      <c r="EA926" s="1" t="s">
        <v>302</v>
      </c>
      <c r="EB926" s="1" t="s">
        <v>302</v>
      </c>
      <c r="EC926" s="1" t="s">
        <v>302</v>
      </c>
      <c r="ED926" s="1" t="s">
        <v>302</v>
      </c>
      <c r="EE926" s="1" t="s">
        <v>302</v>
      </c>
      <c r="EF926">
        <v>599.92999999999995</v>
      </c>
      <c r="EG926" s="1" t="s">
        <v>302</v>
      </c>
      <c r="EH926">
        <v>109.43</v>
      </c>
      <c r="EI926" s="1" t="s">
        <v>302</v>
      </c>
      <c r="EJ926">
        <v>3856.7</v>
      </c>
      <c r="EK926" s="1" t="s">
        <v>302</v>
      </c>
      <c r="EL926" s="1" t="s">
        <v>302</v>
      </c>
      <c r="EM926" s="1" t="s">
        <v>302</v>
      </c>
      <c r="EN926">
        <v>276.02</v>
      </c>
      <c r="EO926">
        <v>2635.91</v>
      </c>
      <c r="EP926">
        <v>1.45</v>
      </c>
      <c r="EQ926">
        <v>184.42</v>
      </c>
      <c r="ER926">
        <v>1974.76</v>
      </c>
      <c r="ES926">
        <v>5.78</v>
      </c>
      <c r="ET926" s="1" t="s">
        <v>302</v>
      </c>
      <c r="EU926" s="1" t="s">
        <v>302</v>
      </c>
    </row>
    <row r="927" spans="1:151" x14ac:dyDescent="0.25">
      <c r="A927" s="2">
        <v>41512</v>
      </c>
      <c r="B927">
        <v>66.709999999999994</v>
      </c>
      <c r="C927">
        <v>2.81</v>
      </c>
      <c r="D927">
        <v>2839.11</v>
      </c>
      <c r="E927" s="1" t="s">
        <v>302</v>
      </c>
      <c r="F927">
        <v>6630.5</v>
      </c>
      <c r="G927">
        <v>2867.43</v>
      </c>
      <c r="H927">
        <v>104.74</v>
      </c>
      <c r="I927" s="1" t="s">
        <v>302</v>
      </c>
      <c r="J927" s="1" t="s">
        <v>302</v>
      </c>
      <c r="K927" s="1" t="s">
        <v>302</v>
      </c>
      <c r="L927" s="1" t="s">
        <v>302</v>
      </c>
      <c r="M927" s="1" t="s">
        <v>302</v>
      </c>
      <c r="N927" s="1" t="s">
        <v>302</v>
      </c>
      <c r="O927">
        <v>67</v>
      </c>
      <c r="P927">
        <v>36.81</v>
      </c>
      <c r="Q927">
        <v>49.13</v>
      </c>
      <c r="R927" s="1" t="s">
        <v>302</v>
      </c>
      <c r="S927">
        <v>101.23</v>
      </c>
      <c r="T927">
        <v>85.46</v>
      </c>
      <c r="U927">
        <v>34.86</v>
      </c>
      <c r="V927">
        <v>22.25</v>
      </c>
      <c r="W927" s="1" t="s">
        <v>302</v>
      </c>
      <c r="X927">
        <v>34.31</v>
      </c>
      <c r="Y927" s="1" t="s">
        <v>302</v>
      </c>
      <c r="Z927">
        <v>64.959999999999994</v>
      </c>
      <c r="AA927">
        <v>49.62</v>
      </c>
      <c r="AB927" s="1" t="s">
        <v>302</v>
      </c>
      <c r="AC927" s="1" t="s">
        <v>302</v>
      </c>
      <c r="AD927" s="1" t="s">
        <v>302</v>
      </c>
      <c r="AE927" s="1" t="s">
        <v>302</v>
      </c>
      <c r="AF927">
        <v>10.93</v>
      </c>
      <c r="AG927">
        <v>10.5</v>
      </c>
      <c r="AH927">
        <v>163.38</v>
      </c>
      <c r="AI927" s="1" t="s">
        <v>302</v>
      </c>
      <c r="AJ927">
        <v>17.13</v>
      </c>
      <c r="AK927">
        <v>319</v>
      </c>
      <c r="AL927">
        <v>18.059999999999999</v>
      </c>
      <c r="AN927" s="1" t="s">
        <v>302</v>
      </c>
      <c r="AO927" s="1" t="s">
        <v>302</v>
      </c>
      <c r="AP927" s="1" t="s">
        <v>302</v>
      </c>
      <c r="AQ927" s="1" t="s">
        <v>302</v>
      </c>
      <c r="AR927" s="1" t="s">
        <v>302</v>
      </c>
      <c r="AS927">
        <v>28.1</v>
      </c>
      <c r="AT927" s="1" t="s">
        <v>302</v>
      </c>
      <c r="AU927">
        <v>23.58</v>
      </c>
      <c r="AV927">
        <v>100</v>
      </c>
      <c r="AW927">
        <v>113.64</v>
      </c>
      <c r="AX927" s="1" t="s">
        <v>302</v>
      </c>
      <c r="AY927">
        <v>105.94</v>
      </c>
      <c r="AZ927">
        <v>608.63</v>
      </c>
      <c r="BA927">
        <v>2686.75</v>
      </c>
      <c r="BB927">
        <v>99.33</v>
      </c>
      <c r="BC927">
        <v>113.04</v>
      </c>
      <c r="BD927">
        <v>540.74</v>
      </c>
      <c r="BE927">
        <v>898.79</v>
      </c>
      <c r="BF927">
        <v>155.88</v>
      </c>
      <c r="BG927">
        <v>658.22</v>
      </c>
      <c r="BH927">
        <v>3.24</v>
      </c>
      <c r="BI927">
        <v>162.4</v>
      </c>
      <c r="BJ927">
        <v>154.59</v>
      </c>
      <c r="BK927">
        <v>2.93</v>
      </c>
      <c r="BL927">
        <v>630.05999999999995</v>
      </c>
      <c r="BM927" s="1" t="s">
        <v>302</v>
      </c>
      <c r="BN927">
        <v>12.85</v>
      </c>
      <c r="BO927" s="1" t="s">
        <v>302</v>
      </c>
      <c r="BP927" s="1" t="s">
        <v>302</v>
      </c>
      <c r="BQ927">
        <v>101.36</v>
      </c>
      <c r="BR927">
        <v>12.85</v>
      </c>
      <c r="BS927">
        <v>22.31</v>
      </c>
      <c r="BT927" s="1" t="s">
        <v>302</v>
      </c>
      <c r="BU927">
        <v>80.62</v>
      </c>
      <c r="BV927" s="1" t="s">
        <v>302</v>
      </c>
      <c r="BW927">
        <v>6.03</v>
      </c>
      <c r="BX927" s="1" t="s">
        <v>302</v>
      </c>
      <c r="BY927" s="1" t="s">
        <v>302</v>
      </c>
      <c r="BZ927" s="1" t="s">
        <v>302</v>
      </c>
      <c r="CA927">
        <v>337.61</v>
      </c>
      <c r="CB927" s="1" t="s">
        <v>302</v>
      </c>
      <c r="CC927">
        <v>431.52</v>
      </c>
      <c r="CD927">
        <v>4.5599999999999996</v>
      </c>
      <c r="CE927">
        <v>61.81</v>
      </c>
      <c r="CF927">
        <v>197.88</v>
      </c>
      <c r="CG927">
        <v>237.6</v>
      </c>
      <c r="CH927" s="1" t="s">
        <v>302</v>
      </c>
      <c r="CI927">
        <v>20.399999999999999</v>
      </c>
      <c r="CJ927">
        <v>64.55</v>
      </c>
      <c r="CK927" s="1" t="s">
        <v>302</v>
      </c>
      <c r="CL927">
        <v>201.21</v>
      </c>
      <c r="CM927" s="1" t="s">
        <v>302</v>
      </c>
      <c r="CN927">
        <v>37.58</v>
      </c>
      <c r="CO927" s="1" t="s">
        <v>302</v>
      </c>
      <c r="CP927" s="1" t="s">
        <v>302</v>
      </c>
      <c r="CQ927">
        <v>1459.83</v>
      </c>
      <c r="CR927">
        <v>315.02</v>
      </c>
      <c r="CS927">
        <v>124.12</v>
      </c>
      <c r="CT927">
        <v>123.05</v>
      </c>
      <c r="CU927">
        <v>86.23</v>
      </c>
      <c r="CV927" s="1" t="s">
        <v>302</v>
      </c>
      <c r="CW927">
        <v>33.11</v>
      </c>
      <c r="CX927">
        <v>155.41999999999999</v>
      </c>
      <c r="CZ927">
        <v>78.91</v>
      </c>
      <c r="DA927">
        <v>114.61</v>
      </c>
      <c r="DB927">
        <v>72.91</v>
      </c>
      <c r="DC927">
        <v>96.07</v>
      </c>
      <c r="DD927" s="1" t="s">
        <v>302</v>
      </c>
      <c r="DE927">
        <v>420.66</v>
      </c>
      <c r="DF927">
        <v>2.16</v>
      </c>
      <c r="DG927">
        <v>358.6</v>
      </c>
      <c r="DH927">
        <v>127.42</v>
      </c>
      <c r="DI927">
        <v>5011571000</v>
      </c>
      <c r="DJ927">
        <v>11.14</v>
      </c>
      <c r="DK927" s="1" t="s">
        <v>302</v>
      </c>
      <c r="DL927">
        <v>7884.58</v>
      </c>
      <c r="DM927" s="1" t="s">
        <v>302</v>
      </c>
      <c r="DN927" s="1" t="s">
        <v>302</v>
      </c>
      <c r="DO927">
        <v>6.61</v>
      </c>
      <c r="DP927">
        <v>764.61</v>
      </c>
      <c r="DQ927">
        <v>26.52</v>
      </c>
      <c r="DR927">
        <v>18.64</v>
      </c>
      <c r="DS927">
        <v>86.49</v>
      </c>
      <c r="DT927">
        <v>47.95</v>
      </c>
      <c r="DU927">
        <v>1.07</v>
      </c>
      <c r="DV927">
        <v>20.28</v>
      </c>
      <c r="DW927">
        <v>79.16</v>
      </c>
      <c r="DX927">
        <v>174.07</v>
      </c>
      <c r="DY927">
        <v>4215.93</v>
      </c>
      <c r="DZ927">
        <v>1025.5899999999999</v>
      </c>
      <c r="EA927" s="1" t="s">
        <v>302</v>
      </c>
      <c r="EB927" s="1" t="s">
        <v>302</v>
      </c>
      <c r="EC927" s="1" t="s">
        <v>302</v>
      </c>
      <c r="ED927" s="1" t="s">
        <v>302</v>
      </c>
      <c r="EE927" s="1" t="s">
        <v>302</v>
      </c>
      <c r="EF927">
        <v>599.92999999999995</v>
      </c>
      <c r="EG927" s="1" t="s">
        <v>302</v>
      </c>
      <c r="EH927">
        <v>109.43</v>
      </c>
      <c r="EI927" s="1" t="s">
        <v>302</v>
      </c>
      <c r="EJ927">
        <v>3856.7</v>
      </c>
      <c r="EK927" s="1" t="s">
        <v>302</v>
      </c>
      <c r="EL927" s="1" t="s">
        <v>302</v>
      </c>
      <c r="EM927" s="1" t="s">
        <v>302</v>
      </c>
      <c r="EN927">
        <v>287.32</v>
      </c>
      <c r="EO927">
        <v>2635.91</v>
      </c>
      <c r="EP927">
        <v>1.45</v>
      </c>
      <c r="EQ927">
        <v>184.42</v>
      </c>
      <c r="ER927">
        <v>1974.76</v>
      </c>
      <c r="ES927">
        <v>5.76</v>
      </c>
      <c r="ET927" s="1" t="s">
        <v>302</v>
      </c>
      <c r="EU927" s="1" t="s">
        <v>302</v>
      </c>
    </row>
    <row r="928" spans="1:151" x14ac:dyDescent="0.25">
      <c r="A928" s="2">
        <v>41519</v>
      </c>
      <c r="B928">
        <v>69.86</v>
      </c>
      <c r="C928">
        <v>3.05</v>
      </c>
      <c r="D928">
        <v>2839.11</v>
      </c>
      <c r="E928" s="1" t="s">
        <v>302</v>
      </c>
      <c r="F928">
        <v>6630.5</v>
      </c>
      <c r="G928">
        <v>2867.43</v>
      </c>
      <c r="H928">
        <v>104.74</v>
      </c>
      <c r="I928" s="1" t="s">
        <v>302</v>
      </c>
      <c r="J928" s="1" t="s">
        <v>302</v>
      </c>
      <c r="K928" s="1" t="s">
        <v>302</v>
      </c>
      <c r="L928" s="1" t="s">
        <v>302</v>
      </c>
      <c r="M928" s="1" t="s">
        <v>302</v>
      </c>
      <c r="N928" s="1" t="s">
        <v>302</v>
      </c>
      <c r="O928">
        <v>67</v>
      </c>
      <c r="P928">
        <v>36.81</v>
      </c>
      <c r="Q928">
        <v>49.87</v>
      </c>
      <c r="R928" s="1" t="s">
        <v>302</v>
      </c>
      <c r="S928">
        <v>101.23</v>
      </c>
      <c r="T928">
        <v>85.46</v>
      </c>
      <c r="U928">
        <v>33.700000000000003</v>
      </c>
      <c r="V928">
        <v>22.25</v>
      </c>
      <c r="W928" s="1" t="s">
        <v>302</v>
      </c>
      <c r="X928">
        <v>34.31</v>
      </c>
      <c r="Y928" s="1" t="s">
        <v>302</v>
      </c>
      <c r="Z928">
        <v>64.959999999999994</v>
      </c>
      <c r="AA928">
        <v>66.260000000000005</v>
      </c>
      <c r="AB928" s="1" t="s">
        <v>302</v>
      </c>
      <c r="AC928" s="1" t="s">
        <v>302</v>
      </c>
      <c r="AD928" s="1" t="s">
        <v>302</v>
      </c>
      <c r="AE928" s="1" t="s">
        <v>302</v>
      </c>
      <c r="AF928">
        <v>10.93</v>
      </c>
      <c r="AG928">
        <v>10.73</v>
      </c>
      <c r="AH928">
        <v>163.38</v>
      </c>
      <c r="AI928" s="1" t="s">
        <v>302</v>
      </c>
      <c r="AJ928">
        <v>17.13</v>
      </c>
      <c r="AK928">
        <v>319</v>
      </c>
      <c r="AL928">
        <v>18.059999999999999</v>
      </c>
      <c r="AN928" s="1" t="s">
        <v>302</v>
      </c>
      <c r="AO928" s="1" t="s">
        <v>302</v>
      </c>
      <c r="AP928" s="1" t="s">
        <v>302</v>
      </c>
      <c r="AQ928" s="1" t="s">
        <v>302</v>
      </c>
      <c r="AR928" s="1" t="s">
        <v>302</v>
      </c>
      <c r="AS928">
        <v>28.1</v>
      </c>
      <c r="AT928" s="1" t="s">
        <v>302</v>
      </c>
      <c r="AU928">
        <v>23.75</v>
      </c>
      <c r="AV928">
        <v>100</v>
      </c>
      <c r="AW928">
        <v>113.55</v>
      </c>
      <c r="AX928" s="1" t="s">
        <v>302</v>
      </c>
      <c r="AY928">
        <v>105.94</v>
      </c>
      <c r="AZ928">
        <v>608.63</v>
      </c>
      <c r="BA928">
        <v>2564.62</v>
      </c>
      <c r="BB928">
        <v>99.33</v>
      </c>
      <c r="BC928">
        <v>113.04</v>
      </c>
      <c r="BD928">
        <v>511.96</v>
      </c>
      <c r="BE928">
        <v>898.79</v>
      </c>
      <c r="BF928">
        <v>155.88</v>
      </c>
      <c r="BG928">
        <v>658.22</v>
      </c>
      <c r="BH928">
        <v>3.24</v>
      </c>
      <c r="BI928">
        <v>162.4</v>
      </c>
      <c r="BJ928">
        <v>154.59</v>
      </c>
      <c r="BK928">
        <v>2.99</v>
      </c>
      <c r="BL928">
        <v>630.05999999999995</v>
      </c>
      <c r="BM928" s="1" t="s">
        <v>302</v>
      </c>
      <c r="BN928">
        <v>13.47</v>
      </c>
      <c r="BO928" s="1" t="s">
        <v>302</v>
      </c>
      <c r="BP928" s="1" t="s">
        <v>302</v>
      </c>
      <c r="BQ928">
        <v>100.95</v>
      </c>
      <c r="BR928">
        <v>12.78</v>
      </c>
      <c r="BS928">
        <v>22.39</v>
      </c>
      <c r="BT928" s="1" t="s">
        <v>302</v>
      </c>
      <c r="BU928">
        <v>83.14</v>
      </c>
      <c r="BV928" s="1" t="s">
        <v>302</v>
      </c>
      <c r="BW928">
        <v>6.03</v>
      </c>
      <c r="BX928" s="1" t="s">
        <v>302</v>
      </c>
      <c r="BY928" s="1" t="s">
        <v>302</v>
      </c>
      <c r="BZ928" s="1" t="s">
        <v>302</v>
      </c>
      <c r="CA928">
        <v>337.61</v>
      </c>
      <c r="CB928" s="1" t="s">
        <v>302</v>
      </c>
      <c r="CC928">
        <v>431.52</v>
      </c>
      <c r="CD928">
        <v>4.5599999999999996</v>
      </c>
      <c r="CE928">
        <v>61.65</v>
      </c>
      <c r="CF928">
        <v>197.88</v>
      </c>
      <c r="CG928">
        <v>237.6</v>
      </c>
      <c r="CH928" s="1" t="s">
        <v>302</v>
      </c>
      <c r="CI928">
        <v>20.49</v>
      </c>
      <c r="CJ928">
        <v>65.92</v>
      </c>
      <c r="CK928" s="1" t="s">
        <v>302</v>
      </c>
      <c r="CL928">
        <v>201.21</v>
      </c>
      <c r="CM928" s="1" t="s">
        <v>302</v>
      </c>
      <c r="CN928">
        <v>37.58</v>
      </c>
      <c r="CO928" s="1" t="s">
        <v>302</v>
      </c>
      <c r="CP928" s="1" t="s">
        <v>302</v>
      </c>
      <c r="CQ928">
        <v>1459.83</v>
      </c>
      <c r="CR928">
        <v>284.36</v>
      </c>
      <c r="CS928">
        <v>124.12</v>
      </c>
      <c r="CT928">
        <v>123.05</v>
      </c>
      <c r="CU928">
        <v>86.23</v>
      </c>
      <c r="CV928" s="1" t="s">
        <v>302</v>
      </c>
      <c r="CW928">
        <v>33.11</v>
      </c>
      <c r="CX928">
        <v>162.59</v>
      </c>
      <c r="CZ928">
        <v>76.510000000000005</v>
      </c>
      <c r="DA928">
        <v>114.61</v>
      </c>
      <c r="DB928">
        <v>74.209999999999994</v>
      </c>
      <c r="DC928">
        <v>96.07</v>
      </c>
      <c r="DD928" s="1" t="s">
        <v>302</v>
      </c>
      <c r="DE928">
        <v>420.66</v>
      </c>
      <c r="DF928">
        <v>2.14</v>
      </c>
      <c r="DG928">
        <v>359.17</v>
      </c>
      <c r="DH928">
        <v>126.25</v>
      </c>
      <c r="DI928">
        <v>5011571000</v>
      </c>
      <c r="DJ928">
        <v>11.21</v>
      </c>
      <c r="DK928" s="1" t="s">
        <v>302</v>
      </c>
      <c r="DL928">
        <v>7884.58</v>
      </c>
      <c r="DM928" s="1" t="s">
        <v>302</v>
      </c>
      <c r="DN928" s="1" t="s">
        <v>302</v>
      </c>
      <c r="DO928">
        <v>6.43</v>
      </c>
      <c r="DP928">
        <v>764.61</v>
      </c>
      <c r="DQ928">
        <v>26.52</v>
      </c>
      <c r="DR928">
        <v>17.940000000000001</v>
      </c>
      <c r="DS928">
        <v>88.89</v>
      </c>
      <c r="DT928">
        <v>47.39</v>
      </c>
      <c r="DU928">
        <v>1.07</v>
      </c>
      <c r="DV928">
        <v>20.28</v>
      </c>
      <c r="DW928">
        <v>79.16</v>
      </c>
      <c r="DX928">
        <v>174.07</v>
      </c>
      <c r="DY928">
        <v>4252.38</v>
      </c>
      <c r="DZ928">
        <v>1025.5899999999999</v>
      </c>
      <c r="EA928" s="1" t="s">
        <v>302</v>
      </c>
      <c r="EB928" s="1" t="s">
        <v>302</v>
      </c>
      <c r="EC928" s="1" t="s">
        <v>302</v>
      </c>
      <c r="ED928" s="1" t="s">
        <v>302</v>
      </c>
      <c r="EE928" s="1" t="s">
        <v>302</v>
      </c>
      <c r="EF928">
        <v>599.92999999999995</v>
      </c>
      <c r="EG928" s="1" t="s">
        <v>302</v>
      </c>
      <c r="EH928">
        <v>109.43</v>
      </c>
      <c r="EI928" s="1" t="s">
        <v>302</v>
      </c>
      <c r="EJ928">
        <v>3856.7</v>
      </c>
      <c r="EK928" s="1" t="s">
        <v>302</v>
      </c>
      <c r="EL928" s="1" t="s">
        <v>302</v>
      </c>
      <c r="EM928" s="1" t="s">
        <v>302</v>
      </c>
      <c r="EN928">
        <v>289.66000000000003</v>
      </c>
      <c r="EO928">
        <v>2635.91</v>
      </c>
      <c r="EP928">
        <v>1.45</v>
      </c>
      <c r="EQ928">
        <v>184.42</v>
      </c>
      <c r="ER928">
        <v>1974.76</v>
      </c>
      <c r="ES928">
        <v>5.83</v>
      </c>
      <c r="ET928" s="1" t="s">
        <v>302</v>
      </c>
      <c r="EU928" s="1" t="s">
        <v>302</v>
      </c>
    </row>
    <row r="929" spans="1:151" x14ac:dyDescent="0.25">
      <c r="A929" s="2">
        <v>41526</v>
      </c>
      <c r="B929">
        <v>72.5</v>
      </c>
      <c r="C929">
        <v>2.96</v>
      </c>
      <c r="D929">
        <v>2839.11</v>
      </c>
      <c r="E929" s="1" t="s">
        <v>302</v>
      </c>
      <c r="F929">
        <v>6630.5</v>
      </c>
      <c r="G929">
        <v>2867.43</v>
      </c>
      <c r="H929">
        <v>104.74</v>
      </c>
      <c r="I929" s="1" t="s">
        <v>302</v>
      </c>
      <c r="J929" s="1" t="s">
        <v>302</v>
      </c>
      <c r="K929" s="1" t="s">
        <v>302</v>
      </c>
      <c r="L929" s="1" t="s">
        <v>302</v>
      </c>
      <c r="M929" s="1" t="s">
        <v>302</v>
      </c>
      <c r="N929" s="1" t="s">
        <v>302</v>
      </c>
      <c r="O929">
        <v>67</v>
      </c>
      <c r="P929">
        <v>36.81</v>
      </c>
      <c r="Q929">
        <v>50.06</v>
      </c>
      <c r="R929" s="1" t="s">
        <v>302</v>
      </c>
      <c r="S929">
        <v>101.23</v>
      </c>
      <c r="T929">
        <v>85.46</v>
      </c>
      <c r="U929">
        <v>34.119999999999997</v>
      </c>
      <c r="V929">
        <v>22.25</v>
      </c>
      <c r="W929" s="1" t="s">
        <v>302</v>
      </c>
      <c r="X929">
        <v>34.31</v>
      </c>
      <c r="Y929" s="1" t="s">
        <v>302</v>
      </c>
      <c r="Z929">
        <v>64.959999999999994</v>
      </c>
      <c r="AA929">
        <v>59.21</v>
      </c>
      <c r="AB929" s="1" t="s">
        <v>302</v>
      </c>
      <c r="AC929" s="1" t="s">
        <v>302</v>
      </c>
      <c r="AD929" s="1" t="s">
        <v>302</v>
      </c>
      <c r="AE929" s="1" t="s">
        <v>302</v>
      </c>
      <c r="AF929">
        <v>10.93</v>
      </c>
      <c r="AG929">
        <v>10.46</v>
      </c>
      <c r="AH929">
        <v>163.38</v>
      </c>
      <c r="AI929" s="1" t="s">
        <v>302</v>
      </c>
      <c r="AJ929">
        <v>17.13</v>
      </c>
      <c r="AK929">
        <v>319</v>
      </c>
      <c r="AL929">
        <v>18.059999999999999</v>
      </c>
      <c r="AN929" s="1" t="s">
        <v>302</v>
      </c>
      <c r="AO929" s="1" t="s">
        <v>302</v>
      </c>
      <c r="AP929" s="1" t="s">
        <v>302</v>
      </c>
      <c r="AQ929" s="1" t="s">
        <v>302</v>
      </c>
      <c r="AR929" s="1" t="s">
        <v>302</v>
      </c>
      <c r="AS929">
        <v>28.1</v>
      </c>
      <c r="AT929" s="1" t="s">
        <v>302</v>
      </c>
      <c r="AU929">
        <v>23.71</v>
      </c>
      <c r="AV929">
        <v>100</v>
      </c>
      <c r="AW929">
        <v>114.47</v>
      </c>
      <c r="AX929" s="1" t="s">
        <v>302</v>
      </c>
      <c r="AY929">
        <v>105.94</v>
      </c>
      <c r="AZ929">
        <v>608.63</v>
      </c>
      <c r="BA929">
        <v>2659.45</v>
      </c>
      <c r="BB929">
        <v>99.33</v>
      </c>
      <c r="BC929">
        <v>113.04</v>
      </c>
      <c r="BD929">
        <v>528.41</v>
      </c>
      <c r="BE929">
        <v>898.79</v>
      </c>
      <c r="BF929">
        <v>155.88</v>
      </c>
      <c r="BG929">
        <v>658.22</v>
      </c>
      <c r="BH929">
        <v>3.19</v>
      </c>
      <c r="BI929">
        <v>162.4</v>
      </c>
      <c r="BJ929">
        <v>154.59</v>
      </c>
      <c r="BK929">
        <v>2.97</v>
      </c>
      <c r="BL929">
        <v>630.05999999999995</v>
      </c>
      <c r="BM929" s="1" t="s">
        <v>302</v>
      </c>
      <c r="BN929">
        <v>14.32</v>
      </c>
      <c r="BO929" s="1" t="s">
        <v>302</v>
      </c>
      <c r="BP929" s="1" t="s">
        <v>302</v>
      </c>
      <c r="BQ929">
        <v>103.36</v>
      </c>
      <c r="BR929">
        <v>12.92</v>
      </c>
      <c r="BS929">
        <v>22.02</v>
      </c>
      <c r="BT929" s="1" t="s">
        <v>302</v>
      </c>
      <c r="BU929">
        <v>81.209999999999994</v>
      </c>
      <c r="BV929" s="1" t="s">
        <v>302</v>
      </c>
      <c r="BW929">
        <v>6.03</v>
      </c>
      <c r="BX929" s="1" t="s">
        <v>302</v>
      </c>
      <c r="BY929" s="1" t="s">
        <v>302</v>
      </c>
      <c r="BZ929" s="1" t="s">
        <v>302</v>
      </c>
      <c r="CA929">
        <v>337.61</v>
      </c>
      <c r="CB929" s="1" t="s">
        <v>302</v>
      </c>
      <c r="CC929">
        <v>431.52</v>
      </c>
      <c r="CD929">
        <v>4.5599999999999996</v>
      </c>
      <c r="CE929">
        <v>63.17</v>
      </c>
      <c r="CF929">
        <v>197.88</v>
      </c>
      <c r="CG929">
        <v>237.6</v>
      </c>
      <c r="CH929" s="1" t="s">
        <v>302</v>
      </c>
      <c r="CI929">
        <v>20.9</v>
      </c>
      <c r="CJ929">
        <v>66.62</v>
      </c>
      <c r="CK929" s="1" t="s">
        <v>302</v>
      </c>
      <c r="CL929">
        <v>201.21</v>
      </c>
      <c r="CM929" s="1" t="s">
        <v>302</v>
      </c>
      <c r="CN929">
        <v>36.21</v>
      </c>
      <c r="CO929" s="1" t="s">
        <v>302</v>
      </c>
      <c r="CP929" s="1" t="s">
        <v>302</v>
      </c>
      <c r="CQ929">
        <v>1459.83</v>
      </c>
      <c r="CR929">
        <v>281.08999999999997</v>
      </c>
      <c r="CS929">
        <v>124.12</v>
      </c>
      <c r="CT929">
        <v>123.05</v>
      </c>
      <c r="CU929">
        <v>86.23</v>
      </c>
      <c r="CV929" s="1" t="s">
        <v>302</v>
      </c>
      <c r="CW929">
        <v>33.11</v>
      </c>
      <c r="CX929">
        <v>164.51</v>
      </c>
      <c r="CZ929">
        <v>76.47</v>
      </c>
      <c r="DA929">
        <v>114.61</v>
      </c>
      <c r="DB929">
        <v>75.17</v>
      </c>
      <c r="DC929">
        <v>96.07</v>
      </c>
      <c r="DD929" s="1" t="s">
        <v>302</v>
      </c>
      <c r="DE929">
        <v>420.66</v>
      </c>
      <c r="DF929">
        <v>2.08</v>
      </c>
      <c r="DG929">
        <v>385.17</v>
      </c>
      <c r="DH929">
        <v>129.04</v>
      </c>
      <c r="DI929">
        <v>5011571000</v>
      </c>
      <c r="DJ929">
        <v>11.3</v>
      </c>
      <c r="DK929" s="1" t="s">
        <v>302</v>
      </c>
      <c r="DL929">
        <v>7884.58</v>
      </c>
      <c r="DM929" s="1" t="s">
        <v>302</v>
      </c>
      <c r="DN929" s="1" t="s">
        <v>302</v>
      </c>
      <c r="DO929">
        <v>6.53</v>
      </c>
      <c r="DP929">
        <v>764.61</v>
      </c>
      <c r="DQ929">
        <v>26.52</v>
      </c>
      <c r="DR929">
        <v>18.47</v>
      </c>
      <c r="DS929">
        <v>88.92</v>
      </c>
      <c r="DT929">
        <v>46.39</v>
      </c>
      <c r="DU929">
        <v>1.07</v>
      </c>
      <c r="DV929">
        <v>20.28</v>
      </c>
      <c r="DW929">
        <v>79.16</v>
      </c>
      <c r="DX929">
        <v>174.07</v>
      </c>
      <c r="DY929">
        <v>4232.9399999999996</v>
      </c>
      <c r="DZ929">
        <v>1025.5899999999999</v>
      </c>
      <c r="EA929" s="1" t="s">
        <v>302</v>
      </c>
      <c r="EB929" s="1" t="s">
        <v>302</v>
      </c>
      <c r="EC929" s="1" t="s">
        <v>302</v>
      </c>
      <c r="ED929" s="1" t="s">
        <v>302</v>
      </c>
      <c r="EE929" s="1" t="s">
        <v>302</v>
      </c>
      <c r="EF929">
        <v>599.92999999999995</v>
      </c>
      <c r="EG929" s="1" t="s">
        <v>302</v>
      </c>
      <c r="EH929">
        <v>109.43</v>
      </c>
      <c r="EI929" s="1" t="s">
        <v>302</v>
      </c>
      <c r="EJ929">
        <v>3856.7</v>
      </c>
      <c r="EK929" s="1" t="s">
        <v>302</v>
      </c>
      <c r="EL929" s="1" t="s">
        <v>302</v>
      </c>
      <c r="EM929" s="1" t="s">
        <v>302</v>
      </c>
      <c r="EN929">
        <v>281.37</v>
      </c>
      <c r="EO929">
        <v>2635.91</v>
      </c>
      <c r="EP929">
        <v>1.45</v>
      </c>
      <c r="EQ929">
        <v>184.42</v>
      </c>
      <c r="ER929">
        <v>1974.76</v>
      </c>
      <c r="ES929">
        <v>5.8</v>
      </c>
      <c r="ET929" s="1" t="s">
        <v>302</v>
      </c>
      <c r="EU929" s="1" t="s">
        <v>302</v>
      </c>
    </row>
    <row r="930" spans="1:151" x14ac:dyDescent="0.25">
      <c r="A930" s="2">
        <v>41533</v>
      </c>
      <c r="B930">
        <v>70.709999999999994</v>
      </c>
      <c r="C930">
        <v>3.22</v>
      </c>
      <c r="D930">
        <v>2839.11</v>
      </c>
      <c r="E930" s="1" t="s">
        <v>302</v>
      </c>
      <c r="F930">
        <v>6630.5</v>
      </c>
      <c r="G930">
        <v>2867.43</v>
      </c>
      <c r="H930">
        <v>104.74</v>
      </c>
      <c r="I930" s="1" t="s">
        <v>302</v>
      </c>
      <c r="J930" s="1" t="s">
        <v>302</v>
      </c>
      <c r="K930" s="1" t="s">
        <v>302</v>
      </c>
      <c r="L930" s="1" t="s">
        <v>302</v>
      </c>
      <c r="M930" s="1" t="s">
        <v>302</v>
      </c>
      <c r="N930" s="1" t="s">
        <v>302</v>
      </c>
      <c r="O930">
        <v>67</v>
      </c>
      <c r="P930">
        <v>36.81</v>
      </c>
      <c r="Q930">
        <v>49.61</v>
      </c>
      <c r="R930" s="1" t="s">
        <v>302</v>
      </c>
      <c r="S930">
        <v>101.23</v>
      </c>
      <c r="T930">
        <v>85.46</v>
      </c>
      <c r="U930">
        <v>33.97</v>
      </c>
      <c r="V930">
        <v>22.25</v>
      </c>
      <c r="W930" s="1" t="s">
        <v>302</v>
      </c>
      <c r="X930">
        <v>34.31</v>
      </c>
      <c r="Y930" s="1" t="s">
        <v>302</v>
      </c>
      <c r="Z930">
        <v>64.959999999999994</v>
      </c>
      <c r="AA930">
        <v>60.86</v>
      </c>
      <c r="AB930" s="1" t="s">
        <v>302</v>
      </c>
      <c r="AC930" s="1" t="s">
        <v>302</v>
      </c>
      <c r="AD930" s="1" t="s">
        <v>302</v>
      </c>
      <c r="AE930" s="1" t="s">
        <v>302</v>
      </c>
      <c r="AF930">
        <v>10.93</v>
      </c>
      <c r="AG930">
        <v>10.81</v>
      </c>
      <c r="AH930">
        <v>163.38</v>
      </c>
      <c r="AI930" s="1" t="s">
        <v>302</v>
      </c>
      <c r="AJ930">
        <v>17.13</v>
      </c>
      <c r="AK930">
        <v>319</v>
      </c>
      <c r="AL930">
        <v>18.059999999999999</v>
      </c>
      <c r="AN930" s="1" t="s">
        <v>302</v>
      </c>
      <c r="AO930" s="1" t="s">
        <v>302</v>
      </c>
      <c r="AP930" s="1" t="s">
        <v>302</v>
      </c>
      <c r="AQ930" s="1" t="s">
        <v>302</v>
      </c>
      <c r="AR930" s="1" t="s">
        <v>302</v>
      </c>
      <c r="AS930">
        <v>28.1</v>
      </c>
      <c r="AT930" s="1" t="s">
        <v>302</v>
      </c>
      <c r="AU930">
        <v>23.89</v>
      </c>
      <c r="AV930">
        <v>100</v>
      </c>
      <c r="AW930">
        <v>114.29</v>
      </c>
      <c r="AX930" s="1" t="s">
        <v>302</v>
      </c>
      <c r="AY930">
        <v>105.94</v>
      </c>
      <c r="AZ930">
        <v>608.63</v>
      </c>
      <c r="BA930">
        <v>2764.33</v>
      </c>
      <c r="BB930">
        <v>99.33</v>
      </c>
      <c r="BC930">
        <v>113.04</v>
      </c>
      <c r="BD930">
        <v>537.04</v>
      </c>
      <c r="BE930">
        <v>898.79</v>
      </c>
      <c r="BF930">
        <v>155.88</v>
      </c>
      <c r="BG930">
        <v>658.22</v>
      </c>
      <c r="BH930">
        <v>3.19</v>
      </c>
      <c r="BI930">
        <v>162.4</v>
      </c>
      <c r="BJ930">
        <v>154.59</v>
      </c>
      <c r="BK930">
        <v>2.94</v>
      </c>
      <c r="BL930">
        <v>630.05999999999995</v>
      </c>
      <c r="BM930" s="1" t="s">
        <v>302</v>
      </c>
      <c r="BN930">
        <v>14.74</v>
      </c>
      <c r="BO930" s="1" t="s">
        <v>302</v>
      </c>
      <c r="BP930" s="1" t="s">
        <v>302</v>
      </c>
      <c r="BQ930">
        <v>104.9</v>
      </c>
      <c r="BR930">
        <v>13.39</v>
      </c>
      <c r="BS930">
        <v>22.84</v>
      </c>
      <c r="BT930" s="1" t="s">
        <v>302</v>
      </c>
      <c r="BU930">
        <v>82.55</v>
      </c>
      <c r="BV930" s="1" t="s">
        <v>302</v>
      </c>
      <c r="BW930">
        <v>6.03</v>
      </c>
      <c r="BX930" s="1" t="s">
        <v>302</v>
      </c>
      <c r="BY930" s="1" t="s">
        <v>302</v>
      </c>
      <c r="BZ930" s="1" t="s">
        <v>302</v>
      </c>
      <c r="CA930">
        <v>337.61</v>
      </c>
      <c r="CB930" s="1" t="s">
        <v>302</v>
      </c>
      <c r="CC930">
        <v>431.52</v>
      </c>
      <c r="CD930">
        <v>4.5599999999999996</v>
      </c>
      <c r="CE930">
        <v>68.13</v>
      </c>
      <c r="CF930">
        <v>197.88</v>
      </c>
      <c r="CG930">
        <v>237.6</v>
      </c>
      <c r="CH930" s="1" t="s">
        <v>302</v>
      </c>
      <c r="CI930">
        <v>21.32</v>
      </c>
      <c r="CJ930">
        <v>66.62</v>
      </c>
      <c r="CK930" s="1" t="s">
        <v>302</v>
      </c>
      <c r="CL930">
        <v>201.21</v>
      </c>
      <c r="CM930" s="1" t="s">
        <v>302</v>
      </c>
      <c r="CN930">
        <v>35.85</v>
      </c>
      <c r="CO930" s="1" t="s">
        <v>302</v>
      </c>
      <c r="CP930" s="1" t="s">
        <v>302</v>
      </c>
      <c r="CQ930">
        <v>1459.83</v>
      </c>
      <c r="CR930">
        <v>274.31</v>
      </c>
      <c r="CS930">
        <v>124.12</v>
      </c>
      <c r="CT930">
        <v>123.05</v>
      </c>
      <c r="CU930">
        <v>86.23</v>
      </c>
      <c r="CV930" s="1" t="s">
        <v>302</v>
      </c>
      <c r="CW930">
        <v>33.11</v>
      </c>
      <c r="CX930">
        <v>174.3</v>
      </c>
      <c r="CZ930">
        <v>79.510000000000005</v>
      </c>
      <c r="DA930">
        <v>114.61</v>
      </c>
      <c r="DB930">
        <v>76.47</v>
      </c>
      <c r="DC930">
        <v>96.07</v>
      </c>
      <c r="DD930" s="1" t="s">
        <v>302</v>
      </c>
      <c r="DE930">
        <v>420.66</v>
      </c>
      <c r="DF930">
        <v>2.1</v>
      </c>
      <c r="DG930">
        <v>369.88</v>
      </c>
      <c r="DH930">
        <v>128.75</v>
      </c>
      <c r="DI930">
        <v>5011571000</v>
      </c>
      <c r="DJ930">
        <v>11.51</v>
      </c>
      <c r="DK930" s="1" t="s">
        <v>302</v>
      </c>
      <c r="DL930">
        <v>7884.58</v>
      </c>
      <c r="DM930" s="1" t="s">
        <v>302</v>
      </c>
      <c r="DN930" s="1" t="s">
        <v>302</v>
      </c>
      <c r="DO930">
        <v>6.59</v>
      </c>
      <c r="DP930">
        <v>764.61</v>
      </c>
      <c r="DQ930">
        <v>26.52</v>
      </c>
      <c r="DR930">
        <v>20.03</v>
      </c>
      <c r="DS930">
        <v>92.92</v>
      </c>
      <c r="DT930">
        <v>48.79</v>
      </c>
      <c r="DU930">
        <v>1.07</v>
      </c>
      <c r="DV930">
        <v>20.28</v>
      </c>
      <c r="DW930">
        <v>79.16</v>
      </c>
      <c r="DX930">
        <v>174.07</v>
      </c>
      <c r="DY930">
        <v>4232.9399999999996</v>
      </c>
      <c r="DZ930">
        <v>1025.5899999999999</v>
      </c>
      <c r="EA930" s="1" t="s">
        <v>302</v>
      </c>
      <c r="EB930" s="1" t="s">
        <v>302</v>
      </c>
      <c r="EC930" s="1" t="s">
        <v>302</v>
      </c>
      <c r="ED930" s="1" t="s">
        <v>302</v>
      </c>
      <c r="EE930" s="1" t="s">
        <v>302</v>
      </c>
      <c r="EF930">
        <v>599.92999999999995</v>
      </c>
      <c r="EG930" s="1" t="s">
        <v>302</v>
      </c>
      <c r="EH930">
        <v>109.43</v>
      </c>
      <c r="EI930" s="1" t="s">
        <v>302</v>
      </c>
      <c r="EJ930">
        <v>3856.7</v>
      </c>
      <c r="EK930" s="1" t="s">
        <v>302</v>
      </c>
      <c r="EL930" s="1" t="s">
        <v>302</v>
      </c>
      <c r="EM930" s="1" t="s">
        <v>302</v>
      </c>
      <c r="EN930">
        <v>272.95</v>
      </c>
      <c r="EO930">
        <v>2635.91</v>
      </c>
      <c r="EP930">
        <v>1.45</v>
      </c>
      <c r="EQ930">
        <v>184.42</v>
      </c>
      <c r="ER930">
        <v>1974.76</v>
      </c>
      <c r="ES930">
        <v>5.8</v>
      </c>
      <c r="ET930" s="1" t="s">
        <v>302</v>
      </c>
      <c r="EU930" s="1" t="s">
        <v>302</v>
      </c>
    </row>
    <row r="931" spans="1:151" x14ac:dyDescent="0.25">
      <c r="A931" s="2">
        <v>41540</v>
      </c>
      <c r="B931">
        <v>71.790000000000006</v>
      </c>
      <c r="C931">
        <v>3.37</v>
      </c>
      <c r="D931">
        <v>2839.11</v>
      </c>
      <c r="E931" s="1" t="s">
        <v>302</v>
      </c>
      <c r="F931">
        <v>6630.5</v>
      </c>
      <c r="G931">
        <v>2867.43</v>
      </c>
      <c r="H931">
        <v>104.74</v>
      </c>
      <c r="I931" s="1" t="s">
        <v>302</v>
      </c>
      <c r="J931" s="1" t="s">
        <v>302</v>
      </c>
      <c r="K931" s="1" t="s">
        <v>302</v>
      </c>
      <c r="L931" s="1" t="s">
        <v>302</v>
      </c>
      <c r="M931" s="1" t="s">
        <v>302</v>
      </c>
      <c r="N931" s="1" t="s">
        <v>302</v>
      </c>
      <c r="O931">
        <v>67</v>
      </c>
      <c r="P931">
        <v>36.81</v>
      </c>
      <c r="Q931">
        <v>50.06</v>
      </c>
      <c r="R931" s="1" t="s">
        <v>302</v>
      </c>
      <c r="S931">
        <v>101.23</v>
      </c>
      <c r="T931">
        <v>85.46</v>
      </c>
      <c r="U931">
        <v>33.74</v>
      </c>
      <c r="V931">
        <v>22.25</v>
      </c>
      <c r="W931" s="1" t="s">
        <v>302</v>
      </c>
      <c r="X931">
        <v>34.31</v>
      </c>
      <c r="Y931" s="1" t="s">
        <v>302</v>
      </c>
      <c r="Z931">
        <v>64.959999999999994</v>
      </c>
      <c r="AA931">
        <v>55.66</v>
      </c>
      <c r="AB931" s="1" t="s">
        <v>302</v>
      </c>
      <c r="AC931" s="1" t="s">
        <v>302</v>
      </c>
      <c r="AD931" s="1" t="s">
        <v>302</v>
      </c>
      <c r="AE931" s="1" t="s">
        <v>302</v>
      </c>
      <c r="AF931">
        <v>10.93</v>
      </c>
      <c r="AG931">
        <v>11.4</v>
      </c>
      <c r="AH931">
        <v>163.38</v>
      </c>
      <c r="AI931" s="1" t="s">
        <v>302</v>
      </c>
      <c r="AJ931">
        <v>17.13</v>
      </c>
      <c r="AK931">
        <v>319</v>
      </c>
      <c r="AL931">
        <v>18.059999999999999</v>
      </c>
      <c r="AN931" s="1" t="s">
        <v>302</v>
      </c>
      <c r="AO931" s="1" t="s">
        <v>302</v>
      </c>
      <c r="AP931" s="1" t="s">
        <v>302</v>
      </c>
      <c r="AQ931" s="1" t="s">
        <v>302</v>
      </c>
      <c r="AR931" s="1" t="s">
        <v>302</v>
      </c>
      <c r="AS931">
        <v>28.1</v>
      </c>
      <c r="AT931" s="1" t="s">
        <v>302</v>
      </c>
      <c r="AU931">
        <v>22.9</v>
      </c>
      <c r="AV931">
        <v>100</v>
      </c>
      <c r="AW931">
        <v>115.77</v>
      </c>
      <c r="AX931" s="1" t="s">
        <v>302</v>
      </c>
      <c r="AY931">
        <v>105.94</v>
      </c>
      <c r="AZ931">
        <v>608.63</v>
      </c>
      <c r="BA931">
        <v>2849.1</v>
      </c>
      <c r="BB931">
        <v>99.33</v>
      </c>
      <c r="BC931">
        <v>113.04</v>
      </c>
      <c r="BD931">
        <v>546.09</v>
      </c>
      <c r="BE931">
        <v>898.79</v>
      </c>
      <c r="BF931">
        <v>155.88</v>
      </c>
      <c r="BG931">
        <v>658.22</v>
      </c>
      <c r="BH931">
        <v>3.25</v>
      </c>
      <c r="BI931">
        <v>162.4</v>
      </c>
      <c r="BJ931">
        <v>154.59</v>
      </c>
      <c r="BK931">
        <v>2.93</v>
      </c>
      <c r="BL931">
        <v>630.05999999999995</v>
      </c>
      <c r="BM931" s="1" t="s">
        <v>302</v>
      </c>
      <c r="BN931">
        <v>15.56</v>
      </c>
      <c r="BO931" s="1" t="s">
        <v>302</v>
      </c>
      <c r="BP931" s="1" t="s">
        <v>302</v>
      </c>
      <c r="BQ931">
        <v>104.39</v>
      </c>
      <c r="BR931">
        <v>13.18</v>
      </c>
      <c r="BS931">
        <v>22.23</v>
      </c>
      <c r="BT931" s="1" t="s">
        <v>302</v>
      </c>
      <c r="BU931">
        <v>82.38</v>
      </c>
      <c r="BV931" s="1" t="s">
        <v>302</v>
      </c>
      <c r="BW931">
        <v>6.03</v>
      </c>
      <c r="BX931" s="1" t="s">
        <v>302</v>
      </c>
      <c r="BY931" s="1" t="s">
        <v>302</v>
      </c>
      <c r="BZ931" s="1" t="s">
        <v>302</v>
      </c>
      <c r="CA931">
        <v>337.61</v>
      </c>
      <c r="CB931" s="1" t="s">
        <v>302</v>
      </c>
      <c r="CC931">
        <v>431.52</v>
      </c>
      <c r="CD931">
        <v>4.5599999999999996</v>
      </c>
      <c r="CE931">
        <v>70.62</v>
      </c>
      <c r="CF931">
        <v>197.88</v>
      </c>
      <c r="CG931">
        <v>237.6</v>
      </c>
      <c r="CH931" s="1" t="s">
        <v>302</v>
      </c>
      <c r="CI931">
        <v>22.64</v>
      </c>
      <c r="CJ931">
        <v>65.959999999999994</v>
      </c>
      <c r="CK931" s="1" t="s">
        <v>302</v>
      </c>
      <c r="CL931">
        <v>201.21</v>
      </c>
      <c r="CM931" s="1" t="s">
        <v>302</v>
      </c>
      <c r="CN931">
        <v>35.85</v>
      </c>
      <c r="CO931" s="1" t="s">
        <v>302</v>
      </c>
      <c r="CP931" s="1" t="s">
        <v>302</v>
      </c>
      <c r="CQ931">
        <v>1459.83</v>
      </c>
      <c r="CR931">
        <v>283.51</v>
      </c>
      <c r="CS931">
        <v>124.12</v>
      </c>
      <c r="CT931">
        <v>123.05</v>
      </c>
      <c r="CU931">
        <v>86.23</v>
      </c>
      <c r="CV931" s="1" t="s">
        <v>302</v>
      </c>
      <c r="CW931">
        <v>33.11</v>
      </c>
      <c r="CX931">
        <v>174.83</v>
      </c>
      <c r="CZ931">
        <v>78.95</v>
      </c>
      <c r="DA931">
        <v>114.61</v>
      </c>
      <c r="DB931">
        <v>75.48</v>
      </c>
      <c r="DC931">
        <v>96.07</v>
      </c>
      <c r="DD931" s="1" t="s">
        <v>302</v>
      </c>
      <c r="DE931">
        <v>420.66</v>
      </c>
      <c r="DF931">
        <v>2.08</v>
      </c>
      <c r="DG931">
        <v>384.41</v>
      </c>
      <c r="DH931">
        <v>133.61000000000001</v>
      </c>
      <c r="DI931">
        <v>5011571000</v>
      </c>
      <c r="DJ931">
        <v>11.15</v>
      </c>
      <c r="DK931" s="1" t="s">
        <v>302</v>
      </c>
      <c r="DL931">
        <v>7884.58</v>
      </c>
      <c r="DM931" s="1" t="s">
        <v>302</v>
      </c>
      <c r="DN931" s="1" t="s">
        <v>302</v>
      </c>
      <c r="DO931">
        <v>6.56</v>
      </c>
      <c r="DP931">
        <v>764.61</v>
      </c>
      <c r="DQ931">
        <v>26.52</v>
      </c>
      <c r="DR931">
        <v>19.920000000000002</v>
      </c>
      <c r="DS931">
        <v>90</v>
      </c>
      <c r="DT931">
        <v>49.63</v>
      </c>
      <c r="DU931">
        <v>1.07</v>
      </c>
      <c r="DV931">
        <v>20.28</v>
      </c>
      <c r="DW931">
        <v>79.16</v>
      </c>
      <c r="DX931">
        <v>174.07</v>
      </c>
      <c r="DY931">
        <v>4237.8</v>
      </c>
      <c r="DZ931">
        <v>1025.5899999999999</v>
      </c>
      <c r="EA931" s="1" t="s">
        <v>302</v>
      </c>
      <c r="EB931" s="1" t="s">
        <v>302</v>
      </c>
      <c r="EC931" s="1" t="s">
        <v>302</v>
      </c>
      <c r="ED931" s="1" t="s">
        <v>302</v>
      </c>
      <c r="EE931" s="1" t="s">
        <v>302</v>
      </c>
      <c r="EF931">
        <v>599.92999999999995</v>
      </c>
      <c r="EG931" s="1" t="s">
        <v>302</v>
      </c>
      <c r="EH931">
        <v>109.43</v>
      </c>
      <c r="EI931" s="1" t="s">
        <v>302</v>
      </c>
      <c r="EJ931">
        <v>3856.7</v>
      </c>
      <c r="EK931" s="1" t="s">
        <v>302</v>
      </c>
      <c r="EL931" s="1" t="s">
        <v>302</v>
      </c>
      <c r="EM931" s="1" t="s">
        <v>302</v>
      </c>
      <c r="EN931">
        <v>279.63</v>
      </c>
      <c r="EO931">
        <v>2635.91</v>
      </c>
      <c r="EP931">
        <v>1.45</v>
      </c>
      <c r="EQ931">
        <v>184.42</v>
      </c>
      <c r="ER931">
        <v>1974.76</v>
      </c>
      <c r="ES931">
        <v>5.77</v>
      </c>
      <c r="ET931" s="1" t="s">
        <v>302</v>
      </c>
      <c r="EU931" s="1" t="s">
        <v>302</v>
      </c>
    </row>
    <row r="932" spans="1:151" x14ac:dyDescent="0.25">
      <c r="A932" s="2">
        <v>41547</v>
      </c>
      <c r="B932">
        <v>66.459999999999994</v>
      </c>
      <c r="C932">
        <v>3.28</v>
      </c>
      <c r="D932">
        <v>2839.11</v>
      </c>
      <c r="E932" s="1" t="s">
        <v>302</v>
      </c>
      <c r="F932">
        <v>6630.5</v>
      </c>
      <c r="G932">
        <v>2867.43</v>
      </c>
      <c r="H932">
        <v>104.74</v>
      </c>
      <c r="I932" s="1" t="s">
        <v>302</v>
      </c>
      <c r="J932" s="1" t="s">
        <v>302</v>
      </c>
      <c r="K932" s="1" t="s">
        <v>302</v>
      </c>
      <c r="L932" s="1" t="s">
        <v>302</v>
      </c>
      <c r="M932" s="1" t="s">
        <v>302</v>
      </c>
      <c r="N932" s="1" t="s">
        <v>302</v>
      </c>
      <c r="O932">
        <v>67</v>
      </c>
      <c r="P932">
        <v>36.81</v>
      </c>
      <c r="Q932">
        <v>49.17</v>
      </c>
      <c r="R932" s="1" t="s">
        <v>302</v>
      </c>
      <c r="S932">
        <v>101.23</v>
      </c>
      <c r="T932">
        <v>85.46</v>
      </c>
      <c r="U932">
        <v>33.51</v>
      </c>
      <c r="V932">
        <v>22.25</v>
      </c>
      <c r="W932" s="1" t="s">
        <v>302</v>
      </c>
      <c r="X932">
        <v>34.31</v>
      </c>
      <c r="Y932" s="1" t="s">
        <v>302</v>
      </c>
      <c r="Z932">
        <v>64.959999999999994</v>
      </c>
      <c r="AA932">
        <v>53.01</v>
      </c>
      <c r="AB932" s="1" t="s">
        <v>302</v>
      </c>
      <c r="AC932" s="1" t="s">
        <v>302</v>
      </c>
      <c r="AD932" s="1" t="s">
        <v>302</v>
      </c>
      <c r="AE932" s="1" t="s">
        <v>302</v>
      </c>
      <c r="AF932">
        <v>10.93</v>
      </c>
      <c r="AG932">
        <v>11.29</v>
      </c>
      <c r="AH932">
        <v>163.38</v>
      </c>
      <c r="AI932" s="1" t="s">
        <v>302</v>
      </c>
      <c r="AJ932">
        <v>17.13</v>
      </c>
      <c r="AK932">
        <v>319</v>
      </c>
      <c r="AL932">
        <v>18.059999999999999</v>
      </c>
      <c r="AN932" s="1" t="s">
        <v>302</v>
      </c>
      <c r="AO932" s="1" t="s">
        <v>302</v>
      </c>
      <c r="AP932" s="1" t="s">
        <v>302</v>
      </c>
      <c r="AQ932" s="1" t="s">
        <v>302</v>
      </c>
      <c r="AR932" s="1" t="s">
        <v>302</v>
      </c>
      <c r="AS932">
        <v>28.1</v>
      </c>
      <c r="AT932" s="1" t="s">
        <v>302</v>
      </c>
      <c r="AU932">
        <v>22.46</v>
      </c>
      <c r="AV932">
        <v>100</v>
      </c>
      <c r="AW932">
        <v>114.75</v>
      </c>
      <c r="AX932" s="1" t="s">
        <v>302</v>
      </c>
      <c r="AY932">
        <v>105.94</v>
      </c>
      <c r="AZ932">
        <v>608.63</v>
      </c>
      <c r="BA932">
        <v>2765.77</v>
      </c>
      <c r="BB932">
        <v>99.33</v>
      </c>
      <c r="BC932">
        <v>113.04</v>
      </c>
      <c r="BD932">
        <v>555.14</v>
      </c>
      <c r="BE932">
        <v>898.79</v>
      </c>
      <c r="BF932">
        <v>155.88</v>
      </c>
      <c r="BG932">
        <v>658.22</v>
      </c>
      <c r="BH932">
        <v>3.18</v>
      </c>
      <c r="BI932">
        <v>162.4</v>
      </c>
      <c r="BJ932">
        <v>154.59</v>
      </c>
      <c r="BK932">
        <v>2.99</v>
      </c>
      <c r="BL932">
        <v>630.05999999999995</v>
      </c>
      <c r="BM932" s="1" t="s">
        <v>302</v>
      </c>
      <c r="BN932">
        <v>15.57</v>
      </c>
      <c r="BO932" s="1" t="s">
        <v>302</v>
      </c>
      <c r="BP932" s="1" t="s">
        <v>302</v>
      </c>
      <c r="BQ932">
        <v>100.18</v>
      </c>
      <c r="BR932">
        <v>13.2</v>
      </c>
      <c r="BS932">
        <v>22.16</v>
      </c>
      <c r="BT932" s="1" t="s">
        <v>302</v>
      </c>
      <c r="BU932">
        <v>81.56</v>
      </c>
      <c r="BV932" s="1" t="s">
        <v>302</v>
      </c>
      <c r="BW932">
        <v>6.03</v>
      </c>
      <c r="BX932" s="1" t="s">
        <v>302</v>
      </c>
      <c r="BY932" s="1" t="s">
        <v>302</v>
      </c>
      <c r="BZ932" s="1" t="s">
        <v>302</v>
      </c>
      <c r="CA932">
        <v>337.61</v>
      </c>
      <c r="CB932" s="1" t="s">
        <v>302</v>
      </c>
      <c r="CC932">
        <v>431.52</v>
      </c>
      <c r="CD932">
        <v>4.5599999999999996</v>
      </c>
      <c r="CE932">
        <v>66.790000000000006</v>
      </c>
      <c r="CF932">
        <v>197.88</v>
      </c>
      <c r="CG932">
        <v>237.6</v>
      </c>
      <c r="CH932" s="1" t="s">
        <v>302</v>
      </c>
      <c r="CI932">
        <v>21.72</v>
      </c>
      <c r="CJ932">
        <v>65.569999999999993</v>
      </c>
      <c r="CK932" s="1" t="s">
        <v>302</v>
      </c>
      <c r="CL932">
        <v>201.21</v>
      </c>
      <c r="CM932" s="1" t="s">
        <v>302</v>
      </c>
      <c r="CN932">
        <v>34.770000000000003</v>
      </c>
      <c r="CO932" s="1" t="s">
        <v>302</v>
      </c>
      <c r="CP932" s="1" t="s">
        <v>302</v>
      </c>
      <c r="CQ932">
        <v>1459.83</v>
      </c>
      <c r="CR932">
        <v>266.55</v>
      </c>
      <c r="CS932">
        <v>124.12</v>
      </c>
      <c r="CT932">
        <v>123.05</v>
      </c>
      <c r="CU932">
        <v>86.23</v>
      </c>
      <c r="CV932" s="1" t="s">
        <v>302</v>
      </c>
      <c r="CW932">
        <v>33.11</v>
      </c>
      <c r="CX932">
        <v>174.74</v>
      </c>
      <c r="CZ932">
        <v>80.790000000000006</v>
      </c>
      <c r="DA932">
        <v>114.61</v>
      </c>
      <c r="DB932">
        <v>72.349999999999994</v>
      </c>
      <c r="DC932">
        <v>96.07</v>
      </c>
      <c r="DD932" s="1" t="s">
        <v>302</v>
      </c>
      <c r="DE932">
        <v>420.66</v>
      </c>
      <c r="DF932">
        <v>2.02</v>
      </c>
      <c r="DG932">
        <v>380.97</v>
      </c>
      <c r="DH932">
        <v>133.24</v>
      </c>
      <c r="DI932">
        <v>5011571000</v>
      </c>
      <c r="DJ932">
        <v>11.52</v>
      </c>
      <c r="DK932" s="1" t="s">
        <v>302</v>
      </c>
      <c r="DL932">
        <v>7884.58</v>
      </c>
      <c r="DM932" s="1" t="s">
        <v>302</v>
      </c>
      <c r="DN932" s="1" t="s">
        <v>302</v>
      </c>
      <c r="DO932">
        <v>6.39</v>
      </c>
      <c r="DP932">
        <v>764.61</v>
      </c>
      <c r="DQ932">
        <v>26.52</v>
      </c>
      <c r="DR932">
        <v>18.87</v>
      </c>
      <c r="DS932">
        <v>92.84</v>
      </c>
      <c r="DT932">
        <v>49.43</v>
      </c>
      <c r="DU932">
        <v>1.07</v>
      </c>
      <c r="DV932">
        <v>20.28</v>
      </c>
      <c r="DW932">
        <v>79.16</v>
      </c>
      <c r="DX932">
        <v>174.07</v>
      </c>
      <c r="DY932">
        <v>4315.55</v>
      </c>
      <c r="DZ932">
        <v>1025.5899999999999</v>
      </c>
      <c r="EA932" s="1" t="s">
        <v>302</v>
      </c>
      <c r="EB932" s="1" t="s">
        <v>302</v>
      </c>
      <c r="EC932" s="1" t="s">
        <v>302</v>
      </c>
      <c r="ED932" s="1" t="s">
        <v>302</v>
      </c>
      <c r="EE932" s="1" t="s">
        <v>302</v>
      </c>
      <c r="EF932">
        <v>599.92999999999995</v>
      </c>
      <c r="EG932" s="1" t="s">
        <v>302</v>
      </c>
      <c r="EH932">
        <v>109.43</v>
      </c>
      <c r="EI932" s="1" t="s">
        <v>302</v>
      </c>
      <c r="EJ932">
        <v>3856.7</v>
      </c>
      <c r="EK932" s="1" t="s">
        <v>302</v>
      </c>
      <c r="EL932" s="1" t="s">
        <v>302</v>
      </c>
      <c r="EM932" s="1" t="s">
        <v>302</v>
      </c>
      <c r="EN932">
        <v>287.39</v>
      </c>
      <c r="EO932">
        <v>2635.91</v>
      </c>
      <c r="EP932">
        <v>1.45</v>
      </c>
      <c r="EQ932">
        <v>184.42</v>
      </c>
      <c r="ER932">
        <v>1974.76</v>
      </c>
      <c r="ES932">
        <v>5.8</v>
      </c>
      <c r="ET932" s="1" t="s">
        <v>302</v>
      </c>
      <c r="EU932" s="1" t="s">
        <v>302</v>
      </c>
    </row>
    <row r="933" spans="1:151" x14ac:dyDescent="0.25">
      <c r="A933" s="2">
        <v>41554</v>
      </c>
      <c r="B933">
        <v>68.459999999999994</v>
      </c>
      <c r="C933">
        <v>3.39</v>
      </c>
      <c r="D933">
        <v>2839.11</v>
      </c>
      <c r="E933" s="1" t="s">
        <v>302</v>
      </c>
      <c r="F933">
        <v>6630.5</v>
      </c>
      <c r="G933">
        <v>2867.43</v>
      </c>
      <c r="H933">
        <v>104.74</v>
      </c>
      <c r="I933" s="1" t="s">
        <v>302</v>
      </c>
      <c r="J933" s="1" t="s">
        <v>302</v>
      </c>
      <c r="K933" s="1" t="s">
        <v>302</v>
      </c>
      <c r="L933" s="1" t="s">
        <v>302</v>
      </c>
      <c r="M933" s="1" t="s">
        <v>302</v>
      </c>
      <c r="N933" s="1" t="s">
        <v>302</v>
      </c>
      <c r="O933">
        <v>67</v>
      </c>
      <c r="P933">
        <v>36.81</v>
      </c>
      <c r="Q933">
        <v>50.06</v>
      </c>
      <c r="R933" s="1" t="s">
        <v>302</v>
      </c>
      <c r="S933">
        <v>101.23</v>
      </c>
      <c r="T933">
        <v>85.46</v>
      </c>
      <c r="U933">
        <v>32.67</v>
      </c>
      <c r="V933">
        <v>22.25</v>
      </c>
      <c r="W933" s="1" t="s">
        <v>302</v>
      </c>
      <c r="X933">
        <v>34.31</v>
      </c>
      <c r="Y933" s="1" t="s">
        <v>302</v>
      </c>
      <c r="Z933">
        <v>64.959999999999994</v>
      </c>
      <c r="AA933">
        <v>50.89</v>
      </c>
      <c r="AB933" s="1" t="s">
        <v>302</v>
      </c>
      <c r="AC933" s="1" t="s">
        <v>302</v>
      </c>
      <c r="AD933" s="1" t="s">
        <v>302</v>
      </c>
      <c r="AE933" s="1" t="s">
        <v>302</v>
      </c>
      <c r="AF933">
        <v>10.93</v>
      </c>
      <c r="AG933">
        <v>11.51</v>
      </c>
      <c r="AH933">
        <v>163.38</v>
      </c>
      <c r="AI933" s="1" t="s">
        <v>302</v>
      </c>
      <c r="AJ933">
        <v>17.13</v>
      </c>
      <c r="AK933">
        <v>319</v>
      </c>
      <c r="AL933">
        <v>18.059999999999999</v>
      </c>
      <c r="AN933" s="1" t="s">
        <v>302</v>
      </c>
      <c r="AO933" s="1" t="s">
        <v>302</v>
      </c>
      <c r="AP933" s="1" t="s">
        <v>302</v>
      </c>
      <c r="AQ933" s="1" t="s">
        <v>302</v>
      </c>
      <c r="AR933" s="1" t="s">
        <v>302</v>
      </c>
      <c r="AS933">
        <v>28.1</v>
      </c>
      <c r="AT933" s="1" t="s">
        <v>302</v>
      </c>
      <c r="AU933">
        <v>22.59</v>
      </c>
      <c r="AV933">
        <v>100</v>
      </c>
      <c r="AW933">
        <v>114.01</v>
      </c>
      <c r="AX933" s="1" t="s">
        <v>302</v>
      </c>
      <c r="AY933">
        <v>105.94</v>
      </c>
      <c r="AZ933">
        <v>608.63</v>
      </c>
      <c r="BA933">
        <v>2839.05</v>
      </c>
      <c r="BB933">
        <v>99.33</v>
      </c>
      <c r="BC933">
        <v>113.04</v>
      </c>
      <c r="BD933">
        <v>556.78</v>
      </c>
      <c r="BE933">
        <v>898.79</v>
      </c>
      <c r="BF933">
        <v>155.88</v>
      </c>
      <c r="BG933">
        <v>658.22</v>
      </c>
      <c r="BH933">
        <v>3.46</v>
      </c>
      <c r="BI933">
        <v>162.4</v>
      </c>
      <c r="BJ933">
        <v>154.59</v>
      </c>
      <c r="BK933">
        <v>3.01</v>
      </c>
      <c r="BL933">
        <v>630.05999999999995</v>
      </c>
      <c r="BM933" s="1" t="s">
        <v>302</v>
      </c>
      <c r="BN933">
        <v>16.18</v>
      </c>
      <c r="BO933" s="1" t="s">
        <v>302</v>
      </c>
      <c r="BP933" s="1" t="s">
        <v>302</v>
      </c>
      <c r="BQ933">
        <v>105.62</v>
      </c>
      <c r="BR933">
        <v>13.02</v>
      </c>
      <c r="BS933">
        <v>23.08</v>
      </c>
      <c r="BT933" s="1" t="s">
        <v>302</v>
      </c>
      <c r="BU933">
        <v>85.59</v>
      </c>
      <c r="BV933" s="1" t="s">
        <v>302</v>
      </c>
      <c r="BW933">
        <v>6.03</v>
      </c>
      <c r="BX933" s="1" t="s">
        <v>302</v>
      </c>
      <c r="BY933" s="1" t="s">
        <v>302</v>
      </c>
      <c r="BZ933" s="1" t="s">
        <v>302</v>
      </c>
      <c r="CA933">
        <v>337.61</v>
      </c>
      <c r="CB933" s="1" t="s">
        <v>302</v>
      </c>
      <c r="CC933">
        <v>431.52</v>
      </c>
      <c r="CD933">
        <v>4.5599999999999996</v>
      </c>
      <c r="CE933">
        <v>78.03</v>
      </c>
      <c r="CF933">
        <v>197.88</v>
      </c>
      <c r="CG933">
        <v>237.6</v>
      </c>
      <c r="CH933" s="1" t="s">
        <v>302</v>
      </c>
      <c r="CI933">
        <v>22.62</v>
      </c>
      <c r="CJ933">
        <v>64.62</v>
      </c>
      <c r="CK933" s="1" t="s">
        <v>302</v>
      </c>
      <c r="CL933">
        <v>201.21</v>
      </c>
      <c r="CM933" s="1" t="s">
        <v>302</v>
      </c>
      <c r="CN933">
        <v>36.21</v>
      </c>
      <c r="CO933" s="1" t="s">
        <v>302</v>
      </c>
      <c r="CP933" s="1" t="s">
        <v>302</v>
      </c>
      <c r="CQ933">
        <v>1459.83</v>
      </c>
      <c r="CR933">
        <v>283.51</v>
      </c>
      <c r="CS933">
        <v>124.12</v>
      </c>
      <c r="CT933">
        <v>123.05</v>
      </c>
      <c r="CU933">
        <v>86.23</v>
      </c>
      <c r="CV933" s="1" t="s">
        <v>302</v>
      </c>
      <c r="CW933">
        <v>33.11</v>
      </c>
      <c r="CX933">
        <v>175.35</v>
      </c>
      <c r="CZ933">
        <v>76.23</v>
      </c>
      <c r="DA933">
        <v>114.61</v>
      </c>
      <c r="DB933">
        <v>73.69</v>
      </c>
      <c r="DC933">
        <v>96.07</v>
      </c>
      <c r="DD933" s="1" t="s">
        <v>302</v>
      </c>
      <c r="DE933">
        <v>420.66</v>
      </c>
      <c r="DF933">
        <v>2.1</v>
      </c>
      <c r="DG933">
        <v>464.5</v>
      </c>
      <c r="DH933">
        <v>140.44999999999999</v>
      </c>
      <c r="DI933">
        <v>5011571000</v>
      </c>
      <c r="DJ933">
        <v>11.32</v>
      </c>
      <c r="DK933" s="1" t="s">
        <v>302</v>
      </c>
      <c r="DL933">
        <v>7884.58</v>
      </c>
      <c r="DM933" s="1" t="s">
        <v>302</v>
      </c>
      <c r="DN933" s="1" t="s">
        <v>302</v>
      </c>
      <c r="DO933">
        <v>6.4</v>
      </c>
      <c r="DP933">
        <v>764.61</v>
      </c>
      <c r="DQ933">
        <v>26.52</v>
      </c>
      <c r="DR933">
        <v>22.48</v>
      </c>
      <c r="DS933">
        <v>100.27</v>
      </c>
      <c r="DT933">
        <v>54.87</v>
      </c>
      <c r="DU933">
        <v>1.07</v>
      </c>
      <c r="DV933">
        <v>20.28</v>
      </c>
      <c r="DW933">
        <v>79.16</v>
      </c>
      <c r="DX933">
        <v>174.07</v>
      </c>
      <c r="DY933">
        <v>4196.49</v>
      </c>
      <c r="DZ933">
        <v>1025.5899999999999</v>
      </c>
      <c r="EA933" s="1" t="s">
        <v>302</v>
      </c>
      <c r="EB933" s="1" t="s">
        <v>302</v>
      </c>
      <c r="EC933" s="1" t="s">
        <v>302</v>
      </c>
      <c r="ED933" s="1" t="s">
        <v>302</v>
      </c>
      <c r="EE933" s="1" t="s">
        <v>302</v>
      </c>
      <c r="EF933">
        <v>599.92999999999995</v>
      </c>
      <c r="EG933" s="1" t="s">
        <v>302</v>
      </c>
      <c r="EH933">
        <v>109.43</v>
      </c>
      <c r="EI933" s="1" t="s">
        <v>302</v>
      </c>
      <c r="EJ933">
        <v>3856.7</v>
      </c>
      <c r="EK933" s="1" t="s">
        <v>302</v>
      </c>
      <c r="EL933" s="1" t="s">
        <v>302</v>
      </c>
      <c r="EM933" s="1" t="s">
        <v>302</v>
      </c>
      <c r="EN933">
        <v>298.75</v>
      </c>
      <c r="EO933">
        <v>2635.91</v>
      </c>
      <c r="EP933">
        <v>1.45</v>
      </c>
      <c r="EQ933">
        <v>184.42</v>
      </c>
      <c r="ER933">
        <v>1974.76</v>
      </c>
      <c r="ES933">
        <v>5.93</v>
      </c>
      <c r="ET933" s="1" t="s">
        <v>302</v>
      </c>
      <c r="EU933" s="1" t="s">
        <v>302</v>
      </c>
    </row>
    <row r="934" spans="1:151" x14ac:dyDescent="0.25">
      <c r="A934" s="2">
        <v>41561</v>
      </c>
      <c r="B934">
        <v>66.430000000000007</v>
      </c>
      <c r="C934">
        <v>3.36</v>
      </c>
      <c r="D934">
        <v>2839.11</v>
      </c>
      <c r="E934" s="1" t="s">
        <v>302</v>
      </c>
      <c r="F934">
        <v>6630.5</v>
      </c>
      <c r="G934">
        <v>2867.43</v>
      </c>
      <c r="H934">
        <v>104.74</v>
      </c>
      <c r="I934" s="1" t="s">
        <v>302</v>
      </c>
      <c r="J934" s="1" t="s">
        <v>302</v>
      </c>
      <c r="K934" s="1" t="s">
        <v>302</v>
      </c>
      <c r="L934" s="1" t="s">
        <v>302</v>
      </c>
      <c r="M934" s="1" t="s">
        <v>302</v>
      </c>
      <c r="N934" s="1" t="s">
        <v>302</v>
      </c>
      <c r="O934">
        <v>67</v>
      </c>
      <c r="P934">
        <v>36.81</v>
      </c>
      <c r="Q934">
        <v>54.69</v>
      </c>
      <c r="R934" s="1" t="s">
        <v>302</v>
      </c>
      <c r="S934">
        <v>101.23</v>
      </c>
      <c r="T934">
        <v>85.46</v>
      </c>
      <c r="U934">
        <v>33.28</v>
      </c>
      <c r="V934">
        <v>22.25</v>
      </c>
      <c r="W934" s="1" t="s">
        <v>302</v>
      </c>
      <c r="X934">
        <v>34.31</v>
      </c>
      <c r="Y934" s="1" t="s">
        <v>302</v>
      </c>
      <c r="Z934">
        <v>70.23</v>
      </c>
      <c r="AA934">
        <v>52.08</v>
      </c>
      <c r="AB934" s="1" t="s">
        <v>302</v>
      </c>
      <c r="AC934" s="1" t="s">
        <v>302</v>
      </c>
      <c r="AD934" s="1" t="s">
        <v>302</v>
      </c>
      <c r="AE934" s="1" t="s">
        <v>302</v>
      </c>
      <c r="AF934">
        <v>10.93</v>
      </c>
      <c r="AG934">
        <v>11.71</v>
      </c>
      <c r="AH934">
        <v>163.38</v>
      </c>
      <c r="AI934" s="1" t="s">
        <v>302</v>
      </c>
      <c r="AJ934">
        <v>17.13</v>
      </c>
      <c r="AK934">
        <v>319</v>
      </c>
      <c r="AL934">
        <v>18.059999999999999</v>
      </c>
      <c r="AN934" s="1" t="s">
        <v>302</v>
      </c>
      <c r="AO934" s="1" t="s">
        <v>302</v>
      </c>
      <c r="AP934" s="1" t="s">
        <v>302</v>
      </c>
      <c r="AQ934" s="1" t="s">
        <v>302</v>
      </c>
      <c r="AR934" s="1" t="s">
        <v>302</v>
      </c>
      <c r="AS934">
        <v>28.1</v>
      </c>
      <c r="AT934" s="1" t="s">
        <v>302</v>
      </c>
      <c r="AU934">
        <v>24.2</v>
      </c>
      <c r="AV934">
        <v>100</v>
      </c>
      <c r="AW934">
        <v>114.29</v>
      </c>
      <c r="AX934" s="1" t="s">
        <v>302</v>
      </c>
      <c r="AY934">
        <v>105.94</v>
      </c>
      <c r="AZ934">
        <v>608.63</v>
      </c>
      <c r="BA934">
        <v>2939.62</v>
      </c>
      <c r="BB934">
        <v>99.33</v>
      </c>
      <c r="BC934">
        <v>113.04</v>
      </c>
      <c r="BD934">
        <v>565.83000000000004</v>
      </c>
      <c r="BE934">
        <v>898.79</v>
      </c>
      <c r="BF934">
        <v>155.88</v>
      </c>
      <c r="BG934">
        <v>658.22</v>
      </c>
      <c r="BH934">
        <v>3.78</v>
      </c>
      <c r="BI934">
        <v>162.4</v>
      </c>
      <c r="BJ934">
        <v>154.59</v>
      </c>
      <c r="BK934">
        <v>3.01</v>
      </c>
      <c r="BL934">
        <v>630.05999999999995</v>
      </c>
      <c r="BM934" s="1" t="s">
        <v>302</v>
      </c>
      <c r="BN934">
        <v>14.12</v>
      </c>
      <c r="BO934" s="1" t="s">
        <v>302</v>
      </c>
      <c r="BP934" s="1" t="s">
        <v>302</v>
      </c>
      <c r="BQ934">
        <v>108.9</v>
      </c>
      <c r="BR934">
        <v>13.28</v>
      </c>
      <c r="BS934">
        <v>23.7</v>
      </c>
      <c r="BT934" s="1" t="s">
        <v>302</v>
      </c>
      <c r="BU934">
        <v>108.08</v>
      </c>
      <c r="BV934" s="1" t="s">
        <v>302</v>
      </c>
      <c r="BW934">
        <v>6.03</v>
      </c>
      <c r="BX934" s="1" t="s">
        <v>302</v>
      </c>
      <c r="BY934" s="1" t="s">
        <v>302</v>
      </c>
      <c r="BZ934" s="1" t="s">
        <v>302</v>
      </c>
      <c r="CA934">
        <v>337.61</v>
      </c>
      <c r="CB934" s="1" t="s">
        <v>302</v>
      </c>
      <c r="CC934">
        <v>431.52</v>
      </c>
      <c r="CD934">
        <v>4.5599999999999996</v>
      </c>
      <c r="CE934">
        <v>80.22</v>
      </c>
      <c r="CF934">
        <v>197.88</v>
      </c>
      <c r="CG934">
        <v>237.6</v>
      </c>
      <c r="CH934" s="1" t="s">
        <v>302</v>
      </c>
      <c r="CI934">
        <v>25.61</v>
      </c>
      <c r="CJ934">
        <v>68.37</v>
      </c>
      <c r="CK934" s="1" t="s">
        <v>302</v>
      </c>
      <c r="CL934">
        <v>201.21</v>
      </c>
      <c r="CM934" s="1" t="s">
        <v>302</v>
      </c>
      <c r="CN934">
        <v>36.270000000000003</v>
      </c>
      <c r="CO934" s="1" t="s">
        <v>302</v>
      </c>
      <c r="CP934" s="1" t="s">
        <v>302</v>
      </c>
      <c r="CQ934">
        <v>1459.83</v>
      </c>
      <c r="CR934">
        <v>290.77999999999997</v>
      </c>
      <c r="CS934">
        <v>124.12</v>
      </c>
      <c r="CT934">
        <v>123.05</v>
      </c>
      <c r="CU934">
        <v>86.23</v>
      </c>
      <c r="CV934" s="1" t="s">
        <v>302</v>
      </c>
      <c r="CW934">
        <v>33.11</v>
      </c>
      <c r="CX934">
        <v>172.56</v>
      </c>
      <c r="CZ934">
        <v>76.03</v>
      </c>
      <c r="DA934">
        <v>114.61</v>
      </c>
      <c r="DB934">
        <v>79.099999999999994</v>
      </c>
      <c r="DC934">
        <v>96.07</v>
      </c>
      <c r="DD934" s="1" t="s">
        <v>302</v>
      </c>
      <c r="DE934">
        <v>420.66</v>
      </c>
      <c r="DF934">
        <v>2.2999999999999998</v>
      </c>
      <c r="DG934">
        <v>517.54</v>
      </c>
      <c r="DH934">
        <v>137.44</v>
      </c>
      <c r="DI934">
        <v>5011571000</v>
      </c>
      <c r="DJ934">
        <v>11.98</v>
      </c>
      <c r="DK934" s="1" t="s">
        <v>302</v>
      </c>
      <c r="DL934">
        <v>7884.58</v>
      </c>
      <c r="DM934" s="1" t="s">
        <v>302</v>
      </c>
      <c r="DN934" s="1" t="s">
        <v>302</v>
      </c>
      <c r="DO934">
        <v>6.54</v>
      </c>
      <c r="DP934">
        <v>764.61</v>
      </c>
      <c r="DQ934">
        <v>26.52</v>
      </c>
      <c r="DR934">
        <v>25.02</v>
      </c>
      <c r="DS934">
        <v>104.86</v>
      </c>
      <c r="DT934">
        <v>62.48</v>
      </c>
      <c r="DU934">
        <v>1.07</v>
      </c>
      <c r="DV934">
        <v>20.28</v>
      </c>
      <c r="DW934">
        <v>79.16</v>
      </c>
      <c r="DX934">
        <v>174.07</v>
      </c>
      <c r="DY934">
        <v>4235.37</v>
      </c>
      <c r="DZ934">
        <v>1025.5899999999999</v>
      </c>
      <c r="EA934" s="1" t="s">
        <v>302</v>
      </c>
      <c r="EB934" s="1" t="s">
        <v>302</v>
      </c>
      <c r="EC934" s="1" t="s">
        <v>302</v>
      </c>
      <c r="ED934" s="1" t="s">
        <v>302</v>
      </c>
      <c r="EE934" s="1" t="s">
        <v>302</v>
      </c>
      <c r="EF934">
        <v>599.92999999999995</v>
      </c>
      <c r="EG934" s="1" t="s">
        <v>302</v>
      </c>
      <c r="EH934">
        <v>109.43</v>
      </c>
      <c r="EI934" s="1" t="s">
        <v>302</v>
      </c>
      <c r="EJ934">
        <v>3856.7</v>
      </c>
      <c r="EK934" s="1" t="s">
        <v>302</v>
      </c>
      <c r="EL934" s="1" t="s">
        <v>302</v>
      </c>
      <c r="EM934" s="1" t="s">
        <v>302</v>
      </c>
      <c r="EN934">
        <v>309.77999999999997</v>
      </c>
      <c r="EO934">
        <v>2635.91</v>
      </c>
      <c r="EP934">
        <v>1.45</v>
      </c>
      <c r="EQ934">
        <v>184.42</v>
      </c>
      <c r="ER934">
        <v>1974.76</v>
      </c>
      <c r="ES934">
        <v>6.47</v>
      </c>
      <c r="ET934" s="1" t="s">
        <v>302</v>
      </c>
      <c r="EU934" s="1" t="s">
        <v>302</v>
      </c>
    </row>
    <row r="935" spans="1:151" x14ac:dyDescent="0.25">
      <c r="A935" s="2">
        <v>41568</v>
      </c>
      <c r="B935">
        <v>63.64</v>
      </c>
      <c r="C935">
        <v>3.62</v>
      </c>
      <c r="D935">
        <v>2839.11</v>
      </c>
      <c r="E935" s="1" t="s">
        <v>302</v>
      </c>
      <c r="F935">
        <v>6630.5</v>
      </c>
      <c r="G935">
        <v>2867.43</v>
      </c>
      <c r="H935">
        <v>104.74</v>
      </c>
      <c r="I935" s="1" t="s">
        <v>302</v>
      </c>
      <c r="J935" s="1" t="s">
        <v>302</v>
      </c>
      <c r="K935" s="1" t="s">
        <v>302</v>
      </c>
      <c r="L935" s="1" t="s">
        <v>302</v>
      </c>
      <c r="M935" s="1" t="s">
        <v>302</v>
      </c>
      <c r="N935" s="1" t="s">
        <v>302</v>
      </c>
      <c r="O935">
        <v>67</v>
      </c>
      <c r="P935">
        <v>36.81</v>
      </c>
      <c r="Q935">
        <v>55.21</v>
      </c>
      <c r="R935" s="1" t="s">
        <v>302</v>
      </c>
      <c r="S935">
        <v>101.23</v>
      </c>
      <c r="T935">
        <v>85.46</v>
      </c>
      <c r="U935">
        <v>33.659999999999997</v>
      </c>
      <c r="V935">
        <v>22.25</v>
      </c>
      <c r="W935" s="1" t="s">
        <v>302</v>
      </c>
      <c r="X935">
        <v>34.31</v>
      </c>
      <c r="Y935" s="1" t="s">
        <v>302</v>
      </c>
      <c r="Z935">
        <v>70.23</v>
      </c>
      <c r="AA935">
        <v>52.22</v>
      </c>
      <c r="AB935" s="1" t="s">
        <v>302</v>
      </c>
      <c r="AC935" s="1" t="s">
        <v>302</v>
      </c>
      <c r="AD935" s="1" t="s">
        <v>302</v>
      </c>
      <c r="AE935" s="1" t="s">
        <v>302</v>
      </c>
      <c r="AF935">
        <v>10.93</v>
      </c>
      <c r="AG935">
        <v>12.88</v>
      </c>
      <c r="AH935">
        <v>163.38</v>
      </c>
      <c r="AI935" s="1" t="s">
        <v>302</v>
      </c>
      <c r="AJ935">
        <v>17.13</v>
      </c>
      <c r="AK935">
        <v>319</v>
      </c>
      <c r="AL935">
        <v>18.059999999999999</v>
      </c>
      <c r="AN935" s="1" t="s">
        <v>302</v>
      </c>
      <c r="AO935" s="1" t="s">
        <v>302</v>
      </c>
      <c r="AP935" s="1" t="s">
        <v>302</v>
      </c>
      <c r="AQ935" s="1" t="s">
        <v>302</v>
      </c>
      <c r="AR935" s="1" t="s">
        <v>302</v>
      </c>
      <c r="AS935">
        <v>28.1</v>
      </c>
      <c r="AT935" s="1" t="s">
        <v>302</v>
      </c>
      <c r="AU935">
        <v>28.12</v>
      </c>
      <c r="AV935">
        <v>100</v>
      </c>
      <c r="AW935">
        <v>114.85</v>
      </c>
      <c r="AX935" s="1" t="s">
        <v>302</v>
      </c>
      <c r="AY935">
        <v>105.94</v>
      </c>
      <c r="AZ935">
        <v>608.63</v>
      </c>
      <c r="BA935">
        <v>2928.13</v>
      </c>
      <c r="BB935">
        <v>99.33</v>
      </c>
      <c r="BC935">
        <v>113.04</v>
      </c>
      <c r="BD935">
        <v>580.22</v>
      </c>
      <c r="BE935">
        <v>898.79</v>
      </c>
      <c r="BF935">
        <v>155.88</v>
      </c>
      <c r="BG935">
        <v>658.22</v>
      </c>
      <c r="BH935">
        <v>3.72</v>
      </c>
      <c r="BI935">
        <v>162.4</v>
      </c>
      <c r="BJ935">
        <v>154.59</v>
      </c>
      <c r="BK935">
        <v>2.99</v>
      </c>
      <c r="BL935">
        <v>630.05999999999995</v>
      </c>
      <c r="BM935" s="1" t="s">
        <v>302</v>
      </c>
      <c r="BN935">
        <v>14.53</v>
      </c>
      <c r="BO935" s="1" t="s">
        <v>302</v>
      </c>
      <c r="BP935" s="1" t="s">
        <v>302</v>
      </c>
      <c r="BQ935">
        <v>107.26</v>
      </c>
      <c r="BR935">
        <v>13.12</v>
      </c>
      <c r="BS935">
        <v>26.03</v>
      </c>
      <c r="BT935" s="1" t="s">
        <v>302</v>
      </c>
      <c r="BU935">
        <v>110.42</v>
      </c>
      <c r="BV935" s="1" t="s">
        <v>302</v>
      </c>
      <c r="BW935">
        <v>6.03</v>
      </c>
      <c r="BX935" s="1" t="s">
        <v>302</v>
      </c>
      <c r="BY935" s="1" t="s">
        <v>302</v>
      </c>
      <c r="BZ935" s="1" t="s">
        <v>302</v>
      </c>
      <c r="CA935">
        <v>337.61</v>
      </c>
      <c r="CB935" s="1" t="s">
        <v>302</v>
      </c>
      <c r="CC935">
        <v>431.52</v>
      </c>
      <c r="CD935">
        <v>4.5599999999999996</v>
      </c>
      <c r="CE935">
        <v>81.569999999999993</v>
      </c>
      <c r="CF935">
        <v>197.88</v>
      </c>
      <c r="CG935">
        <v>237.6</v>
      </c>
      <c r="CH935" s="1" t="s">
        <v>302</v>
      </c>
      <c r="CI935">
        <v>26.61</v>
      </c>
      <c r="CJ935">
        <v>80.930000000000007</v>
      </c>
      <c r="CK935" s="1" t="s">
        <v>302</v>
      </c>
      <c r="CL935">
        <v>201.21</v>
      </c>
      <c r="CM935" s="1" t="s">
        <v>302</v>
      </c>
      <c r="CN935">
        <v>36.25</v>
      </c>
      <c r="CO935" s="1" t="s">
        <v>302</v>
      </c>
      <c r="CP935" s="1" t="s">
        <v>302</v>
      </c>
      <c r="CQ935">
        <v>1459.83</v>
      </c>
      <c r="CR935">
        <v>295.63</v>
      </c>
      <c r="CS935">
        <v>124.12</v>
      </c>
      <c r="CT935">
        <v>123.05</v>
      </c>
      <c r="CU935">
        <v>86.23</v>
      </c>
      <c r="CV935" s="1" t="s">
        <v>302</v>
      </c>
      <c r="CW935">
        <v>33.11</v>
      </c>
      <c r="CX935">
        <v>174.3</v>
      </c>
      <c r="CZ935">
        <v>71.87</v>
      </c>
      <c r="DA935">
        <v>114.61</v>
      </c>
      <c r="DB935">
        <v>75.39</v>
      </c>
      <c r="DC935">
        <v>96.07</v>
      </c>
      <c r="DD935" s="1" t="s">
        <v>302</v>
      </c>
      <c r="DE935">
        <v>420.66</v>
      </c>
      <c r="DF935">
        <v>2.35</v>
      </c>
      <c r="DG935">
        <v>530.45000000000005</v>
      </c>
      <c r="DH935">
        <v>135.96</v>
      </c>
      <c r="DI935">
        <v>5011571000</v>
      </c>
      <c r="DJ935">
        <v>12.8</v>
      </c>
      <c r="DK935" s="1" t="s">
        <v>302</v>
      </c>
      <c r="DL935">
        <v>7884.58</v>
      </c>
      <c r="DM935" s="1" t="s">
        <v>302</v>
      </c>
      <c r="DN935" s="1" t="s">
        <v>302</v>
      </c>
      <c r="DO935">
        <v>6.83</v>
      </c>
      <c r="DP935">
        <v>764.61</v>
      </c>
      <c r="DQ935">
        <v>26.52</v>
      </c>
      <c r="DR935">
        <v>26.03</v>
      </c>
      <c r="DS935">
        <v>107.7</v>
      </c>
      <c r="DT935">
        <v>63.72</v>
      </c>
      <c r="DU935">
        <v>1.07</v>
      </c>
      <c r="DV935">
        <v>20.28</v>
      </c>
      <c r="DW935">
        <v>79.16</v>
      </c>
      <c r="DX935">
        <v>174.07</v>
      </c>
      <c r="DY935">
        <v>4471.07</v>
      </c>
      <c r="DZ935">
        <v>1025.5899999999999</v>
      </c>
      <c r="EA935" s="1" t="s">
        <v>302</v>
      </c>
      <c r="EB935" s="1" t="s">
        <v>302</v>
      </c>
      <c r="EC935" s="1" t="s">
        <v>302</v>
      </c>
      <c r="ED935" s="1" t="s">
        <v>302</v>
      </c>
      <c r="EE935" s="1" t="s">
        <v>302</v>
      </c>
      <c r="EF935">
        <v>599.92999999999995</v>
      </c>
      <c r="EG935" s="1" t="s">
        <v>302</v>
      </c>
      <c r="EH935">
        <v>109.43</v>
      </c>
      <c r="EI935" s="1" t="s">
        <v>302</v>
      </c>
      <c r="EJ935">
        <v>3856.7</v>
      </c>
      <c r="EK935" s="1" t="s">
        <v>302</v>
      </c>
      <c r="EL935" s="1" t="s">
        <v>302</v>
      </c>
      <c r="EM935" s="1" t="s">
        <v>302</v>
      </c>
      <c r="EN935">
        <v>324.48</v>
      </c>
      <c r="EO935">
        <v>2635.91</v>
      </c>
      <c r="EP935">
        <v>1.45</v>
      </c>
      <c r="EQ935">
        <v>184.42</v>
      </c>
      <c r="ER935">
        <v>1974.76</v>
      </c>
      <c r="ES935">
        <v>6.34</v>
      </c>
      <c r="ET935" s="1" t="s">
        <v>302</v>
      </c>
      <c r="EU935" s="1" t="s">
        <v>302</v>
      </c>
    </row>
    <row r="936" spans="1:151" x14ac:dyDescent="0.25">
      <c r="A936" s="2">
        <v>41575</v>
      </c>
      <c r="B936">
        <v>64.290000000000006</v>
      </c>
      <c r="C936">
        <v>3.53</v>
      </c>
      <c r="D936">
        <v>2839.11</v>
      </c>
      <c r="E936" s="1" t="s">
        <v>302</v>
      </c>
      <c r="F936">
        <v>6630.5</v>
      </c>
      <c r="G936">
        <v>2867.43</v>
      </c>
      <c r="H936">
        <v>104.74</v>
      </c>
      <c r="I936" s="1" t="s">
        <v>302</v>
      </c>
      <c r="J936" s="1" t="s">
        <v>302</v>
      </c>
      <c r="K936" s="1" t="s">
        <v>302</v>
      </c>
      <c r="L936" s="1" t="s">
        <v>302</v>
      </c>
      <c r="M936" s="1" t="s">
        <v>302</v>
      </c>
      <c r="N936" s="1" t="s">
        <v>302</v>
      </c>
      <c r="O936">
        <v>67</v>
      </c>
      <c r="P936">
        <v>36.81</v>
      </c>
      <c r="Q936">
        <v>53.69</v>
      </c>
      <c r="R936" s="1" t="s">
        <v>302</v>
      </c>
      <c r="S936">
        <v>101.23</v>
      </c>
      <c r="T936">
        <v>85.46</v>
      </c>
      <c r="U936">
        <v>33.799999999999997</v>
      </c>
      <c r="V936">
        <v>22.25</v>
      </c>
      <c r="W936" s="1" t="s">
        <v>302</v>
      </c>
      <c r="X936">
        <v>34.31</v>
      </c>
      <c r="Y936" s="1" t="s">
        <v>302</v>
      </c>
      <c r="Z936">
        <v>70.23</v>
      </c>
      <c r="AA936">
        <v>49.3</v>
      </c>
      <c r="AB936" s="1" t="s">
        <v>302</v>
      </c>
      <c r="AC936" s="1" t="s">
        <v>302</v>
      </c>
      <c r="AD936" s="1" t="s">
        <v>302</v>
      </c>
      <c r="AE936" s="1" t="s">
        <v>302</v>
      </c>
      <c r="AF936">
        <v>10.93</v>
      </c>
      <c r="AG936">
        <v>12.22</v>
      </c>
      <c r="AH936">
        <v>163.38</v>
      </c>
      <c r="AI936" s="1" t="s">
        <v>302</v>
      </c>
      <c r="AJ936">
        <v>17.13</v>
      </c>
      <c r="AK936">
        <v>319</v>
      </c>
      <c r="AL936">
        <v>18.059999999999999</v>
      </c>
      <c r="AN936" s="1" t="s">
        <v>302</v>
      </c>
      <c r="AO936" s="1" t="s">
        <v>302</v>
      </c>
      <c r="AP936" s="1" t="s">
        <v>302</v>
      </c>
      <c r="AQ936" s="1" t="s">
        <v>302</v>
      </c>
      <c r="AR936" s="1" t="s">
        <v>302</v>
      </c>
      <c r="AS936">
        <v>28.1</v>
      </c>
      <c r="AT936" s="1" t="s">
        <v>302</v>
      </c>
      <c r="AU936">
        <v>28.1</v>
      </c>
      <c r="AV936">
        <v>100</v>
      </c>
      <c r="AW936">
        <v>113.27</v>
      </c>
      <c r="AX936" s="1" t="s">
        <v>302</v>
      </c>
      <c r="AY936">
        <v>105.94</v>
      </c>
      <c r="AZ936">
        <v>608.63</v>
      </c>
      <c r="BA936">
        <v>2994.22</v>
      </c>
      <c r="BB936">
        <v>99.33</v>
      </c>
      <c r="BC936">
        <v>113.04</v>
      </c>
      <c r="BD936">
        <v>616.82000000000005</v>
      </c>
      <c r="BE936">
        <v>898.79</v>
      </c>
      <c r="BF936">
        <v>155.88</v>
      </c>
      <c r="BG936">
        <v>658.22</v>
      </c>
      <c r="BH936">
        <v>3.59</v>
      </c>
      <c r="BI936">
        <v>162.4</v>
      </c>
      <c r="BJ936">
        <v>154.59</v>
      </c>
      <c r="BK936">
        <v>2.94</v>
      </c>
      <c r="BL936">
        <v>630.05999999999995</v>
      </c>
      <c r="BM936" s="1" t="s">
        <v>302</v>
      </c>
      <c r="BN936">
        <v>12.77</v>
      </c>
      <c r="BO936" s="1" t="s">
        <v>302</v>
      </c>
      <c r="BP936" s="1" t="s">
        <v>302</v>
      </c>
      <c r="BQ936">
        <v>111.57</v>
      </c>
      <c r="BR936">
        <v>13.16</v>
      </c>
      <c r="BS936">
        <v>25.12</v>
      </c>
      <c r="BT936" s="1" t="s">
        <v>302</v>
      </c>
      <c r="BU936">
        <v>108.08</v>
      </c>
      <c r="BV936" s="1" t="s">
        <v>302</v>
      </c>
      <c r="BW936">
        <v>6.03</v>
      </c>
      <c r="BX936" s="1" t="s">
        <v>302</v>
      </c>
      <c r="BY936" s="1" t="s">
        <v>302</v>
      </c>
      <c r="BZ936" s="1" t="s">
        <v>302</v>
      </c>
      <c r="CA936">
        <v>337.61</v>
      </c>
      <c r="CB936" s="1" t="s">
        <v>302</v>
      </c>
      <c r="CC936">
        <v>431.52</v>
      </c>
      <c r="CD936">
        <v>4.5599999999999996</v>
      </c>
      <c r="CE936">
        <v>75.36</v>
      </c>
      <c r="CF936">
        <v>197.88</v>
      </c>
      <c r="CG936">
        <v>237.6</v>
      </c>
      <c r="CH936" s="1" t="s">
        <v>302</v>
      </c>
      <c r="CI936">
        <v>26.64</v>
      </c>
      <c r="CJ936">
        <v>85.56</v>
      </c>
      <c r="CK936" s="1" t="s">
        <v>302</v>
      </c>
      <c r="CL936">
        <v>201.21</v>
      </c>
      <c r="CM936" s="1" t="s">
        <v>302</v>
      </c>
      <c r="CN936">
        <v>35.97</v>
      </c>
      <c r="CO936" s="1" t="s">
        <v>302</v>
      </c>
      <c r="CP936" s="1" t="s">
        <v>302</v>
      </c>
      <c r="CQ936">
        <v>1459.83</v>
      </c>
      <c r="CR936">
        <v>288.97000000000003</v>
      </c>
      <c r="CS936">
        <v>124.12</v>
      </c>
      <c r="CT936">
        <v>123.05</v>
      </c>
      <c r="CU936">
        <v>86.23</v>
      </c>
      <c r="CV936" s="1" t="s">
        <v>302</v>
      </c>
      <c r="CW936">
        <v>33.11</v>
      </c>
      <c r="CX936">
        <v>170.98</v>
      </c>
      <c r="CZ936">
        <v>71.59</v>
      </c>
      <c r="DA936">
        <v>114.61</v>
      </c>
      <c r="DB936">
        <v>74.650000000000006</v>
      </c>
      <c r="DC936">
        <v>96.07</v>
      </c>
      <c r="DD936" s="1" t="s">
        <v>302</v>
      </c>
      <c r="DE936">
        <v>420.66</v>
      </c>
      <c r="DF936">
        <v>2.1800000000000002</v>
      </c>
      <c r="DG936">
        <v>489.83</v>
      </c>
      <c r="DH936">
        <v>131.99</v>
      </c>
      <c r="DI936">
        <v>5011571000</v>
      </c>
      <c r="DJ936">
        <v>13.06</v>
      </c>
      <c r="DK936" s="1" t="s">
        <v>302</v>
      </c>
      <c r="DL936">
        <v>7884.58</v>
      </c>
      <c r="DM936" s="1" t="s">
        <v>302</v>
      </c>
      <c r="DN936" s="1" t="s">
        <v>302</v>
      </c>
      <c r="DO936">
        <v>6.92</v>
      </c>
      <c r="DP936">
        <v>764.61</v>
      </c>
      <c r="DQ936">
        <v>26.52</v>
      </c>
      <c r="DR936">
        <v>24.25</v>
      </c>
      <c r="DS936">
        <v>114.11</v>
      </c>
      <c r="DT936">
        <v>60.83</v>
      </c>
      <c r="DU936">
        <v>1.07</v>
      </c>
      <c r="DV936">
        <v>20.28</v>
      </c>
      <c r="DW936">
        <v>79.16</v>
      </c>
      <c r="DX936">
        <v>174.07</v>
      </c>
      <c r="DY936">
        <v>4529.3900000000003</v>
      </c>
      <c r="DZ936">
        <v>1025.5899999999999</v>
      </c>
      <c r="EA936" s="1" t="s">
        <v>302</v>
      </c>
      <c r="EB936" s="1" t="s">
        <v>302</v>
      </c>
      <c r="EC936" s="1" t="s">
        <v>302</v>
      </c>
      <c r="ED936" s="1" t="s">
        <v>302</v>
      </c>
      <c r="EE936" s="1" t="s">
        <v>302</v>
      </c>
      <c r="EF936">
        <v>599.92999999999995</v>
      </c>
      <c r="EG936" s="1" t="s">
        <v>302</v>
      </c>
      <c r="EH936">
        <v>109.43</v>
      </c>
      <c r="EI936" s="1" t="s">
        <v>302</v>
      </c>
      <c r="EJ936">
        <v>3856.7</v>
      </c>
      <c r="EK936" s="1" t="s">
        <v>302</v>
      </c>
      <c r="EL936" s="1" t="s">
        <v>302</v>
      </c>
      <c r="EM936" s="1" t="s">
        <v>302</v>
      </c>
      <c r="EN936">
        <v>320.8</v>
      </c>
      <c r="EO936">
        <v>2635.91</v>
      </c>
      <c r="EP936">
        <v>1.45</v>
      </c>
      <c r="EQ936">
        <v>184.42</v>
      </c>
      <c r="ER936">
        <v>1974.76</v>
      </c>
      <c r="ES936">
        <v>6.9</v>
      </c>
      <c r="ET936" s="1" t="s">
        <v>302</v>
      </c>
      <c r="EU936" s="1" t="s">
        <v>302</v>
      </c>
    </row>
    <row r="937" spans="1:151" x14ac:dyDescent="0.25">
      <c r="A937" s="2">
        <v>41582</v>
      </c>
      <c r="B937">
        <v>69.930000000000007</v>
      </c>
      <c r="C937">
        <v>3.48</v>
      </c>
      <c r="D937">
        <v>2839.11</v>
      </c>
      <c r="E937" s="1" t="s">
        <v>302</v>
      </c>
      <c r="F937">
        <v>6630.5</v>
      </c>
      <c r="G937">
        <v>2867.43</v>
      </c>
      <c r="H937">
        <v>104.74</v>
      </c>
      <c r="I937" s="1" t="s">
        <v>302</v>
      </c>
      <c r="J937" s="1" t="s">
        <v>302</v>
      </c>
      <c r="K937" s="1" t="s">
        <v>302</v>
      </c>
      <c r="L937" s="1" t="s">
        <v>302</v>
      </c>
      <c r="M937" s="1" t="s">
        <v>302</v>
      </c>
      <c r="N937" s="1" t="s">
        <v>302</v>
      </c>
      <c r="O937">
        <v>67</v>
      </c>
      <c r="P937">
        <v>36.81</v>
      </c>
      <c r="Q937">
        <v>54.14</v>
      </c>
      <c r="R937" s="1" t="s">
        <v>302</v>
      </c>
      <c r="S937">
        <v>101.23</v>
      </c>
      <c r="T937">
        <v>85.46</v>
      </c>
      <c r="U937">
        <v>34.58</v>
      </c>
      <c r="V937">
        <v>22.25</v>
      </c>
      <c r="W937" s="1" t="s">
        <v>302</v>
      </c>
      <c r="X937">
        <v>34.31</v>
      </c>
      <c r="Y937" s="1" t="s">
        <v>302</v>
      </c>
      <c r="Z937">
        <v>70.23</v>
      </c>
      <c r="AA937">
        <v>51.79</v>
      </c>
      <c r="AB937" s="1" t="s">
        <v>302</v>
      </c>
      <c r="AC937" s="1" t="s">
        <v>302</v>
      </c>
      <c r="AD937" s="1" t="s">
        <v>302</v>
      </c>
      <c r="AE937" s="1" t="s">
        <v>302</v>
      </c>
      <c r="AF937">
        <v>10.93</v>
      </c>
      <c r="AG937">
        <v>12.29</v>
      </c>
      <c r="AH937">
        <v>163.38</v>
      </c>
      <c r="AI937" s="1" t="s">
        <v>302</v>
      </c>
      <c r="AJ937">
        <v>17.13</v>
      </c>
      <c r="AK937">
        <v>319</v>
      </c>
      <c r="AL937">
        <v>18.059999999999999</v>
      </c>
      <c r="AN937" s="1" t="s">
        <v>302</v>
      </c>
      <c r="AO937" s="1" t="s">
        <v>302</v>
      </c>
      <c r="AP937" s="1" t="s">
        <v>302</v>
      </c>
      <c r="AQ937" s="1" t="s">
        <v>302</v>
      </c>
      <c r="AR937" s="1" t="s">
        <v>302</v>
      </c>
      <c r="AS937">
        <v>28.1</v>
      </c>
      <c r="AT937" s="1" t="s">
        <v>302</v>
      </c>
      <c r="AU937">
        <v>28.49</v>
      </c>
      <c r="AV937">
        <v>100</v>
      </c>
      <c r="AW937">
        <v>113.27</v>
      </c>
      <c r="AX937" s="1" t="s">
        <v>302</v>
      </c>
      <c r="AY937">
        <v>105.94</v>
      </c>
      <c r="AZ937">
        <v>608.63</v>
      </c>
      <c r="BA937">
        <v>2902.26</v>
      </c>
      <c r="BB937">
        <v>99.33</v>
      </c>
      <c r="BC937">
        <v>113.04</v>
      </c>
      <c r="BD937">
        <v>651.77</v>
      </c>
      <c r="BE937">
        <v>898.79</v>
      </c>
      <c r="BF937">
        <v>155.88</v>
      </c>
      <c r="BG937">
        <v>658.22</v>
      </c>
      <c r="BH937">
        <v>3.59</v>
      </c>
      <c r="BI937">
        <v>162.4</v>
      </c>
      <c r="BJ937">
        <v>154.59</v>
      </c>
      <c r="BK937">
        <v>2.94</v>
      </c>
      <c r="BL937">
        <v>630.05999999999995</v>
      </c>
      <c r="BM937" s="1" t="s">
        <v>302</v>
      </c>
      <c r="BN937">
        <v>12.77</v>
      </c>
      <c r="BO937" s="1" t="s">
        <v>302</v>
      </c>
      <c r="BP937" s="1" t="s">
        <v>302</v>
      </c>
      <c r="BQ937">
        <v>107.98</v>
      </c>
      <c r="BR937">
        <v>13.11</v>
      </c>
      <c r="BS937">
        <v>24.94</v>
      </c>
      <c r="BT937" s="1" t="s">
        <v>302</v>
      </c>
      <c r="BU937">
        <v>107.79</v>
      </c>
      <c r="BV937" s="1" t="s">
        <v>302</v>
      </c>
      <c r="BW937">
        <v>6.03</v>
      </c>
      <c r="BX937" s="1" t="s">
        <v>302</v>
      </c>
      <c r="BY937" s="1" t="s">
        <v>302</v>
      </c>
      <c r="BZ937" s="1" t="s">
        <v>302</v>
      </c>
      <c r="CA937">
        <v>337.61</v>
      </c>
      <c r="CB937" s="1" t="s">
        <v>302</v>
      </c>
      <c r="CC937">
        <v>431.52</v>
      </c>
      <c r="CD937">
        <v>4.5599999999999996</v>
      </c>
      <c r="CE937">
        <v>75.03</v>
      </c>
      <c r="CF937">
        <v>197.88</v>
      </c>
      <c r="CG937">
        <v>237.6</v>
      </c>
      <c r="CH937" s="1" t="s">
        <v>302</v>
      </c>
      <c r="CI937">
        <v>26.65</v>
      </c>
      <c r="CJ937">
        <v>87.45</v>
      </c>
      <c r="CK937" s="1" t="s">
        <v>302</v>
      </c>
      <c r="CL937">
        <v>201.21</v>
      </c>
      <c r="CM937" s="1" t="s">
        <v>302</v>
      </c>
      <c r="CN937">
        <v>36.090000000000003</v>
      </c>
      <c r="CO937" s="1" t="s">
        <v>302</v>
      </c>
      <c r="CP937" s="1" t="s">
        <v>302</v>
      </c>
      <c r="CQ937">
        <v>1459.83</v>
      </c>
      <c r="CR937">
        <v>314.77</v>
      </c>
      <c r="CS937">
        <v>124.12</v>
      </c>
      <c r="CT937">
        <v>123.05</v>
      </c>
      <c r="CU937">
        <v>86.23</v>
      </c>
      <c r="CV937" s="1" t="s">
        <v>302</v>
      </c>
      <c r="CW937">
        <v>33.11</v>
      </c>
      <c r="CX937">
        <v>174.22</v>
      </c>
      <c r="CZ937">
        <v>69.430000000000007</v>
      </c>
      <c r="DA937">
        <v>114.61</v>
      </c>
      <c r="DB937">
        <v>76.099999999999994</v>
      </c>
      <c r="DC937">
        <v>96.07</v>
      </c>
      <c r="DD937" s="1" t="s">
        <v>302</v>
      </c>
      <c r="DE937">
        <v>420.66</v>
      </c>
      <c r="DF937">
        <v>2.1800000000000002</v>
      </c>
      <c r="DG937">
        <v>532.84</v>
      </c>
      <c r="DH937">
        <v>133.38999999999999</v>
      </c>
      <c r="DI937">
        <v>5011571000</v>
      </c>
      <c r="DJ937">
        <v>13.26</v>
      </c>
      <c r="DK937" s="1" t="s">
        <v>302</v>
      </c>
      <c r="DL937">
        <v>7884.58</v>
      </c>
      <c r="DM937" s="1" t="s">
        <v>302</v>
      </c>
      <c r="DN937" s="1" t="s">
        <v>302</v>
      </c>
      <c r="DO937">
        <v>6.82</v>
      </c>
      <c r="DP937">
        <v>764.61</v>
      </c>
      <c r="DQ937">
        <v>26.52</v>
      </c>
      <c r="DR937">
        <v>24.85</v>
      </c>
      <c r="DS937">
        <v>130.46</v>
      </c>
      <c r="DT937">
        <v>63.92</v>
      </c>
      <c r="DU937">
        <v>1.07</v>
      </c>
      <c r="DV937">
        <v>20.28</v>
      </c>
      <c r="DW937">
        <v>79.16</v>
      </c>
      <c r="DX937">
        <v>174.07</v>
      </c>
      <c r="DY937">
        <v>4874.4399999999996</v>
      </c>
      <c r="DZ937">
        <v>1025.5899999999999</v>
      </c>
      <c r="EA937" s="1" t="s">
        <v>302</v>
      </c>
      <c r="EB937" s="1" t="s">
        <v>302</v>
      </c>
      <c r="EC937" s="1" t="s">
        <v>302</v>
      </c>
      <c r="ED937" s="1" t="s">
        <v>302</v>
      </c>
      <c r="EE937" s="1" t="s">
        <v>302</v>
      </c>
      <c r="EF937">
        <v>599.92999999999995</v>
      </c>
      <c r="EG937" s="1" t="s">
        <v>302</v>
      </c>
      <c r="EH937">
        <v>109.43</v>
      </c>
      <c r="EI937" s="1" t="s">
        <v>302</v>
      </c>
      <c r="EJ937">
        <v>3856.7</v>
      </c>
      <c r="EK937" s="1" t="s">
        <v>302</v>
      </c>
      <c r="EL937" s="1" t="s">
        <v>302</v>
      </c>
      <c r="EM937" s="1" t="s">
        <v>302</v>
      </c>
      <c r="EN937">
        <v>326.82</v>
      </c>
      <c r="EO937">
        <v>2635.91</v>
      </c>
      <c r="EP937">
        <v>1.45</v>
      </c>
      <c r="EQ937">
        <v>184.42</v>
      </c>
      <c r="ER937">
        <v>1974.76</v>
      </c>
      <c r="ES937">
        <v>6.79</v>
      </c>
      <c r="ET937" s="1" t="s">
        <v>302</v>
      </c>
      <c r="EU937" s="1" t="s">
        <v>302</v>
      </c>
    </row>
    <row r="938" spans="1:151" x14ac:dyDescent="0.25">
      <c r="A938" s="2">
        <v>41589</v>
      </c>
      <c r="B938">
        <v>69.069999999999993</v>
      </c>
      <c r="C938">
        <v>3.46</v>
      </c>
      <c r="D938">
        <v>2839.11</v>
      </c>
      <c r="E938" s="1" t="s">
        <v>302</v>
      </c>
      <c r="F938">
        <v>6630.5</v>
      </c>
      <c r="G938">
        <v>2867.43</v>
      </c>
      <c r="H938">
        <v>104.74</v>
      </c>
      <c r="I938" s="1" t="s">
        <v>302</v>
      </c>
      <c r="J938" s="1" t="s">
        <v>302</v>
      </c>
      <c r="K938" s="1" t="s">
        <v>302</v>
      </c>
      <c r="L938" s="1" t="s">
        <v>302</v>
      </c>
      <c r="M938" s="1" t="s">
        <v>302</v>
      </c>
      <c r="N938" s="1" t="s">
        <v>302</v>
      </c>
      <c r="O938">
        <v>67</v>
      </c>
      <c r="P938">
        <v>36.81</v>
      </c>
      <c r="Q938">
        <v>52.65</v>
      </c>
      <c r="R938" s="1" t="s">
        <v>302</v>
      </c>
      <c r="S938">
        <v>101.23</v>
      </c>
      <c r="T938">
        <v>85.46</v>
      </c>
      <c r="U938">
        <v>35.51</v>
      </c>
      <c r="V938">
        <v>22.25</v>
      </c>
      <c r="W938" s="1" t="s">
        <v>302</v>
      </c>
      <c r="X938">
        <v>34.31</v>
      </c>
      <c r="Y938" s="1" t="s">
        <v>302</v>
      </c>
      <c r="Z938">
        <v>61.45</v>
      </c>
      <c r="AA938">
        <v>49.3</v>
      </c>
      <c r="AB938" s="1" t="s">
        <v>302</v>
      </c>
      <c r="AC938" s="1" t="s">
        <v>302</v>
      </c>
      <c r="AD938" s="1" t="s">
        <v>302</v>
      </c>
      <c r="AE938" s="1" t="s">
        <v>302</v>
      </c>
      <c r="AF938">
        <v>10.93</v>
      </c>
      <c r="AG938">
        <v>12.49</v>
      </c>
      <c r="AH938">
        <v>163.38</v>
      </c>
      <c r="AI938" s="1" t="s">
        <v>302</v>
      </c>
      <c r="AJ938">
        <v>17.13</v>
      </c>
      <c r="AK938">
        <v>319</v>
      </c>
      <c r="AL938">
        <v>18.059999999999999</v>
      </c>
      <c r="AN938" s="1" t="s">
        <v>302</v>
      </c>
      <c r="AO938" s="1" t="s">
        <v>302</v>
      </c>
      <c r="AP938" s="1" t="s">
        <v>302</v>
      </c>
      <c r="AQ938" s="1" t="s">
        <v>302</v>
      </c>
      <c r="AR938" s="1" t="s">
        <v>302</v>
      </c>
      <c r="AS938">
        <v>28.1</v>
      </c>
      <c r="AT938" s="1" t="s">
        <v>302</v>
      </c>
      <c r="AU938">
        <v>28.07</v>
      </c>
      <c r="AV938">
        <v>100</v>
      </c>
      <c r="AW938">
        <v>114.47</v>
      </c>
      <c r="AX938" s="1" t="s">
        <v>302</v>
      </c>
      <c r="AY938">
        <v>105.94</v>
      </c>
      <c r="AZ938">
        <v>608.63</v>
      </c>
      <c r="BA938">
        <v>3146.51</v>
      </c>
      <c r="BB938">
        <v>99.33</v>
      </c>
      <c r="BC938">
        <v>113.04</v>
      </c>
      <c r="BD938">
        <v>702.76</v>
      </c>
      <c r="BE938">
        <v>898.79</v>
      </c>
      <c r="BF938">
        <v>155.88</v>
      </c>
      <c r="BG938">
        <v>658.22</v>
      </c>
      <c r="BH938">
        <v>3.6</v>
      </c>
      <c r="BI938">
        <v>162.4</v>
      </c>
      <c r="BJ938">
        <v>154.59</v>
      </c>
      <c r="BK938">
        <v>2.79</v>
      </c>
      <c r="BL938">
        <v>630.05999999999995</v>
      </c>
      <c r="BM938" s="1" t="s">
        <v>302</v>
      </c>
      <c r="BN938">
        <v>13.91</v>
      </c>
      <c r="BO938" s="1" t="s">
        <v>302</v>
      </c>
      <c r="BP938" s="1" t="s">
        <v>302</v>
      </c>
      <c r="BQ938">
        <v>113.52</v>
      </c>
      <c r="BR938">
        <v>13.26</v>
      </c>
      <c r="BS938">
        <v>25.79</v>
      </c>
      <c r="BT938" s="1" t="s">
        <v>302</v>
      </c>
      <c r="BU938">
        <v>107.97</v>
      </c>
      <c r="BV938" s="1" t="s">
        <v>302</v>
      </c>
      <c r="BW938">
        <v>6.03</v>
      </c>
      <c r="BX938" s="1" t="s">
        <v>302</v>
      </c>
      <c r="BY938" s="1" t="s">
        <v>302</v>
      </c>
      <c r="BZ938" s="1" t="s">
        <v>302</v>
      </c>
      <c r="CA938">
        <v>337.61</v>
      </c>
      <c r="CB938" s="1" t="s">
        <v>302</v>
      </c>
      <c r="CC938">
        <v>431.52</v>
      </c>
      <c r="CD938">
        <v>4.5599999999999996</v>
      </c>
      <c r="CE938">
        <v>73.7</v>
      </c>
      <c r="CF938">
        <v>197.88</v>
      </c>
      <c r="CG938">
        <v>237.6</v>
      </c>
      <c r="CH938" s="1" t="s">
        <v>302</v>
      </c>
      <c r="CI938">
        <v>26.23</v>
      </c>
      <c r="CJ938">
        <v>88.71</v>
      </c>
      <c r="CK938" s="1" t="s">
        <v>302</v>
      </c>
      <c r="CL938">
        <v>201.21</v>
      </c>
      <c r="CM938" s="1" t="s">
        <v>302</v>
      </c>
      <c r="CN938">
        <v>35.49</v>
      </c>
      <c r="CO938" s="1" t="s">
        <v>302</v>
      </c>
      <c r="CP938" s="1" t="s">
        <v>302</v>
      </c>
      <c r="CQ938">
        <v>1459.83</v>
      </c>
      <c r="CR938">
        <v>335.73</v>
      </c>
      <c r="CS938">
        <v>124.12</v>
      </c>
      <c r="CT938">
        <v>123.05</v>
      </c>
      <c r="CU938">
        <v>86.23</v>
      </c>
      <c r="CV938" s="1" t="s">
        <v>302</v>
      </c>
      <c r="CW938">
        <v>33.11</v>
      </c>
      <c r="CX938">
        <v>171.94</v>
      </c>
      <c r="CZ938">
        <v>67.67</v>
      </c>
      <c r="DA938">
        <v>114.61</v>
      </c>
      <c r="DB938">
        <v>77.400000000000006</v>
      </c>
      <c r="DC938">
        <v>96.07</v>
      </c>
      <c r="DD938" s="1" t="s">
        <v>302</v>
      </c>
      <c r="DE938">
        <v>420.66</v>
      </c>
      <c r="DF938">
        <v>2.13</v>
      </c>
      <c r="DG938">
        <v>534.27</v>
      </c>
      <c r="DH938">
        <v>137.72999999999999</v>
      </c>
      <c r="DI938">
        <v>5011571000</v>
      </c>
      <c r="DJ938">
        <v>16.05</v>
      </c>
      <c r="DK938" s="1" t="s">
        <v>302</v>
      </c>
      <c r="DL938">
        <v>7884.58</v>
      </c>
      <c r="DM938" s="1" t="s">
        <v>302</v>
      </c>
      <c r="DN938" s="1" t="s">
        <v>302</v>
      </c>
      <c r="DO938">
        <v>6.77</v>
      </c>
      <c r="DP938">
        <v>764.61</v>
      </c>
      <c r="DQ938">
        <v>26.52</v>
      </c>
      <c r="DR938">
        <v>23.12</v>
      </c>
      <c r="DS938">
        <v>127.03</v>
      </c>
      <c r="DT938">
        <v>63.16</v>
      </c>
      <c r="DU938">
        <v>1.07</v>
      </c>
      <c r="DV938">
        <v>20.28</v>
      </c>
      <c r="DW938">
        <v>79.16</v>
      </c>
      <c r="DX938">
        <v>174.07</v>
      </c>
      <c r="DY938">
        <v>4981.3599999999997</v>
      </c>
      <c r="DZ938">
        <v>1025.5899999999999</v>
      </c>
      <c r="EA938" s="1" t="s">
        <v>302</v>
      </c>
      <c r="EB938" s="1" t="s">
        <v>302</v>
      </c>
      <c r="EC938" s="1" t="s">
        <v>302</v>
      </c>
      <c r="ED938" s="1" t="s">
        <v>302</v>
      </c>
      <c r="EE938" s="1" t="s">
        <v>302</v>
      </c>
      <c r="EF938">
        <v>599.92999999999995</v>
      </c>
      <c r="EG938" s="1" t="s">
        <v>302</v>
      </c>
      <c r="EH938">
        <v>109.43</v>
      </c>
      <c r="EI938" s="1" t="s">
        <v>302</v>
      </c>
      <c r="EJ938">
        <v>3856.7</v>
      </c>
      <c r="EK938" s="1" t="s">
        <v>302</v>
      </c>
      <c r="EL938" s="1" t="s">
        <v>302</v>
      </c>
      <c r="EM938" s="1" t="s">
        <v>302</v>
      </c>
      <c r="EN938">
        <v>327.49</v>
      </c>
      <c r="EO938">
        <v>2635.91</v>
      </c>
      <c r="EP938">
        <v>1.45</v>
      </c>
      <c r="EQ938">
        <v>184.42</v>
      </c>
      <c r="ER938">
        <v>1974.76</v>
      </c>
      <c r="ES938">
        <v>7.14</v>
      </c>
      <c r="ET938" s="1" t="s">
        <v>302</v>
      </c>
      <c r="EU938" s="1" t="s">
        <v>302</v>
      </c>
    </row>
    <row r="939" spans="1:151" x14ac:dyDescent="0.25">
      <c r="A939" s="2">
        <v>41596</v>
      </c>
      <c r="B939">
        <v>68.569999999999993</v>
      </c>
      <c r="C939">
        <v>3.43</v>
      </c>
      <c r="D939">
        <v>2839.11</v>
      </c>
      <c r="E939" s="1" t="s">
        <v>302</v>
      </c>
      <c r="F939">
        <v>6630.5</v>
      </c>
      <c r="G939">
        <v>2867.43</v>
      </c>
      <c r="H939">
        <v>104.74</v>
      </c>
      <c r="I939" s="1" t="s">
        <v>302</v>
      </c>
      <c r="J939" s="1" t="s">
        <v>302</v>
      </c>
      <c r="K939" s="1" t="s">
        <v>302</v>
      </c>
      <c r="L939" s="1" t="s">
        <v>302</v>
      </c>
      <c r="M939" s="1" t="s">
        <v>302</v>
      </c>
      <c r="N939" s="1" t="s">
        <v>302</v>
      </c>
      <c r="O939">
        <v>67</v>
      </c>
      <c r="P939">
        <v>36.81</v>
      </c>
      <c r="Q939">
        <v>50.99</v>
      </c>
      <c r="R939" s="1" t="s">
        <v>302</v>
      </c>
      <c r="S939">
        <v>101.23</v>
      </c>
      <c r="T939">
        <v>85.46</v>
      </c>
      <c r="U939">
        <v>35.25</v>
      </c>
      <c r="V939">
        <v>22.25</v>
      </c>
      <c r="W939" s="1" t="s">
        <v>302</v>
      </c>
      <c r="X939">
        <v>34.31</v>
      </c>
      <c r="Y939" s="1" t="s">
        <v>302</v>
      </c>
      <c r="Z939">
        <v>62.33</v>
      </c>
      <c r="AA939">
        <v>48.77</v>
      </c>
      <c r="AB939" s="1" t="s">
        <v>302</v>
      </c>
      <c r="AC939" s="1" t="s">
        <v>302</v>
      </c>
      <c r="AD939" s="1" t="s">
        <v>302</v>
      </c>
      <c r="AE939" s="1" t="s">
        <v>302</v>
      </c>
      <c r="AF939">
        <v>10.93</v>
      </c>
      <c r="AG939">
        <v>12.66</v>
      </c>
      <c r="AH939">
        <v>163.38</v>
      </c>
      <c r="AI939" s="1" t="s">
        <v>302</v>
      </c>
      <c r="AJ939">
        <v>17.13</v>
      </c>
      <c r="AK939">
        <v>319</v>
      </c>
      <c r="AL939">
        <v>18.059999999999999</v>
      </c>
      <c r="AN939" s="1" t="s">
        <v>302</v>
      </c>
      <c r="AO939" s="1" t="s">
        <v>302</v>
      </c>
      <c r="AP939" s="1" t="s">
        <v>302</v>
      </c>
      <c r="AQ939" s="1" t="s">
        <v>302</v>
      </c>
      <c r="AR939" s="1" t="s">
        <v>302</v>
      </c>
      <c r="AS939">
        <v>28.1</v>
      </c>
      <c r="AT939" s="1" t="s">
        <v>302</v>
      </c>
      <c r="AU939">
        <v>27.08</v>
      </c>
      <c r="AV939">
        <v>100</v>
      </c>
      <c r="AW939">
        <v>115.22</v>
      </c>
      <c r="AX939" s="1" t="s">
        <v>302</v>
      </c>
      <c r="AY939">
        <v>105.94</v>
      </c>
      <c r="AZ939">
        <v>608.63</v>
      </c>
      <c r="BA939">
        <v>3169.5</v>
      </c>
      <c r="BB939">
        <v>99.33</v>
      </c>
      <c r="BC939">
        <v>113.04</v>
      </c>
      <c r="BD939">
        <v>717.98</v>
      </c>
      <c r="BE939">
        <v>898.79</v>
      </c>
      <c r="BF939">
        <v>155.88</v>
      </c>
      <c r="BG939">
        <v>658.22</v>
      </c>
      <c r="BH939">
        <v>3.45</v>
      </c>
      <c r="BI939">
        <v>162.4</v>
      </c>
      <c r="BJ939">
        <v>154.59</v>
      </c>
      <c r="BK939">
        <v>2.85</v>
      </c>
      <c r="BL939">
        <v>630.05999999999995</v>
      </c>
      <c r="BM939" s="1" t="s">
        <v>302</v>
      </c>
      <c r="BN939">
        <v>14.84</v>
      </c>
      <c r="BO939" s="1" t="s">
        <v>302</v>
      </c>
      <c r="BP939" s="1" t="s">
        <v>302</v>
      </c>
      <c r="BQ939">
        <v>114.64</v>
      </c>
      <c r="BR939">
        <v>11.91</v>
      </c>
      <c r="BS939">
        <v>24.86</v>
      </c>
      <c r="BT939" s="1" t="s">
        <v>302</v>
      </c>
      <c r="BU939">
        <v>106.33</v>
      </c>
      <c r="BV939" s="1" t="s">
        <v>302</v>
      </c>
      <c r="BW939">
        <v>6.03</v>
      </c>
      <c r="BX939" s="1" t="s">
        <v>302</v>
      </c>
      <c r="BY939" s="1" t="s">
        <v>302</v>
      </c>
      <c r="BZ939" s="1" t="s">
        <v>302</v>
      </c>
      <c r="CA939">
        <v>337.61</v>
      </c>
      <c r="CB939" s="1" t="s">
        <v>302</v>
      </c>
      <c r="CC939">
        <v>431.52</v>
      </c>
      <c r="CD939">
        <v>4.5599999999999996</v>
      </c>
      <c r="CE939">
        <v>71.8</v>
      </c>
      <c r="CF939">
        <v>197.88</v>
      </c>
      <c r="CG939">
        <v>237.6</v>
      </c>
      <c r="CH939" s="1" t="s">
        <v>302</v>
      </c>
      <c r="CI939">
        <v>25.87</v>
      </c>
      <c r="CJ939">
        <v>83.1</v>
      </c>
      <c r="CK939" s="1" t="s">
        <v>302</v>
      </c>
      <c r="CL939">
        <v>201.21</v>
      </c>
      <c r="CM939" s="1" t="s">
        <v>302</v>
      </c>
      <c r="CN939">
        <v>35.01</v>
      </c>
      <c r="CO939" s="1" t="s">
        <v>302</v>
      </c>
      <c r="CP939" s="1" t="s">
        <v>302</v>
      </c>
      <c r="CQ939">
        <v>1459.83</v>
      </c>
      <c r="CR939">
        <v>327.13</v>
      </c>
      <c r="CS939">
        <v>124.12</v>
      </c>
      <c r="CT939">
        <v>123.05</v>
      </c>
      <c r="CU939">
        <v>86.23</v>
      </c>
      <c r="CV939" s="1" t="s">
        <v>302</v>
      </c>
      <c r="CW939">
        <v>33.11</v>
      </c>
      <c r="CX939">
        <v>165.21</v>
      </c>
      <c r="CZ939">
        <v>79.83</v>
      </c>
      <c r="DA939">
        <v>114.61</v>
      </c>
      <c r="DB939">
        <v>73.959999999999994</v>
      </c>
      <c r="DC939">
        <v>96.07</v>
      </c>
      <c r="DD939" s="1" t="s">
        <v>302</v>
      </c>
      <c r="DE939">
        <v>420.66</v>
      </c>
      <c r="DF939">
        <v>2.0699999999999998</v>
      </c>
      <c r="DG939">
        <v>520.89</v>
      </c>
      <c r="DH939">
        <v>139.19999999999999</v>
      </c>
      <c r="DI939">
        <v>5011571000</v>
      </c>
      <c r="DJ939">
        <v>15</v>
      </c>
      <c r="DK939" s="1" t="s">
        <v>302</v>
      </c>
      <c r="DL939">
        <v>7884.58</v>
      </c>
      <c r="DM939" s="1" t="s">
        <v>302</v>
      </c>
      <c r="DN939" s="1" t="s">
        <v>302</v>
      </c>
      <c r="DO939">
        <v>6.68</v>
      </c>
      <c r="DP939">
        <v>764.61</v>
      </c>
      <c r="DQ939">
        <v>26.52</v>
      </c>
      <c r="DR939">
        <v>21.06</v>
      </c>
      <c r="DS939">
        <v>123.11</v>
      </c>
      <c r="DT939">
        <v>60.31</v>
      </c>
      <c r="DU939">
        <v>1.07</v>
      </c>
      <c r="DV939">
        <v>20.28</v>
      </c>
      <c r="DW939">
        <v>79.16</v>
      </c>
      <c r="DX939">
        <v>174.07</v>
      </c>
      <c r="DY939">
        <v>4961.92</v>
      </c>
      <c r="DZ939">
        <v>1025.5899999999999</v>
      </c>
      <c r="EA939" s="1" t="s">
        <v>302</v>
      </c>
      <c r="EB939" s="1" t="s">
        <v>302</v>
      </c>
      <c r="EC939" s="1" t="s">
        <v>302</v>
      </c>
      <c r="ED939" s="1" t="s">
        <v>302</v>
      </c>
      <c r="EE939" s="1" t="s">
        <v>302</v>
      </c>
      <c r="EF939">
        <v>599.92999999999995</v>
      </c>
      <c r="EG939" s="1" t="s">
        <v>302</v>
      </c>
      <c r="EH939">
        <v>109.43</v>
      </c>
      <c r="EI939" s="1" t="s">
        <v>302</v>
      </c>
      <c r="EJ939">
        <v>3856.7</v>
      </c>
      <c r="EK939" s="1" t="s">
        <v>302</v>
      </c>
      <c r="EL939" s="1" t="s">
        <v>302</v>
      </c>
      <c r="EM939" s="1" t="s">
        <v>302</v>
      </c>
      <c r="EN939">
        <v>339.18</v>
      </c>
      <c r="EO939">
        <v>2635.91</v>
      </c>
      <c r="EP939">
        <v>1.45</v>
      </c>
      <c r="EQ939">
        <v>184.42</v>
      </c>
      <c r="ER939">
        <v>1974.76</v>
      </c>
      <c r="ES939">
        <v>6.71</v>
      </c>
      <c r="ET939" s="1" t="s">
        <v>302</v>
      </c>
      <c r="EU939" s="1" t="s">
        <v>302</v>
      </c>
    </row>
    <row r="940" spans="1:151" x14ac:dyDescent="0.25">
      <c r="A940" s="2">
        <v>41603</v>
      </c>
      <c r="B940">
        <v>67.290000000000006</v>
      </c>
      <c r="C940">
        <v>3.47</v>
      </c>
      <c r="D940">
        <v>2839.11</v>
      </c>
      <c r="E940" s="1" t="s">
        <v>302</v>
      </c>
      <c r="F940">
        <v>6630.5</v>
      </c>
      <c r="G940">
        <v>2867.43</v>
      </c>
      <c r="H940">
        <v>104.74</v>
      </c>
      <c r="I940" s="1" t="s">
        <v>302</v>
      </c>
      <c r="J940" s="1" t="s">
        <v>302</v>
      </c>
      <c r="K940" s="1" t="s">
        <v>302</v>
      </c>
      <c r="L940" s="1" t="s">
        <v>302</v>
      </c>
      <c r="M940" s="1" t="s">
        <v>302</v>
      </c>
      <c r="N940" s="1" t="s">
        <v>302</v>
      </c>
      <c r="O940">
        <v>67</v>
      </c>
      <c r="P940">
        <v>36.81</v>
      </c>
      <c r="Q940">
        <v>48.39</v>
      </c>
      <c r="R940" s="1" t="s">
        <v>302</v>
      </c>
      <c r="S940">
        <v>101.23</v>
      </c>
      <c r="T940">
        <v>85.46</v>
      </c>
      <c r="U940">
        <v>34.369999999999997</v>
      </c>
      <c r="V940">
        <v>22.25</v>
      </c>
      <c r="W940" s="1" t="s">
        <v>302</v>
      </c>
      <c r="X940">
        <v>34.31</v>
      </c>
      <c r="Y940" s="1" t="s">
        <v>302</v>
      </c>
      <c r="Z940">
        <v>62.33</v>
      </c>
      <c r="AA940">
        <v>55.93</v>
      </c>
      <c r="AB940" s="1" t="s">
        <v>302</v>
      </c>
      <c r="AC940" s="1" t="s">
        <v>302</v>
      </c>
      <c r="AD940" s="1" t="s">
        <v>302</v>
      </c>
      <c r="AE940" s="1" t="s">
        <v>302</v>
      </c>
      <c r="AF940">
        <v>10.93</v>
      </c>
      <c r="AG940">
        <v>13</v>
      </c>
      <c r="AH940">
        <v>163.38</v>
      </c>
      <c r="AI940" s="1" t="s">
        <v>302</v>
      </c>
      <c r="AJ940">
        <v>17.13</v>
      </c>
      <c r="AK940">
        <v>319</v>
      </c>
      <c r="AL940">
        <v>18.059999999999999</v>
      </c>
      <c r="AN940" s="1" t="s">
        <v>302</v>
      </c>
      <c r="AO940" s="1" t="s">
        <v>302</v>
      </c>
      <c r="AP940" s="1" t="s">
        <v>302</v>
      </c>
      <c r="AQ940" s="1" t="s">
        <v>302</v>
      </c>
      <c r="AR940" s="1" t="s">
        <v>302</v>
      </c>
      <c r="AS940">
        <v>28.1</v>
      </c>
      <c r="AT940" s="1" t="s">
        <v>302</v>
      </c>
      <c r="AU940">
        <v>26.34</v>
      </c>
      <c r="AV940">
        <v>100</v>
      </c>
      <c r="AW940">
        <v>114.29</v>
      </c>
      <c r="AX940" s="1" t="s">
        <v>302</v>
      </c>
      <c r="AY940">
        <v>105.94</v>
      </c>
      <c r="AZ940">
        <v>608.63</v>
      </c>
      <c r="BA940">
        <v>3270.08</v>
      </c>
      <c r="BB940">
        <v>99.33</v>
      </c>
      <c r="BC940">
        <v>113.04</v>
      </c>
      <c r="BD940">
        <v>715.1</v>
      </c>
      <c r="BE940">
        <v>898.79</v>
      </c>
      <c r="BF940">
        <v>155.88</v>
      </c>
      <c r="BG940">
        <v>658.22</v>
      </c>
      <c r="BH940">
        <v>3.21</v>
      </c>
      <c r="BI940">
        <v>162.4</v>
      </c>
      <c r="BJ940">
        <v>154.59</v>
      </c>
      <c r="BK940">
        <v>2.75</v>
      </c>
      <c r="BL940">
        <v>630.05999999999995</v>
      </c>
      <c r="BM940" s="1" t="s">
        <v>302</v>
      </c>
      <c r="BN940">
        <v>16.61</v>
      </c>
      <c r="BO940" s="1" t="s">
        <v>302</v>
      </c>
      <c r="BP940" s="1" t="s">
        <v>302</v>
      </c>
      <c r="BQ940">
        <v>114.85</v>
      </c>
      <c r="BR940">
        <v>12.06</v>
      </c>
      <c r="BS940">
        <v>24.71</v>
      </c>
      <c r="BT940" s="1" t="s">
        <v>302</v>
      </c>
      <c r="BU940">
        <v>105.16</v>
      </c>
      <c r="BV940" s="1" t="s">
        <v>302</v>
      </c>
      <c r="BW940">
        <v>6.03</v>
      </c>
      <c r="BX940" s="1" t="s">
        <v>302</v>
      </c>
      <c r="BY940" s="1" t="s">
        <v>302</v>
      </c>
      <c r="BZ940" s="1" t="s">
        <v>302</v>
      </c>
      <c r="CA940">
        <v>337.61</v>
      </c>
      <c r="CB940" s="1" t="s">
        <v>302</v>
      </c>
      <c r="CC940">
        <v>431.52</v>
      </c>
      <c r="CD940">
        <v>4.5599999999999996</v>
      </c>
      <c r="CE940">
        <v>70.48</v>
      </c>
      <c r="CF940">
        <v>197.88</v>
      </c>
      <c r="CG940">
        <v>237.6</v>
      </c>
      <c r="CH940" s="1" t="s">
        <v>302</v>
      </c>
      <c r="CI940">
        <v>27.68</v>
      </c>
      <c r="CJ940">
        <v>83.38</v>
      </c>
      <c r="CK940" s="1" t="s">
        <v>302</v>
      </c>
      <c r="CL940">
        <v>201.21</v>
      </c>
      <c r="CM940" s="1" t="s">
        <v>302</v>
      </c>
      <c r="CN940">
        <v>35.97</v>
      </c>
      <c r="CO940" s="1" t="s">
        <v>302</v>
      </c>
      <c r="CP940" s="1" t="s">
        <v>302</v>
      </c>
      <c r="CQ940">
        <v>1459.83</v>
      </c>
      <c r="CR940">
        <v>325.31</v>
      </c>
      <c r="CS940">
        <v>124.12</v>
      </c>
      <c r="CT940">
        <v>123.05</v>
      </c>
      <c r="CU940">
        <v>86.23</v>
      </c>
      <c r="CV940" s="1" t="s">
        <v>302</v>
      </c>
      <c r="CW940">
        <v>33.11</v>
      </c>
      <c r="CX940">
        <v>165.91</v>
      </c>
      <c r="CZ940">
        <v>81.23</v>
      </c>
      <c r="DA940">
        <v>114.61</v>
      </c>
      <c r="DB940">
        <v>70.53</v>
      </c>
      <c r="DC940">
        <v>96.07</v>
      </c>
      <c r="DD940" s="1" t="s">
        <v>302</v>
      </c>
      <c r="DE940">
        <v>420.66</v>
      </c>
      <c r="DF940">
        <v>2.0699999999999998</v>
      </c>
      <c r="DG940">
        <v>498.91</v>
      </c>
      <c r="DH940">
        <v>138.54</v>
      </c>
      <c r="DI940">
        <v>5011571000</v>
      </c>
      <c r="DJ940">
        <v>14.92</v>
      </c>
      <c r="DK940" s="1" t="s">
        <v>302</v>
      </c>
      <c r="DL940">
        <v>7884.58</v>
      </c>
      <c r="DM940" s="1" t="s">
        <v>302</v>
      </c>
      <c r="DN940" s="1" t="s">
        <v>302</v>
      </c>
      <c r="DO940">
        <v>6.61</v>
      </c>
      <c r="DP940">
        <v>764.61</v>
      </c>
      <c r="DQ940">
        <v>26.52</v>
      </c>
      <c r="DR940">
        <v>20.59</v>
      </c>
      <c r="DS940">
        <v>119.19</v>
      </c>
      <c r="DT940">
        <v>59.23</v>
      </c>
      <c r="DU940">
        <v>1.07</v>
      </c>
      <c r="DV940">
        <v>20.28</v>
      </c>
      <c r="DW940">
        <v>79.16</v>
      </c>
      <c r="DX940">
        <v>174.07</v>
      </c>
      <c r="DY940">
        <v>5091.0600000000004</v>
      </c>
      <c r="DZ940">
        <v>1025.5899999999999</v>
      </c>
      <c r="EA940" s="1" t="s">
        <v>302</v>
      </c>
      <c r="EB940" s="1" t="s">
        <v>302</v>
      </c>
      <c r="EC940" s="1" t="s">
        <v>302</v>
      </c>
      <c r="ED940" s="1" t="s">
        <v>302</v>
      </c>
      <c r="EE940" s="1" t="s">
        <v>302</v>
      </c>
      <c r="EF940">
        <v>599.92999999999995</v>
      </c>
      <c r="EG940" s="1" t="s">
        <v>302</v>
      </c>
      <c r="EH940">
        <v>109.43</v>
      </c>
      <c r="EI940" s="1" t="s">
        <v>302</v>
      </c>
      <c r="EJ940">
        <v>3856.7</v>
      </c>
      <c r="EK940" s="1" t="s">
        <v>302</v>
      </c>
      <c r="EL940" s="1" t="s">
        <v>302</v>
      </c>
      <c r="EM940" s="1" t="s">
        <v>302</v>
      </c>
      <c r="EN940">
        <v>347.54</v>
      </c>
      <c r="EO940">
        <v>2635.91</v>
      </c>
      <c r="EP940">
        <v>1.45</v>
      </c>
      <c r="EQ940">
        <v>184.42</v>
      </c>
      <c r="ER940">
        <v>1974.76</v>
      </c>
      <c r="ES940">
        <v>6.24</v>
      </c>
      <c r="ET940" s="1" t="s">
        <v>302</v>
      </c>
      <c r="EU940" s="1" t="s">
        <v>302</v>
      </c>
    </row>
    <row r="941" spans="1:151" x14ac:dyDescent="0.25">
      <c r="A941" s="2">
        <v>41610</v>
      </c>
      <c r="B941">
        <v>61.29</v>
      </c>
      <c r="C941">
        <v>3.45</v>
      </c>
      <c r="D941">
        <v>2839.11</v>
      </c>
      <c r="E941" s="1" t="s">
        <v>302</v>
      </c>
      <c r="F941">
        <v>6630.5</v>
      </c>
      <c r="G941">
        <v>2867.43</v>
      </c>
      <c r="H941">
        <v>104.74</v>
      </c>
      <c r="I941" s="1" t="s">
        <v>302</v>
      </c>
      <c r="J941" s="1" t="s">
        <v>302</v>
      </c>
      <c r="K941" s="1" t="s">
        <v>302</v>
      </c>
      <c r="L941" s="1" t="s">
        <v>302</v>
      </c>
      <c r="M941" s="1" t="s">
        <v>302</v>
      </c>
      <c r="N941" s="1" t="s">
        <v>302</v>
      </c>
      <c r="O941">
        <v>67</v>
      </c>
      <c r="P941">
        <v>36.81</v>
      </c>
      <c r="Q941">
        <v>50.24</v>
      </c>
      <c r="R941" s="1" t="s">
        <v>302</v>
      </c>
      <c r="S941">
        <v>101.23</v>
      </c>
      <c r="T941">
        <v>85.46</v>
      </c>
      <c r="U941">
        <v>34.56</v>
      </c>
      <c r="V941">
        <v>22.25</v>
      </c>
      <c r="W941" s="1" t="s">
        <v>302</v>
      </c>
      <c r="X941">
        <v>34.31</v>
      </c>
      <c r="Y941" s="1" t="s">
        <v>302</v>
      </c>
      <c r="Z941">
        <v>64.78</v>
      </c>
      <c r="AA941">
        <v>57.78</v>
      </c>
      <c r="AB941" s="1" t="s">
        <v>302</v>
      </c>
      <c r="AC941" s="1" t="s">
        <v>302</v>
      </c>
      <c r="AD941" s="1" t="s">
        <v>302</v>
      </c>
      <c r="AE941" s="1" t="s">
        <v>302</v>
      </c>
      <c r="AF941">
        <v>10.93</v>
      </c>
      <c r="AG941">
        <v>13.01</v>
      </c>
      <c r="AH941">
        <v>163.38</v>
      </c>
      <c r="AI941" s="1" t="s">
        <v>302</v>
      </c>
      <c r="AJ941">
        <v>17.13</v>
      </c>
      <c r="AK941">
        <v>319</v>
      </c>
      <c r="AL941">
        <v>18.059999999999999</v>
      </c>
      <c r="AN941" s="1" t="s">
        <v>302</v>
      </c>
      <c r="AO941" s="1" t="s">
        <v>302</v>
      </c>
      <c r="AP941" s="1" t="s">
        <v>302</v>
      </c>
      <c r="AQ941" s="1" t="s">
        <v>302</v>
      </c>
      <c r="AR941" s="1" t="s">
        <v>302</v>
      </c>
      <c r="AS941">
        <v>28.1</v>
      </c>
      <c r="AT941" s="1" t="s">
        <v>302</v>
      </c>
      <c r="AU941">
        <v>26.4</v>
      </c>
      <c r="AV941">
        <v>100</v>
      </c>
      <c r="AW941">
        <v>114.01</v>
      </c>
      <c r="AX941" s="1" t="s">
        <v>302</v>
      </c>
      <c r="AY941">
        <v>105.94</v>
      </c>
      <c r="AZ941">
        <v>608.63</v>
      </c>
      <c r="BA941">
        <v>3209.73</v>
      </c>
      <c r="BB941">
        <v>99.33</v>
      </c>
      <c r="BC941">
        <v>113.04</v>
      </c>
      <c r="BD941">
        <v>707.28</v>
      </c>
      <c r="BE941">
        <v>898.79</v>
      </c>
      <c r="BF941">
        <v>155.88</v>
      </c>
      <c r="BG941">
        <v>658.22</v>
      </c>
      <c r="BH941">
        <v>3.31</v>
      </c>
      <c r="BI941">
        <v>162.4</v>
      </c>
      <c r="BJ941">
        <v>154.59</v>
      </c>
      <c r="BK941">
        <v>2.67</v>
      </c>
      <c r="BL941">
        <v>630.05999999999995</v>
      </c>
      <c r="BM941" s="1" t="s">
        <v>302</v>
      </c>
      <c r="BN941">
        <v>16.61</v>
      </c>
      <c r="BO941" s="1" t="s">
        <v>302</v>
      </c>
      <c r="BP941" s="1" t="s">
        <v>302</v>
      </c>
      <c r="BQ941">
        <v>122.03</v>
      </c>
      <c r="BR941">
        <v>12.41</v>
      </c>
      <c r="BS941">
        <v>24.66</v>
      </c>
      <c r="BT941" s="1" t="s">
        <v>302</v>
      </c>
      <c r="BU941">
        <v>103.29</v>
      </c>
      <c r="BV941" s="1" t="s">
        <v>302</v>
      </c>
      <c r="BW941">
        <v>6.03</v>
      </c>
      <c r="BX941" s="1" t="s">
        <v>302</v>
      </c>
      <c r="BY941" s="1" t="s">
        <v>302</v>
      </c>
      <c r="BZ941" s="1" t="s">
        <v>302</v>
      </c>
      <c r="CA941">
        <v>337.61</v>
      </c>
      <c r="CB941" s="1" t="s">
        <v>302</v>
      </c>
      <c r="CC941">
        <v>431.52</v>
      </c>
      <c r="CD941">
        <v>4.5599999999999996</v>
      </c>
      <c r="CE941">
        <v>69.930000000000007</v>
      </c>
      <c r="CF941">
        <v>197.88</v>
      </c>
      <c r="CG941">
        <v>237.6</v>
      </c>
      <c r="CH941" s="1" t="s">
        <v>302</v>
      </c>
      <c r="CI941">
        <v>26.52</v>
      </c>
      <c r="CJ941">
        <v>87.31</v>
      </c>
      <c r="CK941" s="1" t="s">
        <v>302</v>
      </c>
      <c r="CL941">
        <v>201.21</v>
      </c>
      <c r="CM941" s="1" t="s">
        <v>302</v>
      </c>
      <c r="CN941">
        <v>35.97</v>
      </c>
      <c r="CO941" s="1" t="s">
        <v>302</v>
      </c>
      <c r="CP941" s="1" t="s">
        <v>302</v>
      </c>
      <c r="CQ941">
        <v>1459.83</v>
      </c>
      <c r="CR941">
        <v>328.95</v>
      </c>
      <c r="CS941">
        <v>124.12</v>
      </c>
      <c r="CT941">
        <v>123.05</v>
      </c>
      <c r="CU941">
        <v>86.23</v>
      </c>
      <c r="CV941" s="1" t="s">
        <v>302</v>
      </c>
      <c r="CW941">
        <v>33.11</v>
      </c>
      <c r="CX941">
        <v>152.54</v>
      </c>
      <c r="CZ941">
        <v>80.27</v>
      </c>
      <c r="DA941">
        <v>114.61</v>
      </c>
      <c r="DB941">
        <v>68.36</v>
      </c>
      <c r="DC941">
        <v>96.07</v>
      </c>
      <c r="DD941" s="1" t="s">
        <v>302</v>
      </c>
      <c r="DE941">
        <v>420.66</v>
      </c>
      <c r="DF941">
        <v>2.09</v>
      </c>
      <c r="DG941">
        <v>498.91</v>
      </c>
      <c r="DH941">
        <v>138.38999999999999</v>
      </c>
      <c r="DI941">
        <v>5011571000</v>
      </c>
      <c r="DJ941">
        <v>14.38</v>
      </c>
      <c r="DK941" s="1" t="s">
        <v>302</v>
      </c>
      <c r="DL941">
        <v>7884.58</v>
      </c>
      <c r="DM941" s="1" t="s">
        <v>302</v>
      </c>
      <c r="DN941" s="1" t="s">
        <v>302</v>
      </c>
      <c r="DO941">
        <v>7.27</v>
      </c>
      <c r="DP941">
        <v>764.61</v>
      </c>
      <c r="DQ941">
        <v>26.52</v>
      </c>
      <c r="DR941">
        <v>21.07</v>
      </c>
      <c r="DS941">
        <v>120.11</v>
      </c>
      <c r="DT941">
        <v>58.39</v>
      </c>
      <c r="DU941">
        <v>1.07</v>
      </c>
      <c r="DV941">
        <v>20.28</v>
      </c>
      <c r="DW941">
        <v>79.16</v>
      </c>
      <c r="DX941">
        <v>174.07</v>
      </c>
      <c r="DY941">
        <v>5170.53</v>
      </c>
      <c r="DZ941">
        <v>1025.5899999999999</v>
      </c>
      <c r="EA941" s="1" t="s">
        <v>302</v>
      </c>
      <c r="EB941" s="1" t="s">
        <v>302</v>
      </c>
      <c r="EC941" s="1" t="s">
        <v>302</v>
      </c>
      <c r="ED941" s="1" t="s">
        <v>302</v>
      </c>
      <c r="EE941" s="1" t="s">
        <v>302</v>
      </c>
      <c r="EF941">
        <v>599.92999999999995</v>
      </c>
      <c r="EG941" s="1" t="s">
        <v>302</v>
      </c>
      <c r="EH941">
        <v>109.43</v>
      </c>
      <c r="EI941" s="1" t="s">
        <v>302</v>
      </c>
      <c r="EJ941">
        <v>3856.7</v>
      </c>
      <c r="EK941" s="1" t="s">
        <v>302</v>
      </c>
      <c r="EL941" s="1" t="s">
        <v>302</v>
      </c>
      <c r="EM941" s="1" t="s">
        <v>302</v>
      </c>
      <c r="EN941">
        <v>353.89</v>
      </c>
      <c r="EO941">
        <v>2635.91</v>
      </c>
      <c r="EP941">
        <v>1.45</v>
      </c>
      <c r="EQ941">
        <v>184.42</v>
      </c>
      <c r="ER941">
        <v>1974.76</v>
      </c>
      <c r="ES941">
        <v>6.41</v>
      </c>
      <c r="ET941" s="1" t="s">
        <v>302</v>
      </c>
      <c r="EU941" s="1" t="s">
        <v>302</v>
      </c>
    </row>
    <row r="942" spans="1:151" x14ac:dyDescent="0.25">
      <c r="A942" s="2">
        <v>41617</v>
      </c>
      <c r="B942">
        <v>63.21</v>
      </c>
      <c r="C942">
        <v>3.47</v>
      </c>
      <c r="D942">
        <v>2839.11</v>
      </c>
      <c r="E942" s="1" t="s">
        <v>302</v>
      </c>
      <c r="F942">
        <v>6630.5</v>
      </c>
      <c r="G942">
        <v>2867.43</v>
      </c>
      <c r="H942">
        <v>104.74</v>
      </c>
      <c r="I942" s="1" t="s">
        <v>302</v>
      </c>
      <c r="J942" s="1" t="s">
        <v>302</v>
      </c>
      <c r="K942" s="1" t="s">
        <v>302</v>
      </c>
      <c r="L942" s="1" t="s">
        <v>302</v>
      </c>
      <c r="M942" s="1" t="s">
        <v>302</v>
      </c>
      <c r="N942" s="1" t="s">
        <v>302</v>
      </c>
      <c r="O942">
        <v>67</v>
      </c>
      <c r="P942">
        <v>36.81</v>
      </c>
      <c r="Q942">
        <v>50.43</v>
      </c>
      <c r="R942" s="1" t="s">
        <v>302</v>
      </c>
      <c r="S942">
        <v>101.23</v>
      </c>
      <c r="T942">
        <v>85.46</v>
      </c>
      <c r="U942">
        <v>33.93</v>
      </c>
      <c r="V942">
        <v>22.25</v>
      </c>
      <c r="W942" s="1" t="s">
        <v>302</v>
      </c>
      <c r="X942">
        <v>34.31</v>
      </c>
      <c r="Y942" s="1" t="s">
        <v>302</v>
      </c>
      <c r="Z942">
        <v>64.78</v>
      </c>
      <c r="AA942">
        <v>62.34</v>
      </c>
      <c r="AB942" s="1" t="s">
        <v>302</v>
      </c>
      <c r="AC942" s="1" t="s">
        <v>302</v>
      </c>
      <c r="AD942" s="1" t="s">
        <v>302</v>
      </c>
      <c r="AE942" s="1" t="s">
        <v>302</v>
      </c>
      <c r="AF942">
        <v>10.93</v>
      </c>
      <c r="AG942">
        <v>13.55</v>
      </c>
      <c r="AH942">
        <v>163.38</v>
      </c>
      <c r="AI942" s="1" t="s">
        <v>302</v>
      </c>
      <c r="AJ942">
        <v>17.13</v>
      </c>
      <c r="AK942">
        <v>319</v>
      </c>
      <c r="AL942">
        <v>18.059999999999999</v>
      </c>
      <c r="AN942" s="1" t="s">
        <v>302</v>
      </c>
      <c r="AO942" s="1" t="s">
        <v>302</v>
      </c>
      <c r="AP942" s="1" t="s">
        <v>302</v>
      </c>
      <c r="AQ942" s="1" t="s">
        <v>302</v>
      </c>
      <c r="AR942" s="1" t="s">
        <v>302</v>
      </c>
      <c r="AS942">
        <v>28.1</v>
      </c>
      <c r="AT942" s="1" t="s">
        <v>302</v>
      </c>
      <c r="AU942">
        <v>26.5</v>
      </c>
      <c r="AV942">
        <v>100</v>
      </c>
      <c r="AW942">
        <v>114.29</v>
      </c>
      <c r="AX942" s="1" t="s">
        <v>302</v>
      </c>
      <c r="AY942">
        <v>105.94</v>
      </c>
      <c r="AZ942">
        <v>608.63</v>
      </c>
      <c r="BA942">
        <v>3272.95</v>
      </c>
      <c r="BB942">
        <v>99.33</v>
      </c>
      <c r="BC942">
        <v>113.04</v>
      </c>
      <c r="BD942">
        <v>703.58</v>
      </c>
      <c r="BE942">
        <v>898.79</v>
      </c>
      <c r="BF942">
        <v>155.88</v>
      </c>
      <c r="BG942">
        <v>658.22</v>
      </c>
      <c r="BH942">
        <v>3.14</v>
      </c>
      <c r="BI942">
        <v>162.4</v>
      </c>
      <c r="BJ942">
        <v>154.59</v>
      </c>
      <c r="BK942">
        <v>2.61</v>
      </c>
      <c r="BL942">
        <v>630.05999999999995</v>
      </c>
      <c r="BM942" s="1" t="s">
        <v>302</v>
      </c>
      <c r="BN942">
        <v>17.23</v>
      </c>
      <c r="BO942" s="1" t="s">
        <v>302</v>
      </c>
      <c r="BP942" s="1" t="s">
        <v>302</v>
      </c>
      <c r="BQ942">
        <v>118.33</v>
      </c>
      <c r="BR942">
        <v>12.13</v>
      </c>
      <c r="BS942">
        <v>24.49</v>
      </c>
      <c r="BT942" s="1" t="s">
        <v>302</v>
      </c>
      <c r="BU942">
        <v>103.99</v>
      </c>
      <c r="BV942" s="1" t="s">
        <v>302</v>
      </c>
      <c r="BW942">
        <v>6.03</v>
      </c>
      <c r="BX942" s="1" t="s">
        <v>302</v>
      </c>
      <c r="BY942" s="1" t="s">
        <v>302</v>
      </c>
      <c r="BZ942" s="1" t="s">
        <v>302</v>
      </c>
      <c r="CA942">
        <v>337.61</v>
      </c>
      <c r="CB942" s="1" t="s">
        <v>302</v>
      </c>
      <c r="CC942">
        <v>431.52</v>
      </c>
      <c r="CD942">
        <v>4.5599999999999996</v>
      </c>
      <c r="CE942">
        <v>67.81</v>
      </c>
      <c r="CF942">
        <v>197.88</v>
      </c>
      <c r="CG942">
        <v>237.6</v>
      </c>
      <c r="CH942" s="1" t="s">
        <v>302</v>
      </c>
      <c r="CI942">
        <v>26.48</v>
      </c>
      <c r="CJ942">
        <v>82.19</v>
      </c>
      <c r="CK942" s="1" t="s">
        <v>302</v>
      </c>
      <c r="CL942">
        <v>201.21</v>
      </c>
      <c r="CM942" s="1" t="s">
        <v>302</v>
      </c>
      <c r="CN942">
        <v>35.01</v>
      </c>
      <c r="CO942" s="1" t="s">
        <v>302</v>
      </c>
      <c r="CP942" s="1" t="s">
        <v>302</v>
      </c>
      <c r="CQ942">
        <v>1459.83</v>
      </c>
      <c r="CR942">
        <v>322.16000000000003</v>
      </c>
      <c r="CS942">
        <v>124.12</v>
      </c>
      <c r="CT942">
        <v>123.05</v>
      </c>
      <c r="CU942">
        <v>86.23</v>
      </c>
      <c r="CV942" s="1" t="s">
        <v>302</v>
      </c>
      <c r="CW942">
        <v>33.11</v>
      </c>
      <c r="CX942">
        <v>152.54</v>
      </c>
      <c r="CZ942">
        <v>77.87</v>
      </c>
      <c r="DA942">
        <v>114.61</v>
      </c>
      <c r="DB942">
        <v>68.27</v>
      </c>
      <c r="DC942">
        <v>96.07</v>
      </c>
      <c r="DD942" s="1" t="s">
        <v>302</v>
      </c>
      <c r="DE942">
        <v>420.66</v>
      </c>
      <c r="DF942">
        <v>2.02</v>
      </c>
      <c r="DG942">
        <v>535.70000000000005</v>
      </c>
      <c r="DH942">
        <v>137.13999999999999</v>
      </c>
      <c r="DI942">
        <v>5011571000</v>
      </c>
      <c r="DJ942">
        <v>14.39</v>
      </c>
      <c r="DK942" s="1" t="s">
        <v>302</v>
      </c>
      <c r="DL942">
        <v>7884.58</v>
      </c>
      <c r="DM942" s="1" t="s">
        <v>302</v>
      </c>
      <c r="DN942" s="1" t="s">
        <v>302</v>
      </c>
      <c r="DO942">
        <v>6.98</v>
      </c>
      <c r="DP942">
        <v>764.61</v>
      </c>
      <c r="DQ942">
        <v>26.52</v>
      </c>
      <c r="DR942">
        <v>20.51</v>
      </c>
      <c r="DS942">
        <v>118.92</v>
      </c>
      <c r="DT942">
        <v>58.11</v>
      </c>
      <c r="DU942">
        <v>1.07</v>
      </c>
      <c r="DV942">
        <v>20.28</v>
      </c>
      <c r="DW942">
        <v>79.16</v>
      </c>
      <c r="DX942">
        <v>174.07</v>
      </c>
      <c r="DY942">
        <v>4942.05</v>
      </c>
      <c r="DZ942">
        <v>1025.5899999999999</v>
      </c>
      <c r="EA942" s="1" t="s">
        <v>302</v>
      </c>
      <c r="EB942" s="1" t="s">
        <v>302</v>
      </c>
      <c r="EC942" s="1" t="s">
        <v>302</v>
      </c>
      <c r="ED942" s="1" t="s">
        <v>302</v>
      </c>
      <c r="EE942" s="1" t="s">
        <v>302</v>
      </c>
      <c r="EF942">
        <v>599.92999999999995</v>
      </c>
      <c r="EG942" s="1" t="s">
        <v>302</v>
      </c>
      <c r="EH942">
        <v>109.43</v>
      </c>
      <c r="EI942" s="1" t="s">
        <v>302</v>
      </c>
      <c r="EJ942">
        <v>3856.7</v>
      </c>
      <c r="EK942" s="1" t="s">
        <v>302</v>
      </c>
      <c r="EL942" s="1" t="s">
        <v>302</v>
      </c>
      <c r="EM942" s="1" t="s">
        <v>302</v>
      </c>
      <c r="EN942">
        <v>348.21</v>
      </c>
      <c r="EO942">
        <v>2635.91</v>
      </c>
      <c r="EP942">
        <v>1.45</v>
      </c>
      <c r="EQ942">
        <v>184.42</v>
      </c>
      <c r="ER942">
        <v>1974.76</v>
      </c>
      <c r="ES942">
        <v>6.14</v>
      </c>
      <c r="ET942" s="1" t="s">
        <v>302</v>
      </c>
      <c r="EU942" s="1" t="s">
        <v>302</v>
      </c>
    </row>
    <row r="943" spans="1:151" x14ac:dyDescent="0.25">
      <c r="A943" s="2">
        <v>41624</v>
      </c>
      <c r="B943">
        <v>60.71</v>
      </c>
      <c r="C943">
        <v>3.44</v>
      </c>
      <c r="D943">
        <v>2839.11</v>
      </c>
      <c r="E943" s="1" t="s">
        <v>302</v>
      </c>
      <c r="F943">
        <v>6630.5</v>
      </c>
      <c r="G943">
        <v>2867.43</v>
      </c>
      <c r="H943">
        <v>104.74</v>
      </c>
      <c r="I943" s="1" t="s">
        <v>302</v>
      </c>
      <c r="J943" s="1" t="s">
        <v>302</v>
      </c>
      <c r="K943" s="1" t="s">
        <v>302</v>
      </c>
      <c r="L943" s="1" t="s">
        <v>302</v>
      </c>
      <c r="M943" s="1" t="s">
        <v>302</v>
      </c>
      <c r="N943" s="1" t="s">
        <v>302</v>
      </c>
      <c r="O943">
        <v>67</v>
      </c>
      <c r="P943">
        <v>36.81</v>
      </c>
      <c r="Q943">
        <v>50.62</v>
      </c>
      <c r="R943" s="1" t="s">
        <v>302</v>
      </c>
      <c r="S943">
        <v>101.23</v>
      </c>
      <c r="T943">
        <v>85.46</v>
      </c>
      <c r="U943">
        <v>34.729999999999997</v>
      </c>
      <c r="V943">
        <v>22.25</v>
      </c>
      <c r="W943" s="1" t="s">
        <v>302</v>
      </c>
      <c r="X943">
        <v>34.31</v>
      </c>
      <c r="Y943" s="1" t="s">
        <v>302</v>
      </c>
      <c r="Z943">
        <v>63.64</v>
      </c>
      <c r="AA943">
        <v>58.31</v>
      </c>
      <c r="AB943" s="1" t="s">
        <v>302</v>
      </c>
      <c r="AC943" s="1" t="s">
        <v>302</v>
      </c>
      <c r="AD943" s="1" t="s">
        <v>302</v>
      </c>
      <c r="AE943" s="1" t="s">
        <v>302</v>
      </c>
      <c r="AF943">
        <v>10.93</v>
      </c>
      <c r="AG943">
        <v>14.01</v>
      </c>
      <c r="AH943">
        <v>163.38</v>
      </c>
      <c r="AI943" s="1" t="s">
        <v>302</v>
      </c>
      <c r="AJ943">
        <v>17.13</v>
      </c>
      <c r="AK943">
        <v>319</v>
      </c>
      <c r="AL943">
        <v>18.059999999999999</v>
      </c>
      <c r="AN943" s="1" t="s">
        <v>302</v>
      </c>
      <c r="AO943" s="1" t="s">
        <v>302</v>
      </c>
      <c r="AP943" s="1" t="s">
        <v>302</v>
      </c>
      <c r="AQ943" s="1" t="s">
        <v>302</v>
      </c>
      <c r="AR943" s="1" t="s">
        <v>302</v>
      </c>
      <c r="AS943">
        <v>28.1</v>
      </c>
      <c r="AT943" s="1" t="s">
        <v>302</v>
      </c>
      <c r="AU943">
        <v>26.07</v>
      </c>
      <c r="AV943">
        <v>100</v>
      </c>
      <c r="AW943">
        <v>114.29</v>
      </c>
      <c r="AX943" s="1" t="s">
        <v>302</v>
      </c>
      <c r="AY943">
        <v>105.94</v>
      </c>
      <c r="AZ943">
        <v>608.63</v>
      </c>
      <c r="BA943">
        <v>3229.85</v>
      </c>
      <c r="BB943">
        <v>99.33</v>
      </c>
      <c r="BC943">
        <v>113.04</v>
      </c>
      <c r="BD943">
        <v>699.88</v>
      </c>
      <c r="BE943">
        <v>898.79</v>
      </c>
      <c r="BF943">
        <v>155.88</v>
      </c>
      <c r="BG943">
        <v>658.22</v>
      </c>
      <c r="BH943">
        <v>2.58</v>
      </c>
      <c r="BI943">
        <v>162.4</v>
      </c>
      <c r="BJ943">
        <v>154.59</v>
      </c>
      <c r="BK943">
        <v>2.54</v>
      </c>
      <c r="BL943">
        <v>630.05999999999995</v>
      </c>
      <c r="BM943" s="1" t="s">
        <v>302</v>
      </c>
      <c r="BN943">
        <v>18.68</v>
      </c>
      <c r="BO943" s="1" t="s">
        <v>302</v>
      </c>
      <c r="BP943" s="1" t="s">
        <v>302</v>
      </c>
      <c r="BQ943">
        <v>116.39</v>
      </c>
      <c r="BR943">
        <v>11.75</v>
      </c>
      <c r="BS943">
        <v>23.53</v>
      </c>
      <c r="BT943" s="1" t="s">
        <v>302</v>
      </c>
      <c r="BU943">
        <v>97.74</v>
      </c>
      <c r="BV943" s="1" t="s">
        <v>302</v>
      </c>
      <c r="BW943">
        <v>6.03</v>
      </c>
      <c r="BX943" s="1" t="s">
        <v>302</v>
      </c>
      <c r="BY943" s="1" t="s">
        <v>302</v>
      </c>
      <c r="BZ943" s="1" t="s">
        <v>302</v>
      </c>
      <c r="CA943">
        <v>337.61</v>
      </c>
      <c r="CB943" s="1" t="s">
        <v>302</v>
      </c>
      <c r="CC943">
        <v>431.52</v>
      </c>
      <c r="CD943">
        <v>4.5599999999999996</v>
      </c>
      <c r="CE943">
        <v>67.290000000000006</v>
      </c>
      <c r="CF943">
        <v>197.88</v>
      </c>
      <c r="CG943">
        <v>237.6</v>
      </c>
      <c r="CH943" s="1" t="s">
        <v>302</v>
      </c>
      <c r="CI943">
        <v>26.23</v>
      </c>
      <c r="CJ943">
        <v>82.4</v>
      </c>
      <c r="CK943" s="1" t="s">
        <v>302</v>
      </c>
      <c r="CL943">
        <v>201.21</v>
      </c>
      <c r="CM943" s="1" t="s">
        <v>302</v>
      </c>
      <c r="CN943">
        <v>35.01</v>
      </c>
      <c r="CO943" s="1" t="s">
        <v>302</v>
      </c>
      <c r="CP943" s="1" t="s">
        <v>302</v>
      </c>
      <c r="CQ943">
        <v>1459.83</v>
      </c>
      <c r="CR943">
        <v>331.98</v>
      </c>
      <c r="CS943">
        <v>124.12</v>
      </c>
      <c r="CT943">
        <v>123.05</v>
      </c>
      <c r="CU943">
        <v>86.23</v>
      </c>
      <c r="CV943" s="1" t="s">
        <v>302</v>
      </c>
      <c r="CW943">
        <v>33.11</v>
      </c>
      <c r="CX943">
        <v>157.26</v>
      </c>
      <c r="CZ943">
        <v>83.03</v>
      </c>
      <c r="DA943">
        <v>114.61</v>
      </c>
      <c r="DB943">
        <v>63.07</v>
      </c>
      <c r="DC943">
        <v>96.07</v>
      </c>
      <c r="DD943" s="1" t="s">
        <v>302</v>
      </c>
      <c r="DE943">
        <v>420.66</v>
      </c>
      <c r="DF943">
        <v>2.0499999999999998</v>
      </c>
      <c r="DG943">
        <v>518.02</v>
      </c>
      <c r="DH943">
        <v>130.37</v>
      </c>
      <c r="DI943">
        <v>5011571000</v>
      </c>
      <c r="DJ943">
        <v>13.37</v>
      </c>
      <c r="DK943" s="1" t="s">
        <v>302</v>
      </c>
      <c r="DL943">
        <v>7884.58</v>
      </c>
      <c r="DM943" s="1" t="s">
        <v>302</v>
      </c>
      <c r="DN943" s="1" t="s">
        <v>302</v>
      </c>
      <c r="DO943">
        <v>7.39</v>
      </c>
      <c r="DP943">
        <v>764.61</v>
      </c>
      <c r="DQ943">
        <v>26.52</v>
      </c>
      <c r="DR943">
        <v>20.14</v>
      </c>
      <c r="DS943">
        <v>118.11</v>
      </c>
      <c r="DT943">
        <v>57.63</v>
      </c>
      <c r="DU943">
        <v>1.07</v>
      </c>
      <c r="DV943">
        <v>20.28</v>
      </c>
      <c r="DW943">
        <v>79.16</v>
      </c>
      <c r="DX943">
        <v>174.07</v>
      </c>
      <c r="DY943">
        <v>4996.6899999999996</v>
      </c>
      <c r="DZ943">
        <v>1025.5899999999999</v>
      </c>
      <c r="EA943" s="1" t="s">
        <v>302</v>
      </c>
      <c r="EB943" s="1" t="s">
        <v>302</v>
      </c>
      <c r="EC943" s="1" t="s">
        <v>302</v>
      </c>
      <c r="ED943" s="1" t="s">
        <v>302</v>
      </c>
      <c r="EE943" s="1" t="s">
        <v>302</v>
      </c>
      <c r="EF943">
        <v>599.92999999999995</v>
      </c>
      <c r="EG943" s="1" t="s">
        <v>302</v>
      </c>
      <c r="EH943">
        <v>109.43</v>
      </c>
      <c r="EI943" s="1" t="s">
        <v>302</v>
      </c>
      <c r="EJ943">
        <v>3856.7</v>
      </c>
      <c r="EK943" s="1" t="s">
        <v>302</v>
      </c>
      <c r="EL943" s="1" t="s">
        <v>302</v>
      </c>
      <c r="EM943" s="1" t="s">
        <v>302</v>
      </c>
      <c r="EN943">
        <v>365.92</v>
      </c>
      <c r="EO943">
        <v>2635.91</v>
      </c>
      <c r="EP943">
        <v>1.45</v>
      </c>
      <c r="EQ943">
        <v>184.42</v>
      </c>
      <c r="ER943">
        <v>1974.76</v>
      </c>
      <c r="ES943">
        <v>6.37</v>
      </c>
      <c r="ET943" s="1" t="s">
        <v>302</v>
      </c>
      <c r="EU943" s="1" t="s">
        <v>302</v>
      </c>
    </row>
    <row r="944" spans="1:151" x14ac:dyDescent="0.25">
      <c r="A944" s="2">
        <v>41631</v>
      </c>
      <c r="B944">
        <v>60</v>
      </c>
      <c r="C944">
        <v>3.46</v>
      </c>
      <c r="D944">
        <v>2839.11</v>
      </c>
      <c r="E944" s="1" t="s">
        <v>302</v>
      </c>
      <c r="F944">
        <v>6630.5</v>
      </c>
      <c r="G944">
        <v>2867.43</v>
      </c>
      <c r="H944">
        <v>104.74</v>
      </c>
      <c r="I944" s="1" t="s">
        <v>302</v>
      </c>
      <c r="J944" s="1" t="s">
        <v>302</v>
      </c>
      <c r="K944" s="1" t="s">
        <v>302</v>
      </c>
      <c r="L944">
        <v>96.63</v>
      </c>
      <c r="M944" s="1" t="s">
        <v>302</v>
      </c>
      <c r="N944" s="1" t="s">
        <v>302</v>
      </c>
      <c r="O944">
        <v>67</v>
      </c>
      <c r="P944">
        <v>36.81</v>
      </c>
      <c r="Q944">
        <v>51.73</v>
      </c>
      <c r="R944" s="1" t="s">
        <v>302</v>
      </c>
      <c r="S944">
        <v>101.23</v>
      </c>
      <c r="T944">
        <v>85.46</v>
      </c>
      <c r="U944">
        <v>34.56</v>
      </c>
      <c r="V944">
        <v>22.25</v>
      </c>
      <c r="W944" s="1" t="s">
        <v>302</v>
      </c>
      <c r="X944">
        <v>34.31</v>
      </c>
      <c r="Y944" s="1" t="s">
        <v>302</v>
      </c>
      <c r="Z944">
        <v>63.64</v>
      </c>
      <c r="AA944">
        <v>59.37</v>
      </c>
      <c r="AB944" s="1" t="s">
        <v>302</v>
      </c>
      <c r="AC944" s="1" t="s">
        <v>302</v>
      </c>
      <c r="AD944" s="1" t="s">
        <v>302</v>
      </c>
      <c r="AE944" s="1" t="s">
        <v>302</v>
      </c>
      <c r="AF944">
        <v>10.93</v>
      </c>
      <c r="AG944">
        <v>15.15</v>
      </c>
      <c r="AH944">
        <v>163.38</v>
      </c>
      <c r="AI944" s="1" t="s">
        <v>302</v>
      </c>
      <c r="AJ944">
        <v>17.13</v>
      </c>
      <c r="AK944">
        <v>319</v>
      </c>
      <c r="AL944">
        <v>18.059999999999999</v>
      </c>
      <c r="AN944" s="1" t="s">
        <v>302</v>
      </c>
      <c r="AO944" s="1" t="s">
        <v>302</v>
      </c>
      <c r="AP944" s="1" t="s">
        <v>302</v>
      </c>
      <c r="AQ944" s="1" t="s">
        <v>302</v>
      </c>
      <c r="AR944" s="1" t="s">
        <v>302</v>
      </c>
      <c r="AS944">
        <v>28.1</v>
      </c>
      <c r="AT944" s="1" t="s">
        <v>302</v>
      </c>
      <c r="AU944">
        <v>26.5</v>
      </c>
      <c r="AV944">
        <v>100</v>
      </c>
      <c r="AW944">
        <v>114.75</v>
      </c>
      <c r="AX944" s="1" t="s">
        <v>302</v>
      </c>
      <c r="AY944">
        <v>105.94</v>
      </c>
      <c r="AZ944">
        <v>608.63</v>
      </c>
      <c r="BA944">
        <v>3537.31</v>
      </c>
      <c r="BB944">
        <v>99.33</v>
      </c>
      <c r="BC944">
        <v>113.04</v>
      </c>
      <c r="BD944">
        <v>728.26</v>
      </c>
      <c r="BE944">
        <v>898.79</v>
      </c>
      <c r="BF944">
        <v>155.88</v>
      </c>
      <c r="BG944">
        <v>658.22</v>
      </c>
      <c r="BH944">
        <v>2.62</v>
      </c>
      <c r="BI944">
        <v>162.4</v>
      </c>
      <c r="BJ944">
        <v>154.59</v>
      </c>
      <c r="BK944">
        <v>2.48</v>
      </c>
      <c r="BL944">
        <v>630.05999999999995</v>
      </c>
      <c r="BM944" s="1" t="s">
        <v>302</v>
      </c>
      <c r="BN944">
        <v>18.89</v>
      </c>
      <c r="BO944" s="1" t="s">
        <v>302</v>
      </c>
      <c r="BP944" s="1" t="s">
        <v>302</v>
      </c>
      <c r="BQ944">
        <v>121</v>
      </c>
      <c r="BR944">
        <v>12.01</v>
      </c>
      <c r="BS944">
        <v>23.64</v>
      </c>
      <c r="BT944" s="1" t="s">
        <v>302</v>
      </c>
      <c r="BU944">
        <v>106.33</v>
      </c>
      <c r="BV944" s="1" t="s">
        <v>302</v>
      </c>
      <c r="BW944">
        <v>6.03</v>
      </c>
      <c r="BX944" s="1" t="s">
        <v>302</v>
      </c>
      <c r="BY944" s="1" t="s">
        <v>302</v>
      </c>
      <c r="BZ944" s="1" t="s">
        <v>302</v>
      </c>
      <c r="CA944">
        <v>337.61</v>
      </c>
      <c r="CB944" s="1" t="s">
        <v>302</v>
      </c>
      <c r="CC944">
        <v>431.52</v>
      </c>
      <c r="CD944">
        <v>4.5599999999999996</v>
      </c>
      <c r="CE944">
        <v>72.95</v>
      </c>
      <c r="CF944">
        <v>197.88</v>
      </c>
      <c r="CG944">
        <v>237.6</v>
      </c>
      <c r="CH944" s="1" t="s">
        <v>302</v>
      </c>
      <c r="CI944">
        <v>28.25</v>
      </c>
      <c r="CJ944">
        <v>82.89</v>
      </c>
      <c r="CK944" s="1" t="s">
        <v>302</v>
      </c>
      <c r="CL944">
        <v>201.21</v>
      </c>
      <c r="CM944" s="1" t="s">
        <v>302</v>
      </c>
      <c r="CN944">
        <v>35.97</v>
      </c>
      <c r="CO944" s="1" t="s">
        <v>302</v>
      </c>
      <c r="CP944" s="1" t="s">
        <v>302</v>
      </c>
      <c r="CQ944">
        <v>1459.83</v>
      </c>
      <c r="CR944">
        <v>341.07</v>
      </c>
      <c r="CS944">
        <v>124.12</v>
      </c>
      <c r="CT944">
        <v>123.05</v>
      </c>
      <c r="CU944">
        <v>86.23</v>
      </c>
      <c r="CV944" s="1" t="s">
        <v>302</v>
      </c>
      <c r="CW944">
        <v>33.11</v>
      </c>
      <c r="CX944">
        <v>154.19999999999999</v>
      </c>
      <c r="CZ944">
        <v>92.04</v>
      </c>
      <c r="DA944">
        <v>114.61</v>
      </c>
      <c r="DB944">
        <v>62.04</v>
      </c>
      <c r="DC944">
        <v>96.07</v>
      </c>
      <c r="DD944" s="1" t="s">
        <v>302</v>
      </c>
      <c r="DE944">
        <v>420.66</v>
      </c>
      <c r="DF944">
        <v>2.0299999999999998</v>
      </c>
      <c r="DG944">
        <v>516.11</v>
      </c>
      <c r="DH944">
        <v>136.55000000000001</v>
      </c>
      <c r="DI944">
        <v>5011571000</v>
      </c>
      <c r="DJ944">
        <v>13.34</v>
      </c>
      <c r="DK944" s="1" t="s">
        <v>302</v>
      </c>
      <c r="DL944">
        <v>7884.58</v>
      </c>
      <c r="DM944" s="1" t="s">
        <v>302</v>
      </c>
      <c r="DN944" s="1" t="s">
        <v>302</v>
      </c>
      <c r="DO944">
        <v>7.06</v>
      </c>
      <c r="DP944">
        <v>764.61</v>
      </c>
      <c r="DQ944">
        <v>26.52</v>
      </c>
      <c r="DR944">
        <v>20.98</v>
      </c>
      <c r="DS944">
        <v>118.24</v>
      </c>
      <c r="DT944">
        <v>56.43</v>
      </c>
      <c r="DU944">
        <v>1.07</v>
      </c>
      <c r="DV944">
        <v>20.28</v>
      </c>
      <c r="DW944">
        <v>79.16</v>
      </c>
      <c r="DX944">
        <v>174.07</v>
      </c>
      <c r="DY944">
        <v>5091.0600000000004</v>
      </c>
      <c r="DZ944">
        <v>1025.5899999999999</v>
      </c>
      <c r="EA944" s="1" t="s">
        <v>302</v>
      </c>
      <c r="EB944" s="1" t="s">
        <v>302</v>
      </c>
      <c r="EC944" s="1" t="s">
        <v>302</v>
      </c>
      <c r="ED944" s="1" t="s">
        <v>302</v>
      </c>
      <c r="EE944" s="1" t="s">
        <v>302</v>
      </c>
      <c r="EF944">
        <v>599.92999999999995</v>
      </c>
      <c r="EG944" s="1" t="s">
        <v>302</v>
      </c>
      <c r="EH944">
        <v>109.43</v>
      </c>
      <c r="EI944" s="1" t="s">
        <v>302</v>
      </c>
      <c r="EJ944">
        <v>3856.7</v>
      </c>
      <c r="EK944" s="1" t="s">
        <v>302</v>
      </c>
      <c r="EL944" s="1" t="s">
        <v>302</v>
      </c>
      <c r="EM944" s="1" t="s">
        <v>302</v>
      </c>
      <c r="EN944">
        <v>363.58</v>
      </c>
      <c r="EO944">
        <v>2635.91</v>
      </c>
      <c r="EP944">
        <v>1.45</v>
      </c>
      <c r="EQ944">
        <v>184.42</v>
      </c>
      <c r="ER944">
        <v>1974.76</v>
      </c>
      <c r="ES944">
        <v>6.25</v>
      </c>
      <c r="ET944" s="1" t="s">
        <v>302</v>
      </c>
      <c r="EU944" s="1" t="s">
        <v>302</v>
      </c>
    </row>
    <row r="945" spans="1:151" x14ac:dyDescent="0.25">
      <c r="A945" s="2">
        <v>41638</v>
      </c>
      <c r="B945">
        <v>58.82</v>
      </c>
      <c r="C945">
        <v>3.41</v>
      </c>
      <c r="D945">
        <v>2839.11</v>
      </c>
      <c r="E945" s="1" t="s">
        <v>302</v>
      </c>
      <c r="F945">
        <v>6630.5</v>
      </c>
      <c r="G945">
        <v>2867.43</v>
      </c>
      <c r="H945">
        <v>104.74</v>
      </c>
      <c r="I945" s="1" t="s">
        <v>302</v>
      </c>
      <c r="J945" s="1" t="s">
        <v>302</v>
      </c>
      <c r="K945" s="1" t="s">
        <v>302</v>
      </c>
      <c r="L945">
        <v>96.88</v>
      </c>
      <c r="M945" s="1" t="s">
        <v>302</v>
      </c>
      <c r="N945" s="1" t="s">
        <v>302</v>
      </c>
      <c r="O945">
        <v>67</v>
      </c>
      <c r="P945">
        <v>36.81</v>
      </c>
      <c r="Q945">
        <v>50.99</v>
      </c>
      <c r="R945" s="1" t="s">
        <v>302</v>
      </c>
      <c r="S945">
        <v>101.23</v>
      </c>
      <c r="T945">
        <v>85.46</v>
      </c>
      <c r="U945">
        <v>34.200000000000003</v>
      </c>
      <c r="V945">
        <v>22.25</v>
      </c>
      <c r="W945" s="1" t="s">
        <v>302</v>
      </c>
      <c r="X945">
        <v>34.31</v>
      </c>
      <c r="Y945" s="1" t="s">
        <v>302</v>
      </c>
      <c r="Z945">
        <v>63.2</v>
      </c>
      <c r="AA945">
        <v>58.21</v>
      </c>
      <c r="AB945" s="1" t="s">
        <v>302</v>
      </c>
      <c r="AC945" s="1" t="s">
        <v>302</v>
      </c>
      <c r="AD945" s="1" t="s">
        <v>302</v>
      </c>
      <c r="AE945" s="1" t="s">
        <v>302</v>
      </c>
      <c r="AF945">
        <v>10.93</v>
      </c>
      <c r="AG945">
        <v>15.31</v>
      </c>
      <c r="AH945">
        <v>163.38</v>
      </c>
      <c r="AI945" s="1" t="s">
        <v>302</v>
      </c>
      <c r="AJ945">
        <v>17.13</v>
      </c>
      <c r="AK945">
        <v>319</v>
      </c>
      <c r="AL945">
        <v>18.059999999999999</v>
      </c>
      <c r="AN945" s="1" t="s">
        <v>302</v>
      </c>
      <c r="AO945" s="1" t="s">
        <v>302</v>
      </c>
      <c r="AP945" s="1" t="s">
        <v>302</v>
      </c>
      <c r="AQ945" s="1" t="s">
        <v>302</v>
      </c>
      <c r="AR945" s="1" t="s">
        <v>302</v>
      </c>
      <c r="AS945">
        <v>28.1</v>
      </c>
      <c r="AT945" s="1" t="s">
        <v>302</v>
      </c>
      <c r="AU945">
        <v>26.25</v>
      </c>
      <c r="AV945">
        <v>100</v>
      </c>
      <c r="AW945">
        <v>114.75</v>
      </c>
      <c r="AX945" s="1" t="s">
        <v>302</v>
      </c>
      <c r="AY945">
        <v>105.94</v>
      </c>
      <c r="AZ945">
        <v>608.63</v>
      </c>
      <c r="BA945">
        <v>3614.9</v>
      </c>
      <c r="BB945">
        <v>99.33</v>
      </c>
      <c r="BC945">
        <v>113.04</v>
      </c>
      <c r="BD945">
        <v>745.12</v>
      </c>
      <c r="BE945">
        <v>898.79</v>
      </c>
      <c r="BF945">
        <v>155.88</v>
      </c>
      <c r="BG945">
        <v>658.22</v>
      </c>
      <c r="BH945">
        <v>2.7</v>
      </c>
      <c r="BI945">
        <v>162.4</v>
      </c>
      <c r="BJ945">
        <v>154.59</v>
      </c>
      <c r="BK945">
        <v>3.3</v>
      </c>
      <c r="BL945">
        <v>630.05999999999995</v>
      </c>
      <c r="BM945" s="1" t="s">
        <v>302</v>
      </c>
      <c r="BN945">
        <v>18.68</v>
      </c>
      <c r="BO945" s="1" t="s">
        <v>302</v>
      </c>
      <c r="BP945" s="1" t="s">
        <v>302</v>
      </c>
      <c r="BQ945">
        <v>123.67</v>
      </c>
      <c r="BR945">
        <v>12.06</v>
      </c>
      <c r="BS945">
        <v>23.86</v>
      </c>
      <c r="BT945" s="1" t="s">
        <v>302</v>
      </c>
      <c r="BU945">
        <v>104.7</v>
      </c>
      <c r="BV945" s="1" t="s">
        <v>302</v>
      </c>
      <c r="BW945">
        <v>6.03</v>
      </c>
      <c r="BX945" s="1" t="s">
        <v>302</v>
      </c>
      <c r="BY945" s="1" t="s">
        <v>302</v>
      </c>
      <c r="BZ945" s="1" t="s">
        <v>302</v>
      </c>
      <c r="CA945">
        <v>337.61</v>
      </c>
      <c r="CB945" s="1" t="s">
        <v>302</v>
      </c>
      <c r="CC945">
        <v>431.52</v>
      </c>
      <c r="CD945">
        <v>4.5599999999999996</v>
      </c>
      <c r="CE945">
        <v>71.83</v>
      </c>
      <c r="CF945">
        <v>197.88</v>
      </c>
      <c r="CG945">
        <v>237.6</v>
      </c>
      <c r="CH945" s="1" t="s">
        <v>302</v>
      </c>
      <c r="CI945">
        <v>30.16</v>
      </c>
      <c r="CJ945">
        <v>82.4</v>
      </c>
      <c r="CK945" s="1" t="s">
        <v>302</v>
      </c>
      <c r="CL945">
        <v>201.21</v>
      </c>
      <c r="CM945" s="1" t="s">
        <v>302</v>
      </c>
      <c r="CN945">
        <v>36.33</v>
      </c>
      <c r="CO945" s="1" t="s">
        <v>302</v>
      </c>
      <c r="CP945" s="1" t="s">
        <v>302</v>
      </c>
      <c r="CQ945">
        <v>1459.83</v>
      </c>
      <c r="CR945">
        <v>350.76</v>
      </c>
      <c r="CS945">
        <v>124.12</v>
      </c>
      <c r="CT945">
        <v>123.05</v>
      </c>
      <c r="CU945">
        <v>86.23</v>
      </c>
      <c r="CV945" s="1" t="s">
        <v>302</v>
      </c>
      <c r="CW945">
        <v>33.11</v>
      </c>
      <c r="CX945">
        <v>161.72</v>
      </c>
      <c r="CZ945">
        <v>91.96</v>
      </c>
      <c r="DA945">
        <v>114.61</v>
      </c>
      <c r="DB945">
        <v>61.74</v>
      </c>
      <c r="DC945">
        <v>96.07</v>
      </c>
      <c r="DD945" s="1" t="s">
        <v>302</v>
      </c>
      <c r="DE945">
        <v>420.66</v>
      </c>
      <c r="DF945">
        <v>2.0299999999999998</v>
      </c>
      <c r="DG945">
        <v>513.24</v>
      </c>
      <c r="DH945">
        <v>137.72999999999999</v>
      </c>
      <c r="DI945">
        <v>5011571000</v>
      </c>
      <c r="DJ945">
        <v>13.28</v>
      </c>
      <c r="DK945" s="1" t="s">
        <v>302</v>
      </c>
      <c r="DL945">
        <v>7884.58</v>
      </c>
      <c r="DM945" s="1" t="s">
        <v>302</v>
      </c>
      <c r="DN945" s="1" t="s">
        <v>302</v>
      </c>
      <c r="DO945">
        <v>7.14</v>
      </c>
      <c r="DP945">
        <v>764.61</v>
      </c>
      <c r="DQ945">
        <v>26.52</v>
      </c>
      <c r="DR945">
        <v>20.59</v>
      </c>
      <c r="DS945">
        <v>118.89</v>
      </c>
      <c r="DT945">
        <v>56.83</v>
      </c>
      <c r="DU945">
        <v>1.07</v>
      </c>
      <c r="DV945">
        <v>20.28</v>
      </c>
      <c r="DW945">
        <v>79.16</v>
      </c>
      <c r="DX945">
        <v>174.07</v>
      </c>
      <c r="DY945">
        <v>5195.3599999999997</v>
      </c>
      <c r="DZ945">
        <v>1025.5899999999999</v>
      </c>
      <c r="EA945" s="1" t="s">
        <v>302</v>
      </c>
      <c r="EB945" s="1" t="s">
        <v>302</v>
      </c>
      <c r="EC945" s="1" t="s">
        <v>302</v>
      </c>
      <c r="ED945" s="1" t="s">
        <v>302</v>
      </c>
      <c r="EE945" s="1" t="s">
        <v>302</v>
      </c>
      <c r="EF945">
        <v>599.92999999999995</v>
      </c>
      <c r="EG945" s="1" t="s">
        <v>302</v>
      </c>
      <c r="EH945">
        <v>109.43</v>
      </c>
      <c r="EI945" s="1" t="s">
        <v>302</v>
      </c>
      <c r="EJ945">
        <v>3856.7</v>
      </c>
      <c r="EK945" s="1" t="s">
        <v>302</v>
      </c>
      <c r="EL945" s="1" t="s">
        <v>302</v>
      </c>
      <c r="EM945" s="1" t="s">
        <v>302</v>
      </c>
      <c r="EN945">
        <v>380.29</v>
      </c>
      <c r="EO945">
        <v>2635.91</v>
      </c>
      <c r="EP945">
        <v>1.45</v>
      </c>
      <c r="EQ945">
        <v>184.42</v>
      </c>
      <c r="ER945">
        <v>1974.76</v>
      </c>
      <c r="ES945">
        <v>6.25</v>
      </c>
      <c r="ET945" s="1" t="s">
        <v>302</v>
      </c>
      <c r="EU945" s="1" t="s">
        <v>302</v>
      </c>
    </row>
    <row r="946" spans="1:151" x14ac:dyDescent="0.25">
      <c r="A946" s="2">
        <v>41645</v>
      </c>
      <c r="B946">
        <v>59.18</v>
      </c>
      <c r="C946">
        <v>3.41</v>
      </c>
      <c r="D946">
        <v>2839.11</v>
      </c>
      <c r="E946" s="1" t="s">
        <v>302</v>
      </c>
      <c r="F946">
        <v>6630.5</v>
      </c>
      <c r="G946">
        <v>2867.43</v>
      </c>
      <c r="H946">
        <v>104.74</v>
      </c>
      <c r="I946" s="1" t="s">
        <v>302</v>
      </c>
      <c r="J946" s="1" t="s">
        <v>302</v>
      </c>
      <c r="K946" s="1" t="s">
        <v>302</v>
      </c>
      <c r="L946">
        <v>96.88</v>
      </c>
      <c r="M946" s="1" t="s">
        <v>302</v>
      </c>
      <c r="N946" s="1" t="s">
        <v>302</v>
      </c>
      <c r="O946">
        <v>67</v>
      </c>
      <c r="P946">
        <v>36.81</v>
      </c>
      <c r="Q946">
        <v>51.8</v>
      </c>
      <c r="R946" s="1" t="s">
        <v>302</v>
      </c>
      <c r="S946">
        <v>101.23</v>
      </c>
      <c r="T946">
        <v>85.46</v>
      </c>
      <c r="U946">
        <v>34.270000000000003</v>
      </c>
      <c r="V946">
        <v>22.25</v>
      </c>
      <c r="W946" s="1" t="s">
        <v>302</v>
      </c>
      <c r="X946">
        <v>34.31</v>
      </c>
      <c r="Y946" s="1" t="s">
        <v>302</v>
      </c>
      <c r="Z946">
        <v>63.2</v>
      </c>
      <c r="AA946">
        <v>55.93</v>
      </c>
      <c r="AB946" s="1" t="s">
        <v>302</v>
      </c>
      <c r="AC946" s="1" t="s">
        <v>302</v>
      </c>
      <c r="AD946" s="1" t="s">
        <v>302</v>
      </c>
      <c r="AE946" s="1" t="s">
        <v>302</v>
      </c>
      <c r="AF946">
        <v>10.93</v>
      </c>
      <c r="AG946">
        <v>16.7</v>
      </c>
      <c r="AH946">
        <v>163.38</v>
      </c>
      <c r="AI946" s="1" t="s">
        <v>302</v>
      </c>
      <c r="AJ946">
        <v>17.13</v>
      </c>
      <c r="AK946">
        <v>319</v>
      </c>
      <c r="AL946">
        <v>18.059999999999999</v>
      </c>
      <c r="AN946" s="1" t="s">
        <v>302</v>
      </c>
      <c r="AO946" s="1" t="s">
        <v>302</v>
      </c>
      <c r="AP946" s="1" t="s">
        <v>302</v>
      </c>
      <c r="AQ946" s="1" t="s">
        <v>302</v>
      </c>
      <c r="AR946" s="1" t="s">
        <v>302</v>
      </c>
      <c r="AS946">
        <v>28.1</v>
      </c>
      <c r="AT946" s="1" t="s">
        <v>302</v>
      </c>
      <c r="AU946">
        <v>26.87</v>
      </c>
      <c r="AV946">
        <v>100</v>
      </c>
      <c r="AW946">
        <v>115.31</v>
      </c>
      <c r="AX946" s="1" t="s">
        <v>302</v>
      </c>
      <c r="AY946">
        <v>105.94</v>
      </c>
      <c r="AZ946">
        <v>608.63</v>
      </c>
      <c r="BA946">
        <v>3566.05</v>
      </c>
      <c r="BB946">
        <v>99.33</v>
      </c>
      <c r="BC946">
        <v>113.04</v>
      </c>
      <c r="BD946">
        <v>777.19</v>
      </c>
      <c r="BE946">
        <v>898.79</v>
      </c>
      <c r="BF946">
        <v>155.88</v>
      </c>
      <c r="BG946">
        <v>658.22</v>
      </c>
      <c r="BH946">
        <v>2.97</v>
      </c>
      <c r="BI946">
        <v>162.4</v>
      </c>
      <c r="BJ946">
        <v>154.59</v>
      </c>
      <c r="BK946">
        <v>3.01</v>
      </c>
      <c r="BL946">
        <v>630.05999999999995</v>
      </c>
      <c r="BM946" s="1" t="s">
        <v>302</v>
      </c>
      <c r="BN946">
        <v>19.72</v>
      </c>
      <c r="BO946" s="1" t="s">
        <v>302</v>
      </c>
      <c r="BP946" s="1" t="s">
        <v>302</v>
      </c>
      <c r="BQ946">
        <v>125.72</v>
      </c>
      <c r="BR946">
        <v>12.51</v>
      </c>
      <c r="BS946">
        <v>25.15</v>
      </c>
      <c r="BT946" s="1" t="s">
        <v>302</v>
      </c>
      <c r="BU946">
        <v>106.33</v>
      </c>
      <c r="BV946" s="1" t="s">
        <v>302</v>
      </c>
      <c r="BW946">
        <v>6.03</v>
      </c>
      <c r="BX946" s="1" t="s">
        <v>302</v>
      </c>
      <c r="BY946" s="1" t="s">
        <v>302</v>
      </c>
      <c r="BZ946" s="1" t="s">
        <v>302</v>
      </c>
      <c r="CA946">
        <v>337.61</v>
      </c>
      <c r="CB946" s="1" t="s">
        <v>302</v>
      </c>
      <c r="CC946">
        <v>431.52</v>
      </c>
      <c r="CD946">
        <v>4.5599999999999996</v>
      </c>
      <c r="CE946">
        <v>74.2</v>
      </c>
      <c r="CF946">
        <v>197.88</v>
      </c>
      <c r="CG946">
        <v>237.6</v>
      </c>
      <c r="CH946" s="1" t="s">
        <v>302</v>
      </c>
      <c r="CI946">
        <v>34.1</v>
      </c>
      <c r="CJ946">
        <v>86.05</v>
      </c>
      <c r="CK946" s="1" t="s">
        <v>302</v>
      </c>
      <c r="CL946">
        <v>201.21</v>
      </c>
      <c r="CM946" s="1" t="s">
        <v>302</v>
      </c>
      <c r="CN946">
        <v>38.409999999999997</v>
      </c>
      <c r="CO946" s="1" t="s">
        <v>302</v>
      </c>
      <c r="CP946" s="1" t="s">
        <v>302</v>
      </c>
      <c r="CQ946">
        <v>1459.83</v>
      </c>
      <c r="CR946">
        <v>351.36</v>
      </c>
      <c r="CS946">
        <v>124.12</v>
      </c>
      <c r="CT946">
        <v>123.05</v>
      </c>
      <c r="CU946">
        <v>86.23</v>
      </c>
      <c r="CV946" s="1" t="s">
        <v>302</v>
      </c>
      <c r="CW946">
        <v>33.11</v>
      </c>
      <c r="CX946">
        <v>171.77</v>
      </c>
      <c r="CZ946">
        <v>88.48</v>
      </c>
      <c r="DA946">
        <v>114.61</v>
      </c>
      <c r="DB946">
        <v>72.42</v>
      </c>
      <c r="DC946">
        <v>96.07</v>
      </c>
      <c r="DD946" s="1" t="s">
        <v>302</v>
      </c>
      <c r="DE946">
        <v>420.66</v>
      </c>
      <c r="DF946">
        <v>2.11</v>
      </c>
      <c r="DG946">
        <v>528.54</v>
      </c>
      <c r="DH946">
        <v>138.32</v>
      </c>
      <c r="DI946">
        <v>5011571000</v>
      </c>
      <c r="DJ946">
        <v>13.97</v>
      </c>
      <c r="DK946" s="1" t="s">
        <v>302</v>
      </c>
      <c r="DL946">
        <v>7884.58</v>
      </c>
      <c r="DM946" s="1" t="s">
        <v>302</v>
      </c>
      <c r="DN946" s="1" t="s">
        <v>302</v>
      </c>
      <c r="DO946">
        <v>7.15</v>
      </c>
      <c r="DP946">
        <v>764.61</v>
      </c>
      <c r="DQ946">
        <v>26.52</v>
      </c>
      <c r="DR946">
        <v>20.92</v>
      </c>
      <c r="DS946">
        <v>119.59</v>
      </c>
      <c r="DT946">
        <v>56.87</v>
      </c>
      <c r="DU946">
        <v>1.07</v>
      </c>
      <c r="DV946">
        <v>20.28</v>
      </c>
      <c r="DW946">
        <v>79.16</v>
      </c>
      <c r="DX946">
        <v>174.07</v>
      </c>
      <c r="DY946">
        <v>5205.3</v>
      </c>
      <c r="DZ946">
        <v>1025.5899999999999</v>
      </c>
      <c r="EA946" s="1" t="s">
        <v>302</v>
      </c>
      <c r="EB946" s="1" t="s">
        <v>302</v>
      </c>
      <c r="EC946" s="1" t="s">
        <v>302</v>
      </c>
      <c r="ED946" s="1" t="s">
        <v>302</v>
      </c>
      <c r="EE946" s="1" t="s">
        <v>302</v>
      </c>
      <c r="EF946">
        <v>599.92999999999995</v>
      </c>
      <c r="EG946" s="1" t="s">
        <v>302</v>
      </c>
      <c r="EH946">
        <v>109.43</v>
      </c>
      <c r="EI946" s="1" t="s">
        <v>302</v>
      </c>
      <c r="EJ946">
        <v>3856.7</v>
      </c>
      <c r="EK946" s="1" t="s">
        <v>302</v>
      </c>
      <c r="EL946" s="1" t="s">
        <v>302</v>
      </c>
      <c r="EM946" s="1" t="s">
        <v>302</v>
      </c>
      <c r="EN946">
        <v>385.97</v>
      </c>
      <c r="EO946">
        <v>2635.91</v>
      </c>
      <c r="EP946">
        <v>1.45</v>
      </c>
      <c r="EQ946">
        <v>184.42</v>
      </c>
      <c r="ER946">
        <v>1974.76</v>
      </c>
      <c r="ES946">
        <v>6.5</v>
      </c>
      <c r="ET946" s="1" t="s">
        <v>302</v>
      </c>
      <c r="EU946" s="1" t="s">
        <v>302</v>
      </c>
    </row>
    <row r="947" spans="1:151" x14ac:dyDescent="0.25">
      <c r="A947" s="2">
        <v>41652</v>
      </c>
      <c r="B947">
        <v>59</v>
      </c>
      <c r="C947">
        <v>3.46</v>
      </c>
      <c r="D947">
        <v>2839.11</v>
      </c>
      <c r="E947" s="1" t="s">
        <v>302</v>
      </c>
      <c r="F947">
        <v>6630.5</v>
      </c>
      <c r="G947">
        <v>2867.43</v>
      </c>
      <c r="H947">
        <v>104.74</v>
      </c>
      <c r="I947" s="1" t="s">
        <v>302</v>
      </c>
      <c r="J947" s="1" t="s">
        <v>302</v>
      </c>
      <c r="K947" s="1" t="s">
        <v>302</v>
      </c>
      <c r="L947">
        <v>96.63</v>
      </c>
      <c r="M947" s="1" t="s">
        <v>302</v>
      </c>
      <c r="N947" s="1" t="s">
        <v>302</v>
      </c>
      <c r="O947">
        <v>67</v>
      </c>
      <c r="P947">
        <v>36.81</v>
      </c>
      <c r="Q947">
        <v>51.91</v>
      </c>
      <c r="R947" s="1" t="s">
        <v>302</v>
      </c>
      <c r="S947">
        <v>101.23</v>
      </c>
      <c r="T947">
        <v>85.46</v>
      </c>
      <c r="U947">
        <v>35.06</v>
      </c>
      <c r="V947">
        <v>22.25</v>
      </c>
      <c r="W947" s="1" t="s">
        <v>302</v>
      </c>
      <c r="X947">
        <v>34.31</v>
      </c>
      <c r="Y947" s="1" t="s">
        <v>302</v>
      </c>
      <c r="Z947">
        <v>63.2</v>
      </c>
      <c r="AA947">
        <v>58.47</v>
      </c>
      <c r="AB947" s="1" t="s">
        <v>302</v>
      </c>
      <c r="AC947" s="1" t="s">
        <v>302</v>
      </c>
      <c r="AD947" s="1" t="s">
        <v>302</v>
      </c>
      <c r="AE947" s="1" t="s">
        <v>302</v>
      </c>
      <c r="AF947">
        <v>10.93</v>
      </c>
      <c r="AG947">
        <v>15.98</v>
      </c>
      <c r="AH947">
        <v>163.38</v>
      </c>
      <c r="AI947" s="1" t="s">
        <v>302</v>
      </c>
      <c r="AJ947">
        <v>17.13</v>
      </c>
      <c r="AK947">
        <v>319</v>
      </c>
      <c r="AL947">
        <v>18.059999999999999</v>
      </c>
      <c r="AN947" s="1" t="s">
        <v>302</v>
      </c>
      <c r="AO947" s="1" t="s">
        <v>302</v>
      </c>
      <c r="AP947" s="1" t="s">
        <v>302</v>
      </c>
      <c r="AQ947" s="1" t="s">
        <v>302</v>
      </c>
      <c r="AR947" s="1" t="s">
        <v>302</v>
      </c>
      <c r="AS947">
        <v>28.1</v>
      </c>
      <c r="AT947" s="1" t="s">
        <v>302</v>
      </c>
      <c r="AU947">
        <v>26.92</v>
      </c>
      <c r="AV947">
        <v>100</v>
      </c>
      <c r="AW947">
        <v>114.01</v>
      </c>
      <c r="AX947" s="1" t="s">
        <v>302</v>
      </c>
      <c r="AY947">
        <v>105.94</v>
      </c>
      <c r="AZ947">
        <v>608.63</v>
      </c>
      <c r="BA947">
        <v>3350.53</v>
      </c>
      <c r="BB947">
        <v>99.33</v>
      </c>
      <c r="BC947">
        <v>113.04</v>
      </c>
      <c r="BD947">
        <v>764.44</v>
      </c>
      <c r="BE947">
        <v>898.79</v>
      </c>
      <c r="BF947">
        <v>155.88</v>
      </c>
      <c r="BG947">
        <v>658.22</v>
      </c>
      <c r="BH947">
        <v>3.27</v>
      </c>
      <c r="BI947">
        <v>162.4</v>
      </c>
      <c r="BJ947">
        <v>154.59</v>
      </c>
      <c r="BK947">
        <v>3.01</v>
      </c>
      <c r="BL947">
        <v>630.05999999999995</v>
      </c>
      <c r="BM947" s="1" t="s">
        <v>302</v>
      </c>
      <c r="BN947">
        <v>18.68</v>
      </c>
      <c r="BO947" s="1" t="s">
        <v>302</v>
      </c>
      <c r="BP947" s="1" t="s">
        <v>302</v>
      </c>
      <c r="BQ947">
        <v>119.67</v>
      </c>
      <c r="BR947">
        <v>12.45</v>
      </c>
      <c r="BS947">
        <v>24.69</v>
      </c>
      <c r="BT947" s="1" t="s">
        <v>302</v>
      </c>
      <c r="BU947">
        <v>119.77</v>
      </c>
      <c r="BV947" s="1" t="s">
        <v>302</v>
      </c>
      <c r="BW947">
        <v>6.03</v>
      </c>
      <c r="BX947" s="1" t="s">
        <v>302</v>
      </c>
      <c r="BY947" s="1" t="s">
        <v>302</v>
      </c>
      <c r="BZ947" s="1" t="s">
        <v>302</v>
      </c>
      <c r="CA947">
        <v>337.61</v>
      </c>
      <c r="CB947" s="1" t="s">
        <v>302</v>
      </c>
      <c r="CC947">
        <v>431.52</v>
      </c>
      <c r="CD947">
        <v>4.5599999999999996</v>
      </c>
      <c r="CE947">
        <v>81.569999999999993</v>
      </c>
      <c r="CF947">
        <v>197.88</v>
      </c>
      <c r="CG947">
        <v>237.6</v>
      </c>
      <c r="CH947" s="1" t="s">
        <v>302</v>
      </c>
      <c r="CI947">
        <v>33.270000000000003</v>
      </c>
      <c r="CJ947">
        <v>84.85</v>
      </c>
      <c r="CK947" s="1" t="s">
        <v>302</v>
      </c>
      <c r="CL947">
        <v>201.21</v>
      </c>
      <c r="CM947" s="1" t="s">
        <v>302</v>
      </c>
      <c r="CN947">
        <v>37.4</v>
      </c>
      <c r="CO947" s="1" t="s">
        <v>302</v>
      </c>
      <c r="CP947" s="1" t="s">
        <v>302</v>
      </c>
      <c r="CQ947">
        <v>1459.83</v>
      </c>
      <c r="CR947">
        <v>436.18</v>
      </c>
      <c r="CS947">
        <v>124.12</v>
      </c>
      <c r="CT947">
        <v>123.05</v>
      </c>
      <c r="CU947">
        <v>86.23</v>
      </c>
      <c r="CV947" s="1" t="s">
        <v>302</v>
      </c>
      <c r="CW947">
        <v>33.11</v>
      </c>
      <c r="CX947">
        <v>169.67</v>
      </c>
      <c r="CZ947">
        <v>96.04</v>
      </c>
      <c r="DA947">
        <v>114.61</v>
      </c>
      <c r="DB947">
        <v>73.38</v>
      </c>
      <c r="DC947">
        <v>96.07</v>
      </c>
      <c r="DD947" s="1" t="s">
        <v>302</v>
      </c>
      <c r="DE947">
        <v>420.66</v>
      </c>
      <c r="DF947">
        <v>2.19</v>
      </c>
      <c r="DG947">
        <v>551.95000000000005</v>
      </c>
      <c r="DH947">
        <v>137.07</v>
      </c>
      <c r="DI947">
        <v>5011571000</v>
      </c>
      <c r="DJ947">
        <v>13.79</v>
      </c>
      <c r="DK947" s="1" t="s">
        <v>302</v>
      </c>
      <c r="DL947">
        <v>7884.58</v>
      </c>
      <c r="DM947" s="1" t="s">
        <v>302</v>
      </c>
      <c r="DN947" s="1" t="s">
        <v>302</v>
      </c>
      <c r="DO947">
        <v>7.48</v>
      </c>
      <c r="DP947">
        <v>764.61</v>
      </c>
      <c r="DQ947">
        <v>26.52</v>
      </c>
      <c r="DR947">
        <v>21.98</v>
      </c>
      <c r="DS947">
        <v>124.59</v>
      </c>
      <c r="DT947">
        <v>59.43</v>
      </c>
      <c r="DU947">
        <v>1.07</v>
      </c>
      <c r="DV947">
        <v>20.28</v>
      </c>
      <c r="DW947">
        <v>79.16</v>
      </c>
      <c r="DX947">
        <v>174.07</v>
      </c>
      <c r="DY947">
        <v>5279.8</v>
      </c>
      <c r="DZ947">
        <v>1025.5899999999999</v>
      </c>
      <c r="EA947" s="1" t="s">
        <v>302</v>
      </c>
      <c r="EB947" s="1" t="s">
        <v>302</v>
      </c>
      <c r="EC947" s="1" t="s">
        <v>302</v>
      </c>
      <c r="ED947" s="1" t="s">
        <v>302</v>
      </c>
      <c r="EE947" s="1" t="s">
        <v>302</v>
      </c>
      <c r="EF947">
        <v>599.92999999999995</v>
      </c>
      <c r="EG947" s="1" t="s">
        <v>302</v>
      </c>
      <c r="EH947">
        <v>109.43</v>
      </c>
      <c r="EI947" s="1" t="s">
        <v>302</v>
      </c>
      <c r="EJ947">
        <v>3856.7</v>
      </c>
      <c r="EK947" s="1" t="s">
        <v>302</v>
      </c>
      <c r="EL947" s="1" t="s">
        <v>302</v>
      </c>
      <c r="EM947" s="1" t="s">
        <v>302</v>
      </c>
      <c r="EN947">
        <v>395.32</v>
      </c>
      <c r="EO947">
        <v>2635.91</v>
      </c>
      <c r="EP947">
        <v>1.45</v>
      </c>
      <c r="EQ947">
        <v>184.42</v>
      </c>
      <c r="ER947">
        <v>1974.76</v>
      </c>
      <c r="ES947">
        <v>8.51</v>
      </c>
      <c r="ET947" s="1" t="s">
        <v>302</v>
      </c>
      <c r="EU947" s="1" t="s">
        <v>302</v>
      </c>
    </row>
    <row r="948" spans="1:151" x14ac:dyDescent="0.25">
      <c r="A948" s="2">
        <v>41659</v>
      </c>
      <c r="B948">
        <v>57.25</v>
      </c>
      <c r="C948">
        <v>3.6</v>
      </c>
      <c r="D948">
        <v>2839.11</v>
      </c>
      <c r="E948" s="1" t="s">
        <v>302</v>
      </c>
      <c r="F948">
        <v>6630.5</v>
      </c>
      <c r="G948">
        <v>2867.43</v>
      </c>
      <c r="H948">
        <v>104.74</v>
      </c>
      <c r="I948" s="1" t="s">
        <v>302</v>
      </c>
      <c r="J948" s="1" t="s">
        <v>302</v>
      </c>
      <c r="K948" s="1" t="s">
        <v>302</v>
      </c>
      <c r="L948">
        <v>96.88</v>
      </c>
      <c r="M948" s="1" t="s">
        <v>302</v>
      </c>
      <c r="N948" s="1" t="s">
        <v>302</v>
      </c>
      <c r="O948">
        <v>67</v>
      </c>
      <c r="P948">
        <v>36.81</v>
      </c>
      <c r="Q948">
        <v>52.62</v>
      </c>
      <c r="R948" s="1" t="s">
        <v>302</v>
      </c>
      <c r="S948">
        <v>101.23</v>
      </c>
      <c r="T948">
        <v>85.46</v>
      </c>
      <c r="U948">
        <v>35</v>
      </c>
      <c r="V948">
        <v>22.25</v>
      </c>
      <c r="W948" s="1" t="s">
        <v>302</v>
      </c>
      <c r="X948">
        <v>34.31</v>
      </c>
      <c r="Y948" s="1" t="s">
        <v>302</v>
      </c>
      <c r="Z948">
        <v>75.489999999999995</v>
      </c>
      <c r="AA948">
        <v>58.26</v>
      </c>
      <c r="AB948" s="1" t="s">
        <v>302</v>
      </c>
      <c r="AC948" s="1" t="s">
        <v>302</v>
      </c>
      <c r="AD948" s="1" t="s">
        <v>302</v>
      </c>
      <c r="AE948" s="1" t="s">
        <v>302</v>
      </c>
      <c r="AF948">
        <v>10.93</v>
      </c>
      <c r="AG948">
        <v>15.21</v>
      </c>
      <c r="AH948">
        <v>163.38</v>
      </c>
      <c r="AI948" s="1" t="s">
        <v>302</v>
      </c>
      <c r="AJ948">
        <v>17.13</v>
      </c>
      <c r="AK948">
        <v>319</v>
      </c>
      <c r="AL948">
        <v>18.059999999999999</v>
      </c>
      <c r="AN948" s="1" t="s">
        <v>302</v>
      </c>
      <c r="AO948" s="1" t="s">
        <v>302</v>
      </c>
      <c r="AP948" s="1" t="s">
        <v>302</v>
      </c>
      <c r="AQ948" s="1" t="s">
        <v>302</v>
      </c>
      <c r="AR948" s="1" t="s">
        <v>302</v>
      </c>
      <c r="AS948">
        <v>28.1</v>
      </c>
      <c r="AT948" s="1" t="s">
        <v>302</v>
      </c>
      <c r="AU948">
        <v>26.65</v>
      </c>
      <c r="AV948">
        <v>100</v>
      </c>
      <c r="AW948">
        <v>114.01</v>
      </c>
      <c r="AX948" s="1" t="s">
        <v>302</v>
      </c>
      <c r="AY948">
        <v>105.94</v>
      </c>
      <c r="AZ948">
        <v>608.63</v>
      </c>
      <c r="BA948">
        <v>3629.27</v>
      </c>
      <c r="BB948">
        <v>99.33</v>
      </c>
      <c r="BC948">
        <v>113.04</v>
      </c>
      <c r="BD948">
        <v>789.12</v>
      </c>
      <c r="BE948">
        <v>898.79</v>
      </c>
      <c r="BF948">
        <v>155.88</v>
      </c>
      <c r="BG948">
        <v>658.22</v>
      </c>
      <c r="BH948">
        <v>3.39</v>
      </c>
      <c r="BI948">
        <v>162.4</v>
      </c>
      <c r="BJ948">
        <v>154.59</v>
      </c>
      <c r="BK948">
        <v>3.01</v>
      </c>
      <c r="BL948">
        <v>630.05999999999995</v>
      </c>
      <c r="BM948" s="1" t="s">
        <v>302</v>
      </c>
      <c r="BN948">
        <v>19.71</v>
      </c>
      <c r="BO948" s="1" t="s">
        <v>302</v>
      </c>
      <c r="BP948" s="1" t="s">
        <v>302</v>
      </c>
      <c r="BQ948">
        <v>123.05</v>
      </c>
      <c r="BR948">
        <v>13.59</v>
      </c>
      <c r="BS948">
        <v>25.79</v>
      </c>
      <c r="BT948" s="1" t="s">
        <v>302</v>
      </c>
      <c r="BU948">
        <v>131.44999999999999</v>
      </c>
      <c r="BV948" s="1" t="s">
        <v>302</v>
      </c>
      <c r="BW948">
        <v>6.03</v>
      </c>
      <c r="BX948" s="1" t="s">
        <v>302</v>
      </c>
      <c r="BY948" s="1" t="s">
        <v>302</v>
      </c>
      <c r="BZ948" s="1" t="s">
        <v>302</v>
      </c>
      <c r="CA948">
        <v>337.61</v>
      </c>
      <c r="CB948" s="1" t="s">
        <v>302</v>
      </c>
      <c r="CC948">
        <v>431.52</v>
      </c>
      <c r="CD948">
        <v>4.5599999999999996</v>
      </c>
      <c r="CE948">
        <v>80.37</v>
      </c>
      <c r="CF948">
        <v>197.88</v>
      </c>
      <c r="CG948">
        <v>237.6</v>
      </c>
      <c r="CH948" s="1" t="s">
        <v>302</v>
      </c>
      <c r="CI948">
        <v>31.69</v>
      </c>
      <c r="CJ948">
        <v>83.45</v>
      </c>
      <c r="CK948" s="1" t="s">
        <v>302</v>
      </c>
      <c r="CL948">
        <v>201.21</v>
      </c>
      <c r="CM948" s="1" t="s">
        <v>302</v>
      </c>
      <c r="CN948">
        <v>36.56</v>
      </c>
      <c r="CO948" s="1" t="s">
        <v>302</v>
      </c>
      <c r="CP948" s="1" t="s">
        <v>302</v>
      </c>
      <c r="CQ948">
        <v>1459.83</v>
      </c>
      <c r="CR948">
        <v>453.74</v>
      </c>
      <c r="CS948">
        <v>124.12</v>
      </c>
      <c r="CT948">
        <v>123.05</v>
      </c>
      <c r="CU948">
        <v>86.23</v>
      </c>
      <c r="CV948" s="1" t="s">
        <v>302</v>
      </c>
      <c r="CW948">
        <v>33.11</v>
      </c>
      <c r="CX948">
        <v>172.99</v>
      </c>
      <c r="CZ948">
        <v>96.64</v>
      </c>
      <c r="DA948">
        <v>114.61</v>
      </c>
      <c r="DB948">
        <v>73.349999999999994</v>
      </c>
      <c r="DC948">
        <v>96.07</v>
      </c>
      <c r="DD948" s="1" t="s">
        <v>302</v>
      </c>
      <c r="DE948">
        <v>420.66</v>
      </c>
      <c r="DF948">
        <v>2.23</v>
      </c>
      <c r="DG948">
        <v>629.85</v>
      </c>
      <c r="DH948">
        <v>142.59</v>
      </c>
      <c r="DI948">
        <v>5011571000</v>
      </c>
      <c r="DJ948">
        <v>14.02</v>
      </c>
      <c r="DK948" s="1" t="s">
        <v>302</v>
      </c>
      <c r="DL948">
        <v>7884.58</v>
      </c>
      <c r="DM948" s="1" t="s">
        <v>302</v>
      </c>
      <c r="DN948" s="1" t="s">
        <v>302</v>
      </c>
      <c r="DO948">
        <v>8.44</v>
      </c>
      <c r="DP948">
        <v>764.61</v>
      </c>
      <c r="DQ948">
        <v>26.52</v>
      </c>
      <c r="DR948">
        <v>24.49</v>
      </c>
      <c r="DS948">
        <v>143.24</v>
      </c>
      <c r="DT948">
        <v>66.040000000000006</v>
      </c>
      <c r="DU948">
        <v>1.07</v>
      </c>
      <c r="DV948">
        <v>20.28</v>
      </c>
      <c r="DW948">
        <v>79.16</v>
      </c>
      <c r="DX948">
        <v>174.07</v>
      </c>
      <c r="DY948">
        <v>5448.67</v>
      </c>
      <c r="DZ948">
        <v>1025.5899999999999</v>
      </c>
      <c r="EA948" s="1" t="s">
        <v>302</v>
      </c>
      <c r="EB948" s="1" t="s">
        <v>302</v>
      </c>
      <c r="EC948" s="1" t="s">
        <v>302</v>
      </c>
      <c r="ED948" s="1" t="s">
        <v>302</v>
      </c>
      <c r="EE948" s="1" t="s">
        <v>302</v>
      </c>
      <c r="EF948">
        <v>599.92999999999995</v>
      </c>
      <c r="EG948" s="1" t="s">
        <v>302</v>
      </c>
      <c r="EH948">
        <v>109.43</v>
      </c>
      <c r="EI948" s="1" t="s">
        <v>302</v>
      </c>
      <c r="EJ948">
        <v>3856.7</v>
      </c>
      <c r="EK948" s="1" t="s">
        <v>302</v>
      </c>
      <c r="EL948" s="1" t="s">
        <v>302</v>
      </c>
      <c r="EM948" s="1" t="s">
        <v>302</v>
      </c>
      <c r="EN948">
        <v>390.98</v>
      </c>
      <c r="EO948">
        <v>2635.91</v>
      </c>
      <c r="EP948">
        <v>1.45</v>
      </c>
      <c r="EQ948">
        <v>184.42</v>
      </c>
      <c r="ER948">
        <v>1974.76</v>
      </c>
      <c r="ES948">
        <v>7.61</v>
      </c>
      <c r="ET948" s="1" t="s">
        <v>302</v>
      </c>
      <c r="EU948" s="1" t="s">
        <v>302</v>
      </c>
    </row>
    <row r="949" spans="1:151" x14ac:dyDescent="0.25">
      <c r="A949" s="2">
        <v>41666</v>
      </c>
      <c r="B949">
        <v>52.86</v>
      </c>
      <c r="C949">
        <v>3.5</v>
      </c>
      <c r="D949">
        <v>2839.11</v>
      </c>
      <c r="E949" s="1" t="s">
        <v>302</v>
      </c>
      <c r="F949">
        <v>6630.5</v>
      </c>
      <c r="G949">
        <v>2867.43</v>
      </c>
      <c r="H949">
        <v>104.74</v>
      </c>
      <c r="I949" s="1" t="s">
        <v>302</v>
      </c>
      <c r="J949" s="1" t="s">
        <v>302</v>
      </c>
      <c r="K949" s="1" t="s">
        <v>302</v>
      </c>
      <c r="L949">
        <v>96.83</v>
      </c>
      <c r="M949" s="1" t="s">
        <v>302</v>
      </c>
      <c r="N949" s="1" t="s">
        <v>302</v>
      </c>
      <c r="O949">
        <v>67</v>
      </c>
      <c r="P949">
        <v>36.81</v>
      </c>
      <c r="Q949">
        <v>50.99</v>
      </c>
      <c r="R949" s="1" t="s">
        <v>302</v>
      </c>
      <c r="S949">
        <v>101.23</v>
      </c>
      <c r="T949">
        <v>85.46</v>
      </c>
      <c r="U949">
        <v>36.1</v>
      </c>
      <c r="V949">
        <v>22.25</v>
      </c>
      <c r="W949" s="1" t="s">
        <v>302</v>
      </c>
      <c r="X949">
        <v>34.31</v>
      </c>
      <c r="Y949" s="1" t="s">
        <v>302</v>
      </c>
      <c r="Z949">
        <v>76.55</v>
      </c>
      <c r="AA949">
        <v>59.96</v>
      </c>
      <c r="AB949" s="1" t="s">
        <v>302</v>
      </c>
      <c r="AC949" s="1" t="s">
        <v>302</v>
      </c>
      <c r="AD949" s="1" t="s">
        <v>302</v>
      </c>
      <c r="AE949" s="1" t="s">
        <v>302</v>
      </c>
      <c r="AF949">
        <v>10.93</v>
      </c>
      <c r="AG949">
        <v>14.82</v>
      </c>
      <c r="AH949">
        <v>163.38</v>
      </c>
      <c r="AI949" s="1" t="s">
        <v>302</v>
      </c>
      <c r="AJ949">
        <v>17.13</v>
      </c>
      <c r="AK949">
        <v>319</v>
      </c>
      <c r="AL949">
        <v>18.059999999999999</v>
      </c>
      <c r="AN949" s="1" t="s">
        <v>302</v>
      </c>
      <c r="AO949" s="1" t="s">
        <v>302</v>
      </c>
      <c r="AP949" s="1" t="s">
        <v>302</v>
      </c>
      <c r="AQ949" s="1" t="s">
        <v>302</v>
      </c>
      <c r="AR949" s="1" t="s">
        <v>302</v>
      </c>
      <c r="AS949">
        <v>28.1</v>
      </c>
      <c r="AT949" s="1" t="s">
        <v>302</v>
      </c>
      <c r="AU949">
        <v>26.85</v>
      </c>
      <c r="AV949">
        <v>100</v>
      </c>
      <c r="AW949">
        <v>114.1</v>
      </c>
      <c r="AX949" s="1" t="s">
        <v>302</v>
      </c>
      <c r="AY949">
        <v>105.94</v>
      </c>
      <c r="AZ949">
        <v>608.63</v>
      </c>
      <c r="BA949">
        <v>3488.46</v>
      </c>
      <c r="BB949">
        <v>99.33</v>
      </c>
      <c r="BC949">
        <v>113.04</v>
      </c>
      <c r="BD949">
        <v>723.73</v>
      </c>
      <c r="BE949">
        <v>898.79</v>
      </c>
      <c r="BF949">
        <v>155.88</v>
      </c>
      <c r="BG949">
        <v>658.22</v>
      </c>
      <c r="BH949">
        <v>3.52</v>
      </c>
      <c r="BI949">
        <v>162.4</v>
      </c>
      <c r="BJ949">
        <v>154.59</v>
      </c>
      <c r="BK949">
        <v>3.01</v>
      </c>
      <c r="BL949">
        <v>630.05999999999995</v>
      </c>
      <c r="BM949" s="1" t="s">
        <v>302</v>
      </c>
      <c r="BN949">
        <v>19.71</v>
      </c>
      <c r="BO949" s="1" t="s">
        <v>302</v>
      </c>
      <c r="BP949" s="1" t="s">
        <v>302</v>
      </c>
      <c r="BQ949">
        <v>112.8</v>
      </c>
      <c r="BR949">
        <v>14.38</v>
      </c>
      <c r="BS949">
        <v>26.67</v>
      </c>
      <c r="BT949" s="1" t="s">
        <v>302</v>
      </c>
      <c r="BU949">
        <v>112.93</v>
      </c>
      <c r="BV949" s="1" t="s">
        <v>302</v>
      </c>
      <c r="BW949">
        <v>6.03</v>
      </c>
      <c r="BX949" s="1" t="s">
        <v>302</v>
      </c>
      <c r="BY949" s="1" t="s">
        <v>302</v>
      </c>
      <c r="BZ949" s="1" t="s">
        <v>302</v>
      </c>
      <c r="CA949">
        <v>337.61</v>
      </c>
      <c r="CB949" s="1" t="s">
        <v>302</v>
      </c>
      <c r="CC949">
        <v>431.52</v>
      </c>
      <c r="CD949">
        <v>4.5599999999999996</v>
      </c>
      <c r="CE949">
        <v>72.47</v>
      </c>
      <c r="CF949">
        <v>197.88</v>
      </c>
      <c r="CG949">
        <v>237.6</v>
      </c>
      <c r="CH949" s="1" t="s">
        <v>302</v>
      </c>
      <c r="CI949">
        <v>31.22</v>
      </c>
      <c r="CJ949">
        <v>80.37</v>
      </c>
      <c r="CK949" s="1" t="s">
        <v>302</v>
      </c>
      <c r="CL949">
        <v>201.21</v>
      </c>
      <c r="CM949" s="1" t="s">
        <v>302</v>
      </c>
      <c r="CN949">
        <v>36.56</v>
      </c>
      <c r="CO949" s="1" t="s">
        <v>302</v>
      </c>
      <c r="CP949" s="1" t="s">
        <v>302</v>
      </c>
      <c r="CQ949">
        <v>1459.83</v>
      </c>
      <c r="CR949">
        <v>430</v>
      </c>
      <c r="CS949">
        <v>124.12</v>
      </c>
      <c r="CT949">
        <v>123.05</v>
      </c>
      <c r="CU949">
        <v>86.23</v>
      </c>
      <c r="CV949" s="1" t="s">
        <v>302</v>
      </c>
      <c r="CW949">
        <v>33.11</v>
      </c>
      <c r="CX949">
        <v>169.67</v>
      </c>
      <c r="CZ949">
        <v>103.8</v>
      </c>
      <c r="DA949">
        <v>114.61</v>
      </c>
      <c r="DB949">
        <v>69.66</v>
      </c>
      <c r="DC949">
        <v>96.07</v>
      </c>
      <c r="DD949" s="1" t="s">
        <v>302</v>
      </c>
      <c r="DE949">
        <v>420.66</v>
      </c>
      <c r="DF949">
        <v>2.1</v>
      </c>
      <c r="DG949">
        <v>574.89</v>
      </c>
      <c r="DH949">
        <v>132.28</v>
      </c>
      <c r="DI949">
        <v>5011571000</v>
      </c>
      <c r="DJ949">
        <v>13.34</v>
      </c>
      <c r="DK949" s="1" t="s">
        <v>302</v>
      </c>
      <c r="DL949">
        <v>7884.58</v>
      </c>
      <c r="DM949" s="1" t="s">
        <v>302</v>
      </c>
      <c r="DN949" s="1" t="s">
        <v>302</v>
      </c>
      <c r="DO949">
        <v>8.1300000000000008</v>
      </c>
      <c r="DP949">
        <v>764.61</v>
      </c>
      <c r="DQ949">
        <v>26.52</v>
      </c>
      <c r="DR949">
        <v>23.08</v>
      </c>
      <c r="DS949">
        <v>143.78</v>
      </c>
      <c r="DT949">
        <v>66.44</v>
      </c>
      <c r="DU949">
        <v>1.07</v>
      </c>
      <c r="DV949">
        <v>20.28</v>
      </c>
      <c r="DW949">
        <v>79.16</v>
      </c>
      <c r="DX949">
        <v>174.07</v>
      </c>
      <c r="DY949">
        <v>5657.28</v>
      </c>
      <c r="DZ949">
        <v>1025.5899999999999</v>
      </c>
      <c r="EA949" s="1" t="s">
        <v>302</v>
      </c>
      <c r="EB949" s="1" t="s">
        <v>302</v>
      </c>
      <c r="EC949" s="1" t="s">
        <v>302</v>
      </c>
      <c r="ED949" s="1" t="s">
        <v>302</v>
      </c>
      <c r="EE949" s="1" t="s">
        <v>302</v>
      </c>
      <c r="EF949">
        <v>599.92999999999995</v>
      </c>
      <c r="EG949" s="1" t="s">
        <v>302</v>
      </c>
      <c r="EH949">
        <v>109.43</v>
      </c>
      <c r="EI949" s="1" t="s">
        <v>302</v>
      </c>
      <c r="EJ949">
        <v>3856.7</v>
      </c>
      <c r="EK949" s="1" t="s">
        <v>302</v>
      </c>
      <c r="EL949" s="1" t="s">
        <v>302</v>
      </c>
      <c r="EM949" s="1" t="s">
        <v>302</v>
      </c>
      <c r="EN949">
        <v>365.58</v>
      </c>
      <c r="EO949">
        <v>2635.91</v>
      </c>
      <c r="EP949">
        <v>1.45</v>
      </c>
      <c r="EQ949">
        <v>184.42</v>
      </c>
      <c r="ER949">
        <v>1974.76</v>
      </c>
      <c r="ES949">
        <v>7.11</v>
      </c>
      <c r="ET949" s="1" t="s">
        <v>302</v>
      </c>
      <c r="EU949" s="1" t="s">
        <v>302</v>
      </c>
    </row>
    <row r="950" spans="1:151" x14ac:dyDescent="0.25">
      <c r="A950" s="2">
        <v>41673</v>
      </c>
      <c r="B950">
        <v>48.57</v>
      </c>
      <c r="C950">
        <v>3.56</v>
      </c>
      <c r="D950">
        <v>2839.11</v>
      </c>
      <c r="E950" s="1" t="s">
        <v>302</v>
      </c>
      <c r="F950">
        <v>6630.5</v>
      </c>
      <c r="G950">
        <v>2867.43</v>
      </c>
      <c r="H950">
        <v>104.74</v>
      </c>
      <c r="I950" s="1" t="s">
        <v>302</v>
      </c>
      <c r="J950" s="1" t="s">
        <v>302</v>
      </c>
      <c r="K950" s="1" t="s">
        <v>302</v>
      </c>
      <c r="L950">
        <v>96.73</v>
      </c>
      <c r="M950" s="1" t="s">
        <v>302</v>
      </c>
      <c r="N950" s="1" t="s">
        <v>302</v>
      </c>
      <c r="O950">
        <v>67</v>
      </c>
      <c r="P950">
        <v>36.81</v>
      </c>
      <c r="Q950">
        <v>51.91</v>
      </c>
      <c r="R950" s="1" t="s">
        <v>302</v>
      </c>
      <c r="S950">
        <v>101.23</v>
      </c>
      <c r="T950">
        <v>85.46</v>
      </c>
      <c r="U950">
        <v>34.58</v>
      </c>
      <c r="V950">
        <v>22.25</v>
      </c>
      <c r="W950" s="1" t="s">
        <v>302</v>
      </c>
      <c r="X950">
        <v>34.31</v>
      </c>
      <c r="Y950" s="1" t="s">
        <v>302</v>
      </c>
      <c r="Z950">
        <v>75.760000000000005</v>
      </c>
      <c r="AA950">
        <v>58.42</v>
      </c>
      <c r="AB950" s="1" t="s">
        <v>302</v>
      </c>
      <c r="AC950" s="1" t="s">
        <v>302</v>
      </c>
      <c r="AD950" s="1" t="s">
        <v>302</v>
      </c>
      <c r="AE950" s="1" t="s">
        <v>302</v>
      </c>
      <c r="AF950">
        <v>10.93</v>
      </c>
      <c r="AG950">
        <v>15.1</v>
      </c>
      <c r="AH950">
        <v>163.38</v>
      </c>
      <c r="AI950" s="1" t="s">
        <v>302</v>
      </c>
      <c r="AJ950">
        <v>17.13</v>
      </c>
      <c r="AK950">
        <v>319</v>
      </c>
      <c r="AL950">
        <v>18.059999999999999</v>
      </c>
      <c r="AN950" s="1" t="s">
        <v>302</v>
      </c>
      <c r="AO950" s="1" t="s">
        <v>302</v>
      </c>
      <c r="AP950" s="1" t="s">
        <v>302</v>
      </c>
      <c r="AQ950" s="1" t="s">
        <v>302</v>
      </c>
      <c r="AR950" s="1" t="s">
        <v>302</v>
      </c>
      <c r="AS950">
        <v>28.1</v>
      </c>
      <c r="AT950" s="1" t="s">
        <v>302</v>
      </c>
      <c r="AU950">
        <v>26.17</v>
      </c>
      <c r="AV950">
        <v>100</v>
      </c>
      <c r="AW950">
        <v>114.01</v>
      </c>
      <c r="AX950" s="1" t="s">
        <v>302</v>
      </c>
      <c r="AY950">
        <v>105.94</v>
      </c>
      <c r="AZ950">
        <v>608.63</v>
      </c>
      <c r="BA950">
        <v>3425.25</v>
      </c>
      <c r="BB950">
        <v>99.33</v>
      </c>
      <c r="BC950">
        <v>113.04</v>
      </c>
      <c r="BD950">
        <v>758.28</v>
      </c>
      <c r="BE950">
        <v>898.79</v>
      </c>
      <c r="BF950">
        <v>155.88</v>
      </c>
      <c r="BG950">
        <v>658.22</v>
      </c>
      <c r="BH950">
        <v>3.51</v>
      </c>
      <c r="BI950">
        <v>162.4</v>
      </c>
      <c r="BJ950">
        <v>154.59</v>
      </c>
      <c r="BK950">
        <v>3.01</v>
      </c>
      <c r="BL950">
        <v>630.05999999999995</v>
      </c>
      <c r="BM950" s="1" t="s">
        <v>302</v>
      </c>
      <c r="BN950">
        <v>19.71</v>
      </c>
      <c r="BO950" s="1" t="s">
        <v>302</v>
      </c>
      <c r="BP950" s="1" t="s">
        <v>302</v>
      </c>
      <c r="BQ950">
        <v>116.9</v>
      </c>
      <c r="BR950">
        <v>13.26</v>
      </c>
      <c r="BS950">
        <v>26.09</v>
      </c>
      <c r="BT950" s="1" t="s">
        <v>302</v>
      </c>
      <c r="BU950">
        <v>127.95</v>
      </c>
      <c r="BV950" s="1" t="s">
        <v>302</v>
      </c>
      <c r="BW950">
        <v>6.03</v>
      </c>
      <c r="BX950" s="1" t="s">
        <v>302</v>
      </c>
      <c r="BY950" s="1" t="s">
        <v>302</v>
      </c>
      <c r="BZ950" s="1" t="s">
        <v>302</v>
      </c>
      <c r="CA950">
        <v>337.61</v>
      </c>
      <c r="CB950" s="1" t="s">
        <v>302</v>
      </c>
      <c r="CC950">
        <v>431.52</v>
      </c>
      <c r="CD950">
        <v>4.5599999999999996</v>
      </c>
      <c r="CE950">
        <v>68.64</v>
      </c>
      <c r="CF950">
        <v>197.88</v>
      </c>
      <c r="CG950">
        <v>237.6</v>
      </c>
      <c r="CH950" s="1" t="s">
        <v>302</v>
      </c>
      <c r="CI950">
        <v>32.25</v>
      </c>
      <c r="CJ950">
        <v>81.42</v>
      </c>
      <c r="CK950" s="1" t="s">
        <v>302</v>
      </c>
      <c r="CL950">
        <v>201.21</v>
      </c>
      <c r="CM950" s="1" t="s">
        <v>302</v>
      </c>
      <c r="CN950">
        <v>35.61</v>
      </c>
      <c r="CO950" s="1" t="s">
        <v>302</v>
      </c>
      <c r="CP950" s="1" t="s">
        <v>302</v>
      </c>
      <c r="CQ950">
        <v>1459.83</v>
      </c>
      <c r="CR950">
        <v>399.95</v>
      </c>
      <c r="CS950">
        <v>124.12</v>
      </c>
      <c r="CT950">
        <v>123.05</v>
      </c>
      <c r="CU950">
        <v>86.23</v>
      </c>
      <c r="CV950" s="1" t="s">
        <v>302</v>
      </c>
      <c r="CW950">
        <v>33.11</v>
      </c>
      <c r="CX950">
        <v>168.88</v>
      </c>
      <c r="CZ950">
        <v>101.52</v>
      </c>
      <c r="DA950">
        <v>114.61</v>
      </c>
      <c r="DB950">
        <v>77.400000000000006</v>
      </c>
      <c r="DC950">
        <v>96.07</v>
      </c>
      <c r="DD950" s="1" t="s">
        <v>302</v>
      </c>
      <c r="DE950">
        <v>420.66</v>
      </c>
      <c r="DF950">
        <v>2.06</v>
      </c>
      <c r="DG950">
        <v>597.35</v>
      </c>
      <c r="DH950">
        <v>128.53</v>
      </c>
      <c r="DI950">
        <v>5011571000</v>
      </c>
      <c r="DJ950">
        <v>13.57</v>
      </c>
      <c r="DK950" s="1" t="s">
        <v>302</v>
      </c>
      <c r="DL950">
        <v>7884.58</v>
      </c>
      <c r="DM950" s="1" t="s">
        <v>302</v>
      </c>
      <c r="DN950" s="1" t="s">
        <v>302</v>
      </c>
      <c r="DO950">
        <v>8.0399999999999991</v>
      </c>
      <c r="DP950">
        <v>764.61</v>
      </c>
      <c r="DQ950">
        <v>26.52</v>
      </c>
      <c r="DR950">
        <v>23.79</v>
      </c>
      <c r="DS950">
        <v>143.24</v>
      </c>
      <c r="DT950">
        <v>68.239999999999995</v>
      </c>
      <c r="DU950">
        <v>1.07</v>
      </c>
      <c r="DV950">
        <v>20.28</v>
      </c>
      <c r="DW950">
        <v>79.16</v>
      </c>
      <c r="DX950">
        <v>174.07</v>
      </c>
      <c r="DY950">
        <v>5716.89</v>
      </c>
      <c r="DZ950">
        <v>1025.5899999999999</v>
      </c>
      <c r="EA950" s="1" t="s">
        <v>302</v>
      </c>
      <c r="EB950" s="1" t="s">
        <v>302</v>
      </c>
      <c r="EC950" s="1" t="s">
        <v>302</v>
      </c>
      <c r="ED950" s="1" t="s">
        <v>302</v>
      </c>
      <c r="EE950" s="1" t="s">
        <v>302</v>
      </c>
      <c r="EF950">
        <v>599.92999999999995</v>
      </c>
      <c r="EG950" s="1" t="s">
        <v>302</v>
      </c>
      <c r="EH950">
        <v>109.43</v>
      </c>
      <c r="EI950" s="1" t="s">
        <v>302</v>
      </c>
      <c r="EJ950">
        <v>3856.7</v>
      </c>
      <c r="EK950" s="1" t="s">
        <v>302</v>
      </c>
      <c r="EL950" s="1" t="s">
        <v>302</v>
      </c>
      <c r="EM950" s="1" t="s">
        <v>302</v>
      </c>
      <c r="EN950">
        <v>367.59</v>
      </c>
      <c r="EO950">
        <v>2635.91</v>
      </c>
      <c r="EP950">
        <v>1.45</v>
      </c>
      <c r="EQ950">
        <v>184.42</v>
      </c>
      <c r="ER950">
        <v>1974.76</v>
      </c>
      <c r="ES950">
        <v>7.21</v>
      </c>
      <c r="ET950" s="1" t="s">
        <v>302</v>
      </c>
      <c r="EU950" s="1" t="s">
        <v>302</v>
      </c>
    </row>
    <row r="951" spans="1:151" x14ac:dyDescent="0.25">
      <c r="A951" s="2">
        <v>41680</v>
      </c>
      <c r="B951">
        <v>54.21</v>
      </c>
      <c r="C951">
        <v>3.6</v>
      </c>
      <c r="D951">
        <v>2839.11</v>
      </c>
      <c r="E951" s="1" t="s">
        <v>302</v>
      </c>
      <c r="F951">
        <v>6630.5</v>
      </c>
      <c r="G951">
        <v>2867.43</v>
      </c>
      <c r="H951">
        <v>104.74</v>
      </c>
      <c r="I951" s="1" t="s">
        <v>302</v>
      </c>
      <c r="J951" s="1" t="s">
        <v>302</v>
      </c>
      <c r="K951" s="1" t="s">
        <v>302</v>
      </c>
      <c r="L951">
        <v>96.68</v>
      </c>
      <c r="M951" s="1" t="s">
        <v>302</v>
      </c>
      <c r="N951" s="1" t="s">
        <v>302</v>
      </c>
      <c r="O951">
        <v>67</v>
      </c>
      <c r="P951">
        <v>36.81</v>
      </c>
      <c r="Q951">
        <v>52.8</v>
      </c>
      <c r="R951" s="1" t="s">
        <v>302</v>
      </c>
      <c r="S951">
        <v>101.23</v>
      </c>
      <c r="T951">
        <v>85.46</v>
      </c>
      <c r="U951">
        <v>36.450000000000003</v>
      </c>
      <c r="V951">
        <v>22.25</v>
      </c>
      <c r="W951" s="1" t="s">
        <v>302</v>
      </c>
      <c r="X951">
        <v>34.31</v>
      </c>
      <c r="Y951" s="1" t="s">
        <v>302</v>
      </c>
      <c r="Z951">
        <v>75.489999999999995</v>
      </c>
      <c r="AA951">
        <v>56.83</v>
      </c>
      <c r="AB951" s="1" t="s">
        <v>302</v>
      </c>
      <c r="AC951" s="1" t="s">
        <v>302</v>
      </c>
      <c r="AD951" s="1" t="s">
        <v>302</v>
      </c>
      <c r="AE951" s="1" t="s">
        <v>302</v>
      </c>
      <c r="AF951">
        <v>10.93</v>
      </c>
      <c r="AG951">
        <v>15.17</v>
      </c>
      <c r="AH951">
        <v>163.38</v>
      </c>
      <c r="AI951" s="1" t="s">
        <v>302</v>
      </c>
      <c r="AJ951">
        <v>17.13</v>
      </c>
      <c r="AK951">
        <v>319</v>
      </c>
      <c r="AL951">
        <v>18.059999999999999</v>
      </c>
      <c r="AN951" s="1" t="s">
        <v>302</v>
      </c>
      <c r="AO951" s="1" t="s">
        <v>302</v>
      </c>
      <c r="AP951" s="1" t="s">
        <v>302</v>
      </c>
      <c r="AQ951" s="1" t="s">
        <v>302</v>
      </c>
      <c r="AR951" s="1" t="s">
        <v>302</v>
      </c>
      <c r="AS951">
        <v>28.1</v>
      </c>
      <c r="AT951" s="1" t="s">
        <v>302</v>
      </c>
      <c r="AU951">
        <v>26.56</v>
      </c>
      <c r="AV951">
        <v>100</v>
      </c>
      <c r="AW951">
        <v>114.85</v>
      </c>
      <c r="AX951" s="1" t="s">
        <v>302</v>
      </c>
      <c r="AY951">
        <v>105.94</v>
      </c>
      <c r="AZ951">
        <v>608.63</v>
      </c>
      <c r="BA951">
        <v>3439.61</v>
      </c>
      <c r="BB951">
        <v>99.33</v>
      </c>
      <c r="BC951">
        <v>113.04</v>
      </c>
      <c r="BD951">
        <v>760.74</v>
      </c>
      <c r="BE951">
        <v>898.79</v>
      </c>
      <c r="BF951">
        <v>155.88</v>
      </c>
      <c r="BG951">
        <v>658.22</v>
      </c>
      <c r="BH951">
        <v>3.67</v>
      </c>
      <c r="BI951">
        <v>162.4</v>
      </c>
      <c r="BJ951">
        <v>154.59</v>
      </c>
      <c r="BK951">
        <v>3.01</v>
      </c>
      <c r="BL951">
        <v>630.05999999999995</v>
      </c>
      <c r="BM951" s="1" t="s">
        <v>302</v>
      </c>
      <c r="BN951">
        <v>18.68</v>
      </c>
      <c r="BO951" s="1" t="s">
        <v>302</v>
      </c>
      <c r="BP951" s="1" t="s">
        <v>302</v>
      </c>
      <c r="BQ951">
        <v>114.54</v>
      </c>
      <c r="BR951">
        <v>13.62</v>
      </c>
      <c r="BS951">
        <v>26.23</v>
      </c>
      <c r="BT951" s="1" t="s">
        <v>302</v>
      </c>
      <c r="BU951">
        <v>129.69999999999999</v>
      </c>
      <c r="BV951" s="1" t="s">
        <v>302</v>
      </c>
      <c r="BW951">
        <v>6.03</v>
      </c>
      <c r="BX951" s="1" t="s">
        <v>302</v>
      </c>
      <c r="BY951" s="1" t="s">
        <v>302</v>
      </c>
      <c r="BZ951" s="1" t="s">
        <v>302</v>
      </c>
      <c r="CA951">
        <v>337.61</v>
      </c>
      <c r="CB951" s="1" t="s">
        <v>302</v>
      </c>
      <c r="CC951">
        <v>431.52</v>
      </c>
      <c r="CD951">
        <v>4.5599999999999996</v>
      </c>
      <c r="CE951">
        <v>72.040000000000006</v>
      </c>
      <c r="CF951">
        <v>197.88</v>
      </c>
      <c r="CG951">
        <v>237.6</v>
      </c>
      <c r="CH951" s="1" t="s">
        <v>302</v>
      </c>
      <c r="CI951">
        <v>32.28</v>
      </c>
      <c r="CJ951">
        <v>102.81</v>
      </c>
      <c r="CK951" s="1" t="s">
        <v>302</v>
      </c>
      <c r="CL951">
        <v>201.21</v>
      </c>
      <c r="CM951" s="1" t="s">
        <v>302</v>
      </c>
      <c r="CN951">
        <v>36.33</v>
      </c>
      <c r="CO951" s="1" t="s">
        <v>302</v>
      </c>
      <c r="CP951" s="1" t="s">
        <v>302</v>
      </c>
      <c r="CQ951">
        <v>1459.83</v>
      </c>
      <c r="CR951">
        <v>414.49</v>
      </c>
      <c r="CS951">
        <v>124.12</v>
      </c>
      <c r="CT951">
        <v>123.05</v>
      </c>
      <c r="CU951">
        <v>86.23</v>
      </c>
      <c r="CV951" s="1" t="s">
        <v>302</v>
      </c>
      <c r="CW951">
        <v>33.11</v>
      </c>
      <c r="CX951">
        <v>171.24</v>
      </c>
      <c r="CZ951">
        <v>110.84</v>
      </c>
      <c r="DA951">
        <v>114.61</v>
      </c>
      <c r="DB951">
        <v>97.84</v>
      </c>
      <c r="DC951">
        <v>96.07</v>
      </c>
      <c r="DD951" s="1" t="s">
        <v>302</v>
      </c>
      <c r="DE951">
        <v>420.66</v>
      </c>
      <c r="DF951">
        <v>2.1</v>
      </c>
      <c r="DG951">
        <v>611.69000000000005</v>
      </c>
      <c r="DH951">
        <v>136.4</v>
      </c>
      <c r="DI951">
        <v>5011571000</v>
      </c>
      <c r="DJ951">
        <v>13.64</v>
      </c>
      <c r="DK951" s="1" t="s">
        <v>302</v>
      </c>
      <c r="DL951">
        <v>7884.58</v>
      </c>
      <c r="DM951" s="1" t="s">
        <v>302</v>
      </c>
      <c r="DN951" s="1" t="s">
        <v>302</v>
      </c>
      <c r="DO951">
        <v>7.97</v>
      </c>
      <c r="DP951">
        <v>764.61</v>
      </c>
      <c r="DQ951">
        <v>26.52</v>
      </c>
      <c r="DR951">
        <v>23.38</v>
      </c>
      <c r="DS951">
        <v>151.35</v>
      </c>
      <c r="DT951">
        <v>72.040000000000006</v>
      </c>
      <c r="DU951">
        <v>1.07</v>
      </c>
      <c r="DV951">
        <v>20.28</v>
      </c>
      <c r="DW951">
        <v>79.16</v>
      </c>
      <c r="DX951">
        <v>174.07</v>
      </c>
      <c r="DY951">
        <v>5756.62</v>
      </c>
      <c r="DZ951">
        <v>1025.5899999999999</v>
      </c>
      <c r="EA951" s="1" t="s">
        <v>302</v>
      </c>
      <c r="EB951" s="1" t="s">
        <v>302</v>
      </c>
      <c r="EC951" s="1" t="s">
        <v>302</v>
      </c>
      <c r="ED951" s="1" t="s">
        <v>302</v>
      </c>
      <c r="EE951" s="1" t="s">
        <v>302</v>
      </c>
      <c r="EF951">
        <v>599.92999999999995</v>
      </c>
      <c r="EG951" s="1" t="s">
        <v>302</v>
      </c>
      <c r="EH951">
        <v>109.43</v>
      </c>
      <c r="EI951" s="1" t="s">
        <v>302</v>
      </c>
      <c r="EJ951">
        <v>3856.7</v>
      </c>
      <c r="EK951" s="1" t="s">
        <v>302</v>
      </c>
      <c r="EL951" s="1" t="s">
        <v>302</v>
      </c>
      <c r="EM951" s="1" t="s">
        <v>302</v>
      </c>
      <c r="EN951">
        <v>380.95</v>
      </c>
      <c r="EO951">
        <v>2635.91</v>
      </c>
      <c r="EP951">
        <v>1.45</v>
      </c>
      <c r="EQ951">
        <v>184.42</v>
      </c>
      <c r="ER951">
        <v>1974.76</v>
      </c>
      <c r="ES951">
        <v>7.44</v>
      </c>
      <c r="ET951" s="1" t="s">
        <v>302</v>
      </c>
      <c r="EU951" s="1" t="s">
        <v>302</v>
      </c>
    </row>
    <row r="952" spans="1:151" x14ac:dyDescent="0.25">
      <c r="A952" s="2">
        <v>41687</v>
      </c>
      <c r="B952">
        <v>50.75</v>
      </c>
      <c r="C952">
        <v>3.95</v>
      </c>
      <c r="D952">
        <v>2839.11</v>
      </c>
      <c r="E952" s="1" t="s">
        <v>302</v>
      </c>
      <c r="F952">
        <v>6630.5</v>
      </c>
      <c r="G952">
        <v>2867.43</v>
      </c>
      <c r="H952">
        <v>104.74</v>
      </c>
      <c r="I952" s="1" t="s">
        <v>302</v>
      </c>
      <c r="J952" s="1" t="s">
        <v>302</v>
      </c>
      <c r="K952" s="1" t="s">
        <v>302</v>
      </c>
      <c r="L952">
        <v>96.68</v>
      </c>
      <c r="M952" s="1" t="s">
        <v>302</v>
      </c>
      <c r="N952" s="1" t="s">
        <v>302</v>
      </c>
      <c r="O952">
        <v>67</v>
      </c>
      <c r="P952">
        <v>36.81</v>
      </c>
      <c r="Q952">
        <v>53.1</v>
      </c>
      <c r="R952" s="1" t="s">
        <v>302</v>
      </c>
      <c r="S952">
        <v>101.23</v>
      </c>
      <c r="T952">
        <v>85.46</v>
      </c>
      <c r="U952">
        <v>35.89</v>
      </c>
      <c r="V952">
        <v>22.25</v>
      </c>
      <c r="W952" s="1" t="s">
        <v>302</v>
      </c>
      <c r="X952">
        <v>34.31</v>
      </c>
      <c r="Y952" s="1" t="s">
        <v>302</v>
      </c>
      <c r="Z952">
        <v>75.489999999999995</v>
      </c>
      <c r="AA952">
        <v>55.29</v>
      </c>
      <c r="AB952" s="1" t="s">
        <v>302</v>
      </c>
      <c r="AC952" s="1" t="s">
        <v>302</v>
      </c>
      <c r="AD952" s="1" t="s">
        <v>302</v>
      </c>
      <c r="AE952" s="1" t="s">
        <v>302</v>
      </c>
      <c r="AF952">
        <v>10.93</v>
      </c>
      <c r="AG952">
        <v>15.76</v>
      </c>
      <c r="AH952">
        <v>163.38</v>
      </c>
      <c r="AI952" s="1" t="s">
        <v>302</v>
      </c>
      <c r="AJ952">
        <v>17.13</v>
      </c>
      <c r="AK952">
        <v>319</v>
      </c>
      <c r="AL952">
        <v>18.059999999999999</v>
      </c>
      <c r="AN952" s="1" t="s">
        <v>302</v>
      </c>
      <c r="AO952" s="1" t="s">
        <v>302</v>
      </c>
      <c r="AP952" s="1" t="s">
        <v>302</v>
      </c>
      <c r="AQ952" s="1" t="s">
        <v>302</v>
      </c>
      <c r="AR952" s="1" t="s">
        <v>302</v>
      </c>
      <c r="AS952">
        <v>28.1</v>
      </c>
      <c r="AT952" s="1" t="s">
        <v>302</v>
      </c>
      <c r="AU952">
        <v>28.26</v>
      </c>
      <c r="AV952">
        <v>100</v>
      </c>
      <c r="AW952">
        <v>115.22</v>
      </c>
      <c r="AX952" s="1" t="s">
        <v>302</v>
      </c>
      <c r="AY952">
        <v>105.94</v>
      </c>
      <c r="AZ952">
        <v>608.63</v>
      </c>
      <c r="BA952">
        <v>3574.67</v>
      </c>
      <c r="BB952">
        <v>99.33</v>
      </c>
      <c r="BC952">
        <v>113.04</v>
      </c>
      <c r="BD952">
        <v>786.24</v>
      </c>
      <c r="BE952">
        <v>898.79</v>
      </c>
      <c r="BF952">
        <v>155.88</v>
      </c>
      <c r="BG952">
        <v>658.22</v>
      </c>
      <c r="BH952">
        <v>3.77</v>
      </c>
      <c r="BI952">
        <v>162.4</v>
      </c>
      <c r="BJ952">
        <v>154.59</v>
      </c>
      <c r="BK952">
        <v>3.01</v>
      </c>
      <c r="BL952">
        <v>630.05999999999995</v>
      </c>
      <c r="BM952" s="1" t="s">
        <v>302</v>
      </c>
      <c r="BN952">
        <v>19.579999999999998</v>
      </c>
      <c r="BO952" s="1" t="s">
        <v>302</v>
      </c>
      <c r="BP952" s="1" t="s">
        <v>302</v>
      </c>
      <c r="BQ952">
        <v>111.16</v>
      </c>
      <c r="BR952">
        <v>14.41</v>
      </c>
      <c r="BS952">
        <v>27.08</v>
      </c>
      <c r="BT952" s="1" t="s">
        <v>302</v>
      </c>
      <c r="BU952">
        <v>134.72999999999999</v>
      </c>
      <c r="BV952" s="1" t="s">
        <v>302</v>
      </c>
      <c r="BW952">
        <v>6.03</v>
      </c>
      <c r="BX952" s="1" t="s">
        <v>302</v>
      </c>
      <c r="BY952" s="1" t="s">
        <v>302</v>
      </c>
      <c r="BZ952" s="1" t="s">
        <v>302</v>
      </c>
      <c r="CA952">
        <v>337.61</v>
      </c>
      <c r="CB952" s="1" t="s">
        <v>302</v>
      </c>
      <c r="CC952">
        <v>431.52</v>
      </c>
      <c r="CD952">
        <v>4.5599999999999996</v>
      </c>
      <c r="CE952">
        <v>80.69</v>
      </c>
      <c r="CF952">
        <v>197.88</v>
      </c>
      <c r="CG952">
        <v>237.6</v>
      </c>
      <c r="CH952" s="1" t="s">
        <v>302</v>
      </c>
      <c r="CI952">
        <v>34.5</v>
      </c>
      <c r="CJ952">
        <v>102.88</v>
      </c>
      <c r="CK952" s="1" t="s">
        <v>302</v>
      </c>
      <c r="CL952">
        <v>201.21</v>
      </c>
      <c r="CM952" s="1" t="s">
        <v>302</v>
      </c>
      <c r="CN952">
        <v>37.51</v>
      </c>
      <c r="CO952" s="1" t="s">
        <v>302</v>
      </c>
      <c r="CP952" s="1" t="s">
        <v>302</v>
      </c>
      <c r="CQ952">
        <v>1459.83</v>
      </c>
      <c r="CR952">
        <v>471.31</v>
      </c>
      <c r="CS952">
        <v>124.12</v>
      </c>
      <c r="CT952">
        <v>123.05</v>
      </c>
      <c r="CU952">
        <v>86.23</v>
      </c>
      <c r="CV952" s="1" t="s">
        <v>302</v>
      </c>
      <c r="CW952">
        <v>33.11</v>
      </c>
      <c r="CX952">
        <v>194.58</v>
      </c>
      <c r="CZ952">
        <v>108.04</v>
      </c>
      <c r="DA952">
        <v>114.61</v>
      </c>
      <c r="DB952">
        <v>105.89</v>
      </c>
      <c r="DC952">
        <v>96.07</v>
      </c>
      <c r="DD952" s="1" t="s">
        <v>302</v>
      </c>
      <c r="DE952">
        <v>420.66</v>
      </c>
      <c r="DF952">
        <v>2.31</v>
      </c>
      <c r="DG952">
        <v>708.7</v>
      </c>
      <c r="DH952">
        <v>140.31</v>
      </c>
      <c r="DI952">
        <v>5011571000</v>
      </c>
      <c r="DJ952">
        <v>14.57</v>
      </c>
      <c r="DK952" s="1" t="s">
        <v>302</v>
      </c>
      <c r="DL952">
        <v>7884.58</v>
      </c>
      <c r="DM952" s="1" t="s">
        <v>302</v>
      </c>
      <c r="DN952" s="1" t="s">
        <v>302</v>
      </c>
      <c r="DO952">
        <v>8.1300000000000008</v>
      </c>
      <c r="DP952">
        <v>764.61</v>
      </c>
      <c r="DQ952">
        <v>26.52</v>
      </c>
      <c r="DR952">
        <v>25.05</v>
      </c>
      <c r="DS952">
        <v>176.62</v>
      </c>
      <c r="DT952">
        <v>93.65</v>
      </c>
      <c r="DU952">
        <v>1.07</v>
      </c>
      <c r="DV952">
        <v>20.28</v>
      </c>
      <c r="DW952">
        <v>79.16</v>
      </c>
      <c r="DX952">
        <v>174.07</v>
      </c>
      <c r="DY952">
        <v>6188.74</v>
      </c>
      <c r="DZ952">
        <v>1025.5899999999999</v>
      </c>
      <c r="EA952" s="1" t="s">
        <v>302</v>
      </c>
      <c r="EB952" s="1" t="s">
        <v>302</v>
      </c>
      <c r="EC952" s="1" t="s">
        <v>302</v>
      </c>
      <c r="ED952" s="1" t="s">
        <v>302</v>
      </c>
      <c r="EE952" s="1" t="s">
        <v>302</v>
      </c>
      <c r="EF952">
        <v>599.92999999999995</v>
      </c>
      <c r="EG952" s="1" t="s">
        <v>302</v>
      </c>
      <c r="EH952">
        <v>109.43</v>
      </c>
      <c r="EI952" s="1" t="s">
        <v>302</v>
      </c>
      <c r="EJ952">
        <v>3856.7</v>
      </c>
      <c r="EK952" s="1" t="s">
        <v>302</v>
      </c>
      <c r="EL952" s="1" t="s">
        <v>302</v>
      </c>
      <c r="EM952" s="1" t="s">
        <v>302</v>
      </c>
      <c r="EN952">
        <v>405.01</v>
      </c>
      <c r="EO952">
        <v>2635.91</v>
      </c>
      <c r="EP952">
        <v>1.45</v>
      </c>
      <c r="EQ952">
        <v>184.42</v>
      </c>
      <c r="ER952">
        <v>1974.76</v>
      </c>
      <c r="ES952">
        <v>7.44</v>
      </c>
      <c r="ET952" s="1" t="s">
        <v>302</v>
      </c>
      <c r="EU952" s="1" t="s">
        <v>302</v>
      </c>
    </row>
    <row r="953" spans="1:151" x14ac:dyDescent="0.25">
      <c r="A953" s="2">
        <v>41694</v>
      </c>
      <c r="B953">
        <v>53.46</v>
      </c>
      <c r="C953">
        <v>5.61</v>
      </c>
      <c r="D953">
        <v>2839.11</v>
      </c>
      <c r="E953" s="1" t="s">
        <v>302</v>
      </c>
      <c r="F953">
        <v>6630.5</v>
      </c>
      <c r="G953">
        <v>2867.43</v>
      </c>
      <c r="H953">
        <v>104.74</v>
      </c>
      <c r="I953" s="1" t="s">
        <v>302</v>
      </c>
      <c r="J953" s="1" t="s">
        <v>302</v>
      </c>
      <c r="K953" s="1" t="s">
        <v>302</v>
      </c>
      <c r="L953">
        <v>96.68</v>
      </c>
      <c r="M953" s="1" t="s">
        <v>302</v>
      </c>
      <c r="N953" s="1" t="s">
        <v>302</v>
      </c>
      <c r="O953">
        <v>67</v>
      </c>
      <c r="P953">
        <v>36.81</v>
      </c>
      <c r="Q953">
        <v>53.77</v>
      </c>
      <c r="R953" s="1" t="s">
        <v>302</v>
      </c>
      <c r="S953">
        <v>101.23</v>
      </c>
      <c r="T953">
        <v>85.46</v>
      </c>
      <c r="U953">
        <v>35.380000000000003</v>
      </c>
      <c r="V953">
        <v>22.25</v>
      </c>
      <c r="W953" s="1" t="s">
        <v>302</v>
      </c>
      <c r="X953">
        <v>34.31</v>
      </c>
      <c r="Y953" s="1" t="s">
        <v>302</v>
      </c>
      <c r="Z953">
        <v>70.23</v>
      </c>
      <c r="AA953">
        <v>57.52</v>
      </c>
      <c r="AB953" s="1" t="s">
        <v>302</v>
      </c>
      <c r="AC953" s="1" t="s">
        <v>302</v>
      </c>
      <c r="AD953" s="1" t="s">
        <v>302</v>
      </c>
      <c r="AE953" s="1" t="s">
        <v>302</v>
      </c>
      <c r="AF953">
        <v>10.93</v>
      </c>
      <c r="AG953">
        <v>15.6</v>
      </c>
      <c r="AH953">
        <v>163.38</v>
      </c>
      <c r="AI953" s="1" t="s">
        <v>302</v>
      </c>
      <c r="AJ953">
        <v>17.13</v>
      </c>
      <c r="AK953">
        <v>319</v>
      </c>
      <c r="AL953">
        <v>18.059999999999999</v>
      </c>
      <c r="AN953" s="1" t="s">
        <v>302</v>
      </c>
      <c r="AO953" s="1" t="s">
        <v>302</v>
      </c>
      <c r="AP953" s="1" t="s">
        <v>302</v>
      </c>
      <c r="AQ953" s="1" t="s">
        <v>302</v>
      </c>
      <c r="AR953" s="1" t="s">
        <v>302</v>
      </c>
      <c r="AS953">
        <v>28.1</v>
      </c>
      <c r="AT953" s="1" t="s">
        <v>302</v>
      </c>
      <c r="AU953">
        <v>27.99</v>
      </c>
      <c r="AV953">
        <v>100</v>
      </c>
      <c r="AW953">
        <v>114.57</v>
      </c>
      <c r="AX953" s="1" t="s">
        <v>302</v>
      </c>
      <c r="AY953">
        <v>105.94</v>
      </c>
      <c r="AZ953">
        <v>608.63</v>
      </c>
      <c r="BA953">
        <v>3597.66</v>
      </c>
      <c r="BB953">
        <v>99.33</v>
      </c>
      <c r="BC953">
        <v>113.04</v>
      </c>
      <c r="BD953">
        <v>791.99</v>
      </c>
      <c r="BE953">
        <v>898.79</v>
      </c>
      <c r="BF953">
        <v>155.88</v>
      </c>
      <c r="BG953">
        <v>658.22</v>
      </c>
      <c r="BH953">
        <v>3.92</v>
      </c>
      <c r="BI953">
        <v>162.4</v>
      </c>
      <c r="BJ953">
        <v>154.59</v>
      </c>
      <c r="BK953">
        <v>3.01</v>
      </c>
      <c r="BL953">
        <v>630.05999999999995</v>
      </c>
      <c r="BM953" s="1" t="s">
        <v>302</v>
      </c>
      <c r="BN953">
        <v>19.579999999999998</v>
      </c>
      <c r="BO953" s="1" t="s">
        <v>302</v>
      </c>
      <c r="BP953" s="1" t="s">
        <v>302</v>
      </c>
      <c r="BQ953">
        <v>109.62</v>
      </c>
      <c r="BR953">
        <v>16.989999999999998</v>
      </c>
      <c r="BS953">
        <v>29.72</v>
      </c>
      <c r="BT953" s="1" t="s">
        <v>302</v>
      </c>
      <c r="BU953">
        <v>137.76</v>
      </c>
      <c r="BV953" s="1" t="s">
        <v>302</v>
      </c>
      <c r="BW953">
        <v>6.03</v>
      </c>
      <c r="BX953" s="1" t="s">
        <v>302</v>
      </c>
      <c r="BY953" s="1" t="s">
        <v>302</v>
      </c>
      <c r="BZ953" s="1" t="s">
        <v>302</v>
      </c>
      <c r="CA953">
        <v>337.61</v>
      </c>
      <c r="CB953" s="1" t="s">
        <v>302</v>
      </c>
      <c r="CC953">
        <v>431.52</v>
      </c>
      <c r="CD953">
        <v>4.5599999999999996</v>
      </c>
      <c r="CE953">
        <v>80.61</v>
      </c>
      <c r="CF953">
        <v>197.88</v>
      </c>
      <c r="CG953">
        <v>237.6</v>
      </c>
      <c r="CH953" s="1" t="s">
        <v>302</v>
      </c>
      <c r="CI953">
        <v>34.799999999999997</v>
      </c>
      <c r="CJ953">
        <v>103.02</v>
      </c>
      <c r="CK953" s="1" t="s">
        <v>302</v>
      </c>
      <c r="CL953">
        <v>201.21</v>
      </c>
      <c r="CM953" s="1" t="s">
        <v>302</v>
      </c>
      <c r="CN953">
        <v>37.51</v>
      </c>
      <c r="CO953" s="1" t="s">
        <v>302</v>
      </c>
      <c r="CP953" s="1" t="s">
        <v>302</v>
      </c>
      <c r="CQ953">
        <v>1459.83</v>
      </c>
      <c r="CR953">
        <v>459.32</v>
      </c>
      <c r="CS953">
        <v>124.12</v>
      </c>
      <c r="CT953">
        <v>123.05</v>
      </c>
      <c r="CU953">
        <v>86.23</v>
      </c>
      <c r="CV953" s="1" t="s">
        <v>302</v>
      </c>
      <c r="CW953">
        <v>33.11</v>
      </c>
      <c r="CX953">
        <v>193.01</v>
      </c>
      <c r="CZ953">
        <v>107.24</v>
      </c>
      <c r="DA953">
        <v>114.61</v>
      </c>
      <c r="DB953">
        <v>140.72</v>
      </c>
      <c r="DC953">
        <v>96.07</v>
      </c>
      <c r="DD953" s="1" t="s">
        <v>302</v>
      </c>
      <c r="DE953">
        <v>420.66</v>
      </c>
      <c r="DF953">
        <v>2.2999999999999998</v>
      </c>
      <c r="DG953">
        <v>754.09</v>
      </c>
      <c r="DH953">
        <v>140.22999999999999</v>
      </c>
      <c r="DI953">
        <v>5011571000</v>
      </c>
      <c r="DJ953">
        <v>14.58</v>
      </c>
      <c r="DK953" s="1" t="s">
        <v>302</v>
      </c>
      <c r="DL953">
        <v>7884.58</v>
      </c>
      <c r="DM953" s="1" t="s">
        <v>302</v>
      </c>
      <c r="DN953" s="1" t="s">
        <v>302</v>
      </c>
      <c r="DO953">
        <v>7.97</v>
      </c>
      <c r="DP953">
        <v>764.61</v>
      </c>
      <c r="DQ953">
        <v>26.52</v>
      </c>
      <c r="DR953">
        <v>24.94</v>
      </c>
      <c r="DS953">
        <v>170.27</v>
      </c>
      <c r="DT953">
        <v>90.93</v>
      </c>
      <c r="DU953">
        <v>1.07</v>
      </c>
      <c r="DV953">
        <v>20.28</v>
      </c>
      <c r="DW953">
        <v>79.16</v>
      </c>
      <c r="DX953">
        <v>174.07</v>
      </c>
      <c r="DY953">
        <v>6432.12</v>
      </c>
      <c r="DZ953">
        <v>1025.5899999999999</v>
      </c>
      <c r="EA953" s="1" t="s">
        <v>302</v>
      </c>
      <c r="EB953" s="1" t="s">
        <v>302</v>
      </c>
      <c r="EC953" s="1" t="s">
        <v>302</v>
      </c>
      <c r="ED953" s="1" t="s">
        <v>302</v>
      </c>
      <c r="EE953" s="1" t="s">
        <v>302</v>
      </c>
      <c r="EF953">
        <v>599.92999999999995</v>
      </c>
      <c r="EG953" s="1" t="s">
        <v>302</v>
      </c>
      <c r="EH953">
        <v>109.43</v>
      </c>
      <c r="EI953" s="1" t="s">
        <v>302</v>
      </c>
      <c r="EJ953">
        <v>3856.7</v>
      </c>
      <c r="EK953" s="1" t="s">
        <v>302</v>
      </c>
      <c r="EL953" s="1" t="s">
        <v>302</v>
      </c>
      <c r="EM953" s="1" t="s">
        <v>302</v>
      </c>
      <c r="EN953">
        <v>411.36</v>
      </c>
      <c r="EO953">
        <v>2635.91</v>
      </c>
      <c r="EP953">
        <v>1.45</v>
      </c>
      <c r="EQ953">
        <v>184.42</v>
      </c>
      <c r="ER953">
        <v>1974.76</v>
      </c>
      <c r="ES953">
        <v>7.98</v>
      </c>
      <c r="ET953" s="1" t="s">
        <v>302</v>
      </c>
      <c r="EU953" s="1" t="s">
        <v>302</v>
      </c>
    </row>
    <row r="954" spans="1:151" x14ac:dyDescent="0.25">
      <c r="A954" s="2">
        <v>41701</v>
      </c>
      <c r="B954">
        <v>53.89</v>
      </c>
      <c r="C954">
        <v>5.23</v>
      </c>
      <c r="D954">
        <v>2839.11</v>
      </c>
      <c r="E954" s="1" t="s">
        <v>302</v>
      </c>
      <c r="F954">
        <v>6630.5</v>
      </c>
      <c r="G954">
        <v>2867.43</v>
      </c>
      <c r="H954">
        <v>104.74</v>
      </c>
      <c r="I954" s="1" t="s">
        <v>302</v>
      </c>
      <c r="J954" s="1" t="s">
        <v>302</v>
      </c>
      <c r="K954" s="1" t="s">
        <v>302</v>
      </c>
      <c r="L954">
        <v>96.73</v>
      </c>
      <c r="M954" s="1" t="s">
        <v>302</v>
      </c>
      <c r="N954" s="1" t="s">
        <v>302</v>
      </c>
      <c r="O954">
        <v>67</v>
      </c>
      <c r="P954">
        <v>36.81</v>
      </c>
      <c r="Q954">
        <v>55.07</v>
      </c>
      <c r="R954" s="1" t="s">
        <v>302</v>
      </c>
      <c r="S954">
        <v>101.23</v>
      </c>
      <c r="T954">
        <v>85.46</v>
      </c>
      <c r="U954">
        <v>35.65</v>
      </c>
      <c r="V954">
        <v>22.25</v>
      </c>
      <c r="W954" s="1" t="s">
        <v>302</v>
      </c>
      <c r="X954">
        <v>34.31</v>
      </c>
      <c r="Y954" s="1" t="s">
        <v>302</v>
      </c>
      <c r="Z954">
        <v>78.569999999999993</v>
      </c>
      <c r="AA954">
        <v>57.52</v>
      </c>
      <c r="AB954" s="1" t="s">
        <v>302</v>
      </c>
      <c r="AC954" s="1" t="s">
        <v>302</v>
      </c>
      <c r="AD954" s="1" t="s">
        <v>302</v>
      </c>
      <c r="AE954" s="1" t="s">
        <v>302</v>
      </c>
      <c r="AF954">
        <v>10.93</v>
      </c>
      <c r="AG954">
        <v>16.8</v>
      </c>
      <c r="AH954">
        <v>163.38</v>
      </c>
      <c r="AI954" s="1" t="s">
        <v>302</v>
      </c>
      <c r="AJ954">
        <v>17.13</v>
      </c>
      <c r="AK954">
        <v>319</v>
      </c>
      <c r="AL954">
        <v>18.059999999999999</v>
      </c>
      <c r="AN954" s="1" t="s">
        <v>302</v>
      </c>
      <c r="AO954" s="1" t="s">
        <v>302</v>
      </c>
      <c r="AP954" s="1" t="s">
        <v>302</v>
      </c>
      <c r="AQ954" s="1" t="s">
        <v>302</v>
      </c>
      <c r="AR954" s="1" t="s">
        <v>302</v>
      </c>
      <c r="AS954">
        <v>28.1</v>
      </c>
      <c r="AT954" s="1" t="s">
        <v>302</v>
      </c>
      <c r="AU954">
        <v>27.52</v>
      </c>
      <c r="AV954">
        <v>100</v>
      </c>
      <c r="AW954">
        <v>114.01</v>
      </c>
      <c r="AX954" s="1" t="s">
        <v>302</v>
      </c>
      <c r="AY954">
        <v>105.94</v>
      </c>
      <c r="AZ954">
        <v>608.63</v>
      </c>
      <c r="BA954">
        <v>3479.84</v>
      </c>
      <c r="BB954">
        <v>99.33</v>
      </c>
      <c r="BC954">
        <v>113.04</v>
      </c>
      <c r="BD954">
        <v>782.13</v>
      </c>
      <c r="BE954">
        <v>898.79</v>
      </c>
      <c r="BF954">
        <v>155.88</v>
      </c>
      <c r="BG954">
        <v>658.22</v>
      </c>
      <c r="BH954">
        <v>3.77</v>
      </c>
      <c r="BI954">
        <v>162.4</v>
      </c>
      <c r="BJ954">
        <v>154.59</v>
      </c>
      <c r="BK954">
        <v>3.01</v>
      </c>
      <c r="BL954">
        <v>630.05999999999995</v>
      </c>
      <c r="BM954" s="1" t="s">
        <v>302</v>
      </c>
      <c r="BN954">
        <v>9.9600000000000009</v>
      </c>
      <c r="BO954" s="1" t="s">
        <v>302</v>
      </c>
      <c r="BP954" s="1" t="s">
        <v>302</v>
      </c>
      <c r="BQ954">
        <v>112.49</v>
      </c>
      <c r="BR954">
        <v>17.399999999999999</v>
      </c>
      <c r="BS954">
        <v>27.41</v>
      </c>
      <c r="BT954" s="1" t="s">
        <v>302</v>
      </c>
      <c r="BU954">
        <v>129.69999999999999</v>
      </c>
      <c r="BV954" s="1" t="s">
        <v>302</v>
      </c>
      <c r="BW954">
        <v>6.03</v>
      </c>
      <c r="BX954" s="1" t="s">
        <v>302</v>
      </c>
      <c r="BY954" s="1" t="s">
        <v>302</v>
      </c>
      <c r="BZ954" s="1" t="s">
        <v>302</v>
      </c>
      <c r="CA954">
        <v>337.61</v>
      </c>
      <c r="CB954" s="1" t="s">
        <v>302</v>
      </c>
      <c r="CC954">
        <v>431.52</v>
      </c>
      <c r="CD954">
        <v>4.5599999999999996</v>
      </c>
      <c r="CE954">
        <v>88.36</v>
      </c>
      <c r="CF954">
        <v>197.88</v>
      </c>
      <c r="CG954">
        <v>237.6</v>
      </c>
      <c r="CH954" s="1" t="s">
        <v>302</v>
      </c>
      <c r="CI954">
        <v>35.29</v>
      </c>
      <c r="CJ954">
        <v>102.88</v>
      </c>
      <c r="CK954" s="1" t="s">
        <v>302</v>
      </c>
      <c r="CL954">
        <v>201.21</v>
      </c>
      <c r="CM954" s="1" t="s">
        <v>302</v>
      </c>
      <c r="CN954">
        <v>37.51</v>
      </c>
      <c r="CO954" s="1" t="s">
        <v>302</v>
      </c>
      <c r="CP954" s="1" t="s">
        <v>302</v>
      </c>
      <c r="CQ954">
        <v>1459.83</v>
      </c>
      <c r="CR954">
        <v>463.32</v>
      </c>
      <c r="CS954">
        <v>124.12</v>
      </c>
      <c r="CT954">
        <v>123.05</v>
      </c>
      <c r="CU954">
        <v>86.23</v>
      </c>
      <c r="CV954" s="1" t="s">
        <v>302</v>
      </c>
      <c r="CW954">
        <v>33.11</v>
      </c>
      <c r="CX954">
        <v>192.31</v>
      </c>
      <c r="CZ954">
        <v>105.16</v>
      </c>
      <c r="DA954">
        <v>114.61</v>
      </c>
      <c r="DB954">
        <v>119.51</v>
      </c>
      <c r="DC954">
        <v>96.07</v>
      </c>
      <c r="DD954" s="1" t="s">
        <v>302</v>
      </c>
      <c r="DE954">
        <v>420.66</v>
      </c>
      <c r="DF954">
        <v>2.31</v>
      </c>
      <c r="DG954">
        <v>707.74</v>
      </c>
      <c r="DH954">
        <v>132.87</v>
      </c>
      <c r="DI954">
        <v>5011571000</v>
      </c>
      <c r="DJ954">
        <v>14.72</v>
      </c>
      <c r="DK954" s="1" t="s">
        <v>302</v>
      </c>
      <c r="DL954">
        <v>7884.58</v>
      </c>
      <c r="DM954" s="1" t="s">
        <v>302</v>
      </c>
      <c r="DN954" s="1" t="s">
        <v>302</v>
      </c>
      <c r="DO954">
        <v>7.86</v>
      </c>
      <c r="DP954">
        <v>764.61</v>
      </c>
      <c r="DQ954">
        <v>26.52</v>
      </c>
      <c r="DR954">
        <v>23.21</v>
      </c>
      <c r="DS954">
        <v>162.16</v>
      </c>
      <c r="DT954">
        <v>84.21</v>
      </c>
      <c r="DU954">
        <v>1.07</v>
      </c>
      <c r="DV954">
        <v>20.28</v>
      </c>
      <c r="DW954">
        <v>79.16</v>
      </c>
      <c r="DX954">
        <v>174.07</v>
      </c>
      <c r="DY954">
        <v>6362.58</v>
      </c>
      <c r="DZ954">
        <v>1025.5899999999999</v>
      </c>
      <c r="EA954" s="1" t="s">
        <v>302</v>
      </c>
      <c r="EB954" s="1" t="s">
        <v>302</v>
      </c>
      <c r="EC954" s="1" t="s">
        <v>302</v>
      </c>
      <c r="ED954" s="1" t="s">
        <v>302</v>
      </c>
      <c r="EE954" s="1" t="s">
        <v>302</v>
      </c>
      <c r="EF954">
        <v>599.92999999999995</v>
      </c>
      <c r="EG954" s="1" t="s">
        <v>302</v>
      </c>
      <c r="EH954">
        <v>109.43</v>
      </c>
      <c r="EI954" s="1" t="s">
        <v>302</v>
      </c>
      <c r="EJ954">
        <v>3856.7</v>
      </c>
      <c r="EK954" s="1" t="s">
        <v>302</v>
      </c>
      <c r="EL954" s="1" t="s">
        <v>302</v>
      </c>
      <c r="EM954" s="1" t="s">
        <v>302</v>
      </c>
      <c r="EN954">
        <v>407.69</v>
      </c>
      <c r="EO954">
        <v>2635.91</v>
      </c>
      <c r="EP954">
        <v>1.45</v>
      </c>
      <c r="EQ954">
        <v>184.42</v>
      </c>
      <c r="ER954">
        <v>1974.76</v>
      </c>
      <c r="ES954">
        <v>7.44</v>
      </c>
      <c r="ET954" s="1" t="s">
        <v>302</v>
      </c>
      <c r="EU954" s="1" t="s">
        <v>302</v>
      </c>
    </row>
    <row r="955" spans="1:151" x14ac:dyDescent="0.25">
      <c r="A955" s="2">
        <v>41708</v>
      </c>
      <c r="B955">
        <v>52.82</v>
      </c>
      <c r="C955">
        <v>5.68</v>
      </c>
      <c r="D955">
        <v>2839.11</v>
      </c>
      <c r="E955" s="1" t="s">
        <v>302</v>
      </c>
      <c r="F955">
        <v>6630.5</v>
      </c>
      <c r="G955">
        <v>2867.43</v>
      </c>
      <c r="H955">
        <v>104.74</v>
      </c>
      <c r="I955" s="1" t="s">
        <v>302</v>
      </c>
      <c r="J955" s="1" t="s">
        <v>302</v>
      </c>
      <c r="K955" s="1" t="s">
        <v>302</v>
      </c>
      <c r="L955">
        <v>96.73</v>
      </c>
      <c r="M955" s="1" t="s">
        <v>302</v>
      </c>
      <c r="N955" s="1" t="s">
        <v>302</v>
      </c>
      <c r="O955">
        <v>67</v>
      </c>
      <c r="P955">
        <v>36.81</v>
      </c>
      <c r="Q955">
        <v>64.930000000000007</v>
      </c>
      <c r="R955" s="1" t="s">
        <v>302</v>
      </c>
      <c r="S955">
        <v>101.23</v>
      </c>
      <c r="T955">
        <v>85.46</v>
      </c>
      <c r="U955">
        <v>36.56</v>
      </c>
      <c r="V955">
        <v>22.25</v>
      </c>
      <c r="W955" s="1" t="s">
        <v>302</v>
      </c>
      <c r="X955">
        <v>34.31</v>
      </c>
      <c r="Y955" s="1" t="s">
        <v>302</v>
      </c>
      <c r="Z955">
        <v>79.09</v>
      </c>
      <c r="AA955">
        <v>57.52</v>
      </c>
      <c r="AB955" s="1" t="s">
        <v>302</v>
      </c>
      <c r="AC955" s="1" t="s">
        <v>302</v>
      </c>
      <c r="AD955" s="1" t="s">
        <v>302</v>
      </c>
      <c r="AE955" s="1" t="s">
        <v>302</v>
      </c>
      <c r="AF955">
        <v>10.93</v>
      </c>
      <c r="AG955">
        <v>19.010000000000002</v>
      </c>
      <c r="AH955">
        <v>163.38</v>
      </c>
      <c r="AI955" s="1" t="s">
        <v>302</v>
      </c>
      <c r="AJ955">
        <v>17.13</v>
      </c>
      <c r="AK955">
        <v>319</v>
      </c>
      <c r="AL955">
        <v>18.059999999999999</v>
      </c>
      <c r="AN955" s="1" t="s">
        <v>302</v>
      </c>
      <c r="AO955" s="1" t="s">
        <v>302</v>
      </c>
      <c r="AP955" s="1" t="s">
        <v>302</v>
      </c>
      <c r="AQ955" s="1" t="s">
        <v>302</v>
      </c>
      <c r="AR955" s="1" t="s">
        <v>302</v>
      </c>
      <c r="AS955">
        <v>28.1</v>
      </c>
      <c r="AT955" s="1" t="s">
        <v>302</v>
      </c>
      <c r="AU955">
        <v>29.81</v>
      </c>
      <c r="AV955">
        <v>100</v>
      </c>
      <c r="AW955">
        <v>115.87</v>
      </c>
      <c r="AX955" s="1" t="s">
        <v>302</v>
      </c>
      <c r="AY955">
        <v>105.94</v>
      </c>
      <c r="AZ955">
        <v>608.63</v>
      </c>
      <c r="BA955">
        <v>3591.91</v>
      </c>
      <c r="BB955">
        <v>99.33</v>
      </c>
      <c r="BC955">
        <v>113.04</v>
      </c>
      <c r="BD955">
        <v>827.36</v>
      </c>
      <c r="BE955">
        <v>898.79</v>
      </c>
      <c r="BF955">
        <v>155.88</v>
      </c>
      <c r="BG955">
        <v>658.22</v>
      </c>
      <c r="BH955">
        <v>4.0999999999999996</v>
      </c>
      <c r="BI955">
        <v>162.4</v>
      </c>
      <c r="BJ955">
        <v>154.59</v>
      </c>
      <c r="BK955">
        <v>3.01</v>
      </c>
      <c r="BL955">
        <v>630.05999999999995</v>
      </c>
      <c r="BM955" s="1" t="s">
        <v>302</v>
      </c>
      <c r="BN955">
        <v>9.9600000000000009</v>
      </c>
      <c r="BO955" s="1" t="s">
        <v>302</v>
      </c>
      <c r="BP955" s="1" t="s">
        <v>302</v>
      </c>
      <c r="BQ955">
        <v>125.72</v>
      </c>
      <c r="BR955">
        <v>17.899999999999999</v>
      </c>
      <c r="BS955">
        <v>36.409999999999997</v>
      </c>
      <c r="BT955" s="1" t="s">
        <v>302</v>
      </c>
      <c r="BU955">
        <v>131.34</v>
      </c>
      <c r="BV955" s="1" t="s">
        <v>302</v>
      </c>
      <c r="BW955">
        <v>6.03</v>
      </c>
      <c r="BX955" s="1" t="s">
        <v>302</v>
      </c>
      <c r="BY955" s="1" t="s">
        <v>302</v>
      </c>
      <c r="BZ955" s="1" t="s">
        <v>302</v>
      </c>
      <c r="CA955">
        <v>337.61</v>
      </c>
      <c r="CB955" s="1" t="s">
        <v>302</v>
      </c>
      <c r="CC955">
        <v>431.52</v>
      </c>
      <c r="CD955">
        <v>4.5599999999999996</v>
      </c>
      <c r="CE955">
        <v>99.93</v>
      </c>
      <c r="CF955">
        <v>197.88</v>
      </c>
      <c r="CG955">
        <v>237.6</v>
      </c>
      <c r="CH955" s="1" t="s">
        <v>302</v>
      </c>
      <c r="CI955">
        <v>43.88</v>
      </c>
      <c r="CJ955">
        <v>103.09</v>
      </c>
      <c r="CK955" s="1" t="s">
        <v>302</v>
      </c>
      <c r="CL955">
        <v>201.21</v>
      </c>
      <c r="CM955" s="1" t="s">
        <v>302</v>
      </c>
      <c r="CN955">
        <v>36.799999999999997</v>
      </c>
      <c r="CO955" s="1" t="s">
        <v>302</v>
      </c>
      <c r="CP955" s="1" t="s">
        <v>302</v>
      </c>
      <c r="CQ955">
        <v>1459.83</v>
      </c>
      <c r="CR955">
        <v>468.89</v>
      </c>
      <c r="CS955">
        <v>124.12</v>
      </c>
      <c r="CT955">
        <v>123.05</v>
      </c>
      <c r="CU955">
        <v>86.23</v>
      </c>
      <c r="CV955" s="1" t="s">
        <v>302</v>
      </c>
      <c r="CW955">
        <v>33.11</v>
      </c>
      <c r="CX955">
        <v>222.91</v>
      </c>
      <c r="CZ955">
        <v>109.24</v>
      </c>
      <c r="DA955">
        <v>114.61</v>
      </c>
      <c r="DB955">
        <v>126.94</v>
      </c>
      <c r="DC955">
        <v>96.07</v>
      </c>
      <c r="DD955" s="1" t="s">
        <v>302</v>
      </c>
      <c r="DE955">
        <v>420.66</v>
      </c>
      <c r="DF955">
        <v>2.61</v>
      </c>
      <c r="DG955">
        <v>754.57</v>
      </c>
      <c r="DH955">
        <v>133.97999999999999</v>
      </c>
      <c r="DI955">
        <v>5011571000</v>
      </c>
      <c r="DJ955">
        <v>15.46</v>
      </c>
      <c r="DK955" s="1" t="s">
        <v>302</v>
      </c>
      <c r="DL955">
        <v>7884.58</v>
      </c>
      <c r="DM955" s="1" t="s">
        <v>302</v>
      </c>
      <c r="DN955" s="1" t="s">
        <v>302</v>
      </c>
      <c r="DO955">
        <v>8.2100000000000009</v>
      </c>
      <c r="DP955">
        <v>764.61</v>
      </c>
      <c r="DQ955">
        <v>26.52</v>
      </c>
      <c r="DR955">
        <v>25.21</v>
      </c>
      <c r="DS955">
        <v>175.68</v>
      </c>
      <c r="DT955">
        <v>91.49</v>
      </c>
      <c r="DU955">
        <v>1.07</v>
      </c>
      <c r="DV955">
        <v>20.28</v>
      </c>
      <c r="DW955">
        <v>79.16</v>
      </c>
      <c r="DX955">
        <v>174.07</v>
      </c>
      <c r="DY955">
        <v>6198.67</v>
      </c>
      <c r="DZ955">
        <v>1025.5899999999999</v>
      </c>
      <c r="EA955" s="1" t="s">
        <v>302</v>
      </c>
      <c r="EB955" s="1" t="s">
        <v>302</v>
      </c>
      <c r="EC955" s="1" t="s">
        <v>302</v>
      </c>
      <c r="ED955" s="1" t="s">
        <v>302</v>
      </c>
      <c r="EE955" s="1" t="s">
        <v>302</v>
      </c>
      <c r="EF955">
        <v>599.92999999999995</v>
      </c>
      <c r="EG955" s="1" t="s">
        <v>302</v>
      </c>
      <c r="EH955">
        <v>109.43</v>
      </c>
      <c r="EI955" s="1" t="s">
        <v>302</v>
      </c>
      <c r="EJ955">
        <v>3856.7</v>
      </c>
      <c r="EK955" s="1" t="s">
        <v>302</v>
      </c>
      <c r="EL955" s="1" t="s">
        <v>302</v>
      </c>
      <c r="EM955" s="1" t="s">
        <v>302</v>
      </c>
      <c r="EN955">
        <v>427.07</v>
      </c>
      <c r="EO955">
        <v>2635.91</v>
      </c>
      <c r="EP955">
        <v>1.45</v>
      </c>
      <c r="EQ955">
        <v>184.42</v>
      </c>
      <c r="ER955">
        <v>1974.76</v>
      </c>
      <c r="ES955">
        <v>8.11</v>
      </c>
      <c r="ET955" s="1" t="s">
        <v>302</v>
      </c>
      <c r="EU955" s="1" t="s">
        <v>302</v>
      </c>
    </row>
    <row r="956" spans="1:151" x14ac:dyDescent="0.25">
      <c r="A956" s="2">
        <v>41715</v>
      </c>
      <c r="B956">
        <v>52.79</v>
      </c>
      <c r="C956">
        <v>5.5</v>
      </c>
      <c r="D956">
        <v>2839.11</v>
      </c>
      <c r="E956" s="1" t="s">
        <v>302</v>
      </c>
      <c r="F956">
        <v>6630.5</v>
      </c>
      <c r="G956">
        <v>2867.43</v>
      </c>
      <c r="H956">
        <v>104.74</v>
      </c>
      <c r="I956" s="1" t="s">
        <v>302</v>
      </c>
      <c r="J956" s="1" t="s">
        <v>302</v>
      </c>
      <c r="K956" s="1" t="s">
        <v>302</v>
      </c>
      <c r="L956">
        <v>96.68</v>
      </c>
      <c r="M956" s="1" t="s">
        <v>302</v>
      </c>
      <c r="N956" s="1" t="s">
        <v>302</v>
      </c>
      <c r="O956">
        <v>67</v>
      </c>
      <c r="P956">
        <v>36.81</v>
      </c>
      <c r="Q956">
        <v>57.66</v>
      </c>
      <c r="R956" s="1" t="s">
        <v>302</v>
      </c>
      <c r="S956">
        <v>101.23</v>
      </c>
      <c r="T956">
        <v>85.46</v>
      </c>
      <c r="U956">
        <v>36.450000000000003</v>
      </c>
      <c r="V956">
        <v>22.25</v>
      </c>
      <c r="W956" s="1" t="s">
        <v>302</v>
      </c>
      <c r="X956">
        <v>34.31</v>
      </c>
      <c r="Y956" s="1" t="s">
        <v>302</v>
      </c>
      <c r="Z956">
        <v>79.44</v>
      </c>
      <c r="AA956">
        <v>55.82</v>
      </c>
      <c r="AB956" s="1" t="s">
        <v>302</v>
      </c>
      <c r="AC956" s="1" t="s">
        <v>302</v>
      </c>
      <c r="AD956" s="1" t="s">
        <v>302</v>
      </c>
      <c r="AE956" s="1" t="s">
        <v>302</v>
      </c>
      <c r="AF956">
        <v>10.93</v>
      </c>
      <c r="AG956">
        <v>18.940000000000001</v>
      </c>
      <c r="AH956">
        <v>163.38</v>
      </c>
      <c r="AI956" s="1" t="s">
        <v>302</v>
      </c>
      <c r="AJ956">
        <v>17.13</v>
      </c>
      <c r="AK956">
        <v>319</v>
      </c>
      <c r="AL956">
        <v>18.059999999999999</v>
      </c>
      <c r="AN956" s="1" t="s">
        <v>302</v>
      </c>
      <c r="AO956" s="1" t="s">
        <v>302</v>
      </c>
      <c r="AP956" s="1" t="s">
        <v>302</v>
      </c>
      <c r="AQ956" s="1" t="s">
        <v>302</v>
      </c>
      <c r="AR956" s="1" t="s">
        <v>302</v>
      </c>
      <c r="AS956">
        <v>28.1</v>
      </c>
      <c r="AT956" s="1" t="s">
        <v>302</v>
      </c>
      <c r="AU956">
        <v>28.68</v>
      </c>
      <c r="AV956">
        <v>100</v>
      </c>
      <c r="AW956">
        <v>116.05</v>
      </c>
      <c r="AX956" s="1" t="s">
        <v>302</v>
      </c>
      <c r="AY956">
        <v>105.94</v>
      </c>
      <c r="AZ956">
        <v>608.63</v>
      </c>
      <c r="BA956">
        <v>3382.14</v>
      </c>
      <c r="BB956">
        <v>99.33</v>
      </c>
      <c r="BC956">
        <v>113.04</v>
      </c>
      <c r="BD956">
        <v>818.31</v>
      </c>
      <c r="BE956">
        <v>898.79</v>
      </c>
      <c r="BF956">
        <v>155.88</v>
      </c>
      <c r="BG956">
        <v>658.22</v>
      </c>
      <c r="BH956">
        <v>4.05</v>
      </c>
      <c r="BI956">
        <v>162.4</v>
      </c>
      <c r="BJ956">
        <v>154.59</v>
      </c>
      <c r="BK956">
        <v>3.01</v>
      </c>
      <c r="BL956">
        <v>630.05999999999995</v>
      </c>
      <c r="BM956" s="1" t="s">
        <v>302</v>
      </c>
      <c r="BN956">
        <v>12.48</v>
      </c>
      <c r="BO956" s="1" t="s">
        <v>302</v>
      </c>
      <c r="BP956" s="1" t="s">
        <v>302</v>
      </c>
      <c r="BQ956">
        <v>126.74</v>
      </c>
      <c r="BR956">
        <v>17.25</v>
      </c>
      <c r="BS956">
        <v>35.44</v>
      </c>
      <c r="BT956" s="1" t="s">
        <v>302</v>
      </c>
      <c r="BU956">
        <v>124.91</v>
      </c>
      <c r="BV956" s="1" t="s">
        <v>302</v>
      </c>
      <c r="BW956">
        <v>6.03</v>
      </c>
      <c r="BX956" s="1" t="s">
        <v>302</v>
      </c>
      <c r="BY956" s="1" t="s">
        <v>302</v>
      </c>
      <c r="BZ956" s="1" t="s">
        <v>302</v>
      </c>
      <c r="CA956">
        <v>337.61</v>
      </c>
      <c r="CB956" s="1" t="s">
        <v>302</v>
      </c>
      <c r="CC956">
        <v>431.52</v>
      </c>
      <c r="CD956">
        <v>4.5599999999999996</v>
      </c>
      <c r="CE956">
        <v>110.15</v>
      </c>
      <c r="CF956">
        <v>197.88</v>
      </c>
      <c r="CG956">
        <v>237.6</v>
      </c>
      <c r="CH956" s="1" t="s">
        <v>302</v>
      </c>
      <c r="CI956">
        <v>43.91</v>
      </c>
      <c r="CJ956">
        <v>103.02</v>
      </c>
      <c r="CK956" s="1" t="s">
        <v>302</v>
      </c>
      <c r="CL956">
        <v>201.21</v>
      </c>
      <c r="CM956" s="1" t="s">
        <v>302</v>
      </c>
      <c r="CN956">
        <v>36.549999999999997</v>
      </c>
      <c r="CO956" s="1" t="s">
        <v>302</v>
      </c>
      <c r="CP956" s="1" t="s">
        <v>302</v>
      </c>
      <c r="CQ956">
        <v>1459.83</v>
      </c>
      <c r="CR956">
        <v>466.22</v>
      </c>
      <c r="CS956">
        <v>124.12</v>
      </c>
      <c r="CT956">
        <v>123.05</v>
      </c>
      <c r="CU956">
        <v>86.23</v>
      </c>
      <c r="CV956" s="1" t="s">
        <v>302</v>
      </c>
      <c r="CW956">
        <v>33.11</v>
      </c>
      <c r="CX956">
        <v>226.93</v>
      </c>
      <c r="CZ956">
        <v>114.01</v>
      </c>
      <c r="DA956">
        <v>114.61</v>
      </c>
      <c r="DB956">
        <v>137.9</v>
      </c>
      <c r="DC956">
        <v>96.07</v>
      </c>
      <c r="DD956" s="1" t="s">
        <v>302</v>
      </c>
      <c r="DE956">
        <v>420.66</v>
      </c>
      <c r="DF956">
        <v>2.69</v>
      </c>
      <c r="DG956">
        <v>723.51</v>
      </c>
      <c r="DH956">
        <v>133.83000000000001</v>
      </c>
      <c r="DI956">
        <v>5011571000</v>
      </c>
      <c r="DJ956">
        <v>15.46</v>
      </c>
      <c r="DK956" s="1" t="s">
        <v>302</v>
      </c>
      <c r="DL956">
        <v>7884.58</v>
      </c>
      <c r="DM956" s="1" t="s">
        <v>302</v>
      </c>
      <c r="DN956" s="1" t="s">
        <v>302</v>
      </c>
      <c r="DO956">
        <v>8.3000000000000007</v>
      </c>
      <c r="DP956">
        <v>764.61</v>
      </c>
      <c r="DQ956">
        <v>26.52</v>
      </c>
      <c r="DR956">
        <v>28.17</v>
      </c>
      <c r="DS956">
        <v>200</v>
      </c>
      <c r="DT956">
        <v>94.13</v>
      </c>
      <c r="DU956">
        <v>1.07</v>
      </c>
      <c r="DV956">
        <v>20.28</v>
      </c>
      <c r="DW956">
        <v>79.16</v>
      </c>
      <c r="DX956">
        <v>174.07</v>
      </c>
      <c r="DY956">
        <v>6288.08</v>
      </c>
      <c r="DZ956">
        <v>1025.5899999999999</v>
      </c>
      <c r="EA956" s="1" t="s">
        <v>302</v>
      </c>
      <c r="EB956" s="1" t="s">
        <v>302</v>
      </c>
      <c r="EC956" s="1" t="s">
        <v>302</v>
      </c>
      <c r="ED956" s="1" t="s">
        <v>302</v>
      </c>
      <c r="EE956" s="1" t="s">
        <v>302</v>
      </c>
      <c r="EF956">
        <v>599.92999999999995</v>
      </c>
      <c r="EG956" s="1" t="s">
        <v>302</v>
      </c>
      <c r="EH956">
        <v>109.43</v>
      </c>
      <c r="EI956" s="1" t="s">
        <v>302</v>
      </c>
      <c r="EJ956">
        <v>3856.7</v>
      </c>
      <c r="EK956" s="1" t="s">
        <v>302</v>
      </c>
      <c r="EL956" s="1" t="s">
        <v>302</v>
      </c>
      <c r="EM956" s="1" t="s">
        <v>302</v>
      </c>
      <c r="EN956">
        <v>424.4</v>
      </c>
      <c r="EO956">
        <v>2635.91</v>
      </c>
      <c r="EP956">
        <v>1.45</v>
      </c>
      <c r="EQ956">
        <v>184.42</v>
      </c>
      <c r="ER956">
        <v>1974.76</v>
      </c>
      <c r="ES956">
        <v>10.56</v>
      </c>
      <c r="ET956" s="1" t="s">
        <v>302</v>
      </c>
      <c r="EU956" s="1" t="s">
        <v>302</v>
      </c>
    </row>
    <row r="957" spans="1:151" x14ac:dyDescent="0.25">
      <c r="A957" s="2">
        <v>41722</v>
      </c>
      <c r="B957">
        <v>50.64</v>
      </c>
      <c r="C957">
        <v>5.52</v>
      </c>
      <c r="D957">
        <v>2839.11</v>
      </c>
      <c r="E957" s="1" t="s">
        <v>302</v>
      </c>
      <c r="F957">
        <v>6630.5</v>
      </c>
      <c r="G957">
        <v>2867.43</v>
      </c>
      <c r="H957">
        <v>104.74</v>
      </c>
      <c r="I957" s="1" t="s">
        <v>302</v>
      </c>
      <c r="J957" s="1" t="s">
        <v>302</v>
      </c>
      <c r="K957" s="1" t="s">
        <v>302</v>
      </c>
      <c r="L957">
        <v>96.68</v>
      </c>
      <c r="M957" s="1" t="s">
        <v>302</v>
      </c>
      <c r="N957" s="1" t="s">
        <v>302</v>
      </c>
      <c r="O957">
        <v>67</v>
      </c>
      <c r="P957">
        <v>36.81</v>
      </c>
      <c r="Q957">
        <v>59.51</v>
      </c>
      <c r="R957" s="1" t="s">
        <v>302</v>
      </c>
      <c r="S957">
        <v>101.23</v>
      </c>
      <c r="T957">
        <v>85.46</v>
      </c>
      <c r="U957">
        <v>40.49</v>
      </c>
      <c r="V957">
        <v>22.25</v>
      </c>
      <c r="W957" s="1" t="s">
        <v>302</v>
      </c>
      <c r="X957">
        <v>34.31</v>
      </c>
      <c r="Y957" s="1" t="s">
        <v>302</v>
      </c>
      <c r="Z957">
        <v>79.44</v>
      </c>
      <c r="AA957">
        <v>55.4</v>
      </c>
      <c r="AB957" s="1" t="s">
        <v>302</v>
      </c>
      <c r="AC957" s="1" t="s">
        <v>302</v>
      </c>
      <c r="AD957" s="1" t="s">
        <v>302</v>
      </c>
      <c r="AE957" s="1" t="s">
        <v>302</v>
      </c>
      <c r="AF957">
        <v>10.93</v>
      </c>
      <c r="AG957">
        <v>20.22</v>
      </c>
      <c r="AH957">
        <v>163.38</v>
      </c>
      <c r="AI957" s="1" t="s">
        <v>302</v>
      </c>
      <c r="AJ957">
        <v>17.13</v>
      </c>
      <c r="AK957">
        <v>319</v>
      </c>
      <c r="AL957">
        <v>18.059999999999999</v>
      </c>
      <c r="AN957" s="1" t="s">
        <v>302</v>
      </c>
      <c r="AO957" s="1" t="s">
        <v>302</v>
      </c>
      <c r="AP957" s="1" t="s">
        <v>302</v>
      </c>
      <c r="AQ957" s="1" t="s">
        <v>302</v>
      </c>
      <c r="AR957" s="1" t="s">
        <v>302</v>
      </c>
      <c r="AS957">
        <v>28.1</v>
      </c>
      <c r="AT957" s="1" t="s">
        <v>302</v>
      </c>
      <c r="AU957">
        <v>31.55</v>
      </c>
      <c r="AV957">
        <v>100</v>
      </c>
      <c r="AW957">
        <v>115.03</v>
      </c>
      <c r="AX957" s="1" t="s">
        <v>302</v>
      </c>
      <c r="AY957">
        <v>105.94</v>
      </c>
      <c r="AZ957">
        <v>608.63</v>
      </c>
      <c r="BA957">
        <v>3175.25</v>
      </c>
      <c r="BB957">
        <v>99.33</v>
      </c>
      <c r="BC957">
        <v>113.04</v>
      </c>
      <c r="BD957">
        <v>795.28</v>
      </c>
      <c r="BE957">
        <v>898.79</v>
      </c>
      <c r="BF957">
        <v>155.88</v>
      </c>
      <c r="BG957">
        <v>658.22</v>
      </c>
      <c r="BH957">
        <v>4.3</v>
      </c>
      <c r="BI957">
        <v>162.4</v>
      </c>
      <c r="BJ957">
        <v>154.59</v>
      </c>
      <c r="BK957">
        <v>3.01</v>
      </c>
      <c r="BL957">
        <v>630.05999999999995</v>
      </c>
      <c r="BM957" s="1" t="s">
        <v>302</v>
      </c>
      <c r="BN957">
        <v>14.84</v>
      </c>
      <c r="BO957" s="1" t="s">
        <v>302</v>
      </c>
      <c r="BP957" s="1" t="s">
        <v>302</v>
      </c>
      <c r="BQ957">
        <v>123.56</v>
      </c>
      <c r="BR957">
        <v>17.52</v>
      </c>
      <c r="BS957">
        <v>37.21</v>
      </c>
      <c r="BT957" s="1" t="s">
        <v>302</v>
      </c>
      <c r="BU957">
        <v>122.11</v>
      </c>
      <c r="BV957" s="1" t="s">
        <v>302</v>
      </c>
      <c r="BW957">
        <v>6.03</v>
      </c>
      <c r="BX957" s="1" t="s">
        <v>302</v>
      </c>
      <c r="BY957" s="1" t="s">
        <v>302</v>
      </c>
      <c r="BZ957" s="1" t="s">
        <v>302</v>
      </c>
      <c r="CA957">
        <v>337.61</v>
      </c>
      <c r="CB957" s="1" t="s">
        <v>302</v>
      </c>
      <c r="CC957">
        <v>431.52</v>
      </c>
      <c r="CD957">
        <v>4.5599999999999996</v>
      </c>
      <c r="CE957">
        <v>107.03</v>
      </c>
      <c r="CF957">
        <v>197.88</v>
      </c>
      <c r="CG957">
        <v>237.6</v>
      </c>
      <c r="CH957" s="1" t="s">
        <v>302</v>
      </c>
      <c r="CI957">
        <v>41.37</v>
      </c>
      <c r="CJ957">
        <v>102.95</v>
      </c>
      <c r="CK957" s="1" t="s">
        <v>302</v>
      </c>
      <c r="CL957">
        <v>201.21</v>
      </c>
      <c r="CM957" s="1" t="s">
        <v>302</v>
      </c>
      <c r="CN957">
        <v>35.97</v>
      </c>
      <c r="CO957" s="1" t="s">
        <v>302</v>
      </c>
      <c r="CP957" s="1" t="s">
        <v>302</v>
      </c>
      <c r="CQ957">
        <v>1459.83</v>
      </c>
      <c r="CR957">
        <v>469.62</v>
      </c>
      <c r="CS957">
        <v>124.12</v>
      </c>
      <c r="CT957">
        <v>123.05</v>
      </c>
      <c r="CU957">
        <v>86.23</v>
      </c>
      <c r="CV957" s="1" t="s">
        <v>302</v>
      </c>
      <c r="CW957">
        <v>33.11</v>
      </c>
      <c r="CX957">
        <v>224.83</v>
      </c>
      <c r="CZ957">
        <v>115.21</v>
      </c>
      <c r="DA957">
        <v>114.61</v>
      </c>
      <c r="DB957">
        <v>131.27000000000001</v>
      </c>
      <c r="DC957">
        <v>96.07</v>
      </c>
      <c r="DD957" s="1" t="s">
        <v>302</v>
      </c>
      <c r="DE957">
        <v>420.66</v>
      </c>
      <c r="DF957">
        <v>2.5099999999999998</v>
      </c>
      <c r="DG957">
        <v>693.88</v>
      </c>
      <c r="DH957">
        <v>129.41</v>
      </c>
      <c r="DI957">
        <v>5011571000</v>
      </c>
      <c r="DJ957">
        <v>15.58</v>
      </c>
      <c r="DK957" s="1" t="s">
        <v>302</v>
      </c>
      <c r="DL957">
        <v>7884.58</v>
      </c>
      <c r="DM957" s="1" t="s">
        <v>302</v>
      </c>
      <c r="DN957" s="1" t="s">
        <v>302</v>
      </c>
      <c r="DO957">
        <v>7.68</v>
      </c>
      <c r="DP957">
        <v>764.61</v>
      </c>
      <c r="DQ957">
        <v>26.52</v>
      </c>
      <c r="DR957">
        <v>26.98</v>
      </c>
      <c r="DS957">
        <v>211.76</v>
      </c>
      <c r="DT957">
        <v>98.78</v>
      </c>
      <c r="DU957">
        <v>1.07</v>
      </c>
      <c r="DV957">
        <v>20.28</v>
      </c>
      <c r="DW957">
        <v>79.16</v>
      </c>
      <c r="DX957">
        <v>174.07</v>
      </c>
      <c r="DY957">
        <v>6168.87</v>
      </c>
      <c r="DZ957">
        <v>1025.5899999999999</v>
      </c>
      <c r="EA957" s="1" t="s">
        <v>302</v>
      </c>
      <c r="EB957" s="1" t="s">
        <v>302</v>
      </c>
      <c r="EC957" s="1" t="s">
        <v>302</v>
      </c>
      <c r="ED957" s="1" t="s">
        <v>302</v>
      </c>
      <c r="EE957" s="1" t="s">
        <v>302</v>
      </c>
      <c r="EF957">
        <v>599.92999999999995</v>
      </c>
      <c r="EG957" s="1" t="s">
        <v>302</v>
      </c>
      <c r="EH957">
        <v>109.43</v>
      </c>
      <c r="EI957" s="1" t="s">
        <v>302</v>
      </c>
      <c r="EJ957">
        <v>3856.7</v>
      </c>
      <c r="EK957" s="1" t="s">
        <v>302</v>
      </c>
      <c r="EL957" s="1" t="s">
        <v>302</v>
      </c>
      <c r="EM957" s="1" t="s">
        <v>302</v>
      </c>
      <c r="EN957">
        <v>403.01</v>
      </c>
      <c r="EO957">
        <v>2635.91</v>
      </c>
      <c r="EP957">
        <v>1.45</v>
      </c>
      <c r="EQ957">
        <v>184.42</v>
      </c>
      <c r="ER957">
        <v>1974.76</v>
      </c>
      <c r="ES957">
        <v>11.06</v>
      </c>
      <c r="ET957" s="1" t="s">
        <v>302</v>
      </c>
      <c r="EU957" s="1" t="s">
        <v>302</v>
      </c>
    </row>
    <row r="958" spans="1:151" x14ac:dyDescent="0.25">
      <c r="A958" s="2">
        <v>41729</v>
      </c>
      <c r="B958">
        <v>49.29</v>
      </c>
      <c r="C958">
        <v>5.75</v>
      </c>
      <c r="D958">
        <v>2839.11</v>
      </c>
      <c r="E958" s="1" t="s">
        <v>302</v>
      </c>
      <c r="F958">
        <v>6630.5</v>
      </c>
      <c r="G958">
        <v>2867.43</v>
      </c>
      <c r="H958">
        <v>104.74</v>
      </c>
      <c r="I958" s="1" t="s">
        <v>302</v>
      </c>
      <c r="J958" s="1" t="s">
        <v>302</v>
      </c>
      <c r="K958" s="1" t="s">
        <v>302</v>
      </c>
      <c r="L958">
        <v>96.78</v>
      </c>
      <c r="M958" s="1" t="s">
        <v>302</v>
      </c>
      <c r="N958" s="1" t="s">
        <v>302</v>
      </c>
      <c r="O958">
        <v>67</v>
      </c>
      <c r="P958">
        <v>36.81</v>
      </c>
      <c r="Q958">
        <v>61.74</v>
      </c>
      <c r="R958" s="1" t="s">
        <v>302</v>
      </c>
      <c r="S958">
        <v>101.23</v>
      </c>
      <c r="T958">
        <v>85.46</v>
      </c>
      <c r="U958">
        <v>44.77</v>
      </c>
      <c r="V958">
        <v>22.25</v>
      </c>
      <c r="W958" s="1" t="s">
        <v>302</v>
      </c>
      <c r="X958">
        <v>34.31</v>
      </c>
      <c r="Y958" s="1" t="s">
        <v>302</v>
      </c>
      <c r="Z958">
        <v>82.08</v>
      </c>
      <c r="AA958">
        <v>56.19</v>
      </c>
      <c r="AB958" s="1" t="s">
        <v>302</v>
      </c>
      <c r="AC958" s="1" t="s">
        <v>302</v>
      </c>
      <c r="AD958" s="1" t="s">
        <v>302</v>
      </c>
      <c r="AE958" s="1" t="s">
        <v>302</v>
      </c>
      <c r="AF958">
        <v>10.93</v>
      </c>
      <c r="AG958">
        <v>19.96</v>
      </c>
      <c r="AH958">
        <v>163.38</v>
      </c>
      <c r="AI958" s="1" t="s">
        <v>302</v>
      </c>
      <c r="AJ958">
        <v>17.13</v>
      </c>
      <c r="AK958">
        <v>319</v>
      </c>
      <c r="AL958">
        <v>18.059999999999999</v>
      </c>
      <c r="AN958" s="1" t="s">
        <v>302</v>
      </c>
      <c r="AO958" s="1" t="s">
        <v>302</v>
      </c>
      <c r="AP958" s="1" t="s">
        <v>302</v>
      </c>
      <c r="AQ958" s="1" t="s">
        <v>302</v>
      </c>
      <c r="AR958" s="1" t="s">
        <v>302</v>
      </c>
      <c r="AS958">
        <v>28.1</v>
      </c>
      <c r="AT958" s="1" t="s">
        <v>302</v>
      </c>
      <c r="AU958">
        <v>32.92</v>
      </c>
      <c r="AV958">
        <v>100</v>
      </c>
      <c r="AW958">
        <v>115.96</v>
      </c>
      <c r="AX958" s="1" t="s">
        <v>302</v>
      </c>
      <c r="AY958">
        <v>105.94</v>
      </c>
      <c r="AZ958">
        <v>608.63</v>
      </c>
      <c r="BA958">
        <v>3275.82</v>
      </c>
      <c r="BB958">
        <v>99.33</v>
      </c>
      <c r="BC958">
        <v>113.04</v>
      </c>
      <c r="BD958">
        <v>824.89</v>
      </c>
      <c r="BE958">
        <v>898.79</v>
      </c>
      <c r="BF958">
        <v>155.88</v>
      </c>
      <c r="BG958">
        <v>658.22</v>
      </c>
      <c r="BH958">
        <v>4.51</v>
      </c>
      <c r="BI958">
        <v>162.4</v>
      </c>
      <c r="BJ958">
        <v>154.59</v>
      </c>
      <c r="BK958">
        <v>3.01</v>
      </c>
      <c r="BL958">
        <v>630.05999999999995</v>
      </c>
      <c r="BM958" s="1" t="s">
        <v>302</v>
      </c>
      <c r="BN958">
        <v>18.27</v>
      </c>
      <c r="BO958" s="1" t="s">
        <v>302</v>
      </c>
      <c r="BP958" s="1" t="s">
        <v>302</v>
      </c>
      <c r="BQ958">
        <v>133.31</v>
      </c>
      <c r="BR958">
        <v>17.989999999999998</v>
      </c>
      <c r="BS958">
        <v>38.43</v>
      </c>
      <c r="BT958" s="1" t="s">
        <v>302</v>
      </c>
      <c r="BU958">
        <v>123.16</v>
      </c>
      <c r="BV958" s="1" t="s">
        <v>302</v>
      </c>
      <c r="BW958">
        <v>6.03</v>
      </c>
      <c r="BX958" s="1" t="s">
        <v>302</v>
      </c>
      <c r="BY958" s="1" t="s">
        <v>302</v>
      </c>
      <c r="BZ958" s="1" t="s">
        <v>302</v>
      </c>
      <c r="CA958">
        <v>337.61</v>
      </c>
      <c r="CB958" s="1" t="s">
        <v>302</v>
      </c>
      <c r="CC958">
        <v>431.52</v>
      </c>
      <c r="CD958">
        <v>4.5599999999999996</v>
      </c>
      <c r="CE958">
        <v>116.53</v>
      </c>
      <c r="CF958">
        <v>197.88</v>
      </c>
      <c r="CG958">
        <v>237.6</v>
      </c>
      <c r="CH958" s="1" t="s">
        <v>302</v>
      </c>
      <c r="CI958">
        <v>40.86</v>
      </c>
      <c r="CJ958">
        <v>103.58</v>
      </c>
      <c r="CK958" s="1" t="s">
        <v>302</v>
      </c>
      <c r="CL958">
        <v>201.21</v>
      </c>
      <c r="CM958" s="1" t="s">
        <v>302</v>
      </c>
      <c r="CN958">
        <v>35.93</v>
      </c>
      <c r="CO958" s="1" t="s">
        <v>302</v>
      </c>
      <c r="CP958" s="1" t="s">
        <v>302</v>
      </c>
      <c r="CQ958">
        <v>1459.83</v>
      </c>
      <c r="CR958">
        <v>459.92</v>
      </c>
      <c r="CS958">
        <v>124.12</v>
      </c>
      <c r="CT958">
        <v>123.05</v>
      </c>
      <c r="CU958">
        <v>86.23</v>
      </c>
      <c r="CV958" s="1" t="s">
        <v>302</v>
      </c>
      <c r="CW958">
        <v>33.11</v>
      </c>
      <c r="CX958">
        <v>245.63</v>
      </c>
      <c r="CZ958">
        <v>123.25</v>
      </c>
      <c r="DA958">
        <v>114.61</v>
      </c>
      <c r="DB958">
        <v>142.76</v>
      </c>
      <c r="DC958">
        <v>96.07</v>
      </c>
      <c r="DD958" s="1" t="s">
        <v>302</v>
      </c>
      <c r="DE958">
        <v>420.66</v>
      </c>
      <c r="DF958">
        <v>2.52</v>
      </c>
      <c r="DG958">
        <v>726.38</v>
      </c>
      <c r="DH958">
        <v>132.94</v>
      </c>
      <c r="DI958">
        <v>5011571000</v>
      </c>
      <c r="DJ958">
        <v>17.12</v>
      </c>
      <c r="DK958" s="1" t="s">
        <v>302</v>
      </c>
      <c r="DL958">
        <v>7884.58</v>
      </c>
      <c r="DM958" s="1" t="s">
        <v>302</v>
      </c>
      <c r="DN958" s="1" t="s">
        <v>302</v>
      </c>
      <c r="DO958">
        <v>7.87</v>
      </c>
      <c r="DP958">
        <v>764.61</v>
      </c>
      <c r="DQ958">
        <v>26.52</v>
      </c>
      <c r="DR958">
        <v>25.8</v>
      </c>
      <c r="DS958">
        <v>248.65</v>
      </c>
      <c r="DT958">
        <v>103.18</v>
      </c>
      <c r="DU958">
        <v>1.07</v>
      </c>
      <c r="DV958">
        <v>20.28</v>
      </c>
      <c r="DW958">
        <v>79.16</v>
      </c>
      <c r="DX958">
        <v>174.07</v>
      </c>
      <c r="DY958">
        <v>6307.95</v>
      </c>
      <c r="DZ958">
        <v>1025.5899999999999</v>
      </c>
      <c r="EA958" s="1" t="s">
        <v>302</v>
      </c>
      <c r="EB958" s="1" t="s">
        <v>302</v>
      </c>
      <c r="EC958" s="1" t="s">
        <v>302</v>
      </c>
      <c r="ED958" s="1" t="s">
        <v>302</v>
      </c>
      <c r="EE958" s="1" t="s">
        <v>302</v>
      </c>
      <c r="EF958">
        <v>599.92999999999995</v>
      </c>
      <c r="EG958" s="1" t="s">
        <v>302</v>
      </c>
      <c r="EH958">
        <v>109.43</v>
      </c>
      <c r="EI958" s="1" t="s">
        <v>302</v>
      </c>
      <c r="EJ958">
        <v>3856.7</v>
      </c>
      <c r="EK958" s="1" t="s">
        <v>302</v>
      </c>
      <c r="EL958" s="1" t="s">
        <v>302</v>
      </c>
      <c r="EM958" s="1" t="s">
        <v>302</v>
      </c>
      <c r="EN958">
        <v>431.08</v>
      </c>
      <c r="EO958">
        <v>2635.91</v>
      </c>
      <c r="EP958">
        <v>1.45</v>
      </c>
      <c r="EQ958">
        <v>184.42</v>
      </c>
      <c r="ER958">
        <v>1974.76</v>
      </c>
      <c r="ES958">
        <v>12.36</v>
      </c>
      <c r="ET958" s="1" t="s">
        <v>302</v>
      </c>
      <c r="EU958" s="1" t="s">
        <v>302</v>
      </c>
    </row>
    <row r="959" spans="1:151" x14ac:dyDescent="0.25">
      <c r="A959" s="2">
        <v>41736</v>
      </c>
      <c r="B959">
        <v>53.57</v>
      </c>
      <c r="C959">
        <v>7.67</v>
      </c>
      <c r="D959">
        <v>2839.11</v>
      </c>
      <c r="E959" s="1" t="s">
        <v>302</v>
      </c>
      <c r="F959">
        <v>6630.5</v>
      </c>
      <c r="G959">
        <v>2867.43</v>
      </c>
      <c r="H959">
        <v>104.74</v>
      </c>
      <c r="I959" s="1" t="s">
        <v>302</v>
      </c>
      <c r="J959" s="1" t="s">
        <v>302</v>
      </c>
      <c r="K959" s="1" t="s">
        <v>302</v>
      </c>
      <c r="L959">
        <v>96.78</v>
      </c>
      <c r="M959" s="1" t="s">
        <v>302</v>
      </c>
      <c r="N959" s="1" t="s">
        <v>302</v>
      </c>
      <c r="O959">
        <v>67</v>
      </c>
      <c r="P959">
        <v>36.81</v>
      </c>
      <c r="Q959">
        <v>61.48</v>
      </c>
      <c r="R959" s="1" t="s">
        <v>302</v>
      </c>
      <c r="S959">
        <v>101.23</v>
      </c>
      <c r="T959">
        <v>85.46</v>
      </c>
      <c r="U959">
        <v>56.2</v>
      </c>
      <c r="V959">
        <v>22.25</v>
      </c>
      <c r="W959" s="1" t="s">
        <v>302</v>
      </c>
      <c r="X959">
        <v>34.31</v>
      </c>
      <c r="Y959" s="1" t="s">
        <v>302</v>
      </c>
      <c r="Z959">
        <v>82.08</v>
      </c>
      <c r="AA959">
        <v>64.41</v>
      </c>
      <c r="AB959" s="1" t="s">
        <v>302</v>
      </c>
      <c r="AC959" s="1" t="s">
        <v>302</v>
      </c>
      <c r="AD959" s="1" t="s">
        <v>302</v>
      </c>
      <c r="AE959" s="1" t="s">
        <v>302</v>
      </c>
      <c r="AF959">
        <v>10.93</v>
      </c>
      <c r="AG959">
        <v>19.850000000000001</v>
      </c>
      <c r="AH959">
        <v>163.38</v>
      </c>
      <c r="AI959" s="1" t="s">
        <v>302</v>
      </c>
      <c r="AJ959">
        <v>17.13</v>
      </c>
      <c r="AK959">
        <v>319</v>
      </c>
      <c r="AL959">
        <v>18.059999999999999</v>
      </c>
      <c r="AN959" s="1" t="s">
        <v>302</v>
      </c>
      <c r="AO959" s="1" t="s">
        <v>302</v>
      </c>
      <c r="AP959" s="1" t="s">
        <v>302</v>
      </c>
      <c r="AQ959" s="1" t="s">
        <v>302</v>
      </c>
      <c r="AR959" s="1" t="s">
        <v>302</v>
      </c>
      <c r="AS959">
        <v>28.1</v>
      </c>
      <c r="AT959" s="1" t="s">
        <v>302</v>
      </c>
      <c r="AU959">
        <v>32.299999999999997</v>
      </c>
      <c r="AV959">
        <v>100</v>
      </c>
      <c r="AW959">
        <v>116.24</v>
      </c>
      <c r="AX959" s="1" t="s">
        <v>302</v>
      </c>
      <c r="AY959">
        <v>105.94</v>
      </c>
      <c r="AZ959">
        <v>608.63</v>
      </c>
      <c r="BA959">
        <v>3318.93</v>
      </c>
      <c r="BB959">
        <v>99.33</v>
      </c>
      <c r="BC959">
        <v>113.04</v>
      </c>
      <c r="BD959">
        <v>819.96</v>
      </c>
      <c r="BE959">
        <v>898.79</v>
      </c>
      <c r="BF959">
        <v>155.88</v>
      </c>
      <c r="BG959">
        <v>658.22</v>
      </c>
      <c r="BH959">
        <v>5.31</v>
      </c>
      <c r="BI959">
        <v>162.4</v>
      </c>
      <c r="BJ959">
        <v>154.59</v>
      </c>
      <c r="BK959">
        <v>3.01</v>
      </c>
      <c r="BL959">
        <v>630.05999999999995</v>
      </c>
      <c r="BM959" s="1" t="s">
        <v>302</v>
      </c>
      <c r="BN959">
        <v>17.43</v>
      </c>
      <c r="BO959" s="1" t="s">
        <v>302</v>
      </c>
      <c r="BP959" s="1" t="s">
        <v>302</v>
      </c>
      <c r="BQ959">
        <v>141.51</v>
      </c>
      <c r="BR959">
        <v>19.45</v>
      </c>
      <c r="BS959">
        <v>38.64</v>
      </c>
      <c r="BT959" s="1" t="s">
        <v>302</v>
      </c>
      <c r="BU959">
        <v>122.81</v>
      </c>
      <c r="BV959" s="1" t="s">
        <v>302</v>
      </c>
      <c r="BW959">
        <v>6.03</v>
      </c>
      <c r="BX959" s="1" t="s">
        <v>302</v>
      </c>
      <c r="BY959" s="1" t="s">
        <v>302</v>
      </c>
      <c r="BZ959" s="1" t="s">
        <v>302</v>
      </c>
      <c r="CA959">
        <v>337.61</v>
      </c>
      <c r="CB959" s="1" t="s">
        <v>302</v>
      </c>
      <c r="CC959">
        <v>431.52</v>
      </c>
      <c r="CD959">
        <v>4.5599999999999996</v>
      </c>
      <c r="CE959">
        <v>120.92</v>
      </c>
      <c r="CF959">
        <v>197.88</v>
      </c>
      <c r="CG959">
        <v>237.6</v>
      </c>
      <c r="CH959" s="1" t="s">
        <v>302</v>
      </c>
      <c r="CI959">
        <v>44.29</v>
      </c>
      <c r="CJ959">
        <v>103.44</v>
      </c>
      <c r="CK959" s="1" t="s">
        <v>302</v>
      </c>
      <c r="CL959">
        <v>201.21</v>
      </c>
      <c r="CM959" s="1" t="s">
        <v>302</v>
      </c>
      <c r="CN959">
        <v>35.92</v>
      </c>
      <c r="CO959" s="1" t="s">
        <v>302</v>
      </c>
      <c r="CP959" s="1" t="s">
        <v>302</v>
      </c>
      <c r="CQ959">
        <v>1459.83</v>
      </c>
      <c r="CR959">
        <v>475.55</v>
      </c>
      <c r="CS959">
        <v>124.12</v>
      </c>
      <c r="CT959">
        <v>123.05</v>
      </c>
      <c r="CU959">
        <v>86.23</v>
      </c>
      <c r="CV959" s="1" t="s">
        <v>302</v>
      </c>
      <c r="CW959">
        <v>33.11</v>
      </c>
      <c r="CX959">
        <v>249.48</v>
      </c>
      <c r="CZ959">
        <v>120.21</v>
      </c>
      <c r="DA959">
        <v>114.61</v>
      </c>
      <c r="DB959">
        <v>145.47999999999999</v>
      </c>
      <c r="DC959">
        <v>96.07</v>
      </c>
      <c r="DD959" s="1" t="s">
        <v>302</v>
      </c>
      <c r="DE959">
        <v>420.66</v>
      </c>
      <c r="DF959">
        <v>2.58</v>
      </c>
      <c r="DG959">
        <v>752.18</v>
      </c>
      <c r="DH959">
        <v>138.83000000000001</v>
      </c>
      <c r="DI959">
        <v>5011571000</v>
      </c>
      <c r="DJ959">
        <v>17.27</v>
      </c>
      <c r="DK959" s="1" t="s">
        <v>302</v>
      </c>
      <c r="DL959">
        <v>7884.58</v>
      </c>
      <c r="DM959" s="1" t="s">
        <v>302</v>
      </c>
      <c r="DN959" s="1" t="s">
        <v>302</v>
      </c>
      <c r="DO959">
        <v>7.91</v>
      </c>
      <c r="DP959">
        <v>764.61</v>
      </c>
      <c r="DQ959">
        <v>26.52</v>
      </c>
      <c r="DR959">
        <v>26.36</v>
      </c>
      <c r="DS959">
        <v>242.57</v>
      </c>
      <c r="DT959">
        <v>105.18</v>
      </c>
      <c r="DU959">
        <v>1.07</v>
      </c>
      <c r="DV959">
        <v>20.28</v>
      </c>
      <c r="DW959">
        <v>79.16</v>
      </c>
      <c r="DX959">
        <v>174.07</v>
      </c>
      <c r="DY959">
        <v>6322.85</v>
      </c>
      <c r="DZ959">
        <v>1025.5899999999999</v>
      </c>
      <c r="EA959" s="1" t="s">
        <v>302</v>
      </c>
      <c r="EB959" s="1" t="s">
        <v>302</v>
      </c>
      <c r="EC959" s="1" t="s">
        <v>302</v>
      </c>
      <c r="ED959" s="1" t="s">
        <v>302</v>
      </c>
      <c r="EE959" s="1" t="s">
        <v>302</v>
      </c>
      <c r="EF959">
        <v>599.92999999999995</v>
      </c>
      <c r="EG959" s="1" t="s">
        <v>302</v>
      </c>
      <c r="EH959">
        <v>109.43</v>
      </c>
      <c r="EI959" s="1" t="s">
        <v>302</v>
      </c>
      <c r="EJ959">
        <v>3856.7</v>
      </c>
      <c r="EK959" s="1" t="s">
        <v>302</v>
      </c>
      <c r="EL959" s="1" t="s">
        <v>302</v>
      </c>
      <c r="EM959" s="1" t="s">
        <v>302</v>
      </c>
      <c r="EN959">
        <v>430.75</v>
      </c>
      <c r="EO959">
        <v>2635.91</v>
      </c>
      <c r="EP959">
        <v>1.45</v>
      </c>
      <c r="EQ959">
        <v>184.42</v>
      </c>
      <c r="ER959">
        <v>1974.76</v>
      </c>
      <c r="ES959">
        <v>12.47</v>
      </c>
      <c r="ET959" s="1" t="s">
        <v>302</v>
      </c>
      <c r="EU959" s="1" t="s">
        <v>302</v>
      </c>
    </row>
    <row r="960" spans="1:151" x14ac:dyDescent="0.25">
      <c r="A960" s="2">
        <v>41743</v>
      </c>
      <c r="B960">
        <v>52.46</v>
      </c>
      <c r="C960">
        <v>9.73</v>
      </c>
      <c r="D960">
        <v>2839.11</v>
      </c>
      <c r="E960" s="1" t="s">
        <v>302</v>
      </c>
      <c r="F960">
        <v>6630.5</v>
      </c>
      <c r="G960">
        <v>2867.43</v>
      </c>
      <c r="H960">
        <v>104.74</v>
      </c>
      <c r="I960" s="1" t="s">
        <v>302</v>
      </c>
      <c r="J960" s="1" t="s">
        <v>302</v>
      </c>
      <c r="K960" s="1" t="s">
        <v>302</v>
      </c>
      <c r="L960">
        <v>96.78</v>
      </c>
      <c r="M960" s="1" t="s">
        <v>302</v>
      </c>
      <c r="N960" s="1" t="s">
        <v>302</v>
      </c>
      <c r="O960">
        <v>67</v>
      </c>
      <c r="P960">
        <v>36.81</v>
      </c>
      <c r="Q960">
        <v>57.48</v>
      </c>
      <c r="R960" s="1" t="s">
        <v>302</v>
      </c>
      <c r="S960">
        <v>101.23</v>
      </c>
      <c r="T960">
        <v>85.46</v>
      </c>
      <c r="U960">
        <v>53.58</v>
      </c>
      <c r="V960">
        <v>22.25</v>
      </c>
      <c r="W960" s="1" t="s">
        <v>302</v>
      </c>
      <c r="X960">
        <v>34.31</v>
      </c>
      <c r="Y960" s="1" t="s">
        <v>302</v>
      </c>
      <c r="Z960">
        <v>82.08</v>
      </c>
      <c r="AA960">
        <v>64.41</v>
      </c>
      <c r="AB960" s="1" t="s">
        <v>302</v>
      </c>
      <c r="AC960" s="1" t="s">
        <v>302</v>
      </c>
      <c r="AD960" s="1" t="s">
        <v>302</v>
      </c>
      <c r="AE960" s="1" t="s">
        <v>302</v>
      </c>
      <c r="AF960">
        <v>10.93</v>
      </c>
      <c r="AG960">
        <v>19.3</v>
      </c>
      <c r="AH960">
        <v>163.38</v>
      </c>
      <c r="AI960" s="1" t="s">
        <v>302</v>
      </c>
      <c r="AJ960">
        <v>17.13</v>
      </c>
      <c r="AK960">
        <v>319</v>
      </c>
      <c r="AL960">
        <v>18.059999999999999</v>
      </c>
      <c r="AN960" s="1" t="s">
        <v>302</v>
      </c>
      <c r="AO960" s="1" t="s">
        <v>302</v>
      </c>
      <c r="AP960" s="1" t="s">
        <v>302</v>
      </c>
      <c r="AQ960" s="1" t="s">
        <v>302</v>
      </c>
      <c r="AR960" s="1" t="s">
        <v>302</v>
      </c>
      <c r="AS960">
        <v>28.1</v>
      </c>
      <c r="AT960" s="1" t="s">
        <v>302</v>
      </c>
      <c r="AU960">
        <v>30.39</v>
      </c>
      <c r="AV960">
        <v>100</v>
      </c>
      <c r="AW960">
        <v>117.26</v>
      </c>
      <c r="AX960" s="1" t="s">
        <v>302</v>
      </c>
      <c r="AY960">
        <v>105.94</v>
      </c>
      <c r="AZ960">
        <v>608.63</v>
      </c>
      <c r="BA960">
        <v>3339.04</v>
      </c>
      <c r="BB960">
        <v>99.33</v>
      </c>
      <c r="BC960">
        <v>113.04</v>
      </c>
      <c r="BD960">
        <v>803.51</v>
      </c>
      <c r="BE960">
        <v>898.79</v>
      </c>
      <c r="BF960">
        <v>155.88</v>
      </c>
      <c r="BG960">
        <v>658.22</v>
      </c>
      <c r="BH960">
        <v>4.62</v>
      </c>
      <c r="BI960">
        <v>162.4</v>
      </c>
      <c r="BJ960">
        <v>154.59</v>
      </c>
      <c r="BK960">
        <v>3.01</v>
      </c>
      <c r="BL960">
        <v>630.05999999999995</v>
      </c>
      <c r="BM960" s="1" t="s">
        <v>302</v>
      </c>
      <c r="BN960">
        <v>18.89</v>
      </c>
      <c r="BO960" s="1" t="s">
        <v>302</v>
      </c>
      <c r="BP960" s="1" t="s">
        <v>302</v>
      </c>
      <c r="BQ960">
        <v>143.25</v>
      </c>
      <c r="BR960">
        <v>18.309999999999999</v>
      </c>
      <c r="BS960">
        <v>36.409999999999997</v>
      </c>
      <c r="BT960" s="1" t="s">
        <v>302</v>
      </c>
      <c r="BU960">
        <v>126.08</v>
      </c>
      <c r="BV960" s="1" t="s">
        <v>302</v>
      </c>
      <c r="BW960">
        <v>6.03</v>
      </c>
      <c r="BX960" s="1" t="s">
        <v>302</v>
      </c>
      <c r="BY960" s="1" t="s">
        <v>302</v>
      </c>
      <c r="BZ960" s="1" t="s">
        <v>302</v>
      </c>
      <c r="CA960">
        <v>337.61</v>
      </c>
      <c r="CB960" s="1" t="s">
        <v>302</v>
      </c>
      <c r="CC960">
        <v>431.52</v>
      </c>
      <c r="CD960">
        <v>4.5599999999999996</v>
      </c>
      <c r="CE960">
        <v>101.13</v>
      </c>
      <c r="CF960">
        <v>197.88</v>
      </c>
      <c r="CG960">
        <v>237.6</v>
      </c>
      <c r="CH960" s="1" t="s">
        <v>302</v>
      </c>
      <c r="CI960">
        <v>41.79</v>
      </c>
      <c r="CJ960">
        <v>103.44</v>
      </c>
      <c r="CK960" s="1" t="s">
        <v>302</v>
      </c>
      <c r="CL960">
        <v>201.21</v>
      </c>
      <c r="CM960" s="1" t="s">
        <v>302</v>
      </c>
      <c r="CN960">
        <v>35.229999999999997</v>
      </c>
      <c r="CO960" s="1" t="s">
        <v>302</v>
      </c>
      <c r="CP960" s="1" t="s">
        <v>302</v>
      </c>
      <c r="CQ960">
        <v>1459.83</v>
      </c>
      <c r="CR960">
        <v>425.27</v>
      </c>
      <c r="CS960">
        <v>124.12</v>
      </c>
      <c r="CT960">
        <v>123.05</v>
      </c>
      <c r="CU960">
        <v>86.23</v>
      </c>
      <c r="CV960" s="1" t="s">
        <v>302</v>
      </c>
      <c r="CW960">
        <v>33.11</v>
      </c>
      <c r="CX960">
        <v>228.5</v>
      </c>
      <c r="CZ960">
        <v>117.85</v>
      </c>
      <c r="DA960">
        <v>114.61</v>
      </c>
      <c r="DB960">
        <v>134.37</v>
      </c>
      <c r="DC960">
        <v>96.07</v>
      </c>
      <c r="DD960" s="1" t="s">
        <v>302</v>
      </c>
      <c r="DE960">
        <v>420.66</v>
      </c>
      <c r="DF960">
        <v>2.2000000000000002</v>
      </c>
      <c r="DG960">
        <v>717.3</v>
      </c>
      <c r="DH960">
        <v>136.47999999999999</v>
      </c>
      <c r="DI960">
        <v>5011571000</v>
      </c>
      <c r="DJ960">
        <v>16.79</v>
      </c>
      <c r="DK960" s="1" t="s">
        <v>302</v>
      </c>
      <c r="DL960">
        <v>7884.58</v>
      </c>
      <c r="DM960" s="1" t="s">
        <v>302</v>
      </c>
      <c r="DN960" s="1" t="s">
        <v>302</v>
      </c>
      <c r="DO960">
        <v>8.0299999999999994</v>
      </c>
      <c r="DP960">
        <v>764.61</v>
      </c>
      <c r="DQ960">
        <v>26.52</v>
      </c>
      <c r="DR960">
        <v>25.24</v>
      </c>
      <c r="DS960">
        <v>248.92</v>
      </c>
      <c r="DT960">
        <v>104.62</v>
      </c>
      <c r="DU960">
        <v>1.07</v>
      </c>
      <c r="DV960">
        <v>20.28</v>
      </c>
      <c r="DW960">
        <v>79.16</v>
      </c>
      <c r="DX960">
        <v>174.07</v>
      </c>
      <c r="DY960">
        <v>5846.02</v>
      </c>
      <c r="DZ960">
        <v>1025.5899999999999</v>
      </c>
      <c r="EA960" s="1" t="s">
        <v>302</v>
      </c>
      <c r="EB960" s="1" t="s">
        <v>302</v>
      </c>
      <c r="EC960" s="1" t="s">
        <v>302</v>
      </c>
      <c r="ED960" s="1" t="s">
        <v>302</v>
      </c>
      <c r="EE960" s="1" t="s">
        <v>302</v>
      </c>
      <c r="EF960">
        <v>599.92999999999995</v>
      </c>
      <c r="EG960" s="1" t="s">
        <v>302</v>
      </c>
      <c r="EH960">
        <v>109.43</v>
      </c>
      <c r="EI960" s="1" t="s">
        <v>302</v>
      </c>
      <c r="EJ960">
        <v>3856.7</v>
      </c>
      <c r="EK960" s="1" t="s">
        <v>302</v>
      </c>
      <c r="EL960" s="1" t="s">
        <v>302</v>
      </c>
      <c r="EM960" s="1" t="s">
        <v>302</v>
      </c>
      <c r="EN960">
        <v>415.04</v>
      </c>
      <c r="EO960">
        <v>2635.91</v>
      </c>
      <c r="EP960">
        <v>1.45</v>
      </c>
      <c r="EQ960">
        <v>184.42</v>
      </c>
      <c r="ER960">
        <v>1974.76</v>
      </c>
      <c r="ES960">
        <v>11.54</v>
      </c>
      <c r="ET960" s="1" t="s">
        <v>302</v>
      </c>
      <c r="EU960" s="1" t="s">
        <v>302</v>
      </c>
    </row>
    <row r="961" spans="1:151" x14ac:dyDescent="0.25">
      <c r="A961" s="2">
        <v>41750</v>
      </c>
      <c r="B961">
        <v>50.96</v>
      </c>
      <c r="C961">
        <v>9.33</v>
      </c>
      <c r="D961">
        <v>2839.11</v>
      </c>
      <c r="E961" s="1" t="s">
        <v>302</v>
      </c>
      <c r="F961">
        <v>6630.5</v>
      </c>
      <c r="G961">
        <v>2867.43</v>
      </c>
      <c r="H961">
        <v>104.74</v>
      </c>
      <c r="I961" s="1" t="s">
        <v>302</v>
      </c>
      <c r="J961" s="1" t="s">
        <v>302</v>
      </c>
      <c r="K961" s="1" t="s">
        <v>302</v>
      </c>
      <c r="L961">
        <v>96.78</v>
      </c>
      <c r="M961" s="1" t="s">
        <v>302</v>
      </c>
      <c r="N961" s="1" t="s">
        <v>302</v>
      </c>
      <c r="O961">
        <v>67</v>
      </c>
      <c r="P961">
        <v>36.81</v>
      </c>
      <c r="Q961">
        <v>56.29</v>
      </c>
      <c r="R961" s="1" t="s">
        <v>302</v>
      </c>
      <c r="S961">
        <v>101.23</v>
      </c>
      <c r="T961">
        <v>85.46</v>
      </c>
      <c r="U961">
        <v>47.72</v>
      </c>
      <c r="V961">
        <v>22.25</v>
      </c>
      <c r="W961" s="1" t="s">
        <v>302</v>
      </c>
      <c r="X961">
        <v>34.31</v>
      </c>
      <c r="Y961" s="1" t="s">
        <v>302</v>
      </c>
      <c r="Z961">
        <v>79</v>
      </c>
      <c r="AA961">
        <v>62.55</v>
      </c>
      <c r="AB961" s="1" t="s">
        <v>302</v>
      </c>
      <c r="AC961" s="1" t="s">
        <v>302</v>
      </c>
      <c r="AD961" s="1" t="s">
        <v>302</v>
      </c>
      <c r="AE961" s="1" t="s">
        <v>302</v>
      </c>
      <c r="AF961">
        <v>10.93</v>
      </c>
      <c r="AG961">
        <v>19.510000000000002</v>
      </c>
      <c r="AH961">
        <v>163.38</v>
      </c>
      <c r="AI961" s="1" t="s">
        <v>302</v>
      </c>
      <c r="AJ961">
        <v>17.13</v>
      </c>
      <c r="AK961">
        <v>319</v>
      </c>
      <c r="AL961">
        <v>18.059999999999999</v>
      </c>
      <c r="AN961" s="1" t="s">
        <v>302</v>
      </c>
      <c r="AO961" s="1" t="s">
        <v>302</v>
      </c>
      <c r="AP961" s="1" t="s">
        <v>302</v>
      </c>
      <c r="AQ961" s="1" t="s">
        <v>302</v>
      </c>
      <c r="AR961" s="1" t="s">
        <v>302</v>
      </c>
      <c r="AS961">
        <v>28.1</v>
      </c>
      <c r="AT961" s="1" t="s">
        <v>302</v>
      </c>
      <c r="AU961">
        <v>31.04</v>
      </c>
      <c r="AV961">
        <v>100</v>
      </c>
      <c r="AW961">
        <v>117.35</v>
      </c>
      <c r="AX961" s="1" t="s">
        <v>302</v>
      </c>
      <c r="AY961">
        <v>105.94</v>
      </c>
      <c r="AZ961">
        <v>608.63</v>
      </c>
      <c r="BA961">
        <v>3514.33</v>
      </c>
      <c r="BB961">
        <v>99.33</v>
      </c>
      <c r="BC961">
        <v>113.04</v>
      </c>
      <c r="BD961">
        <v>830.65</v>
      </c>
      <c r="BE961">
        <v>898.79</v>
      </c>
      <c r="BF961">
        <v>155.88</v>
      </c>
      <c r="BG961">
        <v>658.22</v>
      </c>
      <c r="BH961">
        <v>4.5</v>
      </c>
      <c r="BI961">
        <v>162.4</v>
      </c>
      <c r="BJ961">
        <v>154.59</v>
      </c>
      <c r="BK961">
        <v>3.01</v>
      </c>
      <c r="BL961">
        <v>630.05999999999995</v>
      </c>
      <c r="BM961" s="1" t="s">
        <v>302</v>
      </c>
      <c r="BN961">
        <v>19.91</v>
      </c>
      <c r="BO961" s="1" t="s">
        <v>302</v>
      </c>
      <c r="BP961" s="1" t="s">
        <v>302</v>
      </c>
      <c r="BQ961">
        <v>143.97</v>
      </c>
      <c r="BR961">
        <v>17.989999999999998</v>
      </c>
      <c r="BS961">
        <v>33.58</v>
      </c>
      <c r="BT961" s="1" t="s">
        <v>302</v>
      </c>
      <c r="BU961">
        <v>127.36</v>
      </c>
      <c r="BV961" s="1" t="s">
        <v>302</v>
      </c>
      <c r="BW961">
        <v>6.03</v>
      </c>
      <c r="BX961" s="1" t="s">
        <v>302</v>
      </c>
      <c r="BY961" s="1" t="s">
        <v>302</v>
      </c>
      <c r="BZ961" s="1" t="s">
        <v>302</v>
      </c>
      <c r="CA961">
        <v>337.61</v>
      </c>
      <c r="CB961" s="1" t="s">
        <v>302</v>
      </c>
      <c r="CC961">
        <v>431.52</v>
      </c>
      <c r="CD961">
        <v>4.5599999999999996</v>
      </c>
      <c r="CE961">
        <v>109.75</v>
      </c>
      <c r="CF961">
        <v>197.88</v>
      </c>
      <c r="CG961">
        <v>237.6</v>
      </c>
      <c r="CH961" s="1" t="s">
        <v>302</v>
      </c>
      <c r="CI961">
        <v>40.880000000000003</v>
      </c>
      <c r="CJ961">
        <v>103.44</v>
      </c>
      <c r="CK961" s="1" t="s">
        <v>302</v>
      </c>
      <c r="CL961">
        <v>201.21</v>
      </c>
      <c r="CM961" s="1" t="s">
        <v>302</v>
      </c>
      <c r="CN961">
        <v>35.229999999999997</v>
      </c>
      <c r="CO961" s="1" t="s">
        <v>302</v>
      </c>
      <c r="CP961" s="1" t="s">
        <v>302</v>
      </c>
      <c r="CQ961">
        <v>1459.83</v>
      </c>
      <c r="CR961">
        <v>426.36</v>
      </c>
      <c r="CS961">
        <v>124.12</v>
      </c>
      <c r="CT961">
        <v>123.05</v>
      </c>
      <c r="CU961">
        <v>86.23</v>
      </c>
      <c r="CV961" s="1" t="s">
        <v>302</v>
      </c>
      <c r="CW961">
        <v>33.11</v>
      </c>
      <c r="CX961">
        <v>220.28</v>
      </c>
      <c r="CZ961">
        <v>118.57</v>
      </c>
      <c r="DA961">
        <v>114.61</v>
      </c>
      <c r="DB961">
        <v>135.61000000000001</v>
      </c>
      <c r="DC961">
        <v>96.07</v>
      </c>
      <c r="DD961" s="1" t="s">
        <v>302</v>
      </c>
      <c r="DE961">
        <v>420.66</v>
      </c>
      <c r="DF961">
        <v>2.25</v>
      </c>
      <c r="DG961">
        <v>715.86</v>
      </c>
      <c r="DH961">
        <v>139.13</v>
      </c>
      <c r="DI961">
        <v>5011571000</v>
      </c>
      <c r="DJ961">
        <v>16.38</v>
      </c>
      <c r="DK961" s="1" t="s">
        <v>302</v>
      </c>
      <c r="DL961">
        <v>7884.58</v>
      </c>
      <c r="DM961" s="1" t="s">
        <v>302</v>
      </c>
      <c r="DN961" s="1" t="s">
        <v>302</v>
      </c>
      <c r="DO961">
        <v>8.1999999999999993</v>
      </c>
      <c r="DP961">
        <v>764.61</v>
      </c>
      <c r="DQ961">
        <v>26.52</v>
      </c>
      <c r="DR961">
        <v>25.71</v>
      </c>
      <c r="DS961">
        <v>248.24</v>
      </c>
      <c r="DT961">
        <v>105.66</v>
      </c>
      <c r="DU961">
        <v>1.07</v>
      </c>
      <c r="DV961">
        <v>20.28</v>
      </c>
      <c r="DW961">
        <v>79.16</v>
      </c>
      <c r="DX961">
        <v>174.07</v>
      </c>
      <c r="DY961">
        <v>6109.27</v>
      </c>
      <c r="DZ961">
        <v>1025.5899999999999</v>
      </c>
      <c r="EA961" s="1" t="s">
        <v>302</v>
      </c>
      <c r="EB961" s="1" t="s">
        <v>302</v>
      </c>
      <c r="EC961" s="1" t="s">
        <v>302</v>
      </c>
      <c r="ED961" s="1" t="s">
        <v>302</v>
      </c>
      <c r="EE961" s="1" t="s">
        <v>302</v>
      </c>
      <c r="EF961">
        <v>599.92999999999995</v>
      </c>
      <c r="EG961" s="1" t="s">
        <v>302</v>
      </c>
      <c r="EH961">
        <v>109.43</v>
      </c>
      <c r="EI961" s="1" t="s">
        <v>302</v>
      </c>
      <c r="EJ961">
        <v>3856.7</v>
      </c>
      <c r="EK961" s="1" t="s">
        <v>302</v>
      </c>
      <c r="EL961" s="1" t="s">
        <v>302</v>
      </c>
      <c r="EM961" s="1" t="s">
        <v>302</v>
      </c>
      <c r="EN961">
        <v>440.44</v>
      </c>
      <c r="EO961">
        <v>2635.91</v>
      </c>
      <c r="EP961">
        <v>1.45</v>
      </c>
      <c r="EQ961">
        <v>184.42</v>
      </c>
      <c r="ER961">
        <v>1974.76</v>
      </c>
      <c r="ES961">
        <v>10.94</v>
      </c>
      <c r="ET961" s="1" t="s">
        <v>302</v>
      </c>
      <c r="EU961" s="1" t="s">
        <v>302</v>
      </c>
    </row>
    <row r="962" spans="1:151" x14ac:dyDescent="0.25">
      <c r="A962" s="2">
        <v>41757</v>
      </c>
      <c r="B962">
        <v>49.89</v>
      </c>
      <c r="C962">
        <v>12.9</v>
      </c>
      <c r="D962">
        <v>2839.11</v>
      </c>
      <c r="E962" s="1" t="s">
        <v>302</v>
      </c>
      <c r="F962">
        <v>6630.5</v>
      </c>
      <c r="G962">
        <v>2867.43</v>
      </c>
      <c r="H962">
        <v>104.74</v>
      </c>
      <c r="I962" s="1" t="s">
        <v>302</v>
      </c>
      <c r="J962" s="1" t="s">
        <v>302</v>
      </c>
      <c r="K962" s="1" t="s">
        <v>302</v>
      </c>
      <c r="L962">
        <v>96.78</v>
      </c>
      <c r="M962" s="1" t="s">
        <v>302</v>
      </c>
      <c r="N962" s="1" t="s">
        <v>302</v>
      </c>
      <c r="O962">
        <v>67</v>
      </c>
      <c r="P962">
        <v>36.81</v>
      </c>
      <c r="Q962">
        <v>59.51</v>
      </c>
      <c r="R962" s="1" t="s">
        <v>302</v>
      </c>
      <c r="S962">
        <v>101.23</v>
      </c>
      <c r="T962">
        <v>85.46</v>
      </c>
      <c r="U962">
        <v>49.53</v>
      </c>
      <c r="V962">
        <v>22.25</v>
      </c>
      <c r="W962" s="1" t="s">
        <v>302</v>
      </c>
      <c r="X962">
        <v>34.31</v>
      </c>
      <c r="Y962" s="1" t="s">
        <v>302</v>
      </c>
      <c r="Z962">
        <v>79</v>
      </c>
      <c r="AA962">
        <v>64.14</v>
      </c>
      <c r="AB962" s="1" t="s">
        <v>302</v>
      </c>
      <c r="AC962" s="1" t="s">
        <v>302</v>
      </c>
      <c r="AD962" s="1" t="s">
        <v>302</v>
      </c>
      <c r="AE962" s="1" t="s">
        <v>302</v>
      </c>
      <c r="AF962">
        <v>10.93</v>
      </c>
      <c r="AG962">
        <v>19.3</v>
      </c>
      <c r="AH962">
        <v>163.38</v>
      </c>
      <c r="AI962" s="1" t="s">
        <v>302</v>
      </c>
      <c r="AJ962">
        <v>17.13</v>
      </c>
      <c r="AK962">
        <v>319</v>
      </c>
      <c r="AL962">
        <v>18.059999999999999</v>
      </c>
      <c r="AN962" s="1" t="s">
        <v>302</v>
      </c>
      <c r="AO962" s="1" t="s">
        <v>302</v>
      </c>
      <c r="AP962" s="1" t="s">
        <v>302</v>
      </c>
      <c r="AQ962" s="1" t="s">
        <v>302</v>
      </c>
      <c r="AR962" s="1" t="s">
        <v>302</v>
      </c>
      <c r="AS962">
        <v>28.1</v>
      </c>
      <c r="AT962" s="1" t="s">
        <v>302</v>
      </c>
      <c r="AU962">
        <v>31.47</v>
      </c>
      <c r="AV962">
        <v>100</v>
      </c>
      <c r="AW962">
        <v>116.05</v>
      </c>
      <c r="AX962" s="1" t="s">
        <v>302</v>
      </c>
      <c r="AY962">
        <v>105.94</v>
      </c>
      <c r="AZ962">
        <v>608.63</v>
      </c>
      <c r="BA962">
        <v>3451.11</v>
      </c>
      <c r="BB962">
        <v>99.33</v>
      </c>
      <c r="BC962">
        <v>113.04</v>
      </c>
      <c r="BD962">
        <v>841.34</v>
      </c>
      <c r="BE962">
        <v>898.79</v>
      </c>
      <c r="BF962">
        <v>155.88</v>
      </c>
      <c r="BG962">
        <v>658.22</v>
      </c>
      <c r="BH962">
        <v>4.46</v>
      </c>
      <c r="BI962">
        <v>162.4</v>
      </c>
      <c r="BJ962">
        <v>154.59</v>
      </c>
      <c r="BK962">
        <v>3.01</v>
      </c>
      <c r="BL962">
        <v>630.05999999999995</v>
      </c>
      <c r="BM962" s="1" t="s">
        <v>302</v>
      </c>
      <c r="BN962">
        <v>20.76</v>
      </c>
      <c r="BO962" s="1" t="s">
        <v>302</v>
      </c>
      <c r="BP962" s="1" t="s">
        <v>302</v>
      </c>
      <c r="BQ962">
        <v>149.30000000000001</v>
      </c>
      <c r="BR962">
        <v>17.850000000000001</v>
      </c>
      <c r="BS962">
        <v>33.74</v>
      </c>
      <c r="BT962" s="1" t="s">
        <v>302</v>
      </c>
      <c r="BU962">
        <v>122.81</v>
      </c>
      <c r="BV962" s="1" t="s">
        <v>302</v>
      </c>
      <c r="BW962">
        <v>6.03</v>
      </c>
      <c r="BX962" s="1" t="s">
        <v>302</v>
      </c>
      <c r="BY962" s="1" t="s">
        <v>302</v>
      </c>
      <c r="BZ962" s="1" t="s">
        <v>302</v>
      </c>
      <c r="CA962">
        <v>337.61</v>
      </c>
      <c r="CB962" s="1" t="s">
        <v>302</v>
      </c>
      <c r="CC962">
        <v>431.52</v>
      </c>
      <c r="CD962">
        <v>4.5599999999999996</v>
      </c>
      <c r="CE962">
        <v>109.43</v>
      </c>
      <c r="CF962">
        <v>197.88</v>
      </c>
      <c r="CG962">
        <v>237.6</v>
      </c>
      <c r="CH962" s="1" t="s">
        <v>302</v>
      </c>
      <c r="CI962">
        <v>40.35</v>
      </c>
      <c r="CJ962">
        <v>103.58</v>
      </c>
      <c r="CK962" s="1" t="s">
        <v>302</v>
      </c>
      <c r="CL962">
        <v>201.21</v>
      </c>
      <c r="CM962" s="1" t="s">
        <v>302</v>
      </c>
      <c r="CN962">
        <v>35.229999999999997</v>
      </c>
      <c r="CO962" s="1" t="s">
        <v>302</v>
      </c>
      <c r="CP962" s="1" t="s">
        <v>302</v>
      </c>
      <c r="CQ962">
        <v>1459.83</v>
      </c>
      <c r="CR962">
        <v>427.21</v>
      </c>
      <c r="CS962">
        <v>124.12</v>
      </c>
      <c r="CT962">
        <v>123.05</v>
      </c>
      <c r="CU962">
        <v>86.23</v>
      </c>
      <c r="CV962" s="1" t="s">
        <v>302</v>
      </c>
      <c r="CW962">
        <v>33.11</v>
      </c>
      <c r="CX962">
        <v>243.19</v>
      </c>
      <c r="CZ962">
        <v>118.37</v>
      </c>
      <c r="DA962">
        <v>114.61</v>
      </c>
      <c r="DB962">
        <v>131.91999999999999</v>
      </c>
      <c r="DC962">
        <v>96.07</v>
      </c>
      <c r="DD962" s="1" t="s">
        <v>302</v>
      </c>
      <c r="DE962">
        <v>420.66</v>
      </c>
      <c r="DF962">
        <v>2.25</v>
      </c>
      <c r="DG962">
        <v>719.69</v>
      </c>
      <c r="DH962">
        <v>139.26</v>
      </c>
      <c r="DI962">
        <v>5011571000</v>
      </c>
      <c r="DJ962">
        <v>17.02</v>
      </c>
      <c r="DK962" s="1" t="s">
        <v>302</v>
      </c>
      <c r="DL962">
        <v>7884.58</v>
      </c>
      <c r="DM962" s="1" t="s">
        <v>302</v>
      </c>
      <c r="DN962" s="1" t="s">
        <v>302</v>
      </c>
      <c r="DO962">
        <v>8.1</v>
      </c>
      <c r="DP962">
        <v>764.61</v>
      </c>
      <c r="DQ962">
        <v>26.52</v>
      </c>
      <c r="DR962">
        <v>25.08</v>
      </c>
      <c r="DS962">
        <v>247.03</v>
      </c>
      <c r="DT962">
        <v>103.66</v>
      </c>
      <c r="DU962">
        <v>1.07</v>
      </c>
      <c r="DV962">
        <v>20.28</v>
      </c>
      <c r="DW962">
        <v>79.16</v>
      </c>
      <c r="DX962">
        <v>174.07</v>
      </c>
      <c r="DY962">
        <v>6283.11</v>
      </c>
      <c r="DZ962">
        <v>1025.5899999999999</v>
      </c>
      <c r="EA962" s="1" t="s">
        <v>302</v>
      </c>
      <c r="EB962" s="1" t="s">
        <v>302</v>
      </c>
      <c r="EC962" s="1" t="s">
        <v>302</v>
      </c>
      <c r="ED962" s="1" t="s">
        <v>302</v>
      </c>
      <c r="EE962" s="1" t="s">
        <v>302</v>
      </c>
      <c r="EF962">
        <v>599.92999999999995</v>
      </c>
      <c r="EG962" s="1" t="s">
        <v>302</v>
      </c>
      <c r="EH962">
        <v>109.43</v>
      </c>
      <c r="EI962" s="1" t="s">
        <v>302</v>
      </c>
      <c r="EJ962">
        <v>3856.7</v>
      </c>
      <c r="EK962" s="1" t="s">
        <v>302</v>
      </c>
      <c r="EL962" s="1" t="s">
        <v>302</v>
      </c>
      <c r="EM962" s="1" t="s">
        <v>302</v>
      </c>
      <c r="EN962">
        <v>425.2</v>
      </c>
      <c r="EO962">
        <v>2635.91</v>
      </c>
      <c r="EP962">
        <v>1.45</v>
      </c>
      <c r="EQ962">
        <v>184.42</v>
      </c>
      <c r="ER962">
        <v>1974.76</v>
      </c>
      <c r="ES962">
        <v>11.07</v>
      </c>
      <c r="ET962" s="1" t="s">
        <v>302</v>
      </c>
      <c r="EU962" s="1" t="s">
        <v>302</v>
      </c>
    </row>
    <row r="963" spans="1:151" x14ac:dyDescent="0.25">
      <c r="A963" s="2">
        <v>41764</v>
      </c>
      <c r="B963">
        <v>49.32</v>
      </c>
      <c r="C963">
        <v>14.59</v>
      </c>
      <c r="D963">
        <v>2839.11</v>
      </c>
      <c r="E963" s="1" t="s">
        <v>302</v>
      </c>
      <c r="F963">
        <v>6630.5</v>
      </c>
      <c r="G963">
        <v>2867.43</v>
      </c>
      <c r="H963">
        <v>104.74</v>
      </c>
      <c r="I963" s="1" t="s">
        <v>302</v>
      </c>
      <c r="J963" s="1" t="s">
        <v>302</v>
      </c>
      <c r="K963" s="1" t="s">
        <v>302</v>
      </c>
      <c r="L963">
        <v>96.78</v>
      </c>
      <c r="M963" s="1" t="s">
        <v>302</v>
      </c>
      <c r="N963" s="1" t="s">
        <v>302</v>
      </c>
      <c r="O963">
        <v>67</v>
      </c>
      <c r="P963">
        <v>36.81</v>
      </c>
      <c r="Q963">
        <v>57.74</v>
      </c>
      <c r="R963" s="1" t="s">
        <v>302</v>
      </c>
      <c r="S963">
        <v>101.23</v>
      </c>
      <c r="T963">
        <v>85.46</v>
      </c>
      <c r="U963">
        <v>49.11</v>
      </c>
      <c r="V963">
        <v>22.25</v>
      </c>
      <c r="W963" s="1" t="s">
        <v>302</v>
      </c>
      <c r="X963">
        <v>34.31</v>
      </c>
      <c r="Y963" s="1" t="s">
        <v>302</v>
      </c>
      <c r="Z963">
        <v>79</v>
      </c>
      <c r="AA963">
        <v>66.790000000000006</v>
      </c>
      <c r="AB963" s="1" t="s">
        <v>302</v>
      </c>
      <c r="AC963" s="1" t="s">
        <v>302</v>
      </c>
      <c r="AD963" s="1" t="s">
        <v>302</v>
      </c>
      <c r="AE963" s="1" t="s">
        <v>302</v>
      </c>
      <c r="AF963">
        <v>10.93</v>
      </c>
      <c r="AG963">
        <v>19.350000000000001</v>
      </c>
      <c r="AH963">
        <v>163.38</v>
      </c>
      <c r="AI963" s="1" t="s">
        <v>302</v>
      </c>
      <c r="AJ963">
        <v>17.13</v>
      </c>
      <c r="AK963">
        <v>319</v>
      </c>
      <c r="AL963">
        <v>18.059999999999999</v>
      </c>
      <c r="AN963" s="1" t="s">
        <v>302</v>
      </c>
      <c r="AO963" s="1" t="s">
        <v>302</v>
      </c>
      <c r="AP963" s="1" t="s">
        <v>302</v>
      </c>
      <c r="AQ963" s="1" t="s">
        <v>302</v>
      </c>
      <c r="AR963" s="1" t="s">
        <v>302</v>
      </c>
      <c r="AS963">
        <v>28.1</v>
      </c>
      <c r="AT963" s="1" t="s">
        <v>302</v>
      </c>
      <c r="AU963">
        <v>30.66</v>
      </c>
      <c r="AV963">
        <v>100</v>
      </c>
      <c r="AW963">
        <v>115.59</v>
      </c>
      <c r="AX963" s="1" t="s">
        <v>302</v>
      </c>
      <c r="AY963">
        <v>105.94</v>
      </c>
      <c r="AZ963">
        <v>608.63</v>
      </c>
      <c r="BA963">
        <v>3485.59</v>
      </c>
      <c r="BB963">
        <v>99.33</v>
      </c>
      <c r="BC963">
        <v>113.04</v>
      </c>
      <c r="BD963">
        <v>838.87</v>
      </c>
      <c r="BE963">
        <v>898.79</v>
      </c>
      <c r="BF963">
        <v>155.88</v>
      </c>
      <c r="BG963">
        <v>658.22</v>
      </c>
      <c r="BH963">
        <v>4.41</v>
      </c>
      <c r="BI963">
        <v>162.4</v>
      </c>
      <c r="BJ963">
        <v>154.59</v>
      </c>
      <c r="BK963">
        <v>3.01</v>
      </c>
      <c r="BL963">
        <v>630.05999999999995</v>
      </c>
      <c r="BM963" s="1" t="s">
        <v>302</v>
      </c>
      <c r="BN963">
        <v>20.76</v>
      </c>
      <c r="BO963" s="1" t="s">
        <v>302</v>
      </c>
      <c r="BP963" s="1" t="s">
        <v>302</v>
      </c>
      <c r="BQ963">
        <v>145.71</v>
      </c>
      <c r="BR963">
        <v>17.829999999999998</v>
      </c>
      <c r="BS963">
        <v>31.72</v>
      </c>
      <c r="BT963" s="1" t="s">
        <v>302</v>
      </c>
      <c r="BU963">
        <v>124.68</v>
      </c>
      <c r="BV963" s="1" t="s">
        <v>302</v>
      </c>
      <c r="BW963">
        <v>6.03</v>
      </c>
      <c r="BX963" s="1" t="s">
        <v>302</v>
      </c>
      <c r="BY963" s="1" t="s">
        <v>302</v>
      </c>
      <c r="BZ963" s="1" t="s">
        <v>302</v>
      </c>
      <c r="CA963">
        <v>337.61</v>
      </c>
      <c r="CB963" s="1" t="s">
        <v>302</v>
      </c>
      <c r="CC963">
        <v>431.52</v>
      </c>
      <c r="CD963">
        <v>4.5599999999999996</v>
      </c>
      <c r="CE963">
        <v>115.78</v>
      </c>
      <c r="CF963">
        <v>197.88</v>
      </c>
      <c r="CG963">
        <v>237.6</v>
      </c>
      <c r="CH963" s="1" t="s">
        <v>302</v>
      </c>
      <c r="CI963">
        <v>40.65</v>
      </c>
      <c r="CJ963">
        <v>103.65</v>
      </c>
      <c r="CK963" s="1" t="s">
        <v>302</v>
      </c>
      <c r="CL963">
        <v>201.21</v>
      </c>
      <c r="CM963" s="1" t="s">
        <v>302</v>
      </c>
      <c r="CN963">
        <v>34.450000000000003</v>
      </c>
      <c r="CO963" s="1" t="s">
        <v>302</v>
      </c>
      <c r="CP963" s="1" t="s">
        <v>302</v>
      </c>
      <c r="CQ963">
        <v>1459.83</v>
      </c>
      <c r="CR963">
        <v>430.12</v>
      </c>
      <c r="CS963">
        <v>124.12</v>
      </c>
      <c r="CT963">
        <v>123.05</v>
      </c>
      <c r="CU963">
        <v>86.23</v>
      </c>
      <c r="CV963" s="1" t="s">
        <v>302</v>
      </c>
      <c r="CW963">
        <v>33.11</v>
      </c>
      <c r="CX963">
        <v>243.01</v>
      </c>
      <c r="CZ963">
        <v>117.85</v>
      </c>
      <c r="DA963">
        <v>114.61</v>
      </c>
      <c r="DB963">
        <v>130.53</v>
      </c>
      <c r="DC963">
        <v>96.07</v>
      </c>
      <c r="DD963" s="1" t="s">
        <v>302</v>
      </c>
      <c r="DE963">
        <v>420.66</v>
      </c>
      <c r="DF963">
        <v>2.2400000000000002</v>
      </c>
      <c r="DG963">
        <v>753.52</v>
      </c>
      <c r="DH963">
        <v>138.96</v>
      </c>
      <c r="DI963">
        <v>5011571000</v>
      </c>
      <c r="DJ963">
        <v>17.36</v>
      </c>
      <c r="DK963" s="1" t="s">
        <v>302</v>
      </c>
      <c r="DL963">
        <v>7884.58</v>
      </c>
      <c r="DM963" s="1" t="s">
        <v>302</v>
      </c>
      <c r="DN963" s="1" t="s">
        <v>302</v>
      </c>
      <c r="DO963">
        <v>8.2100000000000009</v>
      </c>
      <c r="DP963">
        <v>764.61</v>
      </c>
      <c r="DQ963">
        <v>26.52</v>
      </c>
      <c r="DR963">
        <v>25.39</v>
      </c>
      <c r="DS963">
        <v>243.24</v>
      </c>
      <c r="DT963">
        <v>104.62</v>
      </c>
      <c r="DU963">
        <v>1.07</v>
      </c>
      <c r="DV963">
        <v>20.28</v>
      </c>
      <c r="DW963">
        <v>79.16</v>
      </c>
      <c r="DX963">
        <v>174.07</v>
      </c>
      <c r="DY963">
        <v>6243.03</v>
      </c>
      <c r="DZ963">
        <v>1025.5899999999999</v>
      </c>
      <c r="EA963" s="1" t="s">
        <v>302</v>
      </c>
      <c r="EB963" s="1" t="s">
        <v>302</v>
      </c>
      <c r="EC963" s="1" t="s">
        <v>302</v>
      </c>
      <c r="ED963" s="1" t="s">
        <v>302</v>
      </c>
      <c r="EE963" s="1" t="s">
        <v>302</v>
      </c>
      <c r="EF963">
        <v>599.92999999999995</v>
      </c>
      <c r="EG963" s="1" t="s">
        <v>302</v>
      </c>
      <c r="EH963">
        <v>109.43</v>
      </c>
      <c r="EI963" s="1" t="s">
        <v>302</v>
      </c>
      <c r="EJ963">
        <v>3856.7</v>
      </c>
      <c r="EK963" s="1" t="s">
        <v>302</v>
      </c>
      <c r="EL963" s="1" t="s">
        <v>302</v>
      </c>
      <c r="EM963" s="1" t="s">
        <v>302</v>
      </c>
      <c r="EN963">
        <v>439.05</v>
      </c>
      <c r="EO963">
        <v>2635.91</v>
      </c>
      <c r="EP963">
        <v>1.45</v>
      </c>
      <c r="EQ963">
        <v>184.42</v>
      </c>
      <c r="ER963">
        <v>1974.76</v>
      </c>
      <c r="ES963">
        <v>10.73</v>
      </c>
      <c r="ET963" s="1" t="s">
        <v>302</v>
      </c>
      <c r="EU963" s="1" t="s">
        <v>302</v>
      </c>
    </row>
    <row r="964" spans="1:151" x14ac:dyDescent="0.25">
      <c r="A964" s="2">
        <v>41771</v>
      </c>
      <c r="B964">
        <v>49.43</v>
      </c>
      <c r="C964">
        <v>13.57</v>
      </c>
      <c r="D964">
        <v>2839.11</v>
      </c>
      <c r="E964" s="1" t="s">
        <v>302</v>
      </c>
      <c r="F964">
        <v>6630.5</v>
      </c>
      <c r="G964">
        <v>2867.43</v>
      </c>
      <c r="H964">
        <v>104.74</v>
      </c>
      <c r="I964" s="1" t="s">
        <v>302</v>
      </c>
      <c r="J964" s="1" t="s">
        <v>302</v>
      </c>
      <c r="K964" s="1" t="s">
        <v>302</v>
      </c>
      <c r="L964">
        <v>96.78</v>
      </c>
      <c r="M964" s="1" t="s">
        <v>302</v>
      </c>
      <c r="N964" s="1" t="s">
        <v>302</v>
      </c>
      <c r="O964">
        <v>67</v>
      </c>
      <c r="P964">
        <v>36.81</v>
      </c>
      <c r="Q964">
        <v>58.59</v>
      </c>
      <c r="R964" s="1" t="s">
        <v>302</v>
      </c>
      <c r="S964">
        <v>101.23</v>
      </c>
      <c r="T964">
        <v>85.46</v>
      </c>
      <c r="U964">
        <v>48.58</v>
      </c>
      <c r="V964">
        <v>22.25</v>
      </c>
      <c r="W964" s="1" t="s">
        <v>302</v>
      </c>
      <c r="X964">
        <v>34.31</v>
      </c>
      <c r="Y964" s="1" t="s">
        <v>302</v>
      </c>
      <c r="Z964">
        <v>79</v>
      </c>
      <c r="AA964">
        <v>71.510000000000005</v>
      </c>
      <c r="AB964" s="1" t="s">
        <v>302</v>
      </c>
      <c r="AC964" s="1" t="s">
        <v>302</v>
      </c>
      <c r="AD964" s="1" t="s">
        <v>302</v>
      </c>
      <c r="AE964" s="1" t="s">
        <v>302</v>
      </c>
      <c r="AF964">
        <v>10.93</v>
      </c>
      <c r="AG964">
        <v>18.53</v>
      </c>
      <c r="AH964">
        <v>163.38</v>
      </c>
      <c r="AI964" s="1" t="s">
        <v>302</v>
      </c>
      <c r="AJ964">
        <v>17.13</v>
      </c>
      <c r="AK964">
        <v>319</v>
      </c>
      <c r="AL964">
        <v>18.059999999999999</v>
      </c>
      <c r="AN964" s="1" t="s">
        <v>302</v>
      </c>
      <c r="AO964" s="1" t="s">
        <v>302</v>
      </c>
      <c r="AP964" s="1" t="s">
        <v>302</v>
      </c>
      <c r="AQ964" s="1" t="s">
        <v>302</v>
      </c>
      <c r="AR964" s="1" t="s">
        <v>302</v>
      </c>
      <c r="AS964">
        <v>28.1</v>
      </c>
      <c r="AT964" s="1" t="s">
        <v>302</v>
      </c>
      <c r="AU964">
        <v>30.25</v>
      </c>
      <c r="AV964">
        <v>100</v>
      </c>
      <c r="AW964">
        <v>114.94</v>
      </c>
      <c r="AX964" s="1" t="s">
        <v>302</v>
      </c>
      <c r="AY964">
        <v>105.94</v>
      </c>
      <c r="AZ964">
        <v>608.63</v>
      </c>
      <c r="BA964">
        <v>3428.12</v>
      </c>
      <c r="BB964">
        <v>99.33</v>
      </c>
      <c r="BC964">
        <v>113.04</v>
      </c>
      <c r="BD964">
        <v>843.81</v>
      </c>
      <c r="BE964">
        <v>898.79</v>
      </c>
      <c r="BF964">
        <v>155.88</v>
      </c>
      <c r="BG964">
        <v>658.22</v>
      </c>
      <c r="BH964">
        <v>4.17</v>
      </c>
      <c r="BI964">
        <v>162.4</v>
      </c>
      <c r="BJ964">
        <v>154.59</v>
      </c>
      <c r="BK964">
        <v>3.01</v>
      </c>
      <c r="BL964">
        <v>630.05999999999995</v>
      </c>
      <c r="BM964" s="1" t="s">
        <v>302</v>
      </c>
      <c r="BN964">
        <v>20.76</v>
      </c>
      <c r="BO964" s="1" t="s">
        <v>302</v>
      </c>
      <c r="BP964" s="1" t="s">
        <v>302</v>
      </c>
      <c r="BQ964">
        <v>141</v>
      </c>
      <c r="BR964">
        <v>17.100000000000001</v>
      </c>
      <c r="BS964">
        <v>30.34</v>
      </c>
      <c r="BT964" s="1" t="s">
        <v>302</v>
      </c>
      <c r="BU964">
        <v>125.14</v>
      </c>
      <c r="BV964" s="1" t="s">
        <v>302</v>
      </c>
      <c r="BW964">
        <v>6.03</v>
      </c>
      <c r="BX964" s="1" t="s">
        <v>302</v>
      </c>
      <c r="BY964" s="1" t="s">
        <v>302</v>
      </c>
      <c r="BZ964" s="1" t="s">
        <v>302</v>
      </c>
      <c r="CA964">
        <v>337.61</v>
      </c>
      <c r="CB964" s="1" t="s">
        <v>302</v>
      </c>
      <c r="CC964">
        <v>431.52</v>
      </c>
      <c r="CD964">
        <v>4.5599999999999996</v>
      </c>
      <c r="CE964">
        <v>110.86</v>
      </c>
      <c r="CF964">
        <v>197.88</v>
      </c>
      <c r="CG964">
        <v>237.6</v>
      </c>
      <c r="CH964" s="1" t="s">
        <v>302</v>
      </c>
      <c r="CI964">
        <v>41.01</v>
      </c>
      <c r="CJ964">
        <v>103.72</v>
      </c>
      <c r="CK964" s="1" t="s">
        <v>302</v>
      </c>
      <c r="CL964">
        <v>201.21</v>
      </c>
      <c r="CM964" s="1" t="s">
        <v>302</v>
      </c>
      <c r="CN964">
        <v>33.69</v>
      </c>
      <c r="CO964" s="1" t="s">
        <v>302</v>
      </c>
      <c r="CP964" s="1" t="s">
        <v>302</v>
      </c>
      <c r="CQ964">
        <v>1459.83</v>
      </c>
      <c r="CR964">
        <v>423.21</v>
      </c>
      <c r="CS964">
        <v>124.12</v>
      </c>
      <c r="CT964">
        <v>123.05</v>
      </c>
      <c r="CU964">
        <v>86.23</v>
      </c>
      <c r="CV964" s="1" t="s">
        <v>302</v>
      </c>
      <c r="CW964">
        <v>33.11</v>
      </c>
      <c r="CX964">
        <v>238.64</v>
      </c>
      <c r="CZ964">
        <v>116.45</v>
      </c>
      <c r="DA964">
        <v>114.61</v>
      </c>
      <c r="DB964">
        <v>127.26</v>
      </c>
      <c r="DC964">
        <v>96.07</v>
      </c>
      <c r="DD964" s="1" t="s">
        <v>302</v>
      </c>
      <c r="DE964">
        <v>420.66</v>
      </c>
      <c r="DF964">
        <v>2.17</v>
      </c>
      <c r="DG964">
        <v>751.1</v>
      </c>
      <c r="DH964">
        <v>118.05</v>
      </c>
      <c r="DI964">
        <v>5011571000</v>
      </c>
      <c r="DJ964">
        <v>16.91</v>
      </c>
      <c r="DK964" s="1" t="s">
        <v>302</v>
      </c>
      <c r="DL964">
        <v>7884.58</v>
      </c>
      <c r="DM964" s="1" t="s">
        <v>302</v>
      </c>
      <c r="DN964" s="1" t="s">
        <v>302</v>
      </c>
      <c r="DO964">
        <v>8.17</v>
      </c>
      <c r="DP964">
        <v>764.61</v>
      </c>
      <c r="DQ964">
        <v>26.52</v>
      </c>
      <c r="DR964">
        <v>24.07</v>
      </c>
      <c r="DS964">
        <v>234.05</v>
      </c>
      <c r="DT964">
        <v>98.46</v>
      </c>
      <c r="DU964">
        <v>1.07</v>
      </c>
      <c r="DV964">
        <v>20.28</v>
      </c>
      <c r="DW964">
        <v>79.16</v>
      </c>
      <c r="DX964">
        <v>174.07</v>
      </c>
      <c r="DY964">
        <v>6012.55</v>
      </c>
      <c r="DZ964">
        <v>1025.5899999999999</v>
      </c>
      <c r="EA964" s="1" t="s">
        <v>302</v>
      </c>
      <c r="EB964" s="1" t="s">
        <v>302</v>
      </c>
      <c r="EC964" s="1" t="s">
        <v>302</v>
      </c>
      <c r="ED964" s="1" t="s">
        <v>302</v>
      </c>
      <c r="EE964" s="1" t="s">
        <v>302</v>
      </c>
      <c r="EF964">
        <v>599.92999999999995</v>
      </c>
      <c r="EG964" s="1" t="s">
        <v>302</v>
      </c>
      <c r="EH964">
        <v>109.43</v>
      </c>
      <c r="EI964" s="1" t="s">
        <v>302</v>
      </c>
      <c r="EJ964">
        <v>3856.7</v>
      </c>
      <c r="EK964" s="1" t="s">
        <v>302</v>
      </c>
      <c r="EL964" s="1" t="s">
        <v>302</v>
      </c>
      <c r="EM964" s="1" t="s">
        <v>302</v>
      </c>
      <c r="EN964">
        <v>442.42</v>
      </c>
      <c r="EO964">
        <v>2635.91</v>
      </c>
      <c r="EP964">
        <v>1.45</v>
      </c>
      <c r="EQ964">
        <v>184.42</v>
      </c>
      <c r="ER964">
        <v>1974.76</v>
      </c>
      <c r="ES964">
        <v>10.06</v>
      </c>
      <c r="ET964" s="1" t="s">
        <v>302</v>
      </c>
      <c r="EU964" s="1" t="s">
        <v>302</v>
      </c>
    </row>
    <row r="965" spans="1:151" x14ac:dyDescent="0.25">
      <c r="A965" s="2">
        <v>41778</v>
      </c>
      <c r="B965">
        <v>50</v>
      </c>
      <c r="C965">
        <v>11.4</v>
      </c>
      <c r="D965">
        <v>2839.11</v>
      </c>
      <c r="E965" s="1" t="s">
        <v>302</v>
      </c>
      <c r="F965">
        <v>6630.5</v>
      </c>
      <c r="G965">
        <v>2867.43</v>
      </c>
      <c r="H965">
        <v>104.74</v>
      </c>
      <c r="I965" s="1" t="s">
        <v>302</v>
      </c>
      <c r="J965" s="1" t="s">
        <v>302</v>
      </c>
      <c r="K965" s="1" t="s">
        <v>302</v>
      </c>
      <c r="L965">
        <v>96.88</v>
      </c>
      <c r="M965" s="1" t="s">
        <v>302</v>
      </c>
      <c r="N965" s="1" t="s">
        <v>302</v>
      </c>
      <c r="O965">
        <v>67</v>
      </c>
      <c r="P965">
        <v>36.81</v>
      </c>
      <c r="Q965">
        <v>54.43</v>
      </c>
      <c r="R965" s="1" t="s">
        <v>302</v>
      </c>
      <c r="S965">
        <v>101.23</v>
      </c>
      <c r="T965">
        <v>85.46</v>
      </c>
      <c r="U965">
        <v>47.63</v>
      </c>
      <c r="V965">
        <v>22.25</v>
      </c>
      <c r="W965" s="1" t="s">
        <v>302</v>
      </c>
      <c r="X965">
        <v>34.31</v>
      </c>
      <c r="Y965" s="1" t="s">
        <v>302</v>
      </c>
      <c r="Z965">
        <v>79</v>
      </c>
      <c r="AA965">
        <v>68.91</v>
      </c>
      <c r="AB965" s="1" t="s">
        <v>302</v>
      </c>
      <c r="AC965" s="1" t="s">
        <v>302</v>
      </c>
      <c r="AD965" s="1" t="s">
        <v>302</v>
      </c>
      <c r="AE965" s="1" t="s">
        <v>302</v>
      </c>
      <c r="AF965">
        <v>10.93</v>
      </c>
      <c r="AG965">
        <v>16.12</v>
      </c>
      <c r="AH965">
        <v>163.38</v>
      </c>
      <c r="AI965" s="1" t="s">
        <v>302</v>
      </c>
      <c r="AJ965">
        <v>17.13</v>
      </c>
      <c r="AK965">
        <v>319</v>
      </c>
      <c r="AL965">
        <v>18.059999999999999</v>
      </c>
      <c r="AN965" s="1" t="s">
        <v>302</v>
      </c>
      <c r="AO965" s="1" t="s">
        <v>302</v>
      </c>
      <c r="AP965" s="1" t="s">
        <v>302</v>
      </c>
      <c r="AQ965" s="1" t="s">
        <v>302</v>
      </c>
      <c r="AR965" s="1" t="s">
        <v>302</v>
      </c>
      <c r="AS965">
        <v>28.1</v>
      </c>
      <c r="AT965" s="1" t="s">
        <v>302</v>
      </c>
      <c r="AU965">
        <v>26.96</v>
      </c>
      <c r="AV965">
        <v>100</v>
      </c>
      <c r="AW965">
        <v>117.12</v>
      </c>
      <c r="AX965" s="1" t="s">
        <v>302</v>
      </c>
      <c r="AY965">
        <v>105.94</v>
      </c>
      <c r="AZ965">
        <v>608.63</v>
      </c>
      <c r="BA965">
        <v>3316.05</v>
      </c>
      <c r="BB965">
        <v>99.33</v>
      </c>
      <c r="BC965">
        <v>113.04</v>
      </c>
      <c r="BD965">
        <v>821.19</v>
      </c>
      <c r="BE965">
        <v>898.79</v>
      </c>
      <c r="BF965">
        <v>155.88</v>
      </c>
      <c r="BG965">
        <v>658.22</v>
      </c>
      <c r="BH965">
        <v>4.04</v>
      </c>
      <c r="BI965">
        <v>162.4</v>
      </c>
      <c r="BJ965">
        <v>154.59</v>
      </c>
      <c r="BK965">
        <v>3.01</v>
      </c>
      <c r="BL965">
        <v>630.05999999999995</v>
      </c>
      <c r="BM965" s="1" t="s">
        <v>302</v>
      </c>
      <c r="BN965">
        <v>22.42</v>
      </c>
      <c r="BO965" s="1" t="s">
        <v>302</v>
      </c>
      <c r="BP965" s="1" t="s">
        <v>302</v>
      </c>
      <c r="BQ965">
        <v>138.33000000000001</v>
      </c>
      <c r="BR965">
        <v>14.86</v>
      </c>
      <c r="BS965">
        <v>28.95</v>
      </c>
      <c r="BT965" s="1" t="s">
        <v>302</v>
      </c>
      <c r="BU965">
        <v>117.55</v>
      </c>
      <c r="BV965" s="1" t="s">
        <v>302</v>
      </c>
      <c r="BW965">
        <v>6.03</v>
      </c>
      <c r="BX965" s="1" t="s">
        <v>302</v>
      </c>
      <c r="BY965" s="1" t="s">
        <v>302</v>
      </c>
      <c r="BZ965" s="1" t="s">
        <v>302</v>
      </c>
      <c r="CA965">
        <v>337.61</v>
      </c>
      <c r="CB965" s="1" t="s">
        <v>302</v>
      </c>
      <c r="CC965">
        <v>431.52</v>
      </c>
      <c r="CD965">
        <v>4.5599999999999996</v>
      </c>
      <c r="CE965">
        <v>102</v>
      </c>
      <c r="CF965">
        <v>197.88</v>
      </c>
      <c r="CG965">
        <v>237.6</v>
      </c>
      <c r="CH965" s="1" t="s">
        <v>302</v>
      </c>
      <c r="CI965">
        <v>37.32</v>
      </c>
      <c r="CJ965">
        <v>103.72</v>
      </c>
      <c r="CK965" s="1" t="s">
        <v>302</v>
      </c>
      <c r="CL965">
        <v>201.21</v>
      </c>
      <c r="CM965" s="1" t="s">
        <v>302</v>
      </c>
      <c r="CN965">
        <v>31.05</v>
      </c>
      <c r="CO965" s="1" t="s">
        <v>302</v>
      </c>
      <c r="CP965" s="1" t="s">
        <v>302</v>
      </c>
      <c r="CQ965">
        <v>1459.83</v>
      </c>
      <c r="CR965">
        <v>389.17</v>
      </c>
      <c r="CS965">
        <v>124.12</v>
      </c>
      <c r="CT965">
        <v>123.05</v>
      </c>
      <c r="CU965">
        <v>86.23</v>
      </c>
      <c r="CV965" s="1" t="s">
        <v>302</v>
      </c>
      <c r="CW965">
        <v>33.11</v>
      </c>
      <c r="CX965">
        <v>233.22</v>
      </c>
      <c r="CZ965">
        <v>110.44</v>
      </c>
      <c r="DA965">
        <v>114.61</v>
      </c>
      <c r="DB965">
        <v>110.04</v>
      </c>
      <c r="DC965">
        <v>96.07</v>
      </c>
      <c r="DD965" s="1" t="s">
        <v>302</v>
      </c>
      <c r="DE965">
        <v>420.66</v>
      </c>
      <c r="DF965">
        <v>2.0299999999999998</v>
      </c>
      <c r="DG965">
        <v>718.24</v>
      </c>
      <c r="DH965">
        <v>122.71</v>
      </c>
      <c r="DI965">
        <v>5011571000</v>
      </c>
      <c r="DJ965">
        <v>15.75</v>
      </c>
      <c r="DK965" s="1" t="s">
        <v>302</v>
      </c>
      <c r="DL965">
        <v>7884.58</v>
      </c>
      <c r="DM965" s="1" t="s">
        <v>302</v>
      </c>
      <c r="DN965" s="1" t="s">
        <v>302</v>
      </c>
      <c r="DO965">
        <v>8.34</v>
      </c>
      <c r="DP965">
        <v>764.61</v>
      </c>
      <c r="DQ965">
        <v>26.52</v>
      </c>
      <c r="DR965">
        <v>22.62</v>
      </c>
      <c r="DS965">
        <v>204.73</v>
      </c>
      <c r="DT965">
        <v>92.45</v>
      </c>
      <c r="DU965">
        <v>1.07</v>
      </c>
      <c r="DV965">
        <v>20.28</v>
      </c>
      <c r="DW965">
        <v>79.16</v>
      </c>
      <c r="DX965">
        <v>174.07</v>
      </c>
      <c r="DY965">
        <v>5691.88</v>
      </c>
      <c r="DZ965">
        <v>1025.5899999999999</v>
      </c>
      <c r="EA965" s="1" t="s">
        <v>302</v>
      </c>
      <c r="EB965" s="1" t="s">
        <v>302</v>
      </c>
      <c r="EC965" s="1" t="s">
        <v>302</v>
      </c>
      <c r="ED965" s="1" t="s">
        <v>302</v>
      </c>
      <c r="EE965" s="1" t="s">
        <v>302</v>
      </c>
      <c r="EF965">
        <v>599.92999999999995</v>
      </c>
      <c r="EG965" s="1" t="s">
        <v>302</v>
      </c>
      <c r="EH965">
        <v>109.43</v>
      </c>
      <c r="EI965" s="1" t="s">
        <v>302</v>
      </c>
      <c r="EJ965">
        <v>3856.7</v>
      </c>
      <c r="EK965" s="1" t="s">
        <v>302</v>
      </c>
      <c r="EL965" s="1" t="s">
        <v>302</v>
      </c>
      <c r="EM965" s="1" t="s">
        <v>302</v>
      </c>
      <c r="EN965">
        <v>385.01</v>
      </c>
      <c r="EO965">
        <v>2635.91</v>
      </c>
      <c r="EP965">
        <v>1.45</v>
      </c>
      <c r="EQ965">
        <v>184.42</v>
      </c>
      <c r="ER965">
        <v>1974.76</v>
      </c>
      <c r="ES965">
        <v>8.9</v>
      </c>
      <c r="ET965" s="1" t="s">
        <v>302</v>
      </c>
      <c r="EU965" s="1" t="s">
        <v>302</v>
      </c>
    </row>
    <row r="966" spans="1:151" x14ac:dyDescent="0.25">
      <c r="A966" s="2">
        <v>41785</v>
      </c>
      <c r="B966">
        <v>50</v>
      </c>
      <c r="C966">
        <v>13.91</v>
      </c>
      <c r="D966">
        <v>2839.11</v>
      </c>
      <c r="E966" s="1" t="s">
        <v>302</v>
      </c>
      <c r="F966">
        <v>6630.5</v>
      </c>
      <c r="G966">
        <v>2867.43</v>
      </c>
      <c r="H966">
        <v>104.74</v>
      </c>
      <c r="I966" s="1" t="s">
        <v>302</v>
      </c>
      <c r="J966" s="1" t="s">
        <v>302</v>
      </c>
      <c r="K966" s="1" t="s">
        <v>302</v>
      </c>
      <c r="L966">
        <v>96.78</v>
      </c>
      <c r="M966" s="1" t="s">
        <v>302</v>
      </c>
      <c r="N966" s="1" t="s">
        <v>302</v>
      </c>
      <c r="O966">
        <v>67</v>
      </c>
      <c r="P966">
        <v>36.81</v>
      </c>
      <c r="Q966">
        <v>54.94</v>
      </c>
      <c r="R966" s="1" t="s">
        <v>302</v>
      </c>
      <c r="S966">
        <v>101.23</v>
      </c>
      <c r="T966">
        <v>85.46</v>
      </c>
      <c r="U966">
        <v>48.58</v>
      </c>
      <c r="V966">
        <v>22.25</v>
      </c>
      <c r="W966" s="1" t="s">
        <v>302</v>
      </c>
      <c r="X966">
        <v>34.31</v>
      </c>
      <c r="Y966" s="1" t="s">
        <v>302</v>
      </c>
      <c r="Z966">
        <v>79</v>
      </c>
      <c r="AA966">
        <v>73.16</v>
      </c>
      <c r="AB966" s="1" t="s">
        <v>302</v>
      </c>
      <c r="AC966" s="1" t="s">
        <v>302</v>
      </c>
      <c r="AD966" s="1" t="s">
        <v>302</v>
      </c>
      <c r="AE966" s="1" t="s">
        <v>302</v>
      </c>
      <c r="AF966">
        <v>10.93</v>
      </c>
      <c r="AG966">
        <v>16.43</v>
      </c>
      <c r="AH966">
        <v>163.38</v>
      </c>
      <c r="AI966" s="1" t="s">
        <v>302</v>
      </c>
      <c r="AJ966">
        <v>17.13</v>
      </c>
      <c r="AK966">
        <v>319</v>
      </c>
      <c r="AL966">
        <v>18.059999999999999</v>
      </c>
      <c r="AN966" s="1" t="s">
        <v>302</v>
      </c>
      <c r="AO966" s="1" t="s">
        <v>302</v>
      </c>
      <c r="AP966" s="1" t="s">
        <v>302</v>
      </c>
      <c r="AQ966" s="1" t="s">
        <v>302</v>
      </c>
      <c r="AR966" s="1" t="s">
        <v>302</v>
      </c>
      <c r="AS966">
        <v>28.1</v>
      </c>
      <c r="AT966" s="1" t="s">
        <v>302</v>
      </c>
      <c r="AU966">
        <v>28.43</v>
      </c>
      <c r="AV966">
        <v>100</v>
      </c>
      <c r="AW966">
        <v>117.21</v>
      </c>
      <c r="AX966" s="1" t="s">
        <v>302</v>
      </c>
      <c r="AY966">
        <v>105.94</v>
      </c>
      <c r="AZ966">
        <v>608.63</v>
      </c>
      <c r="BA966">
        <v>3554.55</v>
      </c>
      <c r="BB966">
        <v>99.33</v>
      </c>
      <c r="BC966">
        <v>113.04</v>
      </c>
      <c r="BD966">
        <v>846.27</v>
      </c>
      <c r="BE966">
        <v>898.79</v>
      </c>
      <c r="BF966">
        <v>155.88</v>
      </c>
      <c r="BG966">
        <v>658.22</v>
      </c>
      <c r="BH966">
        <v>4.16</v>
      </c>
      <c r="BI966">
        <v>162.4</v>
      </c>
      <c r="BJ966">
        <v>154.59</v>
      </c>
      <c r="BK966">
        <v>3.01</v>
      </c>
      <c r="BL966">
        <v>630.05999999999995</v>
      </c>
      <c r="BM966" s="1" t="s">
        <v>302</v>
      </c>
      <c r="BN966">
        <v>25.33</v>
      </c>
      <c r="BO966" s="1" t="s">
        <v>302</v>
      </c>
      <c r="BP966" s="1" t="s">
        <v>302</v>
      </c>
      <c r="BQ966">
        <v>137.41</v>
      </c>
      <c r="BR966">
        <v>17.350000000000001</v>
      </c>
      <c r="BS966">
        <v>29.72</v>
      </c>
      <c r="BT966" s="1" t="s">
        <v>302</v>
      </c>
      <c r="BU966">
        <v>123.27</v>
      </c>
      <c r="BV966" s="1" t="s">
        <v>302</v>
      </c>
      <c r="BW966">
        <v>6.03</v>
      </c>
      <c r="BX966" s="1" t="s">
        <v>302</v>
      </c>
      <c r="BY966" s="1" t="s">
        <v>302</v>
      </c>
      <c r="BZ966" s="1" t="s">
        <v>302</v>
      </c>
      <c r="CA966">
        <v>337.61</v>
      </c>
      <c r="CB966" s="1" t="s">
        <v>302</v>
      </c>
      <c r="CC966">
        <v>431.52</v>
      </c>
      <c r="CD966">
        <v>4.5599999999999996</v>
      </c>
      <c r="CE966">
        <v>115.24</v>
      </c>
      <c r="CF966">
        <v>197.88</v>
      </c>
      <c r="CG966">
        <v>237.6</v>
      </c>
      <c r="CH966" s="1" t="s">
        <v>302</v>
      </c>
      <c r="CI966">
        <v>37.270000000000003</v>
      </c>
      <c r="CJ966">
        <v>103.16</v>
      </c>
      <c r="CK966" s="1" t="s">
        <v>302</v>
      </c>
      <c r="CL966">
        <v>201.21</v>
      </c>
      <c r="CM966" s="1" t="s">
        <v>302</v>
      </c>
      <c r="CN966">
        <v>30.56</v>
      </c>
      <c r="CO966" s="1" t="s">
        <v>302</v>
      </c>
      <c r="CP966" s="1" t="s">
        <v>302</v>
      </c>
      <c r="CQ966">
        <v>1459.83</v>
      </c>
      <c r="CR966">
        <v>399.83</v>
      </c>
      <c r="CS966">
        <v>124.12</v>
      </c>
      <c r="CT966">
        <v>123.05</v>
      </c>
      <c r="CU966">
        <v>86.23</v>
      </c>
      <c r="CV966" s="1" t="s">
        <v>302</v>
      </c>
      <c r="CW966">
        <v>33.11</v>
      </c>
      <c r="CX966">
        <v>233.57</v>
      </c>
      <c r="CZ966">
        <v>111.6</v>
      </c>
      <c r="DA966">
        <v>114.61</v>
      </c>
      <c r="DB966">
        <v>119.55</v>
      </c>
      <c r="DC966">
        <v>96.07</v>
      </c>
      <c r="DD966" s="1" t="s">
        <v>302</v>
      </c>
      <c r="DE966">
        <v>420.66</v>
      </c>
      <c r="DF966">
        <v>2.1</v>
      </c>
      <c r="DG966">
        <v>754.97</v>
      </c>
      <c r="DH966">
        <v>129.11000000000001</v>
      </c>
      <c r="DI966">
        <v>5011571000</v>
      </c>
      <c r="DJ966">
        <v>16.27</v>
      </c>
      <c r="DK966" s="1" t="s">
        <v>302</v>
      </c>
      <c r="DL966">
        <v>7884.58</v>
      </c>
      <c r="DM966" s="1" t="s">
        <v>302</v>
      </c>
      <c r="DN966" s="1" t="s">
        <v>302</v>
      </c>
      <c r="DO966">
        <v>8.16</v>
      </c>
      <c r="DP966">
        <v>764.61</v>
      </c>
      <c r="DQ966">
        <v>26.52</v>
      </c>
      <c r="DR966">
        <v>22.93</v>
      </c>
      <c r="DS966">
        <v>204.59</v>
      </c>
      <c r="DT966">
        <v>94.37</v>
      </c>
      <c r="DU966">
        <v>1.07</v>
      </c>
      <c r="DV966">
        <v>20.28</v>
      </c>
      <c r="DW966">
        <v>79.16</v>
      </c>
      <c r="DX966">
        <v>174.07</v>
      </c>
      <c r="DY966">
        <v>6112.75</v>
      </c>
      <c r="DZ966">
        <v>1025.5899999999999</v>
      </c>
      <c r="EA966" s="1" t="s">
        <v>302</v>
      </c>
      <c r="EB966" s="1" t="s">
        <v>302</v>
      </c>
      <c r="EC966" s="1" t="s">
        <v>302</v>
      </c>
      <c r="ED966" s="1" t="s">
        <v>302</v>
      </c>
      <c r="EE966" s="1" t="s">
        <v>302</v>
      </c>
      <c r="EF966">
        <v>599.92999999999995</v>
      </c>
      <c r="EG966" s="1" t="s">
        <v>302</v>
      </c>
      <c r="EH966">
        <v>109.43</v>
      </c>
      <c r="EI966" s="1" t="s">
        <v>302</v>
      </c>
      <c r="EJ966">
        <v>3856.7</v>
      </c>
      <c r="EK966" s="1" t="s">
        <v>302</v>
      </c>
      <c r="EL966" s="1" t="s">
        <v>302</v>
      </c>
      <c r="EM966" s="1" t="s">
        <v>302</v>
      </c>
      <c r="EN966">
        <v>403.25</v>
      </c>
      <c r="EO966">
        <v>2635.91</v>
      </c>
      <c r="EP966">
        <v>1.45</v>
      </c>
      <c r="EQ966">
        <v>184.42</v>
      </c>
      <c r="ER966">
        <v>1974.76</v>
      </c>
      <c r="ES966">
        <v>8.82</v>
      </c>
      <c r="ET966" s="1" t="s">
        <v>302</v>
      </c>
      <c r="EU966" s="1" t="s">
        <v>302</v>
      </c>
    </row>
    <row r="967" spans="1:151" x14ac:dyDescent="0.25">
      <c r="A967" s="2">
        <v>41792</v>
      </c>
      <c r="B967">
        <v>64.25</v>
      </c>
      <c r="C967">
        <v>13.57</v>
      </c>
      <c r="D967">
        <v>2839.11</v>
      </c>
      <c r="E967" s="1" t="s">
        <v>302</v>
      </c>
      <c r="F967">
        <v>6630.5</v>
      </c>
      <c r="G967">
        <v>2867.43</v>
      </c>
      <c r="H967">
        <v>104.74</v>
      </c>
      <c r="I967" s="1" t="s">
        <v>302</v>
      </c>
      <c r="J967" s="1" t="s">
        <v>302</v>
      </c>
      <c r="K967" s="1" t="s">
        <v>302</v>
      </c>
      <c r="L967">
        <v>96.88</v>
      </c>
      <c r="M967" s="1" t="s">
        <v>302</v>
      </c>
      <c r="N967" s="1" t="s">
        <v>302</v>
      </c>
      <c r="O967">
        <v>67</v>
      </c>
      <c r="P967">
        <v>36.81</v>
      </c>
      <c r="Q967">
        <v>57.12</v>
      </c>
      <c r="R967" s="1" t="s">
        <v>302</v>
      </c>
      <c r="S967">
        <v>101.23</v>
      </c>
      <c r="T967">
        <v>85.46</v>
      </c>
      <c r="U967">
        <v>51.39</v>
      </c>
      <c r="V967">
        <v>22.25</v>
      </c>
      <c r="W967" s="1" t="s">
        <v>302</v>
      </c>
      <c r="X967">
        <v>34.31</v>
      </c>
      <c r="Y967" s="1" t="s">
        <v>302</v>
      </c>
      <c r="Z967">
        <v>79</v>
      </c>
      <c r="AA967">
        <v>85.88</v>
      </c>
      <c r="AB967" s="1" t="s">
        <v>302</v>
      </c>
      <c r="AC967" s="1" t="s">
        <v>302</v>
      </c>
      <c r="AD967" s="1" t="s">
        <v>302</v>
      </c>
      <c r="AE967" s="1" t="s">
        <v>302</v>
      </c>
      <c r="AF967">
        <v>10.93</v>
      </c>
      <c r="AG967">
        <v>17.940000000000001</v>
      </c>
      <c r="AH967">
        <v>163.38</v>
      </c>
      <c r="AI967" s="1" t="s">
        <v>302</v>
      </c>
      <c r="AJ967">
        <v>17.13</v>
      </c>
      <c r="AK967">
        <v>319</v>
      </c>
      <c r="AL967">
        <v>18.059999999999999</v>
      </c>
      <c r="AN967" s="1" t="s">
        <v>302</v>
      </c>
      <c r="AO967" s="1" t="s">
        <v>302</v>
      </c>
      <c r="AP967" s="1" t="s">
        <v>302</v>
      </c>
      <c r="AQ967" s="1" t="s">
        <v>302</v>
      </c>
      <c r="AR967" s="1" t="s">
        <v>302</v>
      </c>
      <c r="AS967">
        <v>28.1</v>
      </c>
      <c r="AT967" s="1" t="s">
        <v>302</v>
      </c>
      <c r="AU967">
        <v>29.77</v>
      </c>
      <c r="AV967">
        <v>100</v>
      </c>
      <c r="AW967">
        <v>117.77</v>
      </c>
      <c r="AX967" s="1" t="s">
        <v>302</v>
      </c>
      <c r="AY967">
        <v>105.94</v>
      </c>
      <c r="AZ967">
        <v>608.63</v>
      </c>
      <c r="BA967">
        <v>3629.27</v>
      </c>
      <c r="BB967">
        <v>99.33</v>
      </c>
      <c r="BC967">
        <v>113.04</v>
      </c>
      <c r="BD967">
        <v>868.48</v>
      </c>
      <c r="BE967">
        <v>898.79</v>
      </c>
      <c r="BF967">
        <v>155.88</v>
      </c>
      <c r="BG967">
        <v>658.22</v>
      </c>
      <c r="BH967">
        <v>4.87</v>
      </c>
      <c r="BI967">
        <v>162.4</v>
      </c>
      <c r="BJ967">
        <v>154.59</v>
      </c>
      <c r="BK967">
        <v>3.01</v>
      </c>
      <c r="BL967">
        <v>630.05999999999995</v>
      </c>
      <c r="BM967" s="1" t="s">
        <v>302</v>
      </c>
      <c r="BN967">
        <v>24.91</v>
      </c>
      <c r="BO967" s="1" t="s">
        <v>302</v>
      </c>
      <c r="BP967" s="1" t="s">
        <v>302</v>
      </c>
      <c r="BQ967">
        <v>138.74</v>
      </c>
      <c r="BR967">
        <v>17.37</v>
      </c>
      <c r="BS967">
        <v>30.88</v>
      </c>
      <c r="BT967" s="1" t="s">
        <v>302</v>
      </c>
      <c r="BU967">
        <v>122.92</v>
      </c>
      <c r="BV967" s="1" t="s">
        <v>302</v>
      </c>
      <c r="BW967">
        <v>6.03</v>
      </c>
      <c r="BX967" s="1" t="s">
        <v>302</v>
      </c>
      <c r="BY967" s="1" t="s">
        <v>302</v>
      </c>
      <c r="BZ967" s="1" t="s">
        <v>302</v>
      </c>
      <c r="CA967">
        <v>337.61</v>
      </c>
      <c r="CB967" s="1" t="s">
        <v>302</v>
      </c>
      <c r="CC967">
        <v>431.52</v>
      </c>
      <c r="CD967">
        <v>4.5599999999999996</v>
      </c>
      <c r="CE967">
        <v>121.59</v>
      </c>
      <c r="CF967">
        <v>197.88</v>
      </c>
      <c r="CG967">
        <v>237.6</v>
      </c>
      <c r="CH967" s="1" t="s">
        <v>302</v>
      </c>
      <c r="CI967">
        <v>39.35</v>
      </c>
      <c r="CJ967">
        <v>103.72</v>
      </c>
      <c r="CK967" s="1" t="s">
        <v>302</v>
      </c>
      <c r="CL967">
        <v>201.21</v>
      </c>
      <c r="CM967" s="1" t="s">
        <v>302</v>
      </c>
      <c r="CN967">
        <v>27.81</v>
      </c>
      <c r="CO967" s="1" t="s">
        <v>302</v>
      </c>
      <c r="CP967" s="1" t="s">
        <v>302</v>
      </c>
      <c r="CQ967">
        <v>1459.83</v>
      </c>
      <c r="CR967">
        <v>438.6</v>
      </c>
      <c r="CS967">
        <v>124.12</v>
      </c>
      <c r="CT967">
        <v>123.05</v>
      </c>
      <c r="CU967">
        <v>86.23</v>
      </c>
      <c r="CV967" s="1" t="s">
        <v>302</v>
      </c>
      <c r="CW967">
        <v>33.11</v>
      </c>
      <c r="CX967">
        <v>255.77</v>
      </c>
      <c r="CZ967">
        <v>111.56</v>
      </c>
      <c r="DA967">
        <v>114.61</v>
      </c>
      <c r="DB967">
        <v>129.38</v>
      </c>
      <c r="DC967">
        <v>96.07</v>
      </c>
      <c r="DD967" s="1" t="s">
        <v>302</v>
      </c>
      <c r="DE967">
        <v>420.66</v>
      </c>
      <c r="DF967">
        <v>2.2000000000000002</v>
      </c>
      <c r="DG967">
        <v>812</v>
      </c>
      <c r="DH967">
        <v>127.6</v>
      </c>
      <c r="DI967">
        <v>5011571000</v>
      </c>
      <c r="DJ967">
        <v>16.34</v>
      </c>
      <c r="DK967" s="1" t="s">
        <v>302</v>
      </c>
      <c r="DL967">
        <v>7884.58</v>
      </c>
      <c r="DM967" s="1" t="s">
        <v>302</v>
      </c>
      <c r="DN967" s="1" t="s">
        <v>302</v>
      </c>
      <c r="DO967">
        <v>8.14</v>
      </c>
      <c r="DP967">
        <v>764.61</v>
      </c>
      <c r="DQ967">
        <v>26.52</v>
      </c>
      <c r="DR967">
        <v>23.71</v>
      </c>
      <c r="DS967">
        <v>224.32</v>
      </c>
      <c r="DT967">
        <v>99.82</v>
      </c>
      <c r="DU967">
        <v>1.07</v>
      </c>
      <c r="DV967">
        <v>20.28</v>
      </c>
      <c r="DW967">
        <v>79.16</v>
      </c>
      <c r="DX967">
        <v>174.07</v>
      </c>
      <c r="DY967">
        <v>6308.16</v>
      </c>
      <c r="DZ967">
        <v>1025.5899999999999</v>
      </c>
      <c r="EA967" s="1" t="s">
        <v>302</v>
      </c>
      <c r="EB967" s="1" t="s">
        <v>302</v>
      </c>
      <c r="EC967" s="1" t="s">
        <v>302</v>
      </c>
      <c r="ED967" s="1" t="s">
        <v>302</v>
      </c>
      <c r="EE967" s="1" t="s">
        <v>302</v>
      </c>
      <c r="EF967">
        <v>599.92999999999995</v>
      </c>
      <c r="EG967" s="1" t="s">
        <v>302</v>
      </c>
      <c r="EH967">
        <v>109.43</v>
      </c>
      <c r="EI967" s="1" t="s">
        <v>302</v>
      </c>
      <c r="EJ967">
        <v>3856.7</v>
      </c>
      <c r="EK967" s="1" t="s">
        <v>302</v>
      </c>
      <c r="EL967" s="1" t="s">
        <v>302</v>
      </c>
      <c r="EM967" s="1" t="s">
        <v>302</v>
      </c>
      <c r="EN967">
        <v>419.12</v>
      </c>
      <c r="EO967">
        <v>2635.91</v>
      </c>
      <c r="EP967">
        <v>1.45</v>
      </c>
      <c r="EQ967">
        <v>184.42</v>
      </c>
      <c r="ER967">
        <v>1974.76</v>
      </c>
      <c r="ES967">
        <v>10.54</v>
      </c>
      <c r="ET967" s="1" t="s">
        <v>302</v>
      </c>
      <c r="EU967" s="1" t="s">
        <v>302</v>
      </c>
    </row>
    <row r="968" spans="1:151" x14ac:dyDescent="0.25">
      <c r="A968" s="2">
        <v>41799</v>
      </c>
      <c r="B968">
        <v>55.71</v>
      </c>
      <c r="C968">
        <v>14.55</v>
      </c>
      <c r="D968">
        <v>2839.11</v>
      </c>
      <c r="E968" s="1" t="s">
        <v>302</v>
      </c>
      <c r="F968">
        <v>6630.5</v>
      </c>
      <c r="G968">
        <v>2867.43</v>
      </c>
      <c r="H968">
        <v>104.74</v>
      </c>
      <c r="I968" s="1" t="s">
        <v>302</v>
      </c>
      <c r="J968" s="1" t="s">
        <v>302</v>
      </c>
      <c r="K968" s="1" t="s">
        <v>302</v>
      </c>
      <c r="L968">
        <v>96.59</v>
      </c>
      <c r="M968" s="1" t="s">
        <v>302</v>
      </c>
      <c r="N968" s="1" t="s">
        <v>302</v>
      </c>
      <c r="O968">
        <v>67</v>
      </c>
      <c r="P968">
        <v>36.81</v>
      </c>
      <c r="Q968">
        <v>57.87</v>
      </c>
      <c r="R968" s="1" t="s">
        <v>302</v>
      </c>
      <c r="S968">
        <v>101.23</v>
      </c>
      <c r="T968">
        <v>85.46</v>
      </c>
      <c r="U968">
        <v>49.06</v>
      </c>
      <c r="V968">
        <v>22.25</v>
      </c>
      <c r="W968" s="1" t="s">
        <v>302</v>
      </c>
      <c r="X968">
        <v>34.31</v>
      </c>
      <c r="Y968" s="1" t="s">
        <v>302</v>
      </c>
      <c r="Z968">
        <v>78.13</v>
      </c>
      <c r="AA968">
        <v>78.459999999999994</v>
      </c>
      <c r="AB968" s="1" t="s">
        <v>302</v>
      </c>
      <c r="AC968" s="1" t="s">
        <v>302</v>
      </c>
      <c r="AD968" s="1" t="s">
        <v>302</v>
      </c>
      <c r="AE968" s="1" t="s">
        <v>302</v>
      </c>
      <c r="AF968">
        <v>10.93</v>
      </c>
      <c r="AG968">
        <v>18.14</v>
      </c>
      <c r="AH968">
        <v>163.38</v>
      </c>
      <c r="AI968" s="1" t="s">
        <v>302</v>
      </c>
      <c r="AJ968">
        <v>17.13</v>
      </c>
      <c r="AK968">
        <v>319</v>
      </c>
      <c r="AL968">
        <v>18.059999999999999</v>
      </c>
      <c r="AN968" s="1" t="s">
        <v>302</v>
      </c>
      <c r="AO968" s="1" t="s">
        <v>302</v>
      </c>
      <c r="AP968" s="1" t="s">
        <v>302</v>
      </c>
      <c r="AQ968" s="1" t="s">
        <v>302</v>
      </c>
      <c r="AR968" s="1" t="s">
        <v>302</v>
      </c>
      <c r="AS968">
        <v>28.1</v>
      </c>
      <c r="AT968" s="1" t="s">
        <v>302</v>
      </c>
      <c r="AU968">
        <v>30.64</v>
      </c>
      <c r="AV968">
        <v>100</v>
      </c>
      <c r="AW968">
        <v>118.43</v>
      </c>
      <c r="AX968" s="1" t="s">
        <v>302</v>
      </c>
      <c r="AY968">
        <v>105.94</v>
      </c>
      <c r="AZ968">
        <v>608.63</v>
      </c>
      <c r="BA968">
        <v>3643.63</v>
      </c>
      <c r="BB968">
        <v>99.33</v>
      </c>
      <c r="BC968">
        <v>113.04</v>
      </c>
      <c r="BD968">
        <v>881.64</v>
      </c>
      <c r="BE968">
        <v>898.79</v>
      </c>
      <c r="BF968">
        <v>155.88</v>
      </c>
      <c r="BG968">
        <v>658.22</v>
      </c>
      <c r="BH968">
        <v>4.72</v>
      </c>
      <c r="BI968">
        <v>162.4</v>
      </c>
      <c r="BJ968">
        <v>154.59</v>
      </c>
      <c r="BK968">
        <v>3.01</v>
      </c>
      <c r="BL968">
        <v>630.05999999999995</v>
      </c>
      <c r="BM968" s="1" t="s">
        <v>302</v>
      </c>
      <c r="BN968">
        <v>24.91</v>
      </c>
      <c r="BO968" s="1" t="s">
        <v>302</v>
      </c>
      <c r="BP968" s="1" t="s">
        <v>302</v>
      </c>
      <c r="BQ968">
        <v>141.82</v>
      </c>
      <c r="BR968">
        <v>18.03</v>
      </c>
      <c r="BS968">
        <v>30.48</v>
      </c>
      <c r="BT968" s="1" t="s">
        <v>302</v>
      </c>
      <c r="BU968">
        <v>122.81</v>
      </c>
      <c r="BV968" s="1" t="s">
        <v>302</v>
      </c>
      <c r="BW968">
        <v>6.03</v>
      </c>
      <c r="BX968" s="1" t="s">
        <v>302</v>
      </c>
      <c r="BY968" s="1" t="s">
        <v>302</v>
      </c>
      <c r="BZ968" s="1" t="s">
        <v>302</v>
      </c>
      <c r="CA968">
        <v>337.61</v>
      </c>
      <c r="CB968">
        <v>98.37</v>
      </c>
      <c r="CC968">
        <v>431.52</v>
      </c>
      <c r="CD968">
        <v>4.5599999999999996</v>
      </c>
      <c r="CE968">
        <v>129.47</v>
      </c>
      <c r="CF968">
        <v>197.88</v>
      </c>
      <c r="CG968">
        <v>237.6</v>
      </c>
      <c r="CH968" s="1" t="s">
        <v>302</v>
      </c>
      <c r="CI968">
        <v>38.03</v>
      </c>
      <c r="CJ968">
        <v>103.65</v>
      </c>
      <c r="CK968" s="1" t="s">
        <v>302</v>
      </c>
      <c r="CL968">
        <v>201.21</v>
      </c>
      <c r="CM968" s="1" t="s">
        <v>302</v>
      </c>
      <c r="CN968">
        <v>29.24</v>
      </c>
      <c r="CO968" s="1" t="s">
        <v>302</v>
      </c>
      <c r="CP968" s="1" t="s">
        <v>302</v>
      </c>
      <c r="CQ968">
        <v>1459.83</v>
      </c>
      <c r="CR968">
        <v>431.94</v>
      </c>
      <c r="CS968">
        <v>124.12</v>
      </c>
      <c r="CT968">
        <v>123.05</v>
      </c>
      <c r="CU968">
        <v>86.23</v>
      </c>
      <c r="CV968" s="1" t="s">
        <v>302</v>
      </c>
      <c r="CW968">
        <v>33.11</v>
      </c>
      <c r="CX968">
        <v>269.06</v>
      </c>
      <c r="CZ968">
        <v>107.92</v>
      </c>
      <c r="DA968">
        <v>114.61</v>
      </c>
      <c r="DB968">
        <v>126.91</v>
      </c>
      <c r="DC968">
        <v>96.07</v>
      </c>
      <c r="DD968" s="1" t="s">
        <v>302</v>
      </c>
      <c r="DE968">
        <v>420.66</v>
      </c>
      <c r="DF968">
        <v>2.11</v>
      </c>
      <c r="DG968">
        <v>847.29</v>
      </c>
      <c r="DH968">
        <v>127.6</v>
      </c>
      <c r="DI968">
        <v>5011571000</v>
      </c>
      <c r="DJ968">
        <v>16.489999999999998</v>
      </c>
      <c r="DK968" s="1" t="s">
        <v>302</v>
      </c>
      <c r="DL968">
        <v>7884.58</v>
      </c>
      <c r="DM968" s="1" t="s">
        <v>302</v>
      </c>
      <c r="DN968" s="1" t="s">
        <v>302</v>
      </c>
      <c r="DO968">
        <v>8.36</v>
      </c>
      <c r="DP968">
        <v>764.61</v>
      </c>
      <c r="DQ968">
        <v>26.52</v>
      </c>
      <c r="DR968">
        <v>23.63</v>
      </c>
      <c r="DS968">
        <v>205.95</v>
      </c>
      <c r="DT968">
        <v>92.29</v>
      </c>
      <c r="DU968">
        <v>1.07</v>
      </c>
      <c r="DV968">
        <v>20.28</v>
      </c>
      <c r="DW968">
        <v>79.16</v>
      </c>
      <c r="DX968">
        <v>174.07</v>
      </c>
      <c r="DY968">
        <v>6248.04</v>
      </c>
      <c r="DZ968">
        <v>1025.5899999999999</v>
      </c>
      <c r="EA968" s="1" t="s">
        <v>302</v>
      </c>
      <c r="EB968" s="1" t="s">
        <v>302</v>
      </c>
      <c r="EC968" s="1" t="s">
        <v>302</v>
      </c>
      <c r="ED968" s="1" t="s">
        <v>302</v>
      </c>
      <c r="EE968" s="1" t="s">
        <v>302</v>
      </c>
      <c r="EF968">
        <v>599.92999999999995</v>
      </c>
      <c r="EG968" s="1" t="s">
        <v>302</v>
      </c>
      <c r="EH968">
        <v>109.43</v>
      </c>
      <c r="EI968" s="1" t="s">
        <v>302</v>
      </c>
      <c r="EJ968">
        <v>3856.7</v>
      </c>
      <c r="EK968" s="1" t="s">
        <v>302</v>
      </c>
      <c r="EL968" s="1" t="s">
        <v>302</v>
      </c>
      <c r="EM968" s="1" t="s">
        <v>302</v>
      </c>
      <c r="EN968">
        <v>422.16</v>
      </c>
      <c r="EO968">
        <v>2635.91</v>
      </c>
      <c r="EP968">
        <v>1.45</v>
      </c>
      <c r="EQ968">
        <v>184.42</v>
      </c>
      <c r="ER968">
        <v>1974.76</v>
      </c>
      <c r="ES968">
        <v>12.09</v>
      </c>
      <c r="ET968" s="1" t="s">
        <v>302</v>
      </c>
      <c r="EU968" s="1" t="s">
        <v>302</v>
      </c>
    </row>
    <row r="969" spans="1:151" x14ac:dyDescent="0.25">
      <c r="A969" s="2">
        <v>41806</v>
      </c>
      <c r="B969">
        <v>56.32</v>
      </c>
      <c r="C969">
        <v>13.98</v>
      </c>
      <c r="D969">
        <v>2839.11</v>
      </c>
      <c r="E969" s="1" t="s">
        <v>302</v>
      </c>
      <c r="F969">
        <v>6630.5</v>
      </c>
      <c r="G969">
        <v>2867.43</v>
      </c>
      <c r="H969">
        <v>104.74</v>
      </c>
      <c r="I969" s="1" t="s">
        <v>302</v>
      </c>
      <c r="J969" s="1" t="s">
        <v>302</v>
      </c>
      <c r="K969" s="1" t="s">
        <v>302</v>
      </c>
      <c r="L969">
        <v>96.15</v>
      </c>
      <c r="M969" s="1" t="s">
        <v>302</v>
      </c>
      <c r="N969" s="1" t="s">
        <v>302</v>
      </c>
      <c r="O969">
        <v>67</v>
      </c>
      <c r="P969">
        <v>36.81</v>
      </c>
      <c r="Q969">
        <v>59.75</v>
      </c>
      <c r="R969" s="1" t="s">
        <v>302</v>
      </c>
      <c r="S969">
        <v>101.23</v>
      </c>
      <c r="T969">
        <v>85.46</v>
      </c>
      <c r="U969">
        <v>47.82</v>
      </c>
      <c r="V969">
        <v>22.25</v>
      </c>
      <c r="W969" s="1" t="s">
        <v>302</v>
      </c>
      <c r="X969">
        <v>34.31</v>
      </c>
      <c r="Y969" s="1" t="s">
        <v>302</v>
      </c>
      <c r="Z969">
        <v>78.13</v>
      </c>
      <c r="AA969">
        <v>84.29</v>
      </c>
      <c r="AB969" s="1" t="s">
        <v>302</v>
      </c>
      <c r="AC969" s="1" t="s">
        <v>302</v>
      </c>
      <c r="AD969" s="1" t="s">
        <v>302</v>
      </c>
      <c r="AE969" s="1" t="s">
        <v>302</v>
      </c>
      <c r="AF969">
        <v>10.93</v>
      </c>
      <c r="AG969">
        <v>17.66</v>
      </c>
      <c r="AH969">
        <v>163.38</v>
      </c>
      <c r="AI969" s="1" t="s">
        <v>302</v>
      </c>
      <c r="AJ969">
        <v>17.13</v>
      </c>
      <c r="AK969">
        <v>319</v>
      </c>
      <c r="AL969">
        <v>18.059999999999999</v>
      </c>
      <c r="AN969" s="1" t="s">
        <v>302</v>
      </c>
      <c r="AO969" s="1" t="s">
        <v>302</v>
      </c>
      <c r="AP969" s="1" t="s">
        <v>302</v>
      </c>
      <c r="AQ969" s="1" t="s">
        <v>302</v>
      </c>
      <c r="AR969" s="1" t="s">
        <v>302</v>
      </c>
      <c r="AS969">
        <v>28.1</v>
      </c>
      <c r="AT969" s="1" t="s">
        <v>302</v>
      </c>
      <c r="AU969">
        <v>29.5</v>
      </c>
      <c r="AV969">
        <v>100</v>
      </c>
      <c r="AW969">
        <v>117.21</v>
      </c>
      <c r="AX969" s="1" t="s">
        <v>302</v>
      </c>
      <c r="AY969">
        <v>105.94</v>
      </c>
      <c r="AZ969">
        <v>608.63</v>
      </c>
      <c r="BA969">
        <v>3586.16</v>
      </c>
      <c r="BB969">
        <v>99.33</v>
      </c>
      <c r="BC969">
        <v>113.04</v>
      </c>
      <c r="BD969">
        <v>908.78</v>
      </c>
      <c r="BE969">
        <v>898.79</v>
      </c>
      <c r="BF969">
        <v>155.88</v>
      </c>
      <c r="BG969">
        <v>658.22</v>
      </c>
      <c r="BH969">
        <v>4.68</v>
      </c>
      <c r="BI969">
        <v>162.4</v>
      </c>
      <c r="BJ969">
        <v>154.59</v>
      </c>
      <c r="BK969">
        <v>3.01</v>
      </c>
      <c r="BL969">
        <v>630.05999999999995</v>
      </c>
      <c r="BM969" s="1" t="s">
        <v>302</v>
      </c>
      <c r="BN969">
        <v>23.87</v>
      </c>
      <c r="BO969" s="1" t="s">
        <v>302</v>
      </c>
      <c r="BP969" s="1" t="s">
        <v>302</v>
      </c>
      <c r="BQ969">
        <v>132.79</v>
      </c>
      <c r="BR969">
        <v>17.73</v>
      </c>
      <c r="BS969">
        <v>29.26</v>
      </c>
      <c r="BT969" s="1" t="s">
        <v>302</v>
      </c>
      <c r="BU969">
        <v>116.56</v>
      </c>
      <c r="BV969" s="1" t="s">
        <v>302</v>
      </c>
      <c r="BW969">
        <v>6.03</v>
      </c>
      <c r="BX969" s="1" t="s">
        <v>302</v>
      </c>
      <c r="BY969" s="1" t="s">
        <v>302</v>
      </c>
      <c r="BZ969" s="1" t="s">
        <v>302</v>
      </c>
      <c r="CA969">
        <v>337.61</v>
      </c>
      <c r="CB969">
        <v>99.85</v>
      </c>
      <c r="CC969">
        <v>431.52</v>
      </c>
      <c r="CD969">
        <v>4.5599999999999996</v>
      </c>
      <c r="CE969">
        <v>120.07</v>
      </c>
      <c r="CF969">
        <v>197.88</v>
      </c>
      <c r="CG969">
        <v>237.6</v>
      </c>
      <c r="CH969" s="1" t="s">
        <v>302</v>
      </c>
      <c r="CI969">
        <v>37.630000000000003</v>
      </c>
      <c r="CJ969">
        <v>103.72</v>
      </c>
      <c r="CK969" s="1" t="s">
        <v>302</v>
      </c>
      <c r="CL969">
        <v>201.21</v>
      </c>
      <c r="CM969" s="1" t="s">
        <v>302</v>
      </c>
      <c r="CN969">
        <v>28.17</v>
      </c>
      <c r="CO969" s="1" t="s">
        <v>302</v>
      </c>
      <c r="CP969" s="1" t="s">
        <v>302</v>
      </c>
      <c r="CQ969">
        <v>1459.83</v>
      </c>
      <c r="CR969">
        <v>417.27</v>
      </c>
      <c r="CS969">
        <v>124.12</v>
      </c>
      <c r="CT969">
        <v>123.05</v>
      </c>
      <c r="CU969">
        <v>86.23</v>
      </c>
      <c r="CV969" s="1" t="s">
        <v>302</v>
      </c>
      <c r="CW969">
        <v>33.11</v>
      </c>
      <c r="CX969">
        <v>245.81</v>
      </c>
      <c r="CZ969">
        <v>115.17</v>
      </c>
      <c r="DA969">
        <v>114.61</v>
      </c>
      <c r="DB969">
        <v>119.74</v>
      </c>
      <c r="DC969">
        <v>96.07</v>
      </c>
      <c r="DD969" s="1" t="s">
        <v>302</v>
      </c>
      <c r="DE969">
        <v>420.66</v>
      </c>
      <c r="DF969">
        <v>2.02</v>
      </c>
      <c r="DG969">
        <v>775.27</v>
      </c>
      <c r="DH969">
        <v>122.71</v>
      </c>
      <c r="DI969">
        <v>5011571000</v>
      </c>
      <c r="DJ969">
        <v>16.559999999999999</v>
      </c>
      <c r="DK969" s="1" t="s">
        <v>302</v>
      </c>
      <c r="DL969">
        <v>7884.58</v>
      </c>
      <c r="DM969" s="1" t="s">
        <v>302</v>
      </c>
      <c r="DN969" s="1" t="s">
        <v>302</v>
      </c>
      <c r="DO969">
        <v>8.1999999999999993</v>
      </c>
      <c r="DP969">
        <v>764.61</v>
      </c>
      <c r="DQ969">
        <v>26.52</v>
      </c>
      <c r="DR969">
        <v>22.46</v>
      </c>
      <c r="DS969">
        <v>205.95</v>
      </c>
      <c r="DT969">
        <v>92.29</v>
      </c>
      <c r="DU969">
        <v>1.07</v>
      </c>
      <c r="DV969">
        <v>20.28</v>
      </c>
      <c r="DW969">
        <v>79.16</v>
      </c>
      <c r="DX969">
        <v>174.07</v>
      </c>
      <c r="DY969">
        <v>6162.86</v>
      </c>
      <c r="DZ969">
        <v>1025.5899999999999</v>
      </c>
      <c r="EA969" s="1" t="s">
        <v>302</v>
      </c>
      <c r="EB969" s="1" t="s">
        <v>302</v>
      </c>
      <c r="EC969" s="1" t="s">
        <v>302</v>
      </c>
      <c r="ED969" s="1" t="s">
        <v>302</v>
      </c>
      <c r="EE969" s="1" t="s">
        <v>302</v>
      </c>
      <c r="EF969">
        <v>599.92999999999995</v>
      </c>
      <c r="EG969" s="1" t="s">
        <v>302</v>
      </c>
      <c r="EH969">
        <v>109.43</v>
      </c>
      <c r="EI969" s="1" t="s">
        <v>302</v>
      </c>
      <c r="EJ969">
        <v>3856.7</v>
      </c>
      <c r="EK969" s="1" t="s">
        <v>302</v>
      </c>
      <c r="EL969" s="1" t="s">
        <v>302</v>
      </c>
      <c r="EM969" s="1" t="s">
        <v>302</v>
      </c>
      <c r="EN969">
        <v>391.76</v>
      </c>
      <c r="EO969">
        <v>2635.91</v>
      </c>
      <c r="EP969">
        <v>1.45</v>
      </c>
      <c r="EQ969">
        <v>184.42</v>
      </c>
      <c r="ER969">
        <v>1974.76</v>
      </c>
      <c r="ES969">
        <v>11.2</v>
      </c>
      <c r="ET969" s="1" t="s">
        <v>302</v>
      </c>
      <c r="EU969" s="1" t="s">
        <v>302</v>
      </c>
    </row>
    <row r="970" spans="1:151" x14ac:dyDescent="0.25">
      <c r="A970" s="2">
        <v>41813</v>
      </c>
      <c r="B970">
        <v>57.14</v>
      </c>
      <c r="C970">
        <v>13.13</v>
      </c>
      <c r="D970">
        <v>2839.11</v>
      </c>
      <c r="E970" s="1" t="s">
        <v>302</v>
      </c>
      <c r="F970">
        <v>6630.5</v>
      </c>
      <c r="G970">
        <v>2867.43</v>
      </c>
      <c r="H970">
        <v>104.74</v>
      </c>
      <c r="I970" s="1" t="s">
        <v>302</v>
      </c>
      <c r="J970" s="1" t="s">
        <v>302</v>
      </c>
      <c r="K970" s="1" t="s">
        <v>302</v>
      </c>
      <c r="L970">
        <v>93.75</v>
      </c>
      <c r="M970" s="1" t="s">
        <v>302</v>
      </c>
      <c r="N970" s="1" t="s">
        <v>302</v>
      </c>
      <c r="O970">
        <v>67</v>
      </c>
      <c r="P970">
        <v>36.81</v>
      </c>
      <c r="Q970">
        <v>53.05</v>
      </c>
      <c r="R970" s="1" t="s">
        <v>302</v>
      </c>
      <c r="S970">
        <v>101.23</v>
      </c>
      <c r="T970">
        <v>85.46</v>
      </c>
      <c r="U970">
        <v>46.83</v>
      </c>
      <c r="V970">
        <v>22.25</v>
      </c>
      <c r="W970" s="1" t="s">
        <v>302</v>
      </c>
      <c r="X970">
        <v>34.31</v>
      </c>
      <c r="Y970">
        <v>100</v>
      </c>
      <c r="Z970">
        <v>78.13</v>
      </c>
      <c r="AA970">
        <v>80.05</v>
      </c>
      <c r="AB970" s="1" t="s">
        <v>302</v>
      </c>
      <c r="AC970" s="1" t="s">
        <v>302</v>
      </c>
      <c r="AD970" s="1" t="s">
        <v>302</v>
      </c>
      <c r="AE970" s="1" t="s">
        <v>302</v>
      </c>
      <c r="AF970">
        <v>10.93</v>
      </c>
      <c r="AG970">
        <v>16.850000000000001</v>
      </c>
      <c r="AH970">
        <v>163.38</v>
      </c>
      <c r="AI970" s="1" t="s">
        <v>302</v>
      </c>
      <c r="AJ970">
        <v>17.13</v>
      </c>
      <c r="AK970">
        <v>319</v>
      </c>
      <c r="AL970">
        <v>18.059999999999999</v>
      </c>
      <c r="AN970" s="1" t="s">
        <v>302</v>
      </c>
      <c r="AO970" s="1" t="s">
        <v>302</v>
      </c>
      <c r="AP970" s="1" t="s">
        <v>302</v>
      </c>
      <c r="AQ970" s="1" t="s">
        <v>302</v>
      </c>
      <c r="AR970" s="1" t="s">
        <v>302</v>
      </c>
      <c r="AS970">
        <v>28.1</v>
      </c>
      <c r="AT970" s="1" t="s">
        <v>302</v>
      </c>
      <c r="AU970">
        <v>28.99</v>
      </c>
      <c r="AV970">
        <v>100</v>
      </c>
      <c r="AW970">
        <v>117.12</v>
      </c>
      <c r="AX970" s="1" t="s">
        <v>302</v>
      </c>
      <c r="AY970">
        <v>105.94</v>
      </c>
      <c r="AZ970">
        <v>608.63</v>
      </c>
      <c r="BA970">
        <v>3544.88</v>
      </c>
      <c r="BB970">
        <v>99.33</v>
      </c>
      <c r="BC970">
        <v>113.04</v>
      </c>
      <c r="BD970">
        <v>870.42</v>
      </c>
      <c r="BE970">
        <v>898.79</v>
      </c>
      <c r="BF970">
        <v>155.88</v>
      </c>
      <c r="BG970">
        <v>658.22</v>
      </c>
      <c r="BH970">
        <v>3.92</v>
      </c>
      <c r="BI970">
        <v>162.4</v>
      </c>
      <c r="BJ970">
        <v>154.59</v>
      </c>
      <c r="BK970">
        <v>3.01</v>
      </c>
      <c r="BL970">
        <v>630.05999999999995</v>
      </c>
      <c r="BM970" s="1" t="s">
        <v>302</v>
      </c>
      <c r="BN970">
        <v>22.21</v>
      </c>
      <c r="BO970" s="1" t="s">
        <v>302</v>
      </c>
      <c r="BP970" s="1" t="s">
        <v>302</v>
      </c>
      <c r="BQ970">
        <v>131.97</v>
      </c>
      <c r="BR970">
        <v>17.28</v>
      </c>
      <c r="BS970">
        <v>29.34</v>
      </c>
      <c r="BT970" s="1" t="s">
        <v>302</v>
      </c>
      <c r="BU970">
        <v>116.96</v>
      </c>
      <c r="BV970" s="1" t="s">
        <v>302</v>
      </c>
      <c r="BW970">
        <v>6.03</v>
      </c>
      <c r="BX970" s="1" t="s">
        <v>302</v>
      </c>
      <c r="BY970" s="1" t="s">
        <v>302</v>
      </c>
      <c r="BZ970" s="1" t="s">
        <v>302</v>
      </c>
      <c r="CA970">
        <v>337.61</v>
      </c>
      <c r="CB970">
        <v>97.56</v>
      </c>
      <c r="CC970">
        <v>431.52</v>
      </c>
      <c r="CD970">
        <v>4.5599999999999996</v>
      </c>
      <c r="CE970">
        <v>117.84</v>
      </c>
      <c r="CF970">
        <v>197.88</v>
      </c>
      <c r="CG970">
        <v>237.6</v>
      </c>
      <c r="CH970" s="1" t="s">
        <v>302</v>
      </c>
      <c r="CI970">
        <v>36.19</v>
      </c>
      <c r="CJ970">
        <v>103.51</v>
      </c>
      <c r="CK970" s="1" t="s">
        <v>302</v>
      </c>
      <c r="CL970">
        <v>201.21</v>
      </c>
      <c r="CM970" s="1" t="s">
        <v>302</v>
      </c>
      <c r="CN970">
        <v>28.76</v>
      </c>
      <c r="CO970" s="1" t="s">
        <v>302</v>
      </c>
      <c r="CP970" s="1" t="s">
        <v>302</v>
      </c>
      <c r="CQ970">
        <v>1459.83</v>
      </c>
      <c r="CR970">
        <v>394.98</v>
      </c>
      <c r="CS970">
        <v>124.12</v>
      </c>
      <c r="CT970">
        <v>123.05</v>
      </c>
      <c r="CU970">
        <v>86.23</v>
      </c>
      <c r="CV970" s="1" t="s">
        <v>302</v>
      </c>
      <c r="CW970">
        <v>33.11</v>
      </c>
      <c r="CX970">
        <v>242.66</v>
      </c>
      <c r="CZ970">
        <v>116.05</v>
      </c>
      <c r="DA970">
        <v>114.61</v>
      </c>
      <c r="DB970">
        <v>114.44</v>
      </c>
      <c r="DC970">
        <v>96.07</v>
      </c>
      <c r="DD970" s="1" t="s">
        <v>302</v>
      </c>
      <c r="DE970">
        <v>420.66</v>
      </c>
      <c r="DF970">
        <v>2.0099999999999998</v>
      </c>
      <c r="DG970">
        <v>765.6</v>
      </c>
      <c r="DH970">
        <v>123.69</v>
      </c>
      <c r="DI970">
        <v>5011571000</v>
      </c>
      <c r="DJ970">
        <v>16.2</v>
      </c>
      <c r="DK970" s="1" t="s">
        <v>302</v>
      </c>
      <c r="DL970">
        <v>7884.58</v>
      </c>
      <c r="DM970" s="1" t="s">
        <v>302</v>
      </c>
      <c r="DN970" s="1" t="s">
        <v>302</v>
      </c>
      <c r="DO970">
        <v>8.08</v>
      </c>
      <c r="DP970">
        <v>764.61</v>
      </c>
      <c r="DQ970">
        <v>26.52</v>
      </c>
      <c r="DR970">
        <v>20.59</v>
      </c>
      <c r="DS970">
        <v>205.95</v>
      </c>
      <c r="DT970">
        <v>92.29</v>
      </c>
      <c r="DU970">
        <v>1.07</v>
      </c>
      <c r="DV970">
        <v>20.28</v>
      </c>
      <c r="DW970">
        <v>79.16</v>
      </c>
      <c r="DX970">
        <v>174.07</v>
      </c>
      <c r="DY970">
        <v>6152.84</v>
      </c>
      <c r="DZ970">
        <v>1025.5899999999999</v>
      </c>
      <c r="EA970" s="1" t="s">
        <v>302</v>
      </c>
      <c r="EB970" s="1" t="s">
        <v>302</v>
      </c>
      <c r="EC970" s="1" t="s">
        <v>302</v>
      </c>
      <c r="ED970" s="1" t="s">
        <v>302</v>
      </c>
      <c r="EE970" s="1" t="s">
        <v>302</v>
      </c>
      <c r="EF970">
        <v>599.92999999999995</v>
      </c>
      <c r="EG970" s="1" t="s">
        <v>302</v>
      </c>
      <c r="EH970">
        <v>109.43</v>
      </c>
      <c r="EI970" s="1" t="s">
        <v>302</v>
      </c>
      <c r="EJ970">
        <v>3856.7</v>
      </c>
      <c r="EK970" s="1" t="s">
        <v>302</v>
      </c>
      <c r="EL970" s="1" t="s">
        <v>302</v>
      </c>
      <c r="EM970" s="1" t="s">
        <v>302</v>
      </c>
      <c r="EN970">
        <v>382.98</v>
      </c>
      <c r="EO970">
        <v>2635.91</v>
      </c>
      <c r="EP970">
        <v>1.45</v>
      </c>
      <c r="EQ970">
        <v>184.42</v>
      </c>
      <c r="ER970">
        <v>1974.76</v>
      </c>
      <c r="ES970">
        <v>10.56</v>
      </c>
      <c r="ET970" s="1" t="s">
        <v>302</v>
      </c>
      <c r="EU970" s="1" t="s">
        <v>302</v>
      </c>
    </row>
    <row r="971" spans="1:151" x14ac:dyDescent="0.25">
      <c r="A971" s="2">
        <v>41820</v>
      </c>
      <c r="B971">
        <v>53.07</v>
      </c>
      <c r="C971">
        <v>12.83</v>
      </c>
      <c r="D971">
        <v>2839.11</v>
      </c>
      <c r="E971" s="1" t="s">
        <v>302</v>
      </c>
      <c r="F971">
        <v>6630.5</v>
      </c>
      <c r="G971">
        <v>2867.43</v>
      </c>
      <c r="H971">
        <v>104.74</v>
      </c>
      <c r="I971" s="1" t="s">
        <v>302</v>
      </c>
      <c r="J971" s="1" t="s">
        <v>302</v>
      </c>
      <c r="K971" s="1" t="s">
        <v>302</v>
      </c>
      <c r="L971">
        <v>96.15</v>
      </c>
      <c r="M971" s="1" t="s">
        <v>302</v>
      </c>
      <c r="N971" s="1" t="s">
        <v>302</v>
      </c>
      <c r="O971">
        <v>67</v>
      </c>
      <c r="P971">
        <v>36.81</v>
      </c>
      <c r="Q971">
        <v>53.81</v>
      </c>
      <c r="R971" s="1" t="s">
        <v>302</v>
      </c>
      <c r="S971">
        <v>101.23</v>
      </c>
      <c r="T971">
        <v>85.46</v>
      </c>
      <c r="U971">
        <v>46.83</v>
      </c>
      <c r="V971">
        <v>22.25</v>
      </c>
      <c r="W971" s="1" t="s">
        <v>302</v>
      </c>
      <c r="X971">
        <v>34.31</v>
      </c>
      <c r="Y971">
        <v>94.31</v>
      </c>
      <c r="Z971">
        <v>77.25</v>
      </c>
      <c r="AA971">
        <v>79.52</v>
      </c>
      <c r="AB971" s="1" t="s">
        <v>302</v>
      </c>
      <c r="AC971" s="1" t="s">
        <v>302</v>
      </c>
      <c r="AD971" s="1" t="s">
        <v>302</v>
      </c>
      <c r="AE971" s="1" t="s">
        <v>302</v>
      </c>
      <c r="AF971">
        <v>10.93</v>
      </c>
      <c r="AG971">
        <v>15.9</v>
      </c>
      <c r="AH971">
        <v>163.38</v>
      </c>
      <c r="AI971" s="1" t="s">
        <v>302</v>
      </c>
      <c r="AJ971">
        <v>17.13</v>
      </c>
      <c r="AK971">
        <v>319</v>
      </c>
      <c r="AL971">
        <v>18.059999999999999</v>
      </c>
      <c r="AN971" s="1" t="s">
        <v>302</v>
      </c>
      <c r="AO971" s="1" t="s">
        <v>302</v>
      </c>
      <c r="AP971" s="1" t="s">
        <v>302</v>
      </c>
      <c r="AQ971" s="1" t="s">
        <v>302</v>
      </c>
      <c r="AR971" s="1" t="s">
        <v>302</v>
      </c>
      <c r="AS971">
        <v>28.1</v>
      </c>
      <c r="AT971" s="1" t="s">
        <v>302</v>
      </c>
      <c r="AU971">
        <v>28.97</v>
      </c>
      <c r="AV971">
        <v>100</v>
      </c>
      <c r="AW971">
        <v>117.12</v>
      </c>
      <c r="AX971" s="1" t="s">
        <v>302</v>
      </c>
      <c r="AY971">
        <v>105.94</v>
      </c>
      <c r="AZ971">
        <v>608.63</v>
      </c>
      <c r="BA971">
        <v>3456.4</v>
      </c>
      <c r="BB971">
        <v>99.33</v>
      </c>
      <c r="BC971">
        <v>113.04</v>
      </c>
      <c r="BD971">
        <v>861.89</v>
      </c>
      <c r="BE971">
        <v>898.79</v>
      </c>
      <c r="BF971">
        <v>155.88</v>
      </c>
      <c r="BG971">
        <v>658.22</v>
      </c>
      <c r="BH971">
        <v>3.83</v>
      </c>
      <c r="BI971">
        <v>162.4</v>
      </c>
      <c r="BJ971">
        <v>154.59</v>
      </c>
      <c r="BK971">
        <v>3.01</v>
      </c>
      <c r="BL971">
        <v>630.05999999999995</v>
      </c>
      <c r="BM971" s="1" t="s">
        <v>302</v>
      </c>
      <c r="BN971">
        <v>23.25</v>
      </c>
      <c r="BO971" s="1" t="s">
        <v>302</v>
      </c>
      <c r="BP971" s="1" t="s">
        <v>302</v>
      </c>
      <c r="BQ971">
        <v>133.31</v>
      </c>
      <c r="BR971">
        <v>16.97</v>
      </c>
      <c r="BS971">
        <v>27.72</v>
      </c>
      <c r="BT971" s="1" t="s">
        <v>302</v>
      </c>
      <c r="BU971">
        <v>111.82</v>
      </c>
      <c r="BV971" s="1" t="s">
        <v>302</v>
      </c>
      <c r="BW971">
        <v>6.03</v>
      </c>
      <c r="BX971" s="1" t="s">
        <v>302</v>
      </c>
      <c r="BY971" s="1" t="s">
        <v>302</v>
      </c>
      <c r="BZ971" s="1" t="s">
        <v>302</v>
      </c>
      <c r="CA971">
        <v>337.61</v>
      </c>
      <c r="CB971">
        <v>93.93</v>
      </c>
      <c r="CC971">
        <v>431.52</v>
      </c>
      <c r="CD971">
        <v>4.5599999999999996</v>
      </c>
      <c r="CE971">
        <v>117.21</v>
      </c>
      <c r="CF971">
        <v>197.88</v>
      </c>
      <c r="CG971">
        <v>237.6</v>
      </c>
      <c r="CH971" s="1" t="s">
        <v>302</v>
      </c>
      <c r="CI971">
        <v>35.11</v>
      </c>
      <c r="CJ971">
        <v>103.72</v>
      </c>
      <c r="CK971" s="1" t="s">
        <v>302</v>
      </c>
      <c r="CL971">
        <v>201.21</v>
      </c>
      <c r="CM971" s="1" t="s">
        <v>302</v>
      </c>
      <c r="CN971">
        <v>29.36</v>
      </c>
      <c r="CO971" s="1" t="s">
        <v>302</v>
      </c>
      <c r="CP971" s="1" t="s">
        <v>302</v>
      </c>
      <c r="CQ971">
        <v>1459.83</v>
      </c>
      <c r="CR971">
        <v>382.87</v>
      </c>
      <c r="CS971">
        <v>124.12</v>
      </c>
      <c r="CT971">
        <v>123.05</v>
      </c>
      <c r="CU971">
        <v>86.23</v>
      </c>
      <c r="CV971" s="1" t="s">
        <v>302</v>
      </c>
      <c r="CW971">
        <v>33.11</v>
      </c>
      <c r="CX971">
        <v>231.12</v>
      </c>
      <c r="CZ971">
        <v>117.57</v>
      </c>
      <c r="DA971">
        <v>114.61</v>
      </c>
      <c r="DB971">
        <v>110.57</v>
      </c>
      <c r="DC971">
        <v>96.07</v>
      </c>
      <c r="DD971" s="1" t="s">
        <v>302</v>
      </c>
      <c r="DE971">
        <v>420.66</v>
      </c>
      <c r="DF971">
        <v>1.98</v>
      </c>
      <c r="DG971">
        <v>733.7</v>
      </c>
      <c r="DH971">
        <v>124.14</v>
      </c>
      <c r="DI971">
        <v>5011571000</v>
      </c>
      <c r="DJ971">
        <v>15.41</v>
      </c>
      <c r="DK971" s="1" t="s">
        <v>302</v>
      </c>
      <c r="DL971">
        <v>7884.58</v>
      </c>
      <c r="DM971" s="1" t="s">
        <v>302</v>
      </c>
      <c r="DN971" s="1" t="s">
        <v>302</v>
      </c>
      <c r="DO971">
        <v>7.77</v>
      </c>
      <c r="DP971">
        <v>764.61</v>
      </c>
      <c r="DQ971">
        <v>26.52</v>
      </c>
      <c r="DR971">
        <v>19.11</v>
      </c>
      <c r="DS971">
        <v>205.95</v>
      </c>
      <c r="DT971">
        <v>92.29</v>
      </c>
      <c r="DU971">
        <v>1.07</v>
      </c>
      <c r="DV971">
        <v>20.28</v>
      </c>
      <c r="DW971">
        <v>79.16</v>
      </c>
      <c r="DX971">
        <v>174.07</v>
      </c>
      <c r="DY971">
        <v>6152.84</v>
      </c>
      <c r="DZ971">
        <v>1025.5899999999999</v>
      </c>
      <c r="EA971" s="1" t="s">
        <v>302</v>
      </c>
      <c r="EB971" s="1" t="s">
        <v>302</v>
      </c>
      <c r="EC971" s="1" t="s">
        <v>302</v>
      </c>
      <c r="ED971" s="1" t="s">
        <v>302</v>
      </c>
      <c r="EE971" s="1" t="s">
        <v>302</v>
      </c>
      <c r="EF971">
        <v>599.92999999999995</v>
      </c>
      <c r="EG971" s="1" t="s">
        <v>302</v>
      </c>
      <c r="EH971">
        <v>109.43</v>
      </c>
      <c r="EI971" s="1" t="s">
        <v>302</v>
      </c>
      <c r="EJ971">
        <v>3856.7</v>
      </c>
      <c r="EK971" s="1" t="s">
        <v>302</v>
      </c>
      <c r="EL971" s="1" t="s">
        <v>302</v>
      </c>
      <c r="EM971" s="1" t="s">
        <v>302</v>
      </c>
      <c r="EN971">
        <v>380.28</v>
      </c>
      <c r="EO971">
        <v>2635.91</v>
      </c>
      <c r="EP971">
        <v>1.45</v>
      </c>
      <c r="EQ971">
        <v>184.42</v>
      </c>
      <c r="ER971">
        <v>1974.76</v>
      </c>
      <c r="ES971">
        <v>9.7899999999999991</v>
      </c>
      <c r="ET971" s="1" t="s">
        <v>302</v>
      </c>
      <c r="EU971" s="1" t="s">
        <v>302</v>
      </c>
    </row>
    <row r="972" spans="1:151" x14ac:dyDescent="0.25">
      <c r="A972" s="2">
        <v>41827</v>
      </c>
      <c r="B972">
        <v>51.75</v>
      </c>
      <c r="C972">
        <v>12.35</v>
      </c>
      <c r="D972">
        <v>2839.11</v>
      </c>
      <c r="E972" s="1" t="s">
        <v>302</v>
      </c>
      <c r="F972">
        <v>6630.5</v>
      </c>
      <c r="G972">
        <v>2867.43</v>
      </c>
      <c r="H972">
        <v>104.74</v>
      </c>
      <c r="I972" s="1" t="s">
        <v>302</v>
      </c>
      <c r="J972" s="1" t="s">
        <v>302</v>
      </c>
      <c r="K972" s="1" t="s">
        <v>302</v>
      </c>
      <c r="L972">
        <v>96.15</v>
      </c>
      <c r="M972" s="1" t="s">
        <v>302</v>
      </c>
      <c r="N972" s="1" t="s">
        <v>302</v>
      </c>
      <c r="O972">
        <v>67</v>
      </c>
      <c r="P972">
        <v>36.81</v>
      </c>
      <c r="Q972">
        <v>53.81</v>
      </c>
      <c r="R972" s="1" t="s">
        <v>302</v>
      </c>
      <c r="S972">
        <v>101.23</v>
      </c>
      <c r="T972">
        <v>85.46</v>
      </c>
      <c r="U972">
        <v>45.67</v>
      </c>
      <c r="V972">
        <v>22.25</v>
      </c>
      <c r="W972" s="1" t="s">
        <v>302</v>
      </c>
      <c r="X972">
        <v>34.31</v>
      </c>
      <c r="Y972">
        <v>96.66</v>
      </c>
      <c r="Z972">
        <v>77.25</v>
      </c>
      <c r="AA972">
        <v>77.400000000000006</v>
      </c>
      <c r="AB972" s="1" t="s">
        <v>302</v>
      </c>
      <c r="AC972" s="1" t="s">
        <v>302</v>
      </c>
      <c r="AD972" s="1" t="s">
        <v>302</v>
      </c>
      <c r="AE972" s="1" t="s">
        <v>302</v>
      </c>
      <c r="AF972">
        <v>10.93</v>
      </c>
      <c r="AG972">
        <v>16.350000000000001</v>
      </c>
      <c r="AH972">
        <v>163.38</v>
      </c>
      <c r="AI972" s="1" t="s">
        <v>302</v>
      </c>
      <c r="AJ972">
        <v>17.13</v>
      </c>
      <c r="AK972">
        <v>319</v>
      </c>
      <c r="AL972">
        <v>18.059999999999999</v>
      </c>
      <c r="AN972" s="1" t="s">
        <v>302</v>
      </c>
      <c r="AO972" s="1" t="s">
        <v>302</v>
      </c>
      <c r="AP972" s="1" t="s">
        <v>302</v>
      </c>
      <c r="AQ972" s="1" t="s">
        <v>302</v>
      </c>
      <c r="AR972" s="1" t="s">
        <v>302</v>
      </c>
      <c r="AS972">
        <v>28.1</v>
      </c>
      <c r="AT972" s="1" t="s">
        <v>302</v>
      </c>
      <c r="AU972">
        <v>28.47</v>
      </c>
      <c r="AV972">
        <v>100</v>
      </c>
      <c r="AW972">
        <v>117.3</v>
      </c>
      <c r="AX972" s="1" t="s">
        <v>302</v>
      </c>
      <c r="AY972">
        <v>105.94</v>
      </c>
      <c r="AZ972">
        <v>608.63</v>
      </c>
      <c r="BA972">
        <v>3521.28</v>
      </c>
      <c r="BB972">
        <v>99.33</v>
      </c>
      <c r="BC972">
        <v>113.04</v>
      </c>
      <c r="BD972">
        <v>887.47</v>
      </c>
      <c r="BE972">
        <v>898.79</v>
      </c>
      <c r="BF972">
        <v>155.88</v>
      </c>
      <c r="BG972">
        <v>658.22</v>
      </c>
      <c r="BH972">
        <v>3.83</v>
      </c>
      <c r="BI972">
        <v>162.4</v>
      </c>
      <c r="BJ972">
        <v>154.59</v>
      </c>
      <c r="BK972">
        <v>3.01</v>
      </c>
      <c r="BL972">
        <v>630.05999999999995</v>
      </c>
      <c r="BM972" s="1" t="s">
        <v>302</v>
      </c>
      <c r="BN972">
        <v>24.39</v>
      </c>
      <c r="BO972" s="1" t="s">
        <v>302</v>
      </c>
      <c r="BP972" s="1" t="s">
        <v>302</v>
      </c>
      <c r="BQ972">
        <v>130.74</v>
      </c>
      <c r="BR972">
        <v>16.670000000000002</v>
      </c>
      <c r="BS972">
        <v>28.61</v>
      </c>
      <c r="BT972" s="1" t="s">
        <v>302</v>
      </c>
      <c r="BU972">
        <v>111.88</v>
      </c>
      <c r="BV972" s="1" t="s">
        <v>302</v>
      </c>
      <c r="BW972">
        <v>6.03</v>
      </c>
      <c r="BX972" s="1" t="s">
        <v>302</v>
      </c>
      <c r="BY972" s="1" t="s">
        <v>302</v>
      </c>
      <c r="BZ972" s="1" t="s">
        <v>302</v>
      </c>
      <c r="CA972">
        <v>337.61</v>
      </c>
      <c r="CB972">
        <v>84.37</v>
      </c>
      <c r="CC972">
        <v>431.52</v>
      </c>
      <c r="CD972">
        <v>4.5599999999999996</v>
      </c>
      <c r="CE972">
        <v>116.05</v>
      </c>
      <c r="CF972">
        <v>197.88</v>
      </c>
      <c r="CG972">
        <v>237.6</v>
      </c>
      <c r="CH972" s="1" t="s">
        <v>302</v>
      </c>
      <c r="CI972">
        <v>34.299999999999997</v>
      </c>
      <c r="CJ972">
        <v>103.72</v>
      </c>
      <c r="CK972" s="1" t="s">
        <v>302</v>
      </c>
      <c r="CL972">
        <v>201.21</v>
      </c>
      <c r="CM972" s="1" t="s">
        <v>302</v>
      </c>
      <c r="CN972">
        <v>26.97</v>
      </c>
      <c r="CO972" s="1" t="s">
        <v>302</v>
      </c>
      <c r="CP972" s="1" t="s">
        <v>302</v>
      </c>
      <c r="CQ972">
        <v>1459.83</v>
      </c>
      <c r="CR972">
        <v>432.06</v>
      </c>
      <c r="CS972">
        <v>124.12</v>
      </c>
      <c r="CT972">
        <v>123.05</v>
      </c>
      <c r="CU972">
        <v>86.23</v>
      </c>
      <c r="CV972" s="1" t="s">
        <v>302</v>
      </c>
      <c r="CW972">
        <v>33.11</v>
      </c>
      <c r="CX972">
        <v>242.14</v>
      </c>
      <c r="CZ972">
        <v>116.45</v>
      </c>
      <c r="DA972">
        <v>114.61</v>
      </c>
      <c r="DB972">
        <v>110.82</v>
      </c>
      <c r="DC972">
        <v>96.07</v>
      </c>
      <c r="DD972" s="1" t="s">
        <v>302</v>
      </c>
      <c r="DE972">
        <v>420.66</v>
      </c>
      <c r="DF972">
        <v>1.91</v>
      </c>
      <c r="DG972">
        <v>747.24</v>
      </c>
      <c r="DH972">
        <v>127.6</v>
      </c>
      <c r="DI972">
        <v>5011571000</v>
      </c>
      <c r="DJ972">
        <v>15.82</v>
      </c>
      <c r="DK972" s="1" t="s">
        <v>302</v>
      </c>
      <c r="DL972">
        <v>7884.58</v>
      </c>
      <c r="DM972" s="1" t="s">
        <v>302</v>
      </c>
      <c r="DN972" s="1" t="s">
        <v>302</v>
      </c>
      <c r="DO972">
        <v>7.92</v>
      </c>
      <c r="DP972">
        <v>764.61</v>
      </c>
      <c r="DQ972">
        <v>26.52</v>
      </c>
      <c r="DR972">
        <v>20.32</v>
      </c>
      <c r="DS972">
        <v>205.95</v>
      </c>
      <c r="DT972">
        <v>92.29</v>
      </c>
      <c r="DU972">
        <v>1.07</v>
      </c>
      <c r="DV972">
        <v>20.28</v>
      </c>
      <c r="DW972">
        <v>79.16</v>
      </c>
      <c r="DX972">
        <v>174.07</v>
      </c>
      <c r="DY972">
        <v>6388.33</v>
      </c>
      <c r="DZ972">
        <v>1025.5899999999999</v>
      </c>
      <c r="EA972" s="1" t="s">
        <v>302</v>
      </c>
      <c r="EB972" s="1" t="s">
        <v>302</v>
      </c>
      <c r="EC972" s="1" t="s">
        <v>302</v>
      </c>
      <c r="ED972" s="1" t="s">
        <v>302</v>
      </c>
      <c r="EE972" s="1" t="s">
        <v>302</v>
      </c>
      <c r="EF972">
        <v>599.92999999999995</v>
      </c>
      <c r="EG972" s="1" t="s">
        <v>302</v>
      </c>
      <c r="EH972">
        <v>109.43</v>
      </c>
      <c r="EI972" s="1" t="s">
        <v>302</v>
      </c>
      <c r="EJ972">
        <v>3856.7</v>
      </c>
      <c r="EK972" s="1" t="s">
        <v>302</v>
      </c>
      <c r="EL972" s="1" t="s">
        <v>302</v>
      </c>
      <c r="EM972" s="1" t="s">
        <v>302</v>
      </c>
      <c r="EN972">
        <v>386.36</v>
      </c>
      <c r="EO972">
        <v>2635.91</v>
      </c>
      <c r="EP972">
        <v>1.45</v>
      </c>
      <c r="EQ972">
        <v>184.42</v>
      </c>
      <c r="ER972">
        <v>1974.76</v>
      </c>
      <c r="ES972">
        <v>10.26</v>
      </c>
      <c r="ET972" s="1" t="s">
        <v>302</v>
      </c>
      <c r="EU972" s="1" t="s">
        <v>302</v>
      </c>
    </row>
    <row r="973" spans="1:151" x14ac:dyDescent="0.25">
      <c r="A973" s="2">
        <v>41834</v>
      </c>
      <c r="B973">
        <v>47.5</v>
      </c>
      <c r="C973">
        <v>12.19</v>
      </c>
      <c r="D973">
        <v>2839.11</v>
      </c>
      <c r="E973" s="1" t="s">
        <v>302</v>
      </c>
      <c r="F973">
        <v>6630.5</v>
      </c>
      <c r="G973">
        <v>2867.43</v>
      </c>
      <c r="H973">
        <v>104.74</v>
      </c>
      <c r="I973" s="1" t="s">
        <v>302</v>
      </c>
      <c r="J973" s="1" t="s">
        <v>302</v>
      </c>
      <c r="K973" s="1" t="s">
        <v>302</v>
      </c>
      <c r="L973">
        <v>96.15</v>
      </c>
      <c r="M973" s="1" t="s">
        <v>302</v>
      </c>
      <c r="N973" s="1" t="s">
        <v>302</v>
      </c>
      <c r="O973">
        <v>67</v>
      </c>
      <c r="P973">
        <v>36.81</v>
      </c>
      <c r="Q973">
        <v>54.56</v>
      </c>
      <c r="R973" s="1" t="s">
        <v>302</v>
      </c>
      <c r="S973">
        <v>101.23</v>
      </c>
      <c r="T973">
        <v>85.46</v>
      </c>
      <c r="U973">
        <v>46.52</v>
      </c>
      <c r="V973">
        <v>22.25</v>
      </c>
      <c r="W973" s="1" t="s">
        <v>302</v>
      </c>
      <c r="X973">
        <v>34.31</v>
      </c>
      <c r="Y973">
        <v>92.98</v>
      </c>
      <c r="Z973">
        <v>76.37</v>
      </c>
      <c r="AA973">
        <v>79.52</v>
      </c>
      <c r="AB973" s="1" t="s">
        <v>302</v>
      </c>
      <c r="AC973" s="1" t="s">
        <v>302</v>
      </c>
      <c r="AD973" s="1" t="s">
        <v>302</v>
      </c>
      <c r="AE973" s="1" t="s">
        <v>302</v>
      </c>
      <c r="AF973">
        <v>10.93</v>
      </c>
      <c r="AG973">
        <v>15.61</v>
      </c>
      <c r="AH973">
        <v>163.38</v>
      </c>
      <c r="AI973" s="1" t="s">
        <v>302</v>
      </c>
      <c r="AJ973">
        <v>17.13</v>
      </c>
      <c r="AK973">
        <v>319</v>
      </c>
      <c r="AL973">
        <v>18.059999999999999</v>
      </c>
      <c r="AN973" s="1" t="s">
        <v>302</v>
      </c>
      <c r="AO973" s="1" t="s">
        <v>302</v>
      </c>
      <c r="AP973" s="1" t="s">
        <v>302</v>
      </c>
      <c r="AQ973" s="1" t="s">
        <v>302</v>
      </c>
      <c r="AR973" s="1" t="s">
        <v>302</v>
      </c>
      <c r="AS973">
        <v>28.1</v>
      </c>
      <c r="AT973" s="1" t="s">
        <v>302</v>
      </c>
      <c r="AU973">
        <v>27.04</v>
      </c>
      <c r="AV973">
        <v>100</v>
      </c>
      <c r="AW973">
        <v>117.4</v>
      </c>
      <c r="AX973" s="1" t="s">
        <v>302</v>
      </c>
      <c r="AY973">
        <v>105.94</v>
      </c>
      <c r="AZ973">
        <v>608.63</v>
      </c>
      <c r="BA973">
        <v>3415.11</v>
      </c>
      <c r="BB973">
        <v>99.33</v>
      </c>
      <c r="BC973">
        <v>113.04</v>
      </c>
      <c r="BD973">
        <v>905.37</v>
      </c>
      <c r="BE973">
        <v>898.79</v>
      </c>
      <c r="BF973">
        <v>155.88</v>
      </c>
      <c r="BG973">
        <v>658.22</v>
      </c>
      <c r="BH973">
        <v>3.64</v>
      </c>
      <c r="BI973">
        <v>162.4</v>
      </c>
      <c r="BJ973">
        <v>154.59</v>
      </c>
      <c r="BK973">
        <v>3.01</v>
      </c>
      <c r="BL973">
        <v>630.05999999999995</v>
      </c>
      <c r="BM973" s="1" t="s">
        <v>302</v>
      </c>
      <c r="BN973">
        <v>22.84</v>
      </c>
      <c r="BO973" s="1" t="s">
        <v>302</v>
      </c>
      <c r="BP973" s="1" t="s">
        <v>302</v>
      </c>
      <c r="BQ973">
        <v>123.05</v>
      </c>
      <c r="BR973">
        <v>17.350000000000001</v>
      </c>
      <c r="BS973">
        <v>27.96</v>
      </c>
      <c r="BT973" s="1" t="s">
        <v>302</v>
      </c>
      <c r="BU973">
        <v>109.84</v>
      </c>
      <c r="BV973" s="1" t="s">
        <v>302</v>
      </c>
      <c r="BW973">
        <v>6.03</v>
      </c>
      <c r="BX973" s="1" t="s">
        <v>302</v>
      </c>
      <c r="BY973" s="1" t="s">
        <v>302</v>
      </c>
      <c r="BZ973" s="1" t="s">
        <v>302</v>
      </c>
      <c r="CA973">
        <v>337.61</v>
      </c>
      <c r="CB973">
        <v>82.89</v>
      </c>
      <c r="CC973">
        <v>431.52</v>
      </c>
      <c r="CD973">
        <v>4.5599999999999996</v>
      </c>
      <c r="CE973">
        <v>112.2</v>
      </c>
      <c r="CF973">
        <v>197.88</v>
      </c>
      <c r="CG973">
        <v>237.6</v>
      </c>
      <c r="CH973" s="1" t="s">
        <v>302</v>
      </c>
      <c r="CI973">
        <v>34.29</v>
      </c>
      <c r="CJ973">
        <v>103.72</v>
      </c>
      <c r="CK973" s="1" t="s">
        <v>302</v>
      </c>
      <c r="CL973">
        <v>201.21</v>
      </c>
      <c r="CM973" s="1" t="s">
        <v>302</v>
      </c>
      <c r="CN973">
        <v>27.31</v>
      </c>
      <c r="CO973" s="1" t="s">
        <v>302</v>
      </c>
      <c r="CP973" s="1" t="s">
        <v>302</v>
      </c>
      <c r="CQ973">
        <v>1459.83</v>
      </c>
      <c r="CR973">
        <v>414.25</v>
      </c>
      <c r="CS973">
        <v>124.12</v>
      </c>
      <c r="CT973">
        <v>123.05</v>
      </c>
      <c r="CU973">
        <v>86.23</v>
      </c>
      <c r="CV973" s="1" t="s">
        <v>302</v>
      </c>
      <c r="CW973">
        <v>33.11</v>
      </c>
      <c r="CX973">
        <v>227.28</v>
      </c>
      <c r="CZ973">
        <v>117.89</v>
      </c>
      <c r="DA973">
        <v>114.61</v>
      </c>
      <c r="DB973">
        <v>101.9</v>
      </c>
      <c r="DC973">
        <v>96.07</v>
      </c>
      <c r="DD973" s="1" t="s">
        <v>302</v>
      </c>
      <c r="DE973">
        <v>420.66</v>
      </c>
      <c r="DF973">
        <v>1.77</v>
      </c>
      <c r="DG973">
        <v>735.15</v>
      </c>
      <c r="DH973">
        <v>118.5</v>
      </c>
      <c r="DI973">
        <v>5011571000</v>
      </c>
      <c r="DJ973">
        <v>15.6</v>
      </c>
      <c r="DK973" s="1" t="s">
        <v>302</v>
      </c>
      <c r="DL973">
        <v>7884.58</v>
      </c>
      <c r="DM973" s="1" t="s">
        <v>302</v>
      </c>
      <c r="DN973" s="1" t="s">
        <v>302</v>
      </c>
      <c r="DO973">
        <v>7.75</v>
      </c>
      <c r="DP973">
        <v>764.61</v>
      </c>
      <c r="DQ973">
        <v>26.52</v>
      </c>
      <c r="DR973">
        <v>18.8</v>
      </c>
      <c r="DS973">
        <v>205.95</v>
      </c>
      <c r="DT973">
        <v>92.29</v>
      </c>
      <c r="DU973">
        <v>1.07</v>
      </c>
      <c r="DV973">
        <v>20.28</v>
      </c>
      <c r="DW973">
        <v>79.16</v>
      </c>
      <c r="DX973">
        <v>174.07</v>
      </c>
      <c r="DY973">
        <v>6298.14</v>
      </c>
      <c r="DZ973">
        <v>1025.5899999999999</v>
      </c>
      <c r="EA973" s="1" t="s">
        <v>302</v>
      </c>
      <c r="EB973" s="1" t="s">
        <v>302</v>
      </c>
      <c r="EC973" s="1" t="s">
        <v>302</v>
      </c>
      <c r="ED973" s="1" t="s">
        <v>302</v>
      </c>
      <c r="EE973" s="1" t="s">
        <v>302</v>
      </c>
      <c r="EF973">
        <v>599.92999999999995</v>
      </c>
      <c r="EG973" s="1" t="s">
        <v>302</v>
      </c>
      <c r="EH973">
        <v>109.43</v>
      </c>
      <c r="EI973" s="1" t="s">
        <v>302</v>
      </c>
      <c r="EJ973">
        <v>3856.7</v>
      </c>
      <c r="EK973" s="1" t="s">
        <v>302</v>
      </c>
      <c r="EL973" s="1" t="s">
        <v>302</v>
      </c>
      <c r="EM973" s="1" t="s">
        <v>302</v>
      </c>
      <c r="EN973">
        <v>372.85</v>
      </c>
      <c r="EO973">
        <v>2635.91</v>
      </c>
      <c r="EP973">
        <v>1.45</v>
      </c>
      <c r="EQ973">
        <v>184.42</v>
      </c>
      <c r="ER973">
        <v>1974.76</v>
      </c>
      <c r="ES973">
        <v>10.06</v>
      </c>
      <c r="ET973" s="1" t="s">
        <v>302</v>
      </c>
      <c r="EU973" s="1" t="s">
        <v>302</v>
      </c>
    </row>
    <row r="974" spans="1:151" x14ac:dyDescent="0.25">
      <c r="A974" s="2">
        <v>41841</v>
      </c>
      <c r="B974">
        <v>47.68</v>
      </c>
      <c r="C974">
        <v>11.5</v>
      </c>
      <c r="D974">
        <v>2839.11</v>
      </c>
      <c r="E974" s="1" t="s">
        <v>302</v>
      </c>
      <c r="F974">
        <v>6630.5</v>
      </c>
      <c r="G974">
        <v>2867.43</v>
      </c>
      <c r="H974">
        <v>104.74</v>
      </c>
      <c r="I974" s="1" t="s">
        <v>302</v>
      </c>
      <c r="J974" s="1" t="s">
        <v>302</v>
      </c>
      <c r="K974" s="1" t="s">
        <v>302</v>
      </c>
      <c r="L974">
        <v>96.63</v>
      </c>
      <c r="M974" s="1" t="s">
        <v>302</v>
      </c>
      <c r="N974" s="1" t="s">
        <v>302</v>
      </c>
      <c r="O974">
        <v>67</v>
      </c>
      <c r="P974">
        <v>36.81</v>
      </c>
      <c r="Q974">
        <v>55.95</v>
      </c>
      <c r="R974" s="1" t="s">
        <v>302</v>
      </c>
      <c r="S974">
        <v>101.23</v>
      </c>
      <c r="T974">
        <v>85.46</v>
      </c>
      <c r="U974">
        <v>47.15</v>
      </c>
      <c r="V974">
        <v>22.25</v>
      </c>
      <c r="W974" s="1" t="s">
        <v>302</v>
      </c>
      <c r="X974">
        <v>34.31</v>
      </c>
      <c r="Y974">
        <v>87.09</v>
      </c>
      <c r="Z974">
        <v>76.37</v>
      </c>
      <c r="AA974">
        <v>79.52</v>
      </c>
      <c r="AB974" s="1" t="s">
        <v>302</v>
      </c>
      <c r="AC974" s="1" t="s">
        <v>302</v>
      </c>
      <c r="AD974" s="1" t="s">
        <v>302</v>
      </c>
      <c r="AE974" s="1" t="s">
        <v>302</v>
      </c>
      <c r="AF974">
        <v>10.93</v>
      </c>
      <c r="AG974">
        <v>15.69</v>
      </c>
      <c r="AH974">
        <v>163.38</v>
      </c>
      <c r="AI974" s="1" t="s">
        <v>302</v>
      </c>
      <c r="AJ974">
        <v>17.13</v>
      </c>
      <c r="AK974">
        <v>319</v>
      </c>
      <c r="AL974">
        <v>18.059999999999999</v>
      </c>
      <c r="AN974" s="1" t="s">
        <v>302</v>
      </c>
      <c r="AO974" s="1" t="s">
        <v>302</v>
      </c>
      <c r="AP974" s="1" t="s">
        <v>302</v>
      </c>
      <c r="AQ974" s="1" t="s">
        <v>302</v>
      </c>
      <c r="AR974" s="1" t="s">
        <v>302</v>
      </c>
      <c r="AS974">
        <v>28.1</v>
      </c>
      <c r="AT974" s="1" t="s">
        <v>302</v>
      </c>
      <c r="AU974">
        <v>26.92</v>
      </c>
      <c r="AV974">
        <v>100</v>
      </c>
      <c r="AW974">
        <v>117.3</v>
      </c>
      <c r="AX974" s="1" t="s">
        <v>302</v>
      </c>
      <c r="AY974">
        <v>105.94</v>
      </c>
      <c r="AZ974">
        <v>608.63</v>
      </c>
      <c r="BA974">
        <v>3332.54</v>
      </c>
      <c r="BB974">
        <v>99.33</v>
      </c>
      <c r="BC974">
        <v>113.04</v>
      </c>
      <c r="BD974">
        <v>898.55</v>
      </c>
      <c r="BE974">
        <v>898.79</v>
      </c>
      <c r="BF974">
        <v>155.88</v>
      </c>
      <c r="BG974">
        <v>658.22</v>
      </c>
      <c r="BH974">
        <v>3.6</v>
      </c>
      <c r="BI974">
        <v>162.4</v>
      </c>
      <c r="BJ974">
        <v>154.59</v>
      </c>
      <c r="BK974">
        <v>3.01</v>
      </c>
      <c r="BL974">
        <v>630.05999999999995</v>
      </c>
      <c r="BM974" s="1" t="s">
        <v>302</v>
      </c>
      <c r="BN974">
        <v>23.77</v>
      </c>
      <c r="BO974" s="1" t="s">
        <v>302</v>
      </c>
      <c r="BP974" s="1" t="s">
        <v>302</v>
      </c>
      <c r="BQ974">
        <v>116.8</v>
      </c>
      <c r="BR974">
        <v>17.8</v>
      </c>
      <c r="BS974">
        <v>26.62</v>
      </c>
      <c r="BT974" s="1" t="s">
        <v>302</v>
      </c>
      <c r="BU974">
        <v>104.52</v>
      </c>
      <c r="BV974" s="1" t="s">
        <v>302</v>
      </c>
      <c r="BW974">
        <v>6.03</v>
      </c>
      <c r="BX974" s="1" t="s">
        <v>302</v>
      </c>
      <c r="BY974" s="1" t="s">
        <v>302</v>
      </c>
      <c r="BZ974" s="1" t="s">
        <v>302</v>
      </c>
      <c r="CA974">
        <v>337.61</v>
      </c>
      <c r="CB974">
        <v>90.37</v>
      </c>
      <c r="CC974">
        <v>431.52</v>
      </c>
      <c r="CD974">
        <v>4.5599999999999996</v>
      </c>
      <c r="CE974">
        <v>107.1</v>
      </c>
      <c r="CF974">
        <v>197.88</v>
      </c>
      <c r="CG974">
        <v>237.6</v>
      </c>
      <c r="CH974" s="1" t="s">
        <v>302</v>
      </c>
      <c r="CI974">
        <v>33.450000000000003</v>
      </c>
      <c r="CJ974">
        <v>103.72</v>
      </c>
      <c r="CK974" s="1" t="s">
        <v>302</v>
      </c>
      <c r="CL974">
        <v>201.21</v>
      </c>
      <c r="CM974" s="1" t="s">
        <v>302</v>
      </c>
      <c r="CN974">
        <v>26.85</v>
      </c>
      <c r="CO974" s="1" t="s">
        <v>302</v>
      </c>
      <c r="CP974" s="1" t="s">
        <v>302</v>
      </c>
      <c r="CQ974">
        <v>1459.83</v>
      </c>
      <c r="CR974">
        <v>390.98</v>
      </c>
      <c r="CS974">
        <v>124.12</v>
      </c>
      <c r="CT974">
        <v>123.05</v>
      </c>
      <c r="CU974">
        <v>86.23</v>
      </c>
      <c r="CV974" s="1" t="s">
        <v>302</v>
      </c>
      <c r="CW974">
        <v>33.11</v>
      </c>
      <c r="CX974">
        <v>228.15</v>
      </c>
      <c r="CZ974">
        <v>118.05</v>
      </c>
      <c r="DA974">
        <v>114.61</v>
      </c>
      <c r="DB974">
        <v>103.71</v>
      </c>
      <c r="DC974">
        <v>96.07</v>
      </c>
      <c r="DD974" s="1" t="s">
        <v>302</v>
      </c>
      <c r="DE974">
        <v>420.66</v>
      </c>
      <c r="DF974">
        <v>1.68</v>
      </c>
      <c r="DG974">
        <v>731.77</v>
      </c>
      <c r="DH974">
        <v>117.9</v>
      </c>
      <c r="DI974">
        <v>5011571000</v>
      </c>
      <c r="DJ974">
        <v>15.32</v>
      </c>
      <c r="DK974" s="1" t="s">
        <v>302</v>
      </c>
      <c r="DL974">
        <v>7884.58</v>
      </c>
      <c r="DM974" s="1" t="s">
        <v>302</v>
      </c>
      <c r="DN974" s="1" t="s">
        <v>302</v>
      </c>
      <c r="DO974">
        <v>7.7</v>
      </c>
      <c r="DP974">
        <v>764.61</v>
      </c>
      <c r="DQ974">
        <v>26.52</v>
      </c>
      <c r="DR974">
        <v>18.03</v>
      </c>
      <c r="DS974">
        <v>205.95</v>
      </c>
      <c r="DT974">
        <v>92.29</v>
      </c>
      <c r="DU974">
        <v>1.07</v>
      </c>
      <c r="DV974">
        <v>20.28</v>
      </c>
      <c r="DW974">
        <v>79.16</v>
      </c>
      <c r="DX974">
        <v>174.07</v>
      </c>
      <c r="DY974">
        <v>6037.6</v>
      </c>
      <c r="DZ974">
        <v>1025.5899999999999</v>
      </c>
      <c r="EA974" s="1" t="s">
        <v>302</v>
      </c>
      <c r="EB974" s="1" t="s">
        <v>302</v>
      </c>
      <c r="EC974" s="1" t="s">
        <v>302</v>
      </c>
      <c r="ED974" s="1" t="s">
        <v>302</v>
      </c>
      <c r="EE974" s="1" t="s">
        <v>302</v>
      </c>
      <c r="EF974">
        <v>599.92999999999995</v>
      </c>
      <c r="EG974" s="1" t="s">
        <v>302</v>
      </c>
      <c r="EH974">
        <v>109.43</v>
      </c>
      <c r="EI974" s="1" t="s">
        <v>302</v>
      </c>
      <c r="EJ974">
        <v>3856.7</v>
      </c>
      <c r="EK974" s="1" t="s">
        <v>302</v>
      </c>
      <c r="EL974" s="1" t="s">
        <v>302</v>
      </c>
      <c r="EM974" s="1" t="s">
        <v>302</v>
      </c>
      <c r="EN974">
        <v>357.32</v>
      </c>
      <c r="EO974">
        <v>2635.91</v>
      </c>
      <c r="EP974">
        <v>1.45</v>
      </c>
      <c r="EQ974">
        <v>184.42</v>
      </c>
      <c r="ER974">
        <v>1974.76</v>
      </c>
      <c r="ES974">
        <v>9.49</v>
      </c>
      <c r="ET974" s="1" t="s">
        <v>302</v>
      </c>
      <c r="EU974" s="1" t="s">
        <v>302</v>
      </c>
    </row>
    <row r="975" spans="1:151" x14ac:dyDescent="0.25">
      <c r="A975" s="2">
        <v>41848</v>
      </c>
      <c r="B975">
        <v>46.5</v>
      </c>
      <c r="C975">
        <v>11.77</v>
      </c>
      <c r="D975">
        <v>2839.11</v>
      </c>
      <c r="E975" s="1" t="s">
        <v>302</v>
      </c>
      <c r="F975">
        <v>6630.5</v>
      </c>
      <c r="G975">
        <v>2867.43</v>
      </c>
      <c r="H975">
        <v>104.74</v>
      </c>
      <c r="I975" s="1" t="s">
        <v>302</v>
      </c>
      <c r="J975" s="1" t="s">
        <v>302</v>
      </c>
      <c r="K975" s="1" t="s">
        <v>302</v>
      </c>
      <c r="L975">
        <v>96.63</v>
      </c>
      <c r="M975" s="1" t="s">
        <v>302</v>
      </c>
      <c r="N975" s="1" t="s">
        <v>302</v>
      </c>
      <c r="O975">
        <v>67</v>
      </c>
      <c r="P975">
        <v>36.81</v>
      </c>
      <c r="Q975">
        <v>55.54</v>
      </c>
      <c r="R975" s="1" t="s">
        <v>302</v>
      </c>
      <c r="S975">
        <v>101.23</v>
      </c>
      <c r="T975">
        <v>85.46</v>
      </c>
      <c r="U975">
        <v>48.01</v>
      </c>
      <c r="V975">
        <v>22.25</v>
      </c>
      <c r="W975" s="1" t="s">
        <v>302</v>
      </c>
      <c r="X975">
        <v>34.31</v>
      </c>
      <c r="Y975">
        <v>83.61</v>
      </c>
      <c r="Z975">
        <v>76.37</v>
      </c>
      <c r="AA975">
        <v>83.65</v>
      </c>
      <c r="AB975" s="1" t="s">
        <v>302</v>
      </c>
      <c r="AC975" s="1" t="s">
        <v>302</v>
      </c>
      <c r="AD975" s="1" t="s">
        <v>302</v>
      </c>
      <c r="AE975" s="1" t="s">
        <v>302</v>
      </c>
      <c r="AF975">
        <v>10.93</v>
      </c>
      <c r="AG975">
        <v>15.61</v>
      </c>
      <c r="AH975">
        <v>163.38</v>
      </c>
      <c r="AI975" s="1" t="s">
        <v>302</v>
      </c>
      <c r="AJ975">
        <v>17.13</v>
      </c>
      <c r="AK975">
        <v>319</v>
      </c>
      <c r="AL975">
        <v>18.059999999999999</v>
      </c>
      <c r="AN975" s="1" t="s">
        <v>302</v>
      </c>
      <c r="AO975" s="1" t="s">
        <v>302</v>
      </c>
      <c r="AP975" s="1" t="s">
        <v>302</v>
      </c>
      <c r="AQ975" s="1" t="s">
        <v>302</v>
      </c>
      <c r="AR975" s="1" t="s">
        <v>302</v>
      </c>
      <c r="AS975">
        <v>28.1</v>
      </c>
      <c r="AT975" s="1" t="s">
        <v>302</v>
      </c>
      <c r="AU975">
        <v>27.04</v>
      </c>
      <c r="AV975">
        <v>100</v>
      </c>
      <c r="AW975">
        <v>116.27</v>
      </c>
      <c r="AX975" s="1" t="s">
        <v>302</v>
      </c>
      <c r="AY975">
        <v>105.94</v>
      </c>
      <c r="AZ975">
        <v>608.63</v>
      </c>
      <c r="BA975">
        <v>3388.57</v>
      </c>
      <c r="BB975">
        <v>99.33</v>
      </c>
      <c r="BC975">
        <v>113.04</v>
      </c>
      <c r="BD975">
        <v>910.48</v>
      </c>
      <c r="BE975">
        <v>898.79</v>
      </c>
      <c r="BF975">
        <v>155.88</v>
      </c>
      <c r="BG975">
        <v>658.22</v>
      </c>
      <c r="BH975">
        <v>3.76</v>
      </c>
      <c r="BI975">
        <v>162.4</v>
      </c>
      <c r="BJ975">
        <v>154.59</v>
      </c>
      <c r="BK975">
        <v>3.01</v>
      </c>
      <c r="BL975">
        <v>630.05999999999995</v>
      </c>
      <c r="BM975" s="1" t="s">
        <v>302</v>
      </c>
      <c r="BN975">
        <v>24.91</v>
      </c>
      <c r="BO975" s="1" t="s">
        <v>302</v>
      </c>
      <c r="BP975" s="1" t="s">
        <v>302</v>
      </c>
      <c r="BQ975">
        <v>120.49</v>
      </c>
      <c r="BR975">
        <v>17.23</v>
      </c>
      <c r="BS975">
        <v>24.95</v>
      </c>
      <c r="BT975" s="1" t="s">
        <v>302</v>
      </c>
      <c r="BU975">
        <v>114.1</v>
      </c>
      <c r="BV975" s="1" t="s">
        <v>302</v>
      </c>
      <c r="BW975">
        <v>6.03</v>
      </c>
      <c r="BX975" s="1" t="s">
        <v>302</v>
      </c>
      <c r="BY975" s="1" t="s">
        <v>302</v>
      </c>
      <c r="BZ975" s="1" t="s">
        <v>302</v>
      </c>
      <c r="CA975">
        <v>337.61</v>
      </c>
      <c r="CB975">
        <v>89.63</v>
      </c>
      <c r="CC975">
        <v>431.52</v>
      </c>
      <c r="CD975">
        <v>4.5599999999999996</v>
      </c>
      <c r="CE975">
        <v>113.45</v>
      </c>
      <c r="CF975">
        <v>197.88</v>
      </c>
      <c r="CG975">
        <v>237.6</v>
      </c>
      <c r="CH975" s="1" t="s">
        <v>302</v>
      </c>
      <c r="CI975">
        <v>30.21</v>
      </c>
      <c r="CJ975">
        <v>103.72</v>
      </c>
      <c r="CK975" s="1" t="s">
        <v>302</v>
      </c>
      <c r="CL975">
        <v>201.21</v>
      </c>
      <c r="CM975" s="1" t="s">
        <v>302</v>
      </c>
      <c r="CN975">
        <v>26.63</v>
      </c>
      <c r="CO975" s="1" t="s">
        <v>302</v>
      </c>
      <c r="CP975" s="1" t="s">
        <v>302</v>
      </c>
      <c r="CQ975">
        <v>1459.83</v>
      </c>
      <c r="CR975">
        <v>388.8</v>
      </c>
      <c r="CS975">
        <v>124.12</v>
      </c>
      <c r="CT975">
        <v>123.05</v>
      </c>
      <c r="CU975">
        <v>86.23</v>
      </c>
      <c r="CV975" s="1" t="s">
        <v>302</v>
      </c>
      <c r="CW975">
        <v>33.11</v>
      </c>
      <c r="CX975">
        <v>231.65</v>
      </c>
      <c r="CZ975">
        <v>114.85</v>
      </c>
      <c r="DA975">
        <v>114.61</v>
      </c>
      <c r="DB975">
        <v>107.67</v>
      </c>
      <c r="DC975">
        <v>96.07</v>
      </c>
      <c r="DD975" s="1" t="s">
        <v>302</v>
      </c>
      <c r="DE975">
        <v>420.66</v>
      </c>
      <c r="DF975">
        <v>1.54</v>
      </c>
      <c r="DG975">
        <v>743.37</v>
      </c>
      <c r="DH975">
        <v>120.91</v>
      </c>
      <c r="DI975">
        <v>5011571000</v>
      </c>
      <c r="DJ975">
        <v>15.06</v>
      </c>
      <c r="DK975" s="1" t="s">
        <v>302</v>
      </c>
      <c r="DL975">
        <v>7884.58</v>
      </c>
      <c r="DM975" s="1" t="s">
        <v>302</v>
      </c>
      <c r="DN975" s="1" t="s">
        <v>302</v>
      </c>
      <c r="DO975">
        <v>7.92</v>
      </c>
      <c r="DP975">
        <v>764.61</v>
      </c>
      <c r="DQ975">
        <v>26.52</v>
      </c>
      <c r="DR975">
        <v>18.59</v>
      </c>
      <c r="DS975">
        <v>205.95</v>
      </c>
      <c r="DT975">
        <v>92.29</v>
      </c>
      <c r="DU975">
        <v>1.07</v>
      </c>
      <c r="DV975">
        <v>20.28</v>
      </c>
      <c r="DW975">
        <v>79.16</v>
      </c>
      <c r="DX975">
        <v>174.07</v>
      </c>
      <c r="DY975">
        <v>6037.6</v>
      </c>
      <c r="DZ975">
        <v>1025.5899999999999</v>
      </c>
      <c r="EA975" s="1" t="s">
        <v>302</v>
      </c>
      <c r="EB975" s="1" t="s">
        <v>302</v>
      </c>
      <c r="EC975" s="1" t="s">
        <v>302</v>
      </c>
      <c r="ED975" s="1" t="s">
        <v>302</v>
      </c>
      <c r="EE975" s="1" t="s">
        <v>302</v>
      </c>
      <c r="EF975">
        <v>599.92999999999995</v>
      </c>
      <c r="EG975" s="1" t="s">
        <v>302</v>
      </c>
      <c r="EH975">
        <v>109.43</v>
      </c>
      <c r="EI975" s="1" t="s">
        <v>302</v>
      </c>
      <c r="EJ975">
        <v>3856.7</v>
      </c>
      <c r="EK975" s="1" t="s">
        <v>302</v>
      </c>
      <c r="EL975" s="1" t="s">
        <v>302</v>
      </c>
      <c r="EM975" s="1" t="s">
        <v>302</v>
      </c>
      <c r="EN975">
        <v>352.93</v>
      </c>
      <c r="EO975">
        <v>2635.91</v>
      </c>
      <c r="EP975">
        <v>1.45</v>
      </c>
      <c r="EQ975">
        <v>184.42</v>
      </c>
      <c r="ER975">
        <v>1974.76</v>
      </c>
      <c r="ES975">
        <v>10.39</v>
      </c>
      <c r="ET975" s="1" t="s">
        <v>302</v>
      </c>
      <c r="EU975" s="1" t="s">
        <v>302</v>
      </c>
    </row>
    <row r="976" spans="1:151" x14ac:dyDescent="0.25">
      <c r="A976" s="2">
        <v>41855</v>
      </c>
      <c r="B976">
        <v>46.25</v>
      </c>
      <c r="C976">
        <v>12.72</v>
      </c>
      <c r="D976">
        <v>2839.11</v>
      </c>
      <c r="E976" s="1" t="s">
        <v>302</v>
      </c>
      <c r="F976">
        <v>6630.5</v>
      </c>
      <c r="G976">
        <v>2867.43</v>
      </c>
      <c r="H976">
        <v>104.74</v>
      </c>
      <c r="I976" s="1" t="s">
        <v>302</v>
      </c>
      <c r="J976" s="1" t="s">
        <v>302</v>
      </c>
      <c r="K976" s="1" t="s">
        <v>302</v>
      </c>
      <c r="L976">
        <v>96.63</v>
      </c>
      <c r="M976" s="1" t="s">
        <v>302</v>
      </c>
      <c r="N976" s="1" t="s">
        <v>302</v>
      </c>
      <c r="O976">
        <v>67</v>
      </c>
      <c r="P976">
        <v>36.81</v>
      </c>
      <c r="Q976">
        <v>52.6</v>
      </c>
      <c r="R976" s="1" t="s">
        <v>302</v>
      </c>
      <c r="S976">
        <v>101.23</v>
      </c>
      <c r="T976">
        <v>85.46</v>
      </c>
      <c r="U976">
        <v>47.63</v>
      </c>
      <c r="V976">
        <v>22.25</v>
      </c>
      <c r="W976" s="1" t="s">
        <v>302</v>
      </c>
      <c r="X976">
        <v>34.31</v>
      </c>
      <c r="Y976">
        <v>82.94</v>
      </c>
      <c r="Z976">
        <v>76.37</v>
      </c>
      <c r="AA976">
        <v>79.78</v>
      </c>
      <c r="AB976" s="1" t="s">
        <v>302</v>
      </c>
      <c r="AC976" s="1" t="s">
        <v>302</v>
      </c>
      <c r="AD976" s="1" t="s">
        <v>302</v>
      </c>
      <c r="AE976" s="1" t="s">
        <v>302</v>
      </c>
      <c r="AF976">
        <v>10.93</v>
      </c>
      <c r="AG976">
        <v>14.93</v>
      </c>
      <c r="AH976">
        <v>163.38</v>
      </c>
      <c r="AI976" s="1" t="s">
        <v>302</v>
      </c>
      <c r="AJ976">
        <v>17.13</v>
      </c>
      <c r="AK976">
        <v>319</v>
      </c>
      <c r="AL976">
        <v>18.059999999999999</v>
      </c>
      <c r="AN976" s="1" t="s">
        <v>302</v>
      </c>
      <c r="AO976" s="1" t="s">
        <v>302</v>
      </c>
      <c r="AP976" s="1" t="s">
        <v>302</v>
      </c>
      <c r="AQ976" s="1" t="s">
        <v>302</v>
      </c>
      <c r="AR976" s="1" t="s">
        <v>302</v>
      </c>
      <c r="AS976">
        <v>28.1</v>
      </c>
      <c r="AT976" s="1" t="s">
        <v>302</v>
      </c>
      <c r="AU976">
        <v>26.71</v>
      </c>
      <c r="AV976">
        <v>100</v>
      </c>
      <c r="AW976">
        <v>117.12</v>
      </c>
      <c r="AX976" s="1" t="s">
        <v>302</v>
      </c>
      <c r="AY976">
        <v>105.94</v>
      </c>
      <c r="AZ976">
        <v>608.63</v>
      </c>
      <c r="BA976">
        <v>3288.3</v>
      </c>
      <c r="BB976">
        <v>99.33</v>
      </c>
      <c r="BC976">
        <v>113.04</v>
      </c>
      <c r="BD976">
        <v>912.19</v>
      </c>
      <c r="BE976">
        <v>898.79</v>
      </c>
      <c r="BF976">
        <v>155.88</v>
      </c>
      <c r="BG976">
        <v>658.22</v>
      </c>
      <c r="BH976">
        <v>3.62</v>
      </c>
      <c r="BI976">
        <v>162.4</v>
      </c>
      <c r="BJ976">
        <v>154.59</v>
      </c>
      <c r="BK976">
        <v>3.01</v>
      </c>
      <c r="BL976">
        <v>630.05999999999995</v>
      </c>
      <c r="BM976" s="1" t="s">
        <v>302</v>
      </c>
      <c r="BN976">
        <v>24.81</v>
      </c>
      <c r="BO976" s="1" t="s">
        <v>302</v>
      </c>
      <c r="BP976" s="1" t="s">
        <v>302</v>
      </c>
      <c r="BQ976">
        <v>112.8</v>
      </c>
      <c r="BR976">
        <v>17.71</v>
      </c>
      <c r="BS976">
        <v>25.32</v>
      </c>
      <c r="BT976" s="1" t="s">
        <v>302</v>
      </c>
      <c r="BU976">
        <v>109.67</v>
      </c>
      <c r="BV976" s="1" t="s">
        <v>302</v>
      </c>
      <c r="BW976">
        <v>6.03</v>
      </c>
      <c r="BX976" s="1" t="s">
        <v>302</v>
      </c>
      <c r="BY976" s="1" t="s">
        <v>302</v>
      </c>
      <c r="BZ976" s="1" t="s">
        <v>302</v>
      </c>
      <c r="CA976">
        <v>337.61</v>
      </c>
      <c r="CB976">
        <v>87.78</v>
      </c>
      <c r="CC976">
        <v>431.52</v>
      </c>
      <c r="CD976">
        <v>4.5599999999999996</v>
      </c>
      <c r="CE976">
        <v>116.67</v>
      </c>
      <c r="CF976">
        <v>197.88</v>
      </c>
      <c r="CG976">
        <v>237.6</v>
      </c>
      <c r="CH976" s="1" t="s">
        <v>302</v>
      </c>
      <c r="CI976">
        <v>29.35</v>
      </c>
      <c r="CJ976">
        <v>103.72</v>
      </c>
      <c r="CK976" s="1" t="s">
        <v>302</v>
      </c>
      <c r="CL976">
        <v>201.21</v>
      </c>
      <c r="CM976" s="1" t="s">
        <v>302</v>
      </c>
      <c r="CN976">
        <v>25.54</v>
      </c>
      <c r="CO976" s="1" t="s">
        <v>302</v>
      </c>
      <c r="CP976" s="1" t="s">
        <v>302</v>
      </c>
      <c r="CQ976">
        <v>1459.83</v>
      </c>
      <c r="CR976">
        <v>386.26</v>
      </c>
      <c r="CS976">
        <v>124.12</v>
      </c>
      <c r="CT976">
        <v>123.05</v>
      </c>
      <c r="CU976">
        <v>86.23</v>
      </c>
      <c r="CV976" s="1" t="s">
        <v>302</v>
      </c>
      <c r="CW976">
        <v>33.11</v>
      </c>
      <c r="CX976">
        <v>209.79</v>
      </c>
      <c r="CZ976">
        <v>113.97</v>
      </c>
      <c r="DA976">
        <v>114.61</v>
      </c>
      <c r="DB976">
        <v>106.33</v>
      </c>
      <c r="DC976">
        <v>96.07</v>
      </c>
      <c r="DD976" s="1" t="s">
        <v>302</v>
      </c>
      <c r="DE976">
        <v>420.66</v>
      </c>
      <c r="DF976">
        <v>1.53</v>
      </c>
      <c r="DG976">
        <v>732.74</v>
      </c>
      <c r="DH976">
        <v>116.24</v>
      </c>
      <c r="DI976">
        <v>5011571000</v>
      </c>
      <c r="DJ976">
        <v>14.46</v>
      </c>
      <c r="DK976" s="1" t="s">
        <v>302</v>
      </c>
      <c r="DL976">
        <v>7884.58</v>
      </c>
      <c r="DM976" s="1" t="s">
        <v>302</v>
      </c>
      <c r="DN976" s="1" t="s">
        <v>302</v>
      </c>
      <c r="DO976">
        <v>7.9</v>
      </c>
      <c r="DP976">
        <v>764.61</v>
      </c>
      <c r="DQ976">
        <v>26.52</v>
      </c>
      <c r="DR976">
        <v>17.940000000000001</v>
      </c>
      <c r="DS976">
        <v>205.95</v>
      </c>
      <c r="DT976">
        <v>92.29</v>
      </c>
      <c r="DU976">
        <v>1.07</v>
      </c>
      <c r="DV976">
        <v>20.28</v>
      </c>
      <c r="DW976">
        <v>79.16</v>
      </c>
      <c r="DX976">
        <v>174.07</v>
      </c>
      <c r="DY976">
        <v>5997.52</v>
      </c>
      <c r="DZ976">
        <v>1025.5899999999999</v>
      </c>
      <c r="EA976" s="1" t="s">
        <v>302</v>
      </c>
      <c r="EB976" s="1" t="s">
        <v>302</v>
      </c>
      <c r="EC976" s="1" t="s">
        <v>302</v>
      </c>
      <c r="ED976" s="1" t="s">
        <v>302</v>
      </c>
      <c r="EE976" s="1" t="s">
        <v>302</v>
      </c>
      <c r="EF976">
        <v>599.92999999999995</v>
      </c>
      <c r="EG976" s="1" t="s">
        <v>302</v>
      </c>
      <c r="EH976">
        <v>109.43</v>
      </c>
      <c r="EI976" s="1" t="s">
        <v>302</v>
      </c>
      <c r="EJ976">
        <v>3856.7</v>
      </c>
      <c r="EK976" s="1" t="s">
        <v>302</v>
      </c>
      <c r="EL976" s="1" t="s">
        <v>302</v>
      </c>
      <c r="EM976" s="1" t="s">
        <v>302</v>
      </c>
      <c r="EN976">
        <v>382.98</v>
      </c>
      <c r="EO976">
        <v>2635.91</v>
      </c>
      <c r="EP976">
        <v>1.45</v>
      </c>
      <c r="EQ976">
        <v>184.42</v>
      </c>
      <c r="ER976">
        <v>1974.76</v>
      </c>
      <c r="ES976">
        <v>9.7200000000000006</v>
      </c>
      <c r="ET976" s="1" t="s">
        <v>302</v>
      </c>
      <c r="EU976" s="1" t="s">
        <v>302</v>
      </c>
    </row>
    <row r="977" spans="1:151" x14ac:dyDescent="0.25">
      <c r="A977" s="2">
        <v>41862</v>
      </c>
      <c r="B977">
        <v>44.29</v>
      </c>
      <c r="C977">
        <v>11.46</v>
      </c>
      <c r="D977">
        <v>2839.11</v>
      </c>
      <c r="E977" s="1" t="s">
        <v>302</v>
      </c>
      <c r="F977">
        <v>6630.5</v>
      </c>
      <c r="G977">
        <v>2867.43</v>
      </c>
      <c r="H977">
        <v>104.74</v>
      </c>
      <c r="I977" s="1" t="s">
        <v>302</v>
      </c>
      <c r="J977" s="1" t="s">
        <v>302</v>
      </c>
      <c r="K977" s="1" t="s">
        <v>302</v>
      </c>
      <c r="L977">
        <v>96.63</v>
      </c>
      <c r="M977" s="1" t="s">
        <v>302</v>
      </c>
      <c r="N977" s="1" t="s">
        <v>302</v>
      </c>
      <c r="O977">
        <v>67</v>
      </c>
      <c r="P977">
        <v>36.81</v>
      </c>
      <c r="Q977">
        <v>54.18</v>
      </c>
      <c r="R977" s="1" t="s">
        <v>302</v>
      </c>
      <c r="S977">
        <v>101.23</v>
      </c>
      <c r="T977">
        <v>85.46</v>
      </c>
      <c r="U977">
        <v>49.15</v>
      </c>
      <c r="V977">
        <v>22.25</v>
      </c>
      <c r="W977" s="1" t="s">
        <v>302</v>
      </c>
      <c r="X977">
        <v>34.31</v>
      </c>
      <c r="Y977">
        <v>82.61</v>
      </c>
      <c r="Z977">
        <v>76.37</v>
      </c>
      <c r="AA977">
        <v>79.2</v>
      </c>
      <c r="AB977" s="1" t="s">
        <v>302</v>
      </c>
      <c r="AC977" s="1" t="s">
        <v>302</v>
      </c>
      <c r="AD977" s="1" t="s">
        <v>302</v>
      </c>
      <c r="AE977" s="1" t="s">
        <v>302</v>
      </c>
      <c r="AF977">
        <v>10.93</v>
      </c>
      <c r="AG977">
        <v>14.17</v>
      </c>
      <c r="AH977">
        <v>163.38</v>
      </c>
      <c r="AI977" s="1" t="s">
        <v>302</v>
      </c>
      <c r="AJ977">
        <v>17.13</v>
      </c>
      <c r="AK977">
        <v>319</v>
      </c>
      <c r="AL977">
        <v>18.059999999999999</v>
      </c>
      <c r="AN977" s="1" t="s">
        <v>302</v>
      </c>
      <c r="AO977" s="1" t="s">
        <v>302</v>
      </c>
      <c r="AP977" s="1" t="s">
        <v>302</v>
      </c>
      <c r="AQ977" s="1" t="s">
        <v>302</v>
      </c>
      <c r="AR977" s="1" t="s">
        <v>302</v>
      </c>
      <c r="AS977">
        <v>28.1</v>
      </c>
      <c r="AT977" s="1" t="s">
        <v>302</v>
      </c>
      <c r="AU977">
        <v>27.54</v>
      </c>
      <c r="AV977">
        <v>100</v>
      </c>
      <c r="AW977">
        <v>117.59</v>
      </c>
      <c r="AX977" s="1" t="s">
        <v>302</v>
      </c>
      <c r="AY977">
        <v>105.94</v>
      </c>
      <c r="AZ977">
        <v>608.63</v>
      </c>
      <c r="BA977">
        <v>3294.2</v>
      </c>
      <c r="BB977">
        <v>99.33</v>
      </c>
      <c r="BC977">
        <v>113.04</v>
      </c>
      <c r="BD977">
        <v>862.74</v>
      </c>
      <c r="BE977">
        <v>898.79</v>
      </c>
      <c r="BF977">
        <v>155.88</v>
      </c>
      <c r="BG977">
        <v>658.22</v>
      </c>
      <c r="BH977">
        <v>3.43</v>
      </c>
      <c r="BI977">
        <v>162.4</v>
      </c>
      <c r="BJ977">
        <v>154.59</v>
      </c>
      <c r="BK977">
        <v>3.01</v>
      </c>
      <c r="BL977">
        <v>630.05999999999995</v>
      </c>
      <c r="BM977" s="1" t="s">
        <v>302</v>
      </c>
      <c r="BN977">
        <v>24.81</v>
      </c>
      <c r="BO977" s="1" t="s">
        <v>302</v>
      </c>
      <c r="BP977" s="1" t="s">
        <v>302</v>
      </c>
      <c r="BQ977">
        <v>112.8</v>
      </c>
      <c r="BR977">
        <v>16.45</v>
      </c>
      <c r="BS977">
        <v>24.66</v>
      </c>
      <c r="BT977" s="1" t="s">
        <v>302</v>
      </c>
      <c r="BU977">
        <v>104.07</v>
      </c>
      <c r="BV977" s="1" t="s">
        <v>302</v>
      </c>
      <c r="BW977">
        <v>6.03</v>
      </c>
      <c r="BX977" s="1" t="s">
        <v>302</v>
      </c>
      <c r="BY977" s="1" t="s">
        <v>302</v>
      </c>
      <c r="BZ977" s="1" t="s">
        <v>302</v>
      </c>
      <c r="CA977">
        <v>337.61</v>
      </c>
      <c r="CB977">
        <v>89.85</v>
      </c>
      <c r="CC977">
        <v>431.52</v>
      </c>
      <c r="CD977">
        <v>4.5599999999999996</v>
      </c>
      <c r="CE977">
        <v>104.5</v>
      </c>
      <c r="CF977">
        <v>197.88</v>
      </c>
      <c r="CG977">
        <v>237.6</v>
      </c>
      <c r="CH977" s="1" t="s">
        <v>302</v>
      </c>
      <c r="CI977">
        <v>26.72</v>
      </c>
      <c r="CJ977">
        <v>103.72</v>
      </c>
      <c r="CK977" s="1" t="s">
        <v>302</v>
      </c>
      <c r="CL977">
        <v>201.21</v>
      </c>
      <c r="CM977" s="1" t="s">
        <v>302</v>
      </c>
      <c r="CN977">
        <v>25.54</v>
      </c>
      <c r="CO977" s="1" t="s">
        <v>302</v>
      </c>
      <c r="CP977" s="1" t="s">
        <v>302</v>
      </c>
      <c r="CQ977">
        <v>1459.83</v>
      </c>
      <c r="CR977">
        <v>378.02</v>
      </c>
      <c r="CS977">
        <v>124.12</v>
      </c>
      <c r="CT977">
        <v>123.05</v>
      </c>
      <c r="CU977">
        <v>86.23</v>
      </c>
      <c r="CV977" s="1" t="s">
        <v>302</v>
      </c>
      <c r="CW977">
        <v>33.11</v>
      </c>
      <c r="CX977">
        <v>192.31</v>
      </c>
      <c r="CZ977">
        <v>107.64</v>
      </c>
      <c r="DA977">
        <v>114.61</v>
      </c>
      <c r="DB977">
        <v>97.91</v>
      </c>
      <c r="DC977">
        <v>96.07</v>
      </c>
      <c r="DD977" s="1" t="s">
        <v>302</v>
      </c>
      <c r="DE977">
        <v>420.66</v>
      </c>
      <c r="DF977">
        <v>1.46</v>
      </c>
      <c r="DG977">
        <v>643.79999999999995</v>
      </c>
      <c r="DH977">
        <v>116.47</v>
      </c>
      <c r="DI977">
        <v>5011571000</v>
      </c>
      <c r="DJ977">
        <v>14.35</v>
      </c>
      <c r="DK977" s="1" t="s">
        <v>302</v>
      </c>
      <c r="DL977">
        <v>7884.58</v>
      </c>
      <c r="DM977" s="1" t="s">
        <v>302</v>
      </c>
      <c r="DN977" s="1" t="s">
        <v>302</v>
      </c>
      <c r="DO977">
        <v>8.11</v>
      </c>
      <c r="DP977">
        <v>764.61</v>
      </c>
      <c r="DQ977">
        <v>26.52</v>
      </c>
      <c r="DR977">
        <v>18.02</v>
      </c>
      <c r="DS977">
        <v>205.95</v>
      </c>
      <c r="DT977">
        <v>92.29</v>
      </c>
      <c r="DU977">
        <v>1.07</v>
      </c>
      <c r="DV977">
        <v>20.28</v>
      </c>
      <c r="DW977">
        <v>79.16</v>
      </c>
      <c r="DX977">
        <v>174.07</v>
      </c>
      <c r="DY977">
        <v>5762.02</v>
      </c>
      <c r="DZ977">
        <v>1025.5899999999999</v>
      </c>
      <c r="EA977" s="1" t="s">
        <v>302</v>
      </c>
      <c r="EB977" s="1" t="s">
        <v>302</v>
      </c>
      <c r="EC977" s="1" t="s">
        <v>302</v>
      </c>
      <c r="ED977" s="1" t="s">
        <v>302</v>
      </c>
      <c r="EE977" s="1" t="s">
        <v>302</v>
      </c>
      <c r="EF977">
        <v>599.92999999999995</v>
      </c>
      <c r="EG977" s="1" t="s">
        <v>302</v>
      </c>
      <c r="EH977">
        <v>109.43</v>
      </c>
      <c r="EI977" s="1" t="s">
        <v>302</v>
      </c>
      <c r="EJ977">
        <v>3856.7</v>
      </c>
      <c r="EK977" s="1" t="s">
        <v>302</v>
      </c>
      <c r="EL977" s="1" t="s">
        <v>302</v>
      </c>
      <c r="EM977" s="1" t="s">
        <v>302</v>
      </c>
      <c r="EN977">
        <v>384.67</v>
      </c>
      <c r="EO977">
        <v>2635.91</v>
      </c>
      <c r="EP977">
        <v>1.45</v>
      </c>
      <c r="EQ977">
        <v>184.42</v>
      </c>
      <c r="ER977">
        <v>1974.76</v>
      </c>
      <c r="ES977">
        <v>8.75</v>
      </c>
      <c r="ET977" s="1" t="s">
        <v>302</v>
      </c>
      <c r="EU977" s="1" t="s">
        <v>302</v>
      </c>
    </row>
    <row r="978" spans="1:151" x14ac:dyDescent="0.25">
      <c r="A978" s="2">
        <v>41869</v>
      </c>
      <c r="B978">
        <v>44.79</v>
      </c>
      <c r="C978">
        <v>11.17</v>
      </c>
      <c r="D978">
        <v>2839.11</v>
      </c>
      <c r="E978" s="1" t="s">
        <v>302</v>
      </c>
      <c r="F978">
        <v>6630.5</v>
      </c>
      <c r="G978">
        <v>2867.43</v>
      </c>
      <c r="H978">
        <v>104.74</v>
      </c>
      <c r="I978" s="1" t="s">
        <v>302</v>
      </c>
      <c r="J978" s="1" t="s">
        <v>302</v>
      </c>
      <c r="K978" s="1" t="s">
        <v>302</v>
      </c>
      <c r="L978">
        <v>96.63</v>
      </c>
      <c r="M978" s="1" t="s">
        <v>302</v>
      </c>
      <c r="N978" s="1" t="s">
        <v>302</v>
      </c>
      <c r="O978">
        <v>67</v>
      </c>
      <c r="P978">
        <v>36.81</v>
      </c>
      <c r="Q978">
        <v>53.84</v>
      </c>
      <c r="R978" s="1" t="s">
        <v>302</v>
      </c>
      <c r="S978">
        <v>101.23</v>
      </c>
      <c r="T978">
        <v>85.46</v>
      </c>
      <c r="U978">
        <v>47.63</v>
      </c>
      <c r="V978">
        <v>22.25</v>
      </c>
      <c r="W978" s="1" t="s">
        <v>302</v>
      </c>
      <c r="X978">
        <v>34.31</v>
      </c>
      <c r="Y978">
        <v>83.61</v>
      </c>
      <c r="Z978">
        <v>76.37</v>
      </c>
      <c r="AA978">
        <v>81.900000000000006</v>
      </c>
      <c r="AB978" s="1" t="s">
        <v>302</v>
      </c>
      <c r="AC978" s="1" t="s">
        <v>302</v>
      </c>
      <c r="AD978" s="1" t="s">
        <v>302</v>
      </c>
      <c r="AE978" s="1" t="s">
        <v>302</v>
      </c>
      <c r="AF978">
        <v>10.93</v>
      </c>
      <c r="AG978">
        <v>14.43</v>
      </c>
      <c r="AH978">
        <v>163.38</v>
      </c>
      <c r="AI978" s="1" t="s">
        <v>302</v>
      </c>
      <c r="AJ978">
        <v>17.13</v>
      </c>
      <c r="AK978">
        <v>319</v>
      </c>
      <c r="AL978">
        <v>18.059999999999999</v>
      </c>
      <c r="AN978" s="1" t="s">
        <v>302</v>
      </c>
      <c r="AO978" s="1" t="s">
        <v>302</v>
      </c>
      <c r="AP978" s="1" t="s">
        <v>302</v>
      </c>
      <c r="AQ978" s="1" t="s">
        <v>302</v>
      </c>
      <c r="AR978" s="1" t="s">
        <v>302</v>
      </c>
      <c r="AS978">
        <v>28.1</v>
      </c>
      <c r="AT978" s="1" t="s">
        <v>302</v>
      </c>
      <c r="AU978">
        <v>26.19</v>
      </c>
      <c r="AV978">
        <v>100</v>
      </c>
      <c r="AW978">
        <v>117.3</v>
      </c>
      <c r="AX978" s="1" t="s">
        <v>302</v>
      </c>
      <c r="AY978">
        <v>105.94</v>
      </c>
      <c r="AZ978">
        <v>608.63</v>
      </c>
      <c r="BA978">
        <v>3282.4</v>
      </c>
      <c r="BB978">
        <v>99.33</v>
      </c>
      <c r="BC978">
        <v>113.04</v>
      </c>
      <c r="BD978">
        <v>893.43</v>
      </c>
      <c r="BE978">
        <v>898.79</v>
      </c>
      <c r="BF978">
        <v>155.88</v>
      </c>
      <c r="BG978">
        <v>658.22</v>
      </c>
      <c r="BH978">
        <v>3.61</v>
      </c>
      <c r="BI978">
        <v>162.4</v>
      </c>
      <c r="BJ978">
        <v>154.59</v>
      </c>
      <c r="BK978">
        <v>3.01</v>
      </c>
      <c r="BL978">
        <v>630.05999999999995</v>
      </c>
      <c r="BM978" s="1" t="s">
        <v>302</v>
      </c>
      <c r="BN978">
        <v>26.88</v>
      </c>
      <c r="BO978" s="1" t="s">
        <v>302</v>
      </c>
      <c r="BP978" s="1" t="s">
        <v>302</v>
      </c>
      <c r="BQ978">
        <v>112.8</v>
      </c>
      <c r="BR978">
        <v>17.47</v>
      </c>
      <c r="BS978">
        <v>23.92</v>
      </c>
      <c r="BT978" s="1" t="s">
        <v>302</v>
      </c>
      <c r="BU978">
        <v>103.3</v>
      </c>
      <c r="BV978" s="1" t="s">
        <v>302</v>
      </c>
      <c r="BW978">
        <v>6.03</v>
      </c>
      <c r="BX978" s="1" t="s">
        <v>302</v>
      </c>
      <c r="BY978" s="1" t="s">
        <v>302</v>
      </c>
      <c r="BZ978" s="1" t="s">
        <v>302</v>
      </c>
      <c r="CA978">
        <v>337.61</v>
      </c>
      <c r="CB978">
        <v>88.89</v>
      </c>
      <c r="CC978">
        <v>431.52</v>
      </c>
      <c r="CD978">
        <v>4.5599999999999996</v>
      </c>
      <c r="CE978">
        <v>99.85</v>
      </c>
      <c r="CF978">
        <v>197.88</v>
      </c>
      <c r="CG978">
        <v>237.6</v>
      </c>
      <c r="CH978" s="1" t="s">
        <v>302</v>
      </c>
      <c r="CI978">
        <v>27.14</v>
      </c>
      <c r="CJ978">
        <v>103.72</v>
      </c>
      <c r="CK978" s="1" t="s">
        <v>302</v>
      </c>
      <c r="CL978">
        <v>201.21</v>
      </c>
      <c r="CM978" s="1" t="s">
        <v>302</v>
      </c>
      <c r="CN978">
        <v>23.46</v>
      </c>
      <c r="CO978" s="1" t="s">
        <v>302</v>
      </c>
      <c r="CP978" s="1" t="s">
        <v>302</v>
      </c>
      <c r="CQ978">
        <v>1459.83</v>
      </c>
      <c r="CR978">
        <v>369.66</v>
      </c>
      <c r="CS978">
        <v>124.12</v>
      </c>
      <c r="CT978">
        <v>123.05</v>
      </c>
      <c r="CU978">
        <v>86.23</v>
      </c>
      <c r="CV978" s="1" t="s">
        <v>302</v>
      </c>
      <c r="CW978">
        <v>33.11</v>
      </c>
      <c r="CX978">
        <v>194.93</v>
      </c>
      <c r="CZ978">
        <v>109.12</v>
      </c>
      <c r="DA978">
        <v>114.61</v>
      </c>
      <c r="DB978">
        <v>94.17</v>
      </c>
      <c r="DC978">
        <v>96.07</v>
      </c>
      <c r="DD978" s="1" t="s">
        <v>302</v>
      </c>
      <c r="DE978">
        <v>420.66</v>
      </c>
      <c r="DF978">
        <v>1.51</v>
      </c>
      <c r="DG978">
        <v>654.44000000000005</v>
      </c>
      <c r="DH978">
        <v>115.41</v>
      </c>
      <c r="DI978">
        <v>5011571000</v>
      </c>
      <c r="DJ978">
        <v>15.11</v>
      </c>
      <c r="DK978" s="1" t="s">
        <v>302</v>
      </c>
      <c r="DL978">
        <v>7884.58</v>
      </c>
      <c r="DM978" s="1" t="s">
        <v>302</v>
      </c>
      <c r="DN978" s="1" t="s">
        <v>302</v>
      </c>
      <c r="DO978">
        <v>8.26</v>
      </c>
      <c r="DP978">
        <v>764.61</v>
      </c>
      <c r="DQ978">
        <v>26.52</v>
      </c>
      <c r="DR978">
        <v>17.86</v>
      </c>
      <c r="DS978">
        <v>205.95</v>
      </c>
      <c r="DT978">
        <v>92.29</v>
      </c>
      <c r="DU978">
        <v>1.07</v>
      </c>
      <c r="DV978">
        <v>20.28</v>
      </c>
      <c r="DW978">
        <v>79.16</v>
      </c>
      <c r="DX978">
        <v>174.07</v>
      </c>
      <c r="DY978">
        <v>5947.41</v>
      </c>
      <c r="DZ978">
        <v>1025.5899999999999</v>
      </c>
      <c r="EA978" s="1" t="s">
        <v>302</v>
      </c>
      <c r="EB978" s="1" t="s">
        <v>302</v>
      </c>
      <c r="EC978" s="1" t="s">
        <v>302</v>
      </c>
      <c r="ED978" s="1" t="s">
        <v>302</v>
      </c>
      <c r="EE978" s="1" t="s">
        <v>302</v>
      </c>
      <c r="EF978">
        <v>599.92999999999995</v>
      </c>
      <c r="EG978" s="1" t="s">
        <v>302</v>
      </c>
      <c r="EH978">
        <v>109.43</v>
      </c>
      <c r="EI978" s="1" t="s">
        <v>302</v>
      </c>
      <c r="EJ978">
        <v>3856.7</v>
      </c>
      <c r="EK978" s="1" t="s">
        <v>302</v>
      </c>
      <c r="EL978" s="1" t="s">
        <v>302</v>
      </c>
      <c r="EM978" s="1" t="s">
        <v>302</v>
      </c>
      <c r="EN978">
        <v>388.05</v>
      </c>
      <c r="EO978">
        <v>2635.91</v>
      </c>
      <c r="EP978">
        <v>1.45</v>
      </c>
      <c r="EQ978">
        <v>184.42</v>
      </c>
      <c r="ER978">
        <v>1974.76</v>
      </c>
      <c r="ES978">
        <v>9.39</v>
      </c>
      <c r="ET978" s="1" t="s">
        <v>302</v>
      </c>
      <c r="EU978" s="1" t="s">
        <v>302</v>
      </c>
    </row>
    <row r="979" spans="1:151" x14ac:dyDescent="0.25">
      <c r="A979" s="2">
        <v>41876</v>
      </c>
      <c r="B979">
        <v>43.5</v>
      </c>
      <c r="C979">
        <v>12.08</v>
      </c>
      <c r="D979">
        <v>2839.11</v>
      </c>
      <c r="E979" s="1" t="s">
        <v>302</v>
      </c>
      <c r="F979">
        <v>6630.5</v>
      </c>
      <c r="G979">
        <v>2867.43</v>
      </c>
      <c r="H979">
        <v>104.74</v>
      </c>
      <c r="I979" s="1" t="s">
        <v>302</v>
      </c>
      <c r="J979" s="1" t="s">
        <v>302</v>
      </c>
      <c r="K979" s="1" t="s">
        <v>302</v>
      </c>
      <c r="L979">
        <v>100.48</v>
      </c>
      <c r="M979" s="1" t="s">
        <v>302</v>
      </c>
      <c r="N979" s="1" t="s">
        <v>302</v>
      </c>
      <c r="O979">
        <v>67</v>
      </c>
      <c r="P979">
        <v>36.81</v>
      </c>
      <c r="Q979">
        <v>54.97</v>
      </c>
      <c r="R979" s="1" t="s">
        <v>302</v>
      </c>
      <c r="S979">
        <v>101.23</v>
      </c>
      <c r="T979">
        <v>85.46</v>
      </c>
      <c r="U979">
        <v>48.58</v>
      </c>
      <c r="V979">
        <v>22.25</v>
      </c>
      <c r="W979" s="1" t="s">
        <v>302</v>
      </c>
      <c r="X979">
        <v>34.31</v>
      </c>
      <c r="Y979">
        <v>83.61</v>
      </c>
      <c r="Z979">
        <v>76.37</v>
      </c>
      <c r="AA979">
        <v>82.17</v>
      </c>
      <c r="AB979" s="1" t="s">
        <v>302</v>
      </c>
      <c r="AC979" s="1" t="s">
        <v>302</v>
      </c>
      <c r="AD979" s="1" t="s">
        <v>302</v>
      </c>
      <c r="AE979" s="1" t="s">
        <v>302</v>
      </c>
      <c r="AF979">
        <v>10.93</v>
      </c>
      <c r="AG979">
        <v>15.22</v>
      </c>
      <c r="AH979">
        <v>163.38</v>
      </c>
      <c r="AI979" s="1" t="s">
        <v>302</v>
      </c>
      <c r="AJ979">
        <v>17.13</v>
      </c>
      <c r="AK979">
        <v>319</v>
      </c>
      <c r="AL979">
        <v>18.059999999999999</v>
      </c>
      <c r="AN979" s="1" t="s">
        <v>302</v>
      </c>
      <c r="AO979" s="1" t="s">
        <v>302</v>
      </c>
      <c r="AP979" s="1" t="s">
        <v>302</v>
      </c>
      <c r="AQ979" s="1" t="s">
        <v>302</v>
      </c>
      <c r="AR979" s="1" t="s">
        <v>302</v>
      </c>
      <c r="AS979">
        <v>28.1</v>
      </c>
      <c r="AT979" s="1" t="s">
        <v>302</v>
      </c>
      <c r="AU979">
        <v>28.07</v>
      </c>
      <c r="AV979">
        <v>100</v>
      </c>
      <c r="AW979">
        <v>117.68</v>
      </c>
      <c r="AX979" s="1" t="s">
        <v>302</v>
      </c>
      <c r="AY979">
        <v>105.94</v>
      </c>
      <c r="AZ979">
        <v>608.63</v>
      </c>
      <c r="BA979">
        <v>3412.16</v>
      </c>
      <c r="BB979">
        <v>99.33</v>
      </c>
      <c r="BC979">
        <v>113.04</v>
      </c>
      <c r="BD979">
        <v>903.66</v>
      </c>
      <c r="BE979">
        <v>898.79</v>
      </c>
      <c r="BF979">
        <v>155.88</v>
      </c>
      <c r="BG979">
        <v>658.22</v>
      </c>
      <c r="BH979">
        <v>3.78</v>
      </c>
      <c r="BI979">
        <v>162.4</v>
      </c>
      <c r="BJ979">
        <v>154.59</v>
      </c>
      <c r="BK979">
        <v>3.01</v>
      </c>
      <c r="BL979">
        <v>630.05999999999995</v>
      </c>
      <c r="BM979" s="1" t="s">
        <v>302</v>
      </c>
      <c r="BN979">
        <v>26.78</v>
      </c>
      <c r="BO979" s="1" t="s">
        <v>302</v>
      </c>
      <c r="BP979" s="1" t="s">
        <v>302</v>
      </c>
      <c r="BQ979">
        <v>116.8</v>
      </c>
      <c r="BR979">
        <v>17.54</v>
      </c>
      <c r="BS979">
        <v>25.17</v>
      </c>
      <c r="BT979" s="1" t="s">
        <v>302</v>
      </c>
      <c r="BU979">
        <v>107.37</v>
      </c>
      <c r="BV979" s="1" t="s">
        <v>302</v>
      </c>
      <c r="BW979">
        <v>6.03</v>
      </c>
      <c r="BX979" s="1" t="s">
        <v>302</v>
      </c>
      <c r="BY979" s="1" t="s">
        <v>302</v>
      </c>
      <c r="BZ979" s="1" t="s">
        <v>302</v>
      </c>
      <c r="CA979">
        <v>337.61</v>
      </c>
      <c r="CB979">
        <v>88.89</v>
      </c>
      <c r="CC979">
        <v>431.52</v>
      </c>
      <c r="CD979">
        <v>4.5599999999999996</v>
      </c>
      <c r="CE979">
        <v>105.31</v>
      </c>
      <c r="CF979">
        <v>197.88</v>
      </c>
      <c r="CG979">
        <v>237.6</v>
      </c>
      <c r="CH979" s="1" t="s">
        <v>302</v>
      </c>
      <c r="CI979">
        <v>27.72</v>
      </c>
      <c r="CJ979">
        <v>103.72</v>
      </c>
      <c r="CK979" s="1" t="s">
        <v>302</v>
      </c>
      <c r="CL979">
        <v>201.21</v>
      </c>
      <c r="CM979" s="1" t="s">
        <v>302</v>
      </c>
      <c r="CN979">
        <v>24.08</v>
      </c>
      <c r="CO979" s="1" t="s">
        <v>302</v>
      </c>
      <c r="CP979" s="1" t="s">
        <v>302</v>
      </c>
      <c r="CQ979">
        <v>1459.83</v>
      </c>
      <c r="CR979">
        <v>354.39</v>
      </c>
      <c r="CS979">
        <v>124.12</v>
      </c>
      <c r="CT979">
        <v>123.05</v>
      </c>
      <c r="CU979">
        <v>86.23</v>
      </c>
      <c r="CV979" s="1" t="s">
        <v>302</v>
      </c>
      <c r="CW979">
        <v>33.11</v>
      </c>
      <c r="CX979">
        <v>201.93</v>
      </c>
      <c r="CZ979">
        <v>112.85</v>
      </c>
      <c r="DA979">
        <v>114.61</v>
      </c>
      <c r="DB979">
        <v>103.03</v>
      </c>
      <c r="DC979">
        <v>96.07</v>
      </c>
      <c r="DD979" s="1" t="s">
        <v>302</v>
      </c>
      <c r="DE979">
        <v>420.66</v>
      </c>
      <c r="DF979">
        <v>1.54</v>
      </c>
      <c r="DG979">
        <v>681.99</v>
      </c>
      <c r="DH979">
        <v>116.92</v>
      </c>
      <c r="DI979">
        <v>5011571000</v>
      </c>
      <c r="DJ979">
        <v>14.97</v>
      </c>
      <c r="DK979" s="1" t="s">
        <v>302</v>
      </c>
      <c r="DL979">
        <v>7884.58</v>
      </c>
      <c r="DM979" s="1" t="s">
        <v>302</v>
      </c>
      <c r="DN979" s="1" t="s">
        <v>302</v>
      </c>
      <c r="DO979">
        <v>8.42</v>
      </c>
      <c r="DP979">
        <v>764.61</v>
      </c>
      <c r="DQ979">
        <v>26.52</v>
      </c>
      <c r="DR979">
        <v>18.27</v>
      </c>
      <c r="DS979">
        <v>205.95</v>
      </c>
      <c r="DT979">
        <v>92.29</v>
      </c>
      <c r="DU979">
        <v>1.07</v>
      </c>
      <c r="DV979">
        <v>20.28</v>
      </c>
      <c r="DW979">
        <v>79.16</v>
      </c>
      <c r="DX979">
        <v>174.07</v>
      </c>
      <c r="DY979">
        <v>5982.48</v>
      </c>
      <c r="DZ979">
        <v>1025.5899999999999</v>
      </c>
      <c r="EA979" s="1" t="s">
        <v>302</v>
      </c>
      <c r="EB979" s="1" t="s">
        <v>302</v>
      </c>
      <c r="EC979" s="1" t="s">
        <v>302</v>
      </c>
      <c r="ED979" s="1" t="s">
        <v>302</v>
      </c>
      <c r="EE979" s="1" t="s">
        <v>302</v>
      </c>
      <c r="EF979">
        <v>599.92999999999995</v>
      </c>
      <c r="EG979" s="1" t="s">
        <v>302</v>
      </c>
      <c r="EH979">
        <v>109.43</v>
      </c>
      <c r="EI979" s="1" t="s">
        <v>302</v>
      </c>
      <c r="EJ979">
        <v>3856.7</v>
      </c>
      <c r="EK979" s="1" t="s">
        <v>302</v>
      </c>
      <c r="EL979" s="1" t="s">
        <v>302</v>
      </c>
      <c r="EM979" s="1" t="s">
        <v>302</v>
      </c>
      <c r="EN979">
        <v>415.74</v>
      </c>
      <c r="EO979">
        <v>2635.91</v>
      </c>
      <c r="EP979">
        <v>1.45</v>
      </c>
      <c r="EQ979">
        <v>184.42</v>
      </c>
      <c r="ER979">
        <v>1974.76</v>
      </c>
      <c r="ES979">
        <v>9.99</v>
      </c>
      <c r="ET979" s="1" t="s">
        <v>302</v>
      </c>
      <c r="EU979" s="1" t="s">
        <v>302</v>
      </c>
    </row>
    <row r="980" spans="1:151" x14ac:dyDescent="0.25">
      <c r="A980" s="2">
        <v>41883</v>
      </c>
      <c r="B980">
        <v>44.43</v>
      </c>
      <c r="C980">
        <v>12.15</v>
      </c>
      <c r="D980">
        <v>2839.11</v>
      </c>
      <c r="E980" s="1" t="s">
        <v>302</v>
      </c>
      <c r="F980">
        <v>6630.5</v>
      </c>
      <c r="G980">
        <v>2867.43</v>
      </c>
      <c r="H980">
        <v>104.74</v>
      </c>
      <c r="I980" s="1" t="s">
        <v>302</v>
      </c>
      <c r="J980" s="1" t="s">
        <v>302</v>
      </c>
      <c r="K980" s="1" t="s">
        <v>302</v>
      </c>
      <c r="L980">
        <v>100.48</v>
      </c>
      <c r="M980" s="1" t="s">
        <v>302</v>
      </c>
      <c r="N980" s="1" t="s">
        <v>302</v>
      </c>
      <c r="O980">
        <v>67</v>
      </c>
      <c r="P980">
        <v>36.81</v>
      </c>
      <c r="Q980">
        <v>56.25</v>
      </c>
      <c r="R980" s="1" t="s">
        <v>302</v>
      </c>
      <c r="S980">
        <v>101.23</v>
      </c>
      <c r="T980">
        <v>85.46</v>
      </c>
      <c r="U980">
        <v>48.53</v>
      </c>
      <c r="V980">
        <v>22.25</v>
      </c>
      <c r="W980" s="1" t="s">
        <v>302</v>
      </c>
      <c r="X980">
        <v>34.31</v>
      </c>
      <c r="Y980">
        <v>86.96</v>
      </c>
      <c r="Z980">
        <v>76.37</v>
      </c>
      <c r="AA980">
        <v>82.7</v>
      </c>
      <c r="AB980" s="1" t="s">
        <v>302</v>
      </c>
      <c r="AC980" s="1" t="s">
        <v>302</v>
      </c>
      <c r="AD980" s="1" t="s">
        <v>302</v>
      </c>
      <c r="AE980" s="1" t="s">
        <v>302</v>
      </c>
      <c r="AF980">
        <v>10.93</v>
      </c>
      <c r="AG980">
        <v>16.11</v>
      </c>
      <c r="AH980">
        <v>163.38</v>
      </c>
      <c r="AI980" s="1" t="s">
        <v>302</v>
      </c>
      <c r="AJ980">
        <v>17.13</v>
      </c>
      <c r="AK980">
        <v>319</v>
      </c>
      <c r="AL980">
        <v>18.059999999999999</v>
      </c>
      <c r="AN980" s="1" t="s">
        <v>302</v>
      </c>
      <c r="AO980" s="1" t="s">
        <v>302</v>
      </c>
      <c r="AP980" s="1" t="s">
        <v>302</v>
      </c>
      <c r="AQ980" s="1" t="s">
        <v>302</v>
      </c>
      <c r="AR980" s="1" t="s">
        <v>302</v>
      </c>
      <c r="AS980">
        <v>28.1</v>
      </c>
      <c r="AT980" s="1" t="s">
        <v>302</v>
      </c>
      <c r="AU980">
        <v>28.1</v>
      </c>
      <c r="AV980">
        <v>100</v>
      </c>
      <c r="AW980">
        <v>118.24</v>
      </c>
      <c r="AX980" s="1" t="s">
        <v>302</v>
      </c>
      <c r="AY980">
        <v>105.94</v>
      </c>
      <c r="AZ980">
        <v>608.63</v>
      </c>
      <c r="BA980">
        <v>3435.76</v>
      </c>
      <c r="BB980">
        <v>99.33</v>
      </c>
      <c r="BC980">
        <v>113.04</v>
      </c>
      <c r="BD980">
        <v>901.11</v>
      </c>
      <c r="BE980">
        <v>898.79</v>
      </c>
      <c r="BF980">
        <v>155.88</v>
      </c>
      <c r="BG980">
        <v>658.22</v>
      </c>
      <c r="BH980">
        <v>3.83</v>
      </c>
      <c r="BI980">
        <v>162.4</v>
      </c>
      <c r="BJ980">
        <v>154.59</v>
      </c>
      <c r="BK980">
        <v>3.01</v>
      </c>
      <c r="BL980">
        <v>630.05999999999995</v>
      </c>
      <c r="BM980" s="1" t="s">
        <v>302</v>
      </c>
      <c r="BN980">
        <v>26.78</v>
      </c>
      <c r="BO980" s="1" t="s">
        <v>302</v>
      </c>
      <c r="BP980" s="1" t="s">
        <v>302</v>
      </c>
      <c r="BQ980">
        <v>116.59</v>
      </c>
      <c r="BR980">
        <v>16.989999999999998</v>
      </c>
      <c r="BS980">
        <v>25.4</v>
      </c>
      <c r="BT980" s="1" t="s">
        <v>302</v>
      </c>
      <c r="BU980">
        <v>106.78</v>
      </c>
      <c r="BV980" s="1" t="s">
        <v>302</v>
      </c>
      <c r="BW980">
        <v>6.03</v>
      </c>
      <c r="BX980" s="1" t="s">
        <v>302</v>
      </c>
      <c r="BY980" s="1" t="s">
        <v>302</v>
      </c>
      <c r="BZ980" s="1" t="s">
        <v>302</v>
      </c>
      <c r="CA980">
        <v>337.61</v>
      </c>
      <c r="CB980">
        <v>90.74</v>
      </c>
      <c r="CC980">
        <v>431.52</v>
      </c>
      <c r="CD980">
        <v>4.5599999999999996</v>
      </c>
      <c r="CE980">
        <v>108.62</v>
      </c>
      <c r="CF980">
        <v>197.88</v>
      </c>
      <c r="CG980">
        <v>237.6</v>
      </c>
      <c r="CH980" s="1" t="s">
        <v>302</v>
      </c>
      <c r="CI980">
        <v>28.2</v>
      </c>
      <c r="CJ980">
        <v>103.72</v>
      </c>
      <c r="CK980" s="1" t="s">
        <v>302</v>
      </c>
      <c r="CL980">
        <v>201.21</v>
      </c>
      <c r="CM980" s="1" t="s">
        <v>302</v>
      </c>
      <c r="CN980">
        <v>23.49</v>
      </c>
      <c r="CO980" s="1" t="s">
        <v>302</v>
      </c>
      <c r="CP980" s="1" t="s">
        <v>302</v>
      </c>
      <c r="CQ980">
        <v>1459.83</v>
      </c>
      <c r="CR980">
        <v>334.4</v>
      </c>
      <c r="CS980">
        <v>124.12</v>
      </c>
      <c r="CT980">
        <v>123.05</v>
      </c>
      <c r="CU980">
        <v>86.23</v>
      </c>
      <c r="CV980" s="1" t="s">
        <v>302</v>
      </c>
      <c r="CW980">
        <v>33.11</v>
      </c>
      <c r="CX980">
        <v>237.24</v>
      </c>
      <c r="CZ980">
        <v>110.4</v>
      </c>
      <c r="DA980">
        <v>114.61</v>
      </c>
      <c r="DB980">
        <v>105.21</v>
      </c>
      <c r="DC980">
        <v>96.07</v>
      </c>
      <c r="DD980" s="1" t="s">
        <v>302</v>
      </c>
      <c r="DE980">
        <v>420.66</v>
      </c>
      <c r="DF980">
        <v>1.58</v>
      </c>
      <c r="DG980">
        <v>691.65</v>
      </c>
      <c r="DH980">
        <v>115.11</v>
      </c>
      <c r="DI980">
        <v>5011571000</v>
      </c>
      <c r="DJ980">
        <v>15.15</v>
      </c>
      <c r="DK980" s="1" t="s">
        <v>302</v>
      </c>
      <c r="DL980">
        <v>7884.58</v>
      </c>
      <c r="DM980" s="1" t="s">
        <v>302</v>
      </c>
      <c r="DN980" s="1" t="s">
        <v>302</v>
      </c>
      <c r="DO980">
        <v>8.94</v>
      </c>
      <c r="DP980">
        <v>764.61</v>
      </c>
      <c r="DQ980">
        <v>26.52</v>
      </c>
      <c r="DR980">
        <v>18.12</v>
      </c>
      <c r="DS980">
        <v>205.95</v>
      </c>
      <c r="DT980">
        <v>92.29</v>
      </c>
      <c r="DU980">
        <v>1.07</v>
      </c>
      <c r="DV980">
        <v>20.28</v>
      </c>
      <c r="DW980">
        <v>79.16</v>
      </c>
      <c r="DX980">
        <v>174.07</v>
      </c>
      <c r="DY980">
        <v>6323.2</v>
      </c>
      <c r="DZ980">
        <v>1025.5899999999999</v>
      </c>
      <c r="EA980" s="1" t="s">
        <v>302</v>
      </c>
      <c r="EB980" s="1" t="s">
        <v>302</v>
      </c>
      <c r="EC980" s="1" t="s">
        <v>302</v>
      </c>
      <c r="ED980" s="1" t="s">
        <v>302</v>
      </c>
      <c r="EE980" s="1" t="s">
        <v>302</v>
      </c>
      <c r="EF980">
        <v>599.92999999999995</v>
      </c>
      <c r="EG980" s="1" t="s">
        <v>302</v>
      </c>
      <c r="EH980">
        <v>109.43</v>
      </c>
      <c r="EI980" s="1" t="s">
        <v>302</v>
      </c>
      <c r="EJ980">
        <v>3856.7</v>
      </c>
      <c r="EK980" s="1" t="s">
        <v>302</v>
      </c>
      <c r="EL980" s="1" t="s">
        <v>302</v>
      </c>
      <c r="EM980" s="1" t="s">
        <v>302</v>
      </c>
      <c r="EN980">
        <v>415.41</v>
      </c>
      <c r="EO980">
        <v>2635.91</v>
      </c>
      <c r="EP980">
        <v>1.45</v>
      </c>
      <c r="EQ980">
        <v>184.42</v>
      </c>
      <c r="ER980">
        <v>1974.76</v>
      </c>
      <c r="ES980">
        <v>10.06</v>
      </c>
      <c r="ET980" s="1" t="s">
        <v>302</v>
      </c>
      <c r="EU980" s="1" t="s">
        <v>302</v>
      </c>
    </row>
    <row r="981" spans="1:151" x14ac:dyDescent="0.25">
      <c r="A981" s="2">
        <v>41890</v>
      </c>
      <c r="B981">
        <v>46.07</v>
      </c>
      <c r="C981">
        <v>12.67</v>
      </c>
      <c r="D981">
        <v>2839.11</v>
      </c>
      <c r="E981" s="1" t="s">
        <v>302</v>
      </c>
      <c r="F981">
        <v>6630.5</v>
      </c>
      <c r="G981">
        <v>2867.43</v>
      </c>
      <c r="H981">
        <v>104.74</v>
      </c>
      <c r="I981" s="1" t="s">
        <v>302</v>
      </c>
      <c r="J981" s="1" t="s">
        <v>302</v>
      </c>
      <c r="K981" s="1" t="s">
        <v>302</v>
      </c>
      <c r="L981">
        <v>100.48</v>
      </c>
      <c r="M981" s="1" t="s">
        <v>302</v>
      </c>
      <c r="N981" s="1" t="s">
        <v>302</v>
      </c>
      <c r="O981">
        <v>67</v>
      </c>
      <c r="P981">
        <v>36.81</v>
      </c>
      <c r="Q981">
        <v>56.48</v>
      </c>
      <c r="R981" s="1" t="s">
        <v>302</v>
      </c>
      <c r="S981">
        <v>101.23</v>
      </c>
      <c r="T981">
        <v>85.46</v>
      </c>
      <c r="U981">
        <v>48.58</v>
      </c>
      <c r="V981">
        <v>22.25</v>
      </c>
      <c r="W981" s="1" t="s">
        <v>302</v>
      </c>
      <c r="X981">
        <v>34.31</v>
      </c>
      <c r="Y981">
        <v>85.28</v>
      </c>
      <c r="Z981">
        <v>76.37</v>
      </c>
      <c r="AA981">
        <v>78.989999999999995</v>
      </c>
      <c r="AB981" s="1" t="s">
        <v>302</v>
      </c>
      <c r="AC981" s="1" t="s">
        <v>302</v>
      </c>
      <c r="AD981" s="1" t="s">
        <v>302</v>
      </c>
      <c r="AE981" s="1" t="s">
        <v>302</v>
      </c>
      <c r="AF981">
        <v>10.93</v>
      </c>
      <c r="AG981">
        <v>15.95</v>
      </c>
      <c r="AH981">
        <v>163.38</v>
      </c>
      <c r="AI981" s="1" t="s">
        <v>302</v>
      </c>
      <c r="AJ981">
        <v>17.13</v>
      </c>
      <c r="AK981">
        <v>319</v>
      </c>
      <c r="AL981">
        <v>18.059999999999999</v>
      </c>
      <c r="AN981" s="1" t="s">
        <v>302</v>
      </c>
      <c r="AO981" s="1" t="s">
        <v>302</v>
      </c>
      <c r="AP981" s="1" t="s">
        <v>302</v>
      </c>
      <c r="AQ981" s="1" t="s">
        <v>302</v>
      </c>
      <c r="AR981" s="1" t="s">
        <v>302</v>
      </c>
      <c r="AS981">
        <v>28.1</v>
      </c>
      <c r="AT981" s="1" t="s">
        <v>302</v>
      </c>
      <c r="AU981">
        <v>28.99</v>
      </c>
      <c r="AV981">
        <v>100</v>
      </c>
      <c r="AW981">
        <v>118.05</v>
      </c>
      <c r="AX981" s="1" t="s">
        <v>302</v>
      </c>
      <c r="AY981">
        <v>105.94</v>
      </c>
      <c r="AZ981">
        <v>608.63</v>
      </c>
      <c r="BA981">
        <v>3592.06</v>
      </c>
      <c r="BB981">
        <v>99.33</v>
      </c>
      <c r="BC981">
        <v>113.04</v>
      </c>
      <c r="BD981">
        <v>929.24</v>
      </c>
      <c r="BE981">
        <v>898.79</v>
      </c>
      <c r="BF981">
        <v>155.88</v>
      </c>
      <c r="BG981">
        <v>658.22</v>
      </c>
      <c r="BH981">
        <v>3.75</v>
      </c>
      <c r="BI981">
        <v>162.4</v>
      </c>
      <c r="BJ981">
        <v>154.59</v>
      </c>
      <c r="BK981">
        <v>3.01</v>
      </c>
      <c r="BL981">
        <v>630.05999999999995</v>
      </c>
      <c r="BM981" s="1" t="s">
        <v>302</v>
      </c>
      <c r="BN981">
        <v>26.78</v>
      </c>
      <c r="BO981" s="1" t="s">
        <v>302</v>
      </c>
      <c r="BP981" s="1" t="s">
        <v>302</v>
      </c>
      <c r="BQ981">
        <v>120.18</v>
      </c>
      <c r="BR981">
        <v>17.47</v>
      </c>
      <c r="BS981">
        <v>25.4</v>
      </c>
      <c r="BT981" s="1" t="s">
        <v>302</v>
      </c>
      <c r="BU981">
        <v>105.07</v>
      </c>
      <c r="BV981" s="1" t="s">
        <v>302</v>
      </c>
      <c r="BW981">
        <v>6.03</v>
      </c>
      <c r="BX981" s="1" t="s">
        <v>302</v>
      </c>
      <c r="BY981" s="1" t="s">
        <v>302</v>
      </c>
      <c r="BZ981" s="1" t="s">
        <v>302</v>
      </c>
      <c r="CA981">
        <v>337.61</v>
      </c>
      <c r="CB981">
        <v>88.89</v>
      </c>
      <c r="CC981">
        <v>431.52</v>
      </c>
      <c r="CD981">
        <v>4.5599999999999996</v>
      </c>
      <c r="CE981">
        <v>115.42</v>
      </c>
      <c r="CF981">
        <v>197.88</v>
      </c>
      <c r="CG981">
        <v>237.6</v>
      </c>
      <c r="CH981" s="1" t="s">
        <v>302</v>
      </c>
      <c r="CI981">
        <v>28.55</v>
      </c>
      <c r="CJ981">
        <v>103.72</v>
      </c>
      <c r="CK981" s="1" t="s">
        <v>302</v>
      </c>
      <c r="CL981">
        <v>201.21</v>
      </c>
      <c r="CM981" s="1" t="s">
        <v>302</v>
      </c>
      <c r="CN981">
        <v>23.56</v>
      </c>
      <c r="CO981" s="1" t="s">
        <v>302</v>
      </c>
      <c r="CP981" s="1" t="s">
        <v>302</v>
      </c>
      <c r="CQ981">
        <v>1459.83</v>
      </c>
      <c r="CR981">
        <v>347.73</v>
      </c>
      <c r="CS981">
        <v>124.12</v>
      </c>
      <c r="CT981">
        <v>123.05</v>
      </c>
      <c r="CU981">
        <v>86.23</v>
      </c>
      <c r="CV981" s="1" t="s">
        <v>302</v>
      </c>
      <c r="CW981">
        <v>33.11</v>
      </c>
      <c r="CX981">
        <v>229.02</v>
      </c>
      <c r="CZ981">
        <v>111.24</v>
      </c>
      <c r="DA981">
        <v>114.61</v>
      </c>
      <c r="DB981">
        <v>121.39</v>
      </c>
      <c r="DC981">
        <v>96.07</v>
      </c>
      <c r="DD981" s="1" t="s">
        <v>302</v>
      </c>
      <c r="DE981">
        <v>420.66</v>
      </c>
      <c r="DF981">
        <v>1.56</v>
      </c>
      <c r="DG981">
        <v>707.12</v>
      </c>
      <c r="DH981">
        <v>118.88</v>
      </c>
      <c r="DI981">
        <v>5011571000</v>
      </c>
      <c r="DJ981">
        <v>15.55</v>
      </c>
      <c r="DK981" s="1" t="s">
        <v>302</v>
      </c>
      <c r="DL981">
        <v>7884.58</v>
      </c>
      <c r="DM981" s="1" t="s">
        <v>302</v>
      </c>
      <c r="DN981" s="1" t="s">
        <v>302</v>
      </c>
      <c r="DO981">
        <v>9.1</v>
      </c>
      <c r="DP981">
        <v>764.61</v>
      </c>
      <c r="DQ981">
        <v>26.52</v>
      </c>
      <c r="DR981">
        <v>18.37</v>
      </c>
      <c r="DS981">
        <v>205.95</v>
      </c>
      <c r="DT981">
        <v>92.29</v>
      </c>
      <c r="DU981">
        <v>1.07</v>
      </c>
      <c r="DV981">
        <v>20.28</v>
      </c>
      <c r="DW981">
        <v>79.16</v>
      </c>
      <c r="DX981">
        <v>174.07</v>
      </c>
      <c r="DY981">
        <v>6243.03</v>
      </c>
      <c r="DZ981">
        <v>1025.5899999999999</v>
      </c>
      <c r="EA981" s="1" t="s">
        <v>302</v>
      </c>
      <c r="EB981" s="1" t="s">
        <v>302</v>
      </c>
      <c r="EC981" s="1" t="s">
        <v>302</v>
      </c>
      <c r="ED981" s="1" t="s">
        <v>302</v>
      </c>
      <c r="EE981" s="1" t="s">
        <v>302</v>
      </c>
      <c r="EF981">
        <v>599.92999999999995</v>
      </c>
      <c r="EG981" s="1" t="s">
        <v>302</v>
      </c>
      <c r="EH981">
        <v>109.43</v>
      </c>
      <c r="EI981" s="1" t="s">
        <v>302</v>
      </c>
      <c r="EJ981">
        <v>3856.7</v>
      </c>
      <c r="EK981" s="1" t="s">
        <v>302</v>
      </c>
      <c r="EL981" s="1" t="s">
        <v>302</v>
      </c>
      <c r="EM981" s="1" t="s">
        <v>302</v>
      </c>
      <c r="EN981">
        <v>413.72</v>
      </c>
      <c r="EO981">
        <v>2635.91</v>
      </c>
      <c r="EP981">
        <v>1.45</v>
      </c>
      <c r="EQ981">
        <v>184.42</v>
      </c>
      <c r="ER981">
        <v>1974.76</v>
      </c>
      <c r="ES981">
        <v>10.23</v>
      </c>
      <c r="ET981" s="1" t="s">
        <v>302</v>
      </c>
      <c r="EU981" s="1" t="s">
        <v>302</v>
      </c>
    </row>
    <row r="982" spans="1:151" x14ac:dyDescent="0.25">
      <c r="A982" s="2">
        <v>41897</v>
      </c>
      <c r="B982">
        <v>47.36</v>
      </c>
      <c r="C982">
        <v>12.58</v>
      </c>
      <c r="D982">
        <v>2839.11</v>
      </c>
      <c r="E982" s="1" t="s">
        <v>302</v>
      </c>
      <c r="F982">
        <v>6630.5</v>
      </c>
      <c r="G982">
        <v>2867.43</v>
      </c>
      <c r="H982">
        <v>104.74</v>
      </c>
      <c r="I982" s="1" t="s">
        <v>302</v>
      </c>
      <c r="J982" s="1" t="s">
        <v>302</v>
      </c>
      <c r="K982" s="1" t="s">
        <v>302</v>
      </c>
      <c r="L982">
        <v>100.48</v>
      </c>
      <c r="M982" s="1" t="s">
        <v>302</v>
      </c>
      <c r="N982" s="1" t="s">
        <v>302</v>
      </c>
      <c r="O982">
        <v>67</v>
      </c>
      <c r="P982">
        <v>36.81</v>
      </c>
      <c r="Q982">
        <v>56.25</v>
      </c>
      <c r="R982" s="1" t="s">
        <v>302</v>
      </c>
      <c r="S982">
        <v>101.23</v>
      </c>
      <c r="T982">
        <v>85.46</v>
      </c>
      <c r="U982">
        <v>47.53</v>
      </c>
      <c r="V982">
        <v>22.25</v>
      </c>
      <c r="W982" s="1" t="s">
        <v>302</v>
      </c>
      <c r="X982">
        <v>34.31</v>
      </c>
      <c r="Y982">
        <v>85.28</v>
      </c>
      <c r="Z982">
        <v>76.37</v>
      </c>
      <c r="AA982">
        <v>82.11</v>
      </c>
      <c r="AB982" s="1" t="s">
        <v>302</v>
      </c>
      <c r="AC982" s="1" t="s">
        <v>302</v>
      </c>
      <c r="AD982" s="1" t="s">
        <v>302</v>
      </c>
      <c r="AE982" s="1" t="s">
        <v>302</v>
      </c>
      <c r="AF982">
        <v>10.93</v>
      </c>
      <c r="AG982">
        <v>15.73</v>
      </c>
      <c r="AH982">
        <v>163.38</v>
      </c>
      <c r="AI982" s="1" t="s">
        <v>302</v>
      </c>
      <c r="AJ982">
        <v>17.13</v>
      </c>
      <c r="AK982">
        <v>319</v>
      </c>
      <c r="AL982">
        <v>18.059999999999999</v>
      </c>
      <c r="AN982" s="1" t="s">
        <v>302</v>
      </c>
      <c r="AO982" s="1" t="s">
        <v>302</v>
      </c>
      <c r="AP982" s="1" t="s">
        <v>302</v>
      </c>
      <c r="AQ982" s="1" t="s">
        <v>302</v>
      </c>
      <c r="AR982" s="1" t="s">
        <v>302</v>
      </c>
      <c r="AS982">
        <v>28.1</v>
      </c>
      <c r="AT982" s="1" t="s">
        <v>302</v>
      </c>
      <c r="AU982">
        <v>28.57</v>
      </c>
      <c r="AV982">
        <v>100</v>
      </c>
      <c r="AW982">
        <v>118.71</v>
      </c>
      <c r="AX982" s="1" t="s">
        <v>302</v>
      </c>
      <c r="AY982">
        <v>105.94</v>
      </c>
      <c r="AZ982">
        <v>608.63</v>
      </c>
      <c r="BA982">
        <v>3447.55</v>
      </c>
      <c r="BB982">
        <v>99.33</v>
      </c>
      <c r="BC982">
        <v>113.04</v>
      </c>
      <c r="BD982">
        <v>916.45</v>
      </c>
      <c r="BE982">
        <v>898.79</v>
      </c>
      <c r="BF982">
        <v>155.88</v>
      </c>
      <c r="BG982">
        <v>658.22</v>
      </c>
      <c r="BH982">
        <v>3.59</v>
      </c>
      <c r="BI982">
        <v>162.4</v>
      </c>
      <c r="BJ982">
        <v>154.59</v>
      </c>
      <c r="BK982">
        <v>3.01</v>
      </c>
      <c r="BL982">
        <v>630.05999999999995</v>
      </c>
      <c r="BM982" s="1" t="s">
        <v>302</v>
      </c>
      <c r="BN982">
        <v>26.78</v>
      </c>
      <c r="BO982" s="1" t="s">
        <v>302</v>
      </c>
      <c r="BP982" s="1" t="s">
        <v>302</v>
      </c>
      <c r="BQ982">
        <v>117.41</v>
      </c>
      <c r="BR982">
        <v>17.23</v>
      </c>
      <c r="BS982">
        <v>24.71</v>
      </c>
      <c r="BT982" s="1" t="s">
        <v>302</v>
      </c>
      <c r="BU982">
        <v>105.48</v>
      </c>
      <c r="BV982" s="1" t="s">
        <v>302</v>
      </c>
      <c r="BW982">
        <v>6.03</v>
      </c>
      <c r="BX982" s="1" t="s">
        <v>302</v>
      </c>
      <c r="BY982" s="1" t="s">
        <v>302</v>
      </c>
      <c r="BZ982" s="1" t="s">
        <v>302</v>
      </c>
      <c r="CA982">
        <v>337.61</v>
      </c>
      <c r="CB982">
        <v>88.52</v>
      </c>
      <c r="CC982">
        <v>431.52</v>
      </c>
      <c r="CD982">
        <v>4.5599999999999996</v>
      </c>
      <c r="CE982">
        <v>110.5</v>
      </c>
      <c r="CF982">
        <v>197.88</v>
      </c>
      <c r="CG982">
        <v>237.6</v>
      </c>
      <c r="CH982" s="1" t="s">
        <v>302</v>
      </c>
      <c r="CI982">
        <v>29.06</v>
      </c>
      <c r="CJ982">
        <v>103.72</v>
      </c>
      <c r="CK982" s="1" t="s">
        <v>302</v>
      </c>
      <c r="CL982">
        <v>201.21</v>
      </c>
      <c r="CM982" s="1" t="s">
        <v>302</v>
      </c>
      <c r="CN982">
        <v>23.38</v>
      </c>
      <c r="CO982" s="1" t="s">
        <v>302</v>
      </c>
      <c r="CP982" s="1" t="s">
        <v>302</v>
      </c>
      <c r="CQ982">
        <v>1459.83</v>
      </c>
      <c r="CR982">
        <v>347.24</v>
      </c>
      <c r="CS982">
        <v>124.12</v>
      </c>
      <c r="CT982">
        <v>123.05</v>
      </c>
      <c r="CU982">
        <v>86.23</v>
      </c>
      <c r="CV982" s="1" t="s">
        <v>302</v>
      </c>
      <c r="CW982">
        <v>33.11</v>
      </c>
      <c r="CX982">
        <v>257.17</v>
      </c>
      <c r="CZ982">
        <v>112.97</v>
      </c>
      <c r="DA982">
        <v>114.61</v>
      </c>
      <c r="DB982">
        <v>113.35</v>
      </c>
      <c r="DC982">
        <v>96.07</v>
      </c>
      <c r="DD982" s="1" t="s">
        <v>302</v>
      </c>
      <c r="DE982">
        <v>420.66</v>
      </c>
      <c r="DF982">
        <v>1.51</v>
      </c>
      <c r="DG982">
        <v>665.07</v>
      </c>
      <c r="DH982">
        <v>114.89</v>
      </c>
      <c r="DI982">
        <v>5011571000</v>
      </c>
      <c r="DJ982">
        <v>16.28</v>
      </c>
      <c r="DK982" s="1" t="s">
        <v>302</v>
      </c>
      <c r="DL982">
        <v>7884.58</v>
      </c>
      <c r="DM982" s="1" t="s">
        <v>302</v>
      </c>
      <c r="DN982" s="1" t="s">
        <v>302</v>
      </c>
      <c r="DO982">
        <v>9.02</v>
      </c>
      <c r="DP982">
        <v>764.61</v>
      </c>
      <c r="DQ982">
        <v>26.52</v>
      </c>
      <c r="DR982">
        <v>18.28</v>
      </c>
      <c r="DS982">
        <v>205.95</v>
      </c>
      <c r="DT982">
        <v>92.29</v>
      </c>
      <c r="DU982">
        <v>1.07</v>
      </c>
      <c r="DV982">
        <v>20.28</v>
      </c>
      <c r="DW982">
        <v>79.16</v>
      </c>
      <c r="DX982">
        <v>174.07</v>
      </c>
      <c r="DY982">
        <v>6228</v>
      </c>
      <c r="DZ982">
        <v>1025.5899999999999</v>
      </c>
      <c r="EA982" s="1" t="s">
        <v>302</v>
      </c>
      <c r="EB982" s="1" t="s">
        <v>302</v>
      </c>
      <c r="EC982" s="1" t="s">
        <v>302</v>
      </c>
      <c r="ED982" s="1" t="s">
        <v>302</v>
      </c>
      <c r="EE982" s="1" t="s">
        <v>302</v>
      </c>
      <c r="EF982">
        <v>599.92999999999995</v>
      </c>
      <c r="EG982" s="1" t="s">
        <v>302</v>
      </c>
      <c r="EH982">
        <v>109.43</v>
      </c>
      <c r="EI982" s="1" t="s">
        <v>302</v>
      </c>
      <c r="EJ982">
        <v>3856.7</v>
      </c>
      <c r="EK982" s="1" t="s">
        <v>302</v>
      </c>
      <c r="EL982" s="1" t="s">
        <v>302</v>
      </c>
      <c r="EM982" s="1" t="s">
        <v>302</v>
      </c>
      <c r="EN982">
        <v>414.05</v>
      </c>
      <c r="EO982">
        <v>2635.91</v>
      </c>
      <c r="EP982">
        <v>1.45</v>
      </c>
      <c r="EQ982">
        <v>184.42</v>
      </c>
      <c r="ER982">
        <v>1974.76</v>
      </c>
      <c r="ES982">
        <v>9.92</v>
      </c>
      <c r="ET982" s="1" t="s">
        <v>302</v>
      </c>
      <c r="EU982" s="1" t="s">
        <v>302</v>
      </c>
    </row>
    <row r="983" spans="1:151" x14ac:dyDescent="0.25">
      <c r="A983" s="2">
        <v>41904</v>
      </c>
      <c r="B983">
        <v>48.5</v>
      </c>
      <c r="C983">
        <v>11.93</v>
      </c>
      <c r="D983">
        <v>2839.11</v>
      </c>
      <c r="E983" s="1" t="s">
        <v>302</v>
      </c>
      <c r="F983">
        <v>6630.5</v>
      </c>
      <c r="G983">
        <v>2867.43</v>
      </c>
      <c r="H983">
        <v>104.74</v>
      </c>
      <c r="I983" s="1" t="s">
        <v>302</v>
      </c>
      <c r="J983" s="1" t="s">
        <v>302</v>
      </c>
      <c r="K983" s="1" t="s">
        <v>302</v>
      </c>
      <c r="L983">
        <v>97.6</v>
      </c>
      <c r="M983" s="1" t="s">
        <v>302</v>
      </c>
      <c r="N983" s="1" t="s">
        <v>302</v>
      </c>
      <c r="O983">
        <v>67</v>
      </c>
      <c r="P983">
        <v>36.81</v>
      </c>
      <c r="Q983">
        <v>55.24</v>
      </c>
      <c r="R983" s="1" t="s">
        <v>302</v>
      </c>
      <c r="S983">
        <v>101.23</v>
      </c>
      <c r="T983">
        <v>85.46</v>
      </c>
      <c r="U983">
        <v>46.96</v>
      </c>
      <c r="V983">
        <v>22.25</v>
      </c>
      <c r="W983" s="1" t="s">
        <v>302</v>
      </c>
      <c r="X983">
        <v>34.31</v>
      </c>
      <c r="Y983">
        <v>85.48</v>
      </c>
      <c r="Z983">
        <v>76.37</v>
      </c>
      <c r="AA983">
        <v>80.05</v>
      </c>
      <c r="AB983" s="1" t="s">
        <v>302</v>
      </c>
      <c r="AC983" s="1" t="s">
        <v>302</v>
      </c>
      <c r="AD983" s="1" t="s">
        <v>302</v>
      </c>
      <c r="AE983" s="1" t="s">
        <v>302</v>
      </c>
      <c r="AF983">
        <v>10.93</v>
      </c>
      <c r="AG983">
        <v>15.78</v>
      </c>
      <c r="AH983">
        <v>163.38</v>
      </c>
      <c r="AI983" s="1" t="s">
        <v>302</v>
      </c>
      <c r="AJ983">
        <v>17.13</v>
      </c>
      <c r="AK983">
        <v>319</v>
      </c>
      <c r="AL983">
        <v>18.059999999999999</v>
      </c>
      <c r="AN983" s="1" t="s">
        <v>302</v>
      </c>
      <c r="AO983" s="1" t="s">
        <v>302</v>
      </c>
      <c r="AP983" s="1" t="s">
        <v>302</v>
      </c>
      <c r="AQ983" s="1" t="s">
        <v>302</v>
      </c>
      <c r="AR983" s="1" t="s">
        <v>302</v>
      </c>
      <c r="AS983">
        <v>28.1</v>
      </c>
      <c r="AT983" s="1" t="s">
        <v>302</v>
      </c>
      <c r="AU983">
        <v>28.34</v>
      </c>
      <c r="AV983">
        <v>100</v>
      </c>
      <c r="AW983">
        <v>117.21</v>
      </c>
      <c r="AX983" s="1" t="s">
        <v>302</v>
      </c>
      <c r="AY983">
        <v>105.94</v>
      </c>
      <c r="AZ983">
        <v>608.63</v>
      </c>
      <c r="BA983">
        <v>3373.82</v>
      </c>
      <c r="BB983">
        <v>99.33</v>
      </c>
      <c r="BC983">
        <v>113.04</v>
      </c>
      <c r="BD983">
        <v>891.73</v>
      </c>
      <c r="BE983">
        <v>898.79</v>
      </c>
      <c r="BF983">
        <v>155.88</v>
      </c>
      <c r="BG983">
        <v>658.22</v>
      </c>
      <c r="BH983">
        <v>3.49</v>
      </c>
      <c r="BI983">
        <v>162.4</v>
      </c>
      <c r="BJ983">
        <v>154.59</v>
      </c>
      <c r="BK983">
        <v>3.01</v>
      </c>
      <c r="BL983">
        <v>630.05999999999995</v>
      </c>
      <c r="BM983" s="1" t="s">
        <v>302</v>
      </c>
      <c r="BN983">
        <v>26.78</v>
      </c>
      <c r="BO983" s="1" t="s">
        <v>302</v>
      </c>
      <c r="BP983" s="1" t="s">
        <v>302</v>
      </c>
      <c r="BQ983">
        <v>109.72</v>
      </c>
      <c r="BR983">
        <v>16.75</v>
      </c>
      <c r="BS983">
        <v>25.52</v>
      </c>
      <c r="BT983" s="1" t="s">
        <v>302</v>
      </c>
      <c r="BU983">
        <v>103.36</v>
      </c>
      <c r="BV983" s="1" t="s">
        <v>302</v>
      </c>
      <c r="BW983">
        <v>6.03</v>
      </c>
      <c r="BX983" s="1" t="s">
        <v>302</v>
      </c>
      <c r="BY983" s="1" t="s">
        <v>302</v>
      </c>
      <c r="BZ983" s="1" t="s">
        <v>302</v>
      </c>
      <c r="CA983">
        <v>337.61</v>
      </c>
      <c r="CB983">
        <v>87.41</v>
      </c>
      <c r="CC983">
        <v>431.52</v>
      </c>
      <c r="CD983">
        <v>4.5599999999999996</v>
      </c>
      <c r="CE983">
        <v>114.44</v>
      </c>
      <c r="CF983">
        <v>197.88</v>
      </c>
      <c r="CG983">
        <v>237.6</v>
      </c>
      <c r="CH983" s="1" t="s">
        <v>302</v>
      </c>
      <c r="CI983">
        <v>28.65</v>
      </c>
      <c r="CJ983">
        <v>103.72</v>
      </c>
      <c r="CK983" s="1" t="s">
        <v>302</v>
      </c>
      <c r="CL983">
        <v>201.21</v>
      </c>
      <c r="CM983" s="1" t="s">
        <v>302</v>
      </c>
      <c r="CN983">
        <v>22.9</v>
      </c>
      <c r="CO983" s="1" t="s">
        <v>302</v>
      </c>
      <c r="CP983" s="1" t="s">
        <v>302</v>
      </c>
      <c r="CQ983">
        <v>1459.83</v>
      </c>
      <c r="CR983">
        <v>343.85</v>
      </c>
      <c r="CS983">
        <v>124.12</v>
      </c>
      <c r="CT983">
        <v>123.05</v>
      </c>
      <c r="CU983">
        <v>86.23</v>
      </c>
      <c r="CV983" s="1" t="s">
        <v>302</v>
      </c>
      <c r="CW983">
        <v>33.11</v>
      </c>
      <c r="CX983">
        <v>270.98</v>
      </c>
      <c r="CZ983">
        <v>107.64</v>
      </c>
      <c r="DA983">
        <v>114.61</v>
      </c>
      <c r="DB983">
        <v>110.7</v>
      </c>
      <c r="DC983">
        <v>96.07</v>
      </c>
      <c r="DD983" s="1" t="s">
        <v>302</v>
      </c>
      <c r="DE983">
        <v>420.66</v>
      </c>
      <c r="DF983">
        <v>1.35</v>
      </c>
      <c r="DG983">
        <v>652.5</v>
      </c>
      <c r="DH983">
        <v>111.5</v>
      </c>
      <c r="DI983">
        <v>5011571000</v>
      </c>
      <c r="DJ983">
        <v>15.35</v>
      </c>
      <c r="DK983" s="1" t="s">
        <v>302</v>
      </c>
      <c r="DL983">
        <v>7884.58</v>
      </c>
      <c r="DM983" s="1" t="s">
        <v>302</v>
      </c>
      <c r="DN983" s="1" t="s">
        <v>302</v>
      </c>
      <c r="DO983">
        <v>8.91</v>
      </c>
      <c r="DP983">
        <v>764.61</v>
      </c>
      <c r="DQ983">
        <v>26.52</v>
      </c>
      <c r="DR983">
        <v>17.670000000000002</v>
      </c>
      <c r="DS983">
        <v>205.95</v>
      </c>
      <c r="DT983">
        <v>92.29</v>
      </c>
      <c r="DU983">
        <v>1.07</v>
      </c>
      <c r="DV983">
        <v>20.28</v>
      </c>
      <c r="DW983">
        <v>79.16</v>
      </c>
      <c r="DX983">
        <v>174.07</v>
      </c>
      <c r="DY983">
        <v>6463.49</v>
      </c>
      <c r="DZ983">
        <v>1025.5899999999999</v>
      </c>
      <c r="EA983" s="1" t="s">
        <v>302</v>
      </c>
      <c r="EB983" s="1" t="s">
        <v>302</v>
      </c>
      <c r="EC983" s="1" t="s">
        <v>302</v>
      </c>
      <c r="ED983" s="1" t="s">
        <v>302</v>
      </c>
      <c r="EE983" s="1" t="s">
        <v>302</v>
      </c>
      <c r="EF983">
        <v>599.92999999999995</v>
      </c>
      <c r="EG983" s="1" t="s">
        <v>302</v>
      </c>
      <c r="EH983">
        <v>109.43</v>
      </c>
      <c r="EI983" s="1" t="s">
        <v>302</v>
      </c>
      <c r="EJ983">
        <v>3856.7</v>
      </c>
      <c r="EK983" s="1" t="s">
        <v>302</v>
      </c>
      <c r="EL983" s="1" t="s">
        <v>302</v>
      </c>
      <c r="EM983" s="1" t="s">
        <v>302</v>
      </c>
      <c r="EN983">
        <v>428.58</v>
      </c>
      <c r="EO983">
        <v>2635.91</v>
      </c>
      <c r="EP983">
        <v>1.45</v>
      </c>
      <c r="EQ983">
        <v>184.42</v>
      </c>
      <c r="ER983">
        <v>1974.76</v>
      </c>
      <c r="ES983">
        <v>9.3000000000000007</v>
      </c>
      <c r="ET983" s="1" t="s">
        <v>302</v>
      </c>
      <c r="EU983" s="1" t="s">
        <v>302</v>
      </c>
    </row>
    <row r="984" spans="1:151" x14ac:dyDescent="0.25">
      <c r="A984" s="2">
        <v>41911</v>
      </c>
      <c r="B984">
        <v>52.14</v>
      </c>
      <c r="C984">
        <v>11.69</v>
      </c>
      <c r="D984">
        <v>2839.11</v>
      </c>
      <c r="E984" s="1" t="s">
        <v>302</v>
      </c>
      <c r="F984">
        <v>6630.5</v>
      </c>
      <c r="G984">
        <v>2867.43</v>
      </c>
      <c r="H984">
        <v>104.74</v>
      </c>
      <c r="I984" s="1" t="s">
        <v>302</v>
      </c>
      <c r="J984" s="1" t="s">
        <v>302</v>
      </c>
      <c r="K984" s="1" t="s">
        <v>302</v>
      </c>
      <c r="L984">
        <v>97.6</v>
      </c>
      <c r="M984" s="1" t="s">
        <v>302</v>
      </c>
      <c r="N984" s="1" t="s">
        <v>302</v>
      </c>
      <c r="O984">
        <v>67</v>
      </c>
      <c r="P984">
        <v>36.81</v>
      </c>
      <c r="Q984">
        <v>55.39</v>
      </c>
      <c r="R984" s="1" t="s">
        <v>302</v>
      </c>
      <c r="S984">
        <v>101.23</v>
      </c>
      <c r="T984">
        <v>85.46</v>
      </c>
      <c r="U984">
        <v>46.58</v>
      </c>
      <c r="V984">
        <v>22.25</v>
      </c>
      <c r="W984" s="1" t="s">
        <v>302</v>
      </c>
      <c r="X984">
        <v>34.31</v>
      </c>
      <c r="Y984">
        <v>83.61</v>
      </c>
      <c r="Z984">
        <v>76.37</v>
      </c>
      <c r="AA984">
        <v>78.459999999999994</v>
      </c>
      <c r="AB984" s="1" t="s">
        <v>302</v>
      </c>
      <c r="AC984" s="1" t="s">
        <v>302</v>
      </c>
      <c r="AD984" s="1" t="s">
        <v>302</v>
      </c>
      <c r="AE984" s="1" t="s">
        <v>302</v>
      </c>
      <c r="AF984">
        <v>10.93</v>
      </c>
      <c r="AG984">
        <v>15.15</v>
      </c>
      <c r="AH984">
        <v>163.38</v>
      </c>
      <c r="AI984" s="1" t="s">
        <v>302</v>
      </c>
      <c r="AJ984">
        <v>17.13</v>
      </c>
      <c r="AK984">
        <v>319</v>
      </c>
      <c r="AL984">
        <v>18.059999999999999</v>
      </c>
      <c r="AN984" s="1" t="s">
        <v>302</v>
      </c>
      <c r="AO984" s="1" t="s">
        <v>302</v>
      </c>
      <c r="AP984" s="1" t="s">
        <v>302</v>
      </c>
      <c r="AQ984" s="1" t="s">
        <v>302</v>
      </c>
      <c r="AR984" s="1" t="s">
        <v>302</v>
      </c>
      <c r="AS984">
        <v>28.1</v>
      </c>
      <c r="AT984" s="1" t="s">
        <v>302</v>
      </c>
      <c r="AU984">
        <v>27.5</v>
      </c>
      <c r="AV984">
        <v>100</v>
      </c>
      <c r="AW984">
        <v>117.49</v>
      </c>
      <c r="AX984" s="1" t="s">
        <v>302</v>
      </c>
      <c r="AY984">
        <v>105.94</v>
      </c>
      <c r="AZ984">
        <v>608.63</v>
      </c>
      <c r="BA984">
        <v>3205.72</v>
      </c>
      <c r="BB984">
        <v>99.33</v>
      </c>
      <c r="BC984">
        <v>113.04</v>
      </c>
      <c r="BD984">
        <v>866.15</v>
      </c>
      <c r="BE984">
        <v>898.79</v>
      </c>
      <c r="BF984">
        <v>155.88</v>
      </c>
      <c r="BG984">
        <v>658.22</v>
      </c>
      <c r="BH984">
        <v>3.4</v>
      </c>
      <c r="BI984">
        <v>162.4</v>
      </c>
      <c r="BJ984">
        <v>154.59</v>
      </c>
      <c r="BK984">
        <v>3.01</v>
      </c>
      <c r="BL984">
        <v>630.05999999999995</v>
      </c>
      <c r="BM984" s="1" t="s">
        <v>302</v>
      </c>
      <c r="BN984">
        <v>25.33</v>
      </c>
      <c r="BO984" s="1" t="s">
        <v>302</v>
      </c>
      <c r="BP984" s="1" t="s">
        <v>302</v>
      </c>
      <c r="BQ984">
        <v>107.98</v>
      </c>
      <c r="BR984">
        <v>16.98</v>
      </c>
      <c r="BS984">
        <v>24.24</v>
      </c>
      <c r="BT984" s="1" t="s">
        <v>302</v>
      </c>
      <c r="BU984">
        <v>101.29</v>
      </c>
      <c r="BV984" s="1" t="s">
        <v>302</v>
      </c>
      <c r="BW984">
        <v>6.03</v>
      </c>
      <c r="BX984" s="1" t="s">
        <v>302</v>
      </c>
      <c r="BY984" s="1" t="s">
        <v>302</v>
      </c>
      <c r="BZ984" s="1" t="s">
        <v>302</v>
      </c>
      <c r="CA984">
        <v>337.61</v>
      </c>
      <c r="CB984">
        <v>87.78</v>
      </c>
      <c r="CC984">
        <v>431.52</v>
      </c>
      <c r="CD984">
        <v>4.5599999999999996</v>
      </c>
      <c r="CE984">
        <v>111.57</v>
      </c>
      <c r="CF984">
        <v>197.88</v>
      </c>
      <c r="CG984">
        <v>237.6</v>
      </c>
      <c r="CH984" s="1" t="s">
        <v>302</v>
      </c>
      <c r="CI984">
        <v>28.14</v>
      </c>
      <c r="CJ984">
        <v>103.72</v>
      </c>
      <c r="CK984" s="1" t="s">
        <v>302</v>
      </c>
      <c r="CL984">
        <v>201.21</v>
      </c>
      <c r="CM984" s="1" t="s">
        <v>302</v>
      </c>
      <c r="CN984">
        <v>22.9</v>
      </c>
      <c r="CO984" s="1" t="s">
        <v>302</v>
      </c>
      <c r="CP984" s="1" t="s">
        <v>302</v>
      </c>
      <c r="CQ984">
        <v>1459.83</v>
      </c>
      <c r="CR984">
        <v>327.37</v>
      </c>
      <c r="CS984">
        <v>124.12</v>
      </c>
      <c r="CT984">
        <v>123.05</v>
      </c>
      <c r="CU984">
        <v>86.23</v>
      </c>
      <c r="CV984" s="1" t="s">
        <v>302</v>
      </c>
      <c r="CW984">
        <v>33.11</v>
      </c>
      <c r="CX984">
        <v>263.99</v>
      </c>
      <c r="CZ984">
        <v>103.28</v>
      </c>
      <c r="DA984">
        <v>114.61</v>
      </c>
      <c r="DB984">
        <v>106.49</v>
      </c>
      <c r="DC984">
        <v>96.07</v>
      </c>
      <c r="DD984" s="1" t="s">
        <v>302</v>
      </c>
      <c r="DE984">
        <v>420.66</v>
      </c>
      <c r="DF984">
        <v>1.29</v>
      </c>
      <c r="DG984">
        <v>610.94000000000005</v>
      </c>
      <c r="DH984">
        <v>108.19</v>
      </c>
      <c r="DI984">
        <v>5011571000</v>
      </c>
      <c r="DJ984">
        <v>15.31</v>
      </c>
      <c r="DK984" s="1" t="s">
        <v>302</v>
      </c>
      <c r="DL984">
        <v>7884.58</v>
      </c>
      <c r="DM984" s="1" t="s">
        <v>302</v>
      </c>
      <c r="DN984" s="1" t="s">
        <v>302</v>
      </c>
      <c r="DO984">
        <v>8.8699999999999992</v>
      </c>
      <c r="DP984">
        <v>764.61</v>
      </c>
      <c r="DQ984">
        <v>26.52</v>
      </c>
      <c r="DR984">
        <v>17.11</v>
      </c>
      <c r="DS984">
        <v>205.95</v>
      </c>
      <c r="DT984">
        <v>92.29</v>
      </c>
      <c r="DU984">
        <v>1.07</v>
      </c>
      <c r="DV984">
        <v>20.28</v>
      </c>
      <c r="DW984">
        <v>79.16</v>
      </c>
      <c r="DX984">
        <v>174.07</v>
      </c>
      <c r="DY984">
        <v>6523.61</v>
      </c>
      <c r="DZ984">
        <v>1025.5899999999999</v>
      </c>
      <c r="EA984" s="1" t="s">
        <v>302</v>
      </c>
      <c r="EB984" s="1" t="s">
        <v>302</v>
      </c>
      <c r="EC984" s="1" t="s">
        <v>302</v>
      </c>
      <c r="ED984" s="1" t="s">
        <v>302</v>
      </c>
      <c r="EE984" s="1" t="s">
        <v>302</v>
      </c>
      <c r="EF984">
        <v>599.92999999999995</v>
      </c>
      <c r="EG984" s="1" t="s">
        <v>302</v>
      </c>
      <c r="EH984">
        <v>109.43</v>
      </c>
      <c r="EI984" s="1" t="s">
        <v>302</v>
      </c>
      <c r="EJ984">
        <v>3856.7</v>
      </c>
      <c r="EK984" s="1" t="s">
        <v>302</v>
      </c>
      <c r="EL984" s="1" t="s">
        <v>302</v>
      </c>
      <c r="EM984" s="1" t="s">
        <v>302</v>
      </c>
      <c r="EN984">
        <v>414.73</v>
      </c>
      <c r="EO984">
        <v>2635.91</v>
      </c>
      <c r="EP984">
        <v>1.45</v>
      </c>
      <c r="EQ984">
        <v>184.42</v>
      </c>
      <c r="ER984">
        <v>1974.76</v>
      </c>
      <c r="ES984">
        <v>9.99</v>
      </c>
      <c r="ET984" s="1" t="s">
        <v>302</v>
      </c>
      <c r="EU984" s="1" t="s">
        <v>302</v>
      </c>
    </row>
    <row r="985" spans="1:151" x14ac:dyDescent="0.25">
      <c r="A985" s="2">
        <v>41918</v>
      </c>
      <c r="B985">
        <v>51</v>
      </c>
      <c r="C985">
        <v>11.61</v>
      </c>
      <c r="D985">
        <v>2839.11</v>
      </c>
      <c r="E985" s="1" t="s">
        <v>302</v>
      </c>
      <c r="F985">
        <v>6630.5</v>
      </c>
      <c r="G985">
        <v>2867.43</v>
      </c>
      <c r="H985">
        <v>104.74</v>
      </c>
      <c r="I985" s="1" t="s">
        <v>302</v>
      </c>
      <c r="J985" s="1" t="s">
        <v>302</v>
      </c>
      <c r="K985" s="1" t="s">
        <v>302</v>
      </c>
      <c r="L985">
        <v>97.6</v>
      </c>
      <c r="M985" s="1" t="s">
        <v>302</v>
      </c>
      <c r="N985" s="1" t="s">
        <v>302</v>
      </c>
      <c r="O985">
        <v>67</v>
      </c>
      <c r="P985">
        <v>36.81</v>
      </c>
      <c r="Q985">
        <v>53.05</v>
      </c>
      <c r="R985" s="1" t="s">
        <v>302</v>
      </c>
      <c r="S985">
        <v>101.23</v>
      </c>
      <c r="T985">
        <v>85.46</v>
      </c>
      <c r="U985">
        <v>46.66</v>
      </c>
      <c r="V985">
        <v>22.25</v>
      </c>
      <c r="W985" s="1" t="s">
        <v>302</v>
      </c>
      <c r="X985">
        <v>34.31</v>
      </c>
      <c r="Y985">
        <v>83.61</v>
      </c>
      <c r="Z985">
        <v>74.62</v>
      </c>
      <c r="AA985">
        <v>77.400000000000006</v>
      </c>
      <c r="AB985" s="1" t="s">
        <v>302</v>
      </c>
      <c r="AC985" s="1" t="s">
        <v>302</v>
      </c>
      <c r="AD985" s="1" t="s">
        <v>302</v>
      </c>
      <c r="AE985" s="1" t="s">
        <v>302</v>
      </c>
      <c r="AF985">
        <v>10.93</v>
      </c>
      <c r="AG985">
        <v>15.35</v>
      </c>
      <c r="AH985">
        <v>163.38</v>
      </c>
      <c r="AI985" s="1" t="s">
        <v>302</v>
      </c>
      <c r="AJ985">
        <v>17.13</v>
      </c>
      <c r="AK985">
        <v>319</v>
      </c>
      <c r="AL985">
        <v>18.059999999999999</v>
      </c>
      <c r="AN985" s="1" t="s">
        <v>302</v>
      </c>
      <c r="AO985" s="1" t="s">
        <v>302</v>
      </c>
      <c r="AP985" s="1" t="s">
        <v>302</v>
      </c>
      <c r="AQ985" s="1" t="s">
        <v>302</v>
      </c>
      <c r="AR985" s="1" t="s">
        <v>302</v>
      </c>
      <c r="AS985">
        <v>28.1</v>
      </c>
      <c r="AT985" s="1" t="s">
        <v>302</v>
      </c>
      <c r="AU985">
        <v>26.77</v>
      </c>
      <c r="AV985">
        <v>100</v>
      </c>
      <c r="AW985">
        <v>117.49</v>
      </c>
      <c r="AX985" s="1" t="s">
        <v>302</v>
      </c>
      <c r="AY985">
        <v>105.94</v>
      </c>
      <c r="AZ985">
        <v>608.63</v>
      </c>
      <c r="BA985">
        <v>3114.3</v>
      </c>
      <c r="BB985">
        <v>99.33</v>
      </c>
      <c r="BC985">
        <v>113.04</v>
      </c>
      <c r="BD985">
        <v>836.32</v>
      </c>
      <c r="BE985">
        <v>898.79</v>
      </c>
      <c r="BF985">
        <v>155.88</v>
      </c>
      <c r="BG985">
        <v>658.22</v>
      </c>
      <c r="BH985">
        <v>3.3</v>
      </c>
      <c r="BI985">
        <v>162.4</v>
      </c>
      <c r="BJ985">
        <v>154.59</v>
      </c>
      <c r="BK985">
        <v>3.01</v>
      </c>
      <c r="BL985">
        <v>630.05999999999995</v>
      </c>
      <c r="BM985" s="1" t="s">
        <v>302</v>
      </c>
      <c r="BN985">
        <v>23.25</v>
      </c>
      <c r="BO985" s="1" t="s">
        <v>302</v>
      </c>
      <c r="BP985" s="1" t="s">
        <v>302</v>
      </c>
      <c r="BQ985">
        <v>107.67</v>
      </c>
      <c r="BR985">
        <v>16.82</v>
      </c>
      <c r="BS985">
        <v>24.81</v>
      </c>
      <c r="BT985" s="1" t="s">
        <v>302</v>
      </c>
      <c r="BU985">
        <v>104.78</v>
      </c>
      <c r="BV985" s="1" t="s">
        <v>302</v>
      </c>
      <c r="BW985">
        <v>6.03</v>
      </c>
      <c r="BX985" s="1" t="s">
        <v>302</v>
      </c>
      <c r="BY985" s="1" t="s">
        <v>302</v>
      </c>
      <c r="BZ985" s="1" t="s">
        <v>302</v>
      </c>
      <c r="CA985">
        <v>337.61</v>
      </c>
      <c r="CB985">
        <v>85.04</v>
      </c>
      <c r="CC985">
        <v>431.52</v>
      </c>
      <c r="CD985">
        <v>4.5599999999999996</v>
      </c>
      <c r="CE985">
        <v>114.44</v>
      </c>
      <c r="CF985">
        <v>197.88</v>
      </c>
      <c r="CG985">
        <v>237.6</v>
      </c>
      <c r="CH985" s="1" t="s">
        <v>302</v>
      </c>
      <c r="CI985">
        <v>28.24</v>
      </c>
      <c r="CJ985">
        <v>103.72</v>
      </c>
      <c r="CK985" s="1" t="s">
        <v>302</v>
      </c>
      <c r="CL985">
        <v>201.21</v>
      </c>
      <c r="CM985" s="1" t="s">
        <v>302</v>
      </c>
      <c r="CN985">
        <v>22.9</v>
      </c>
      <c r="CO985" s="1" t="s">
        <v>302</v>
      </c>
      <c r="CP985" s="1" t="s">
        <v>302</v>
      </c>
      <c r="CQ985">
        <v>1459.83</v>
      </c>
      <c r="CR985">
        <v>337.07</v>
      </c>
      <c r="CS985">
        <v>124.12</v>
      </c>
      <c r="CT985">
        <v>123.05</v>
      </c>
      <c r="CU985">
        <v>86.23</v>
      </c>
      <c r="CV985" s="1" t="s">
        <v>302</v>
      </c>
      <c r="CW985">
        <v>33.11</v>
      </c>
      <c r="CX985">
        <v>246.51</v>
      </c>
      <c r="CZ985">
        <v>102.04</v>
      </c>
      <c r="DA985">
        <v>114.61</v>
      </c>
      <c r="DB985">
        <v>101.81</v>
      </c>
      <c r="DC985">
        <v>96.07</v>
      </c>
      <c r="DD985" s="1" t="s">
        <v>302</v>
      </c>
      <c r="DE985">
        <v>420.66</v>
      </c>
      <c r="DF985">
        <v>1.25</v>
      </c>
      <c r="DG985">
        <v>599.34</v>
      </c>
      <c r="DH985">
        <v>105.78</v>
      </c>
      <c r="DI985">
        <v>5011571000</v>
      </c>
      <c r="DJ985">
        <v>14.57</v>
      </c>
      <c r="DK985" s="1" t="s">
        <v>302</v>
      </c>
      <c r="DL985">
        <v>7884.58</v>
      </c>
      <c r="DM985" s="1" t="s">
        <v>302</v>
      </c>
      <c r="DN985" s="1" t="s">
        <v>302</v>
      </c>
      <c r="DO985">
        <v>9.08</v>
      </c>
      <c r="DP985">
        <v>764.61</v>
      </c>
      <c r="DQ985">
        <v>26.52</v>
      </c>
      <c r="DR985">
        <v>16.02</v>
      </c>
      <c r="DS985">
        <v>205.95</v>
      </c>
      <c r="DT985">
        <v>92.29</v>
      </c>
      <c r="DU985">
        <v>1.07</v>
      </c>
      <c r="DV985">
        <v>20.28</v>
      </c>
      <c r="DW985">
        <v>79.16</v>
      </c>
      <c r="DX985">
        <v>174.07</v>
      </c>
      <c r="DY985">
        <v>6378.31</v>
      </c>
      <c r="DZ985">
        <v>1025.5899999999999</v>
      </c>
      <c r="EA985" s="1" t="s">
        <v>302</v>
      </c>
      <c r="EB985" s="1" t="s">
        <v>302</v>
      </c>
      <c r="EC985" s="1" t="s">
        <v>302</v>
      </c>
      <c r="ED985" s="1" t="s">
        <v>302</v>
      </c>
      <c r="EE985" s="1" t="s">
        <v>302</v>
      </c>
      <c r="EF985">
        <v>599.92999999999995</v>
      </c>
      <c r="EG985" s="1" t="s">
        <v>302</v>
      </c>
      <c r="EH985">
        <v>109.43</v>
      </c>
      <c r="EI985" s="1" t="s">
        <v>302</v>
      </c>
      <c r="EJ985">
        <v>3856.7</v>
      </c>
      <c r="EK985" s="1" t="s">
        <v>302</v>
      </c>
      <c r="EL985" s="1" t="s">
        <v>302</v>
      </c>
      <c r="EM985" s="1" t="s">
        <v>302</v>
      </c>
      <c r="EN985">
        <v>421.82</v>
      </c>
      <c r="EO985">
        <v>2635.91</v>
      </c>
      <c r="EP985">
        <v>1.45</v>
      </c>
      <c r="EQ985">
        <v>184.42</v>
      </c>
      <c r="ER985">
        <v>1974.76</v>
      </c>
      <c r="ES985">
        <v>9.35</v>
      </c>
      <c r="ET985" s="1" t="s">
        <v>302</v>
      </c>
      <c r="EU985" s="1" t="s">
        <v>302</v>
      </c>
    </row>
    <row r="986" spans="1:151" x14ac:dyDescent="0.25">
      <c r="A986" s="2">
        <v>41925</v>
      </c>
      <c r="B986">
        <v>45.93</v>
      </c>
      <c r="C986">
        <v>10.93</v>
      </c>
      <c r="D986">
        <v>2839.11</v>
      </c>
      <c r="E986" s="1" t="s">
        <v>302</v>
      </c>
      <c r="F986">
        <v>6630.5</v>
      </c>
      <c r="G986">
        <v>2867.43</v>
      </c>
      <c r="H986">
        <v>104.74</v>
      </c>
      <c r="I986" s="1" t="s">
        <v>302</v>
      </c>
      <c r="J986" s="1" t="s">
        <v>302</v>
      </c>
      <c r="K986" s="1" t="s">
        <v>302</v>
      </c>
      <c r="L986">
        <v>96.15</v>
      </c>
      <c r="M986" s="1" t="s">
        <v>302</v>
      </c>
      <c r="N986" s="1" t="s">
        <v>302</v>
      </c>
      <c r="O986">
        <v>67</v>
      </c>
      <c r="P986">
        <v>36.81</v>
      </c>
      <c r="Q986">
        <v>52.3</v>
      </c>
      <c r="R986" s="1" t="s">
        <v>302</v>
      </c>
      <c r="S986">
        <v>101.23</v>
      </c>
      <c r="T986">
        <v>85.46</v>
      </c>
      <c r="U986">
        <v>44.7</v>
      </c>
      <c r="V986">
        <v>22.25</v>
      </c>
      <c r="W986" s="1" t="s">
        <v>302</v>
      </c>
      <c r="X986">
        <v>34.31</v>
      </c>
      <c r="Y986">
        <v>80.94</v>
      </c>
      <c r="Z986">
        <v>74.62</v>
      </c>
      <c r="AA986">
        <v>74.22</v>
      </c>
      <c r="AB986" s="1" t="s">
        <v>302</v>
      </c>
      <c r="AC986" s="1" t="s">
        <v>302</v>
      </c>
      <c r="AD986" s="1" t="s">
        <v>302</v>
      </c>
      <c r="AE986" s="1" t="s">
        <v>302</v>
      </c>
      <c r="AF986">
        <v>10.93</v>
      </c>
      <c r="AG986">
        <v>13.94</v>
      </c>
      <c r="AH986">
        <v>163.38</v>
      </c>
      <c r="AI986" s="1" t="s">
        <v>302</v>
      </c>
      <c r="AJ986">
        <v>17.13</v>
      </c>
      <c r="AK986">
        <v>319</v>
      </c>
      <c r="AL986">
        <v>18.059999999999999</v>
      </c>
      <c r="AN986" s="1" t="s">
        <v>302</v>
      </c>
      <c r="AO986" s="1" t="s">
        <v>302</v>
      </c>
      <c r="AP986" s="1" t="s">
        <v>302</v>
      </c>
      <c r="AQ986" s="1" t="s">
        <v>302</v>
      </c>
      <c r="AR986" s="1" t="s">
        <v>302</v>
      </c>
      <c r="AS986">
        <v>28.1</v>
      </c>
      <c r="AT986" s="1" t="s">
        <v>302</v>
      </c>
      <c r="AU986">
        <v>24.41</v>
      </c>
      <c r="AV986">
        <v>100</v>
      </c>
      <c r="AW986">
        <v>113.65</v>
      </c>
      <c r="AX986" s="1" t="s">
        <v>302</v>
      </c>
      <c r="AY986">
        <v>105.94</v>
      </c>
      <c r="AZ986">
        <v>608.63</v>
      </c>
      <c r="BA986">
        <v>2996.33</v>
      </c>
      <c r="BB986">
        <v>99.33</v>
      </c>
      <c r="BC986">
        <v>113.04</v>
      </c>
      <c r="BD986">
        <v>792.41</v>
      </c>
      <c r="BE986">
        <v>898.79</v>
      </c>
      <c r="BF986">
        <v>155.88</v>
      </c>
      <c r="BG986">
        <v>658.22</v>
      </c>
      <c r="BH986">
        <v>2.96</v>
      </c>
      <c r="BI986">
        <v>162.4</v>
      </c>
      <c r="BJ986">
        <v>154.59</v>
      </c>
      <c r="BK986">
        <v>3.01</v>
      </c>
      <c r="BL986">
        <v>630.05999999999995</v>
      </c>
      <c r="BM986" s="1" t="s">
        <v>302</v>
      </c>
      <c r="BN986">
        <v>23.25</v>
      </c>
      <c r="BO986" s="1" t="s">
        <v>302</v>
      </c>
      <c r="BP986" s="1" t="s">
        <v>302</v>
      </c>
      <c r="BQ986">
        <v>107.16</v>
      </c>
      <c r="BR986">
        <v>16.46</v>
      </c>
      <c r="BS986">
        <v>24.43</v>
      </c>
      <c r="BT986" s="1" t="s">
        <v>302</v>
      </c>
      <c r="BU986">
        <v>95.04</v>
      </c>
      <c r="BV986" s="1" t="s">
        <v>302</v>
      </c>
      <c r="BW986">
        <v>6.03</v>
      </c>
      <c r="BX986" s="1" t="s">
        <v>302</v>
      </c>
      <c r="BY986" s="1" t="s">
        <v>302</v>
      </c>
      <c r="BZ986" s="1" t="s">
        <v>302</v>
      </c>
      <c r="CA986">
        <v>337.61</v>
      </c>
      <c r="CB986">
        <v>79.56</v>
      </c>
      <c r="CC986">
        <v>431.52</v>
      </c>
      <c r="CD986">
        <v>4.5599999999999996</v>
      </c>
      <c r="CE986">
        <v>111.3</v>
      </c>
      <c r="CF986">
        <v>197.88</v>
      </c>
      <c r="CG986">
        <v>237.6</v>
      </c>
      <c r="CH986" s="1" t="s">
        <v>302</v>
      </c>
      <c r="CI986">
        <v>24.83</v>
      </c>
      <c r="CJ986">
        <v>103.72</v>
      </c>
      <c r="CK986" s="1" t="s">
        <v>302</v>
      </c>
      <c r="CL986">
        <v>201.21</v>
      </c>
      <c r="CM986" s="1" t="s">
        <v>302</v>
      </c>
      <c r="CN986">
        <v>22.06</v>
      </c>
      <c r="CO986" s="1" t="s">
        <v>302</v>
      </c>
      <c r="CP986" s="1" t="s">
        <v>302</v>
      </c>
      <c r="CQ986">
        <v>1459.83</v>
      </c>
      <c r="CR986">
        <v>331.13</v>
      </c>
      <c r="CS986">
        <v>124.12</v>
      </c>
      <c r="CT986">
        <v>123.05</v>
      </c>
      <c r="CU986">
        <v>86.23</v>
      </c>
      <c r="CV986" s="1" t="s">
        <v>302</v>
      </c>
      <c r="CW986">
        <v>33.11</v>
      </c>
      <c r="CX986">
        <v>213.29</v>
      </c>
      <c r="CZ986">
        <v>91.04</v>
      </c>
      <c r="DA986">
        <v>114.61</v>
      </c>
      <c r="DB986">
        <v>94.11</v>
      </c>
      <c r="DC986">
        <v>96.07</v>
      </c>
      <c r="DD986" s="1" t="s">
        <v>302</v>
      </c>
      <c r="DE986">
        <v>420.66</v>
      </c>
      <c r="DF986">
        <v>1.1599999999999999</v>
      </c>
      <c r="DG986">
        <v>549.07000000000005</v>
      </c>
      <c r="DH986">
        <v>98.86</v>
      </c>
      <c r="DI986">
        <v>5011571000</v>
      </c>
      <c r="DJ986">
        <v>13.21</v>
      </c>
      <c r="DK986" s="1" t="s">
        <v>302</v>
      </c>
      <c r="DL986">
        <v>7884.58</v>
      </c>
      <c r="DM986" s="1" t="s">
        <v>302</v>
      </c>
      <c r="DN986" s="1" t="s">
        <v>302</v>
      </c>
      <c r="DO986">
        <v>8.85</v>
      </c>
      <c r="DP986">
        <v>764.61</v>
      </c>
      <c r="DQ986">
        <v>26.52</v>
      </c>
      <c r="DR986">
        <v>14.97</v>
      </c>
      <c r="DS986">
        <v>205.95</v>
      </c>
      <c r="DT986">
        <v>92.29</v>
      </c>
      <c r="DU986">
        <v>1.07</v>
      </c>
      <c r="DV986">
        <v>20.28</v>
      </c>
      <c r="DW986">
        <v>79.16</v>
      </c>
      <c r="DX986">
        <v>174.07</v>
      </c>
      <c r="DY986">
        <v>6197.93</v>
      </c>
      <c r="DZ986">
        <v>1025.5899999999999</v>
      </c>
      <c r="EA986" s="1" t="s">
        <v>302</v>
      </c>
      <c r="EB986" s="1" t="s">
        <v>302</v>
      </c>
      <c r="EC986" s="1" t="s">
        <v>302</v>
      </c>
      <c r="ED986" s="1" t="s">
        <v>302</v>
      </c>
      <c r="EE986" s="1" t="s">
        <v>302</v>
      </c>
      <c r="EF986">
        <v>599.92999999999995</v>
      </c>
      <c r="EG986" s="1" t="s">
        <v>302</v>
      </c>
      <c r="EH986">
        <v>109.43</v>
      </c>
      <c r="EI986" s="1" t="s">
        <v>302</v>
      </c>
      <c r="EJ986">
        <v>3856.7</v>
      </c>
      <c r="EK986" s="1" t="s">
        <v>302</v>
      </c>
      <c r="EL986" s="1" t="s">
        <v>302</v>
      </c>
      <c r="EM986" s="1" t="s">
        <v>302</v>
      </c>
      <c r="EN986">
        <v>384</v>
      </c>
      <c r="EO986">
        <v>2635.91</v>
      </c>
      <c r="EP986">
        <v>1.45</v>
      </c>
      <c r="EQ986">
        <v>184.42</v>
      </c>
      <c r="ER986">
        <v>1974.76</v>
      </c>
      <c r="ES986">
        <v>9.0500000000000007</v>
      </c>
      <c r="ET986" s="1" t="s">
        <v>302</v>
      </c>
      <c r="EU986" s="1" t="s">
        <v>302</v>
      </c>
    </row>
    <row r="987" spans="1:151" x14ac:dyDescent="0.25">
      <c r="A987" s="2">
        <v>41932</v>
      </c>
      <c r="B987">
        <v>49.79</v>
      </c>
      <c r="C987">
        <v>10.78</v>
      </c>
      <c r="D987">
        <v>2839.11</v>
      </c>
      <c r="E987" s="1" t="s">
        <v>302</v>
      </c>
      <c r="F987">
        <v>6630.5</v>
      </c>
      <c r="G987">
        <v>2867.43</v>
      </c>
      <c r="H987">
        <v>104.74</v>
      </c>
      <c r="I987" s="1" t="s">
        <v>302</v>
      </c>
      <c r="J987" s="1" t="s">
        <v>302</v>
      </c>
      <c r="K987" s="1" t="s">
        <v>302</v>
      </c>
      <c r="L987">
        <v>96.63</v>
      </c>
      <c r="M987" s="1" t="s">
        <v>302</v>
      </c>
      <c r="N987" s="1" t="s">
        <v>302</v>
      </c>
      <c r="O987">
        <v>67</v>
      </c>
      <c r="P987">
        <v>36.81</v>
      </c>
      <c r="Q987">
        <v>51.62</v>
      </c>
      <c r="R987" s="1" t="s">
        <v>302</v>
      </c>
      <c r="S987">
        <v>101.23</v>
      </c>
      <c r="T987">
        <v>85.46</v>
      </c>
      <c r="U987">
        <v>43.69</v>
      </c>
      <c r="V987">
        <v>22.25</v>
      </c>
      <c r="W987" s="1" t="s">
        <v>302</v>
      </c>
      <c r="X987">
        <v>34.31</v>
      </c>
      <c r="Y987">
        <v>79.930000000000007</v>
      </c>
      <c r="Z987">
        <v>74.62</v>
      </c>
      <c r="AA987">
        <v>79.569999999999993</v>
      </c>
      <c r="AB987" s="1" t="s">
        <v>302</v>
      </c>
      <c r="AC987" s="1" t="s">
        <v>302</v>
      </c>
      <c r="AD987" s="1" t="s">
        <v>302</v>
      </c>
      <c r="AE987" s="1" t="s">
        <v>302</v>
      </c>
      <c r="AF987">
        <v>10.93</v>
      </c>
      <c r="AG987">
        <v>13.01</v>
      </c>
      <c r="AH987">
        <v>163.38</v>
      </c>
      <c r="AI987" s="1" t="s">
        <v>302</v>
      </c>
      <c r="AJ987">
        <v>17.13</v>
      </c>
      <c r="AK987">
        <v>319</v>
      </c>
      <c r="AL987">
        <v>18.059999999999999</v>
      </c>
      <c r="AN987" s="1" t="s">
        <v>302</v>
      </c>
      <c r="AO987" s="1" t="s">
        <v>302</v>
      </c>
      <c r="AP987" s="1" t="s">
        <v>302</v>
      </c>
      <c r="AQ987" s="1" t="s">
        <v>302</v>
      </c>
      <c r="AR987" s="1" t="s">
        <v>302</v>
      </c>
      <c r="AS987">
        <v>28.1</v>
      </c>
      <c r="AT987" s="1" t="s">
        <v>302</v>
      </c>
      <c r="AU987">
        <v>24.27</v>
      </c>
      <c r="AV987">
        <v>100</v>
      </c>
      <c r="AW987">
        <v>112.62</v>
      </c>
      <c r="AX987" s="1" t="s">
        <v>302</v>
      </c>
      <c r="AY987">
        <v>105.94</v>
      </c>
      <c r="AZ987">
        <v>608.63</v>
      </c>
      <c r="BA987">
        <v>3117.25</v>
      </c>
      <c r="BB987">
        <v>99.33</v>
      </c>
      <c r="BC987">
        <v>113.04</v>
      </c>
      <c r="BD987">
        <v>821.82</v>
      </c>
      <c r="BE987">
        <v>898.79</v>
      </c>
      <c r="BF987">
        <v>155.88</v>
      </c>
      <c r="BG987">
        <v>658.22</v>
      </c>
      <c r="BH987">
        <v>2.82</v>
      </c>
      <c r="BI987">
        <v>162.4</v>
      </c>
      <c r="BJ987">
        <v>154.59</v>
      </c>
      <c r="BK987">
        <v>3.01</v>
      </c>
      <c r="BL987">
        <v>630.05999999999995</v>
      </c>
      <c r="BM987" s="1" t="s">
        <v>302</v>
      </c>
      <c r="BN987">
        <v>13.7</v>
      </c>
      <c r="BO987" s="1" t="s">
        <v>302</v>
      </c>
      <c r="BP987" s="1" t="s">
        <v>302</v>
      </c>
      <c r="BQ987">
        <v>105.21</v>
      </c>
      <c r="BR987">
        <v>16.079999999999998</v>
      </c>
      <c r="BS987">
        <v>23.98</v>
      </c>
      <c r="BT987" s="1" t="s">
        <v>302</v>
      </c>
      <c r="BU987">
        <v>92.79</v>
      </c>
      <c r="BV987" s="1" t="s">
        <v>302</v>
      </c>
      <c r="BW987">
        <v>6.03</v>
      </c>
      <c r="BX987" s="1" t="s">
        <v>302</v>
      </c>
      <c r="BY987" s="1" t="s">
        <v>302</v>
      </c>
      <c r="BZ987" s="1" t="s">
        <v>302</v>
      </c>
      <c r="CA987">
        <v>337.61</v>
      </c>
      <c r="CB987">
        <v>78.44</v>
      </c>
      <c r="CC987">
        <v>431.52</v>
      </c>
      <c r="CD987">
        <v>4.5599999999999996</v>
      </c>
      <c r="CE987">
        <v>102.8</v>
      </c>
      <c r="CF987">
        <v>197.88</v>
      </c>
      <c r="CG987">
        <v>237.6</v>
      </c>
      <c r="CH987" s="1" t="s">
        <v>302</v>
      </c>
      <c r="CI987">
        <v>24.49</v>
      </c>
      <c r="CJ987">
        <v>103.72</v>
      </c>
      <c r="CK987" s="1" t="s">
        <v>302</v>
      </c>
      <c r="CL987">
        <v>201.21</v>
      </c>
      <c r="CM987" s="1" t="s">
        <v>302</v>
      </c>
      <c r="CN987">
        <v>20.98</v>
      </c>
      <c r="CO987" s="1" t="s">
        <v>302</v>
      </c>
      <c r="CP987" s="1" t="s">
        <v>302</v>
      </c>
      <c r="CQ987">
        <v>1459.83</v>
      </c>
      <c r="CR987">
        <v>324.47000000000003</v>
      </c>
      <c r="CS987">
        <v>124.12</v>
      </c>
      <c r="CT987">
        <v>123.05</v>
      </c>
      <c r="CU987">
        <v>86.23</v>
      </c>
      <c r="CV987" s="1" t="s">
        <v>302</v>
      </c>
      <c r="CW987">
        <v>33.11</v>
      </c>
      <c r="CX987">
        <v>215.74</v>
      </c>
      <c r="CZ987">
        <v>94.4</v>
      </c>
      <c r="DA987">
        <v>114.61</v>
      </c>
      <c r="DB987">
        <v>96.67</v>
      </c>
      <c r="DC987">
        <v>96.07</v>
      </c>
      <c r="DD987" s="1" t="s">
        <v>302</v>
      </c>
      <c r="DE987">
        <v>420.66</v>
      </c>
      <c r="DF987">
        <v>1.1000000000000001</v>
      </c>
      <c r="DG987">
        <v>560.66999999999996</v>
      </c>
      <c r="DH987">
        <v>98.26</v>
      </c>
      <c r="DI987">
        <v>5011571000</v>
      </c>
      <c r="DJ987">
        <v>12.36</v>
      </c>
      <c r="DK987" s="1" t="s">
        <v>302</v>
      </c>
      <c r="DL987">
        <v>7884.58</v>
      </c>
      <c r="DM987" s="1" t="s">
        <v>302</v>
      </c>
      <c r="DN987" s="1" t="s">
        <v>302</v>
      </c>
      <c r="DO987">
        <v>8.43</v>
      </c>
      <c r="DP987">
        <v>764.61</v>
      </c>
      <c r="DQ987">
        <v>26.52</v>
      </c>
      <c r="DR987">
        <v>14.05</v>
      </c>
      <c r="DS987">
        <v>205.95</v>
      </c>
      <c r="DT987">
        <v>92.29</v>
      </c>
      <c r="DU987">
        <v>1.07</v>
      </c>
      <c r="DV987">
        <v>20.28</v>
      </c>
      <c r="DW987">
        <v>79.16</v>
      </c>
      <c r="DX987">
        <v>174.07</v>
      </c>
      <c r="DY987">
        <v>6002.52</v>
      </c>
      <c r="DZ987">
        <v>1025.5899999999999</v>
      </c>
      <c r="EA987" s="1" t="s">
        <v>302</v>
      </c>
      <c r="EB987" s="1" t="s">
        <v>302</v>
      </c>
      <c r="EC987" s="1" t="s">
        <v>302</v>
      </c>
      <c r="ED987" s="1" t="s">
        <v>302</v>
      </c>
      <c r="EE987" s="1" t="s">
        <v>302</v>
      </c>
      <c r="EF987">
        <v>599.92999999999995</v>
      </c>
      <c r="EG987" s="1" t="s">
        <v>302</v>
      </c>
      <c r="EH987">
        <v>109.43</v>
      </c>
      <c r="EI987" s="1" t="s">
        <v>302</v>
      </c>
      <c r="EJ987">
        <v>3856.7</v>
      </c>
      <c r="EK987" s="1" t="s">
        <v>302</v>
      </c>
      <c r="EL987" s="1" t="s">
        <v>302</v>
      </c>
      <c r="EM987" s="1" t="s">
        <v>302</v>
      </c>
      <c r="EN987">
        <v>392.44</v>
      </c>
      <c r="EO987">
        <v>2635.91</v>
      </c>
      <c r="EP987">
        <v>1.45</v>
      </c>
      <c r="EQ987">
        <v>184.42</v>
      </c>
      <c r="ER987">
        <v>1974.76</v>
      </c>
      <c r="ES987">
        <v>8.4700000000000006</v>
      </c>
      <c r="ET987" s="1" t="s">
        <v>302</v>
      </c>
      <c r="EU987" s="1" t="s">
        <v>302</v>
      </c>
    </row>
    <row r="988" spans="1:151" x14ac:dyDescent="0.25">
      <c r="A988" s="2">
        <v>41939</v>
      </c>
      <c r="B988">
        <v>50.79</v>
      </c>
      <c r="C988">
        <v>10.72</v>
      </c>
      <c r="D988">
        <v>2839.11</v>
      </c>
      <c r="E988" s="1" t="s">
        <v>302</v>
      </c>
      <c r="F988">
        <v>6630.5</v>
      </c>
      <c r="G988">
        <v>2867.43</v>
      </c>
      <c r="H988">
        <v>104.74</v>
      </c>
      <c r="I988" s="1" t="s">
        <v>302</v>
      </c>
      <c r="J988" s="1" t="s">
        <v>302</v>
      </c>
      <c r="K988" s="1" t="s">
        <v>302</v>
      </c>
      <c r="L988">
        <v>96.63</v>
      </c>
      <c r="M988" s="1" t="s">
        <v>302</v>
      </c>
      <c r="N988" s="1" t="s">
        <v>302</v>
      </c>
      <c r="O988">
        <v>67</v>
      </c>
      <c r="P988">
        <v>36.81</v>
      </c>
      <c r="Q988">
        <v>50.83</v>
      </c>
      <c r="R988" s="1" t="s">
        <v>302</v>
      </c>
      <c r="S988">
        <v>101.23</v>
      </c>
      <c r="T988">
        <v>85.46</v>
      </c>
      <c r="U988">
        <v>44.58</v>
      </c>
      <c r="V988">
        <v>22.25</v>
      </c>
      <c r="W988" s="1" t="s">
        <v>302</v>
      </c>
      <c r="X988">
        <v>34.31</v>
      </c>
      <c r="Y988">
        <v>81.61</v>
      </c>
      <c r="Z988">
        <v>74.62</v>
      </c>
      <c r="AA988">
        <v>81.64</v>
      </c>
      <c r="AB988" s="1" t="s">
        <v>302</v>
      </c>
      <c r="AC988" s="1" t="s">
        <v>302</v>
      </c>
      <c r="AD988" s="1" t="s">
        <v>302</v>
      </c>
      <c r="AE988" s="1" t="s">
        <v>302</v>
      </c>
      <c r="AF988">
        <v>10.93</v>
      </c>
      <c r="AG988">
        <v>13.33</v>
      </c>
      <c r="AH988">
        <v>163.38</v>
      </c>
      <c r="AI988" s="1" t="s">
        <v>302</v>
      </c>
      <c r="AJ988">
        <v>17.13</v>
      </c>
      <c r="AK988">
        <v>319</v>
      </c>
      <c r="AL988">
        <v>18.059999999999999</v>
      </c>
      <c r="AN988" s="1" t="s">
        <v>302</v>
      </c>
      <c r="AO988" s="1" t="s">
        <v>302</v>
      </c>
      <c r="AP988" s="1" t="s">
        <v>302</v>
      </c>
      <c r="AQ988" s="1" t="s">
        <v>302</v>
      </c>
      <c r="AR988" s="1" t="s">
        <v>302</v>
      </c>
      <c r="AS988">
        <v>28.1</v>
      </c>
      <c r="AT988" s="1" t="s">
        <v>302</v>
      </c>
      <c r="AU988">
        <v>24.41</v>
      </c>
      <c r="AV988">
        <v>100</v>
      </c>
      <c r="AW988">
        <v>111.58</v>
      </c>
      <c r="AX988" s="1" t="s">
        <v>302</v>
      </c>
      <c r="AY988">
        <v>105.94</v>
      </c>
      <c r="AZ988">
        <v>608.63</v>
      </c>
      <c r="BA988">
        <v>3008.13</v>
      </c>
      <c r="BB988">
        <v>99.33</v>
      </c>
      <c r="BC988">
        <v>113.04</v>
      </c>
      <c r="BD988">
        <v>815.43</v>
      </c>
      <c r="BE988">
        <v>898.79</v>
      </c>
      <c r="BF988">
        <v>155.88</v>
      </c>
      <c r="BG988">
        <v>658.22</v>
      </c>
      <c r="BH988">
        <v>2.84</v>
      </c>
      <c r="BI988">
        <v>162.4</v>
      </c>
      <c r="BJ988">
        <v>154.59</v>
      </c>
      <c r="BK988">
        <v>3.01</v>
      </c>
      <c r="BL988">
        <v>630.05999999999995</v>
      </c>
      <c r="BM988" s="1" t="s">
        <v>302</v>
      </c>
      <c r="BN988">
        <v>15.82</v>
      </c>
      <c r="BO988" s="1" t="s">
        <v>302</v>
      </c>
      <c r="BP988" s="1" t="s">
        <v>302</v>
      </c>
      <c r="BQ988">
        <v>108.7</v>
      </c>
      <c r="BR988">
        <v>16.55</v>
      </c>
      <c r="BS988">
        <v>24.07</v>
      </c>
      <c r="BT988" s="1" t="s">
        <v>302</v>
      </c>
      <c r="BU988">
        <v>95.09</v>
      </c>
      <c r="BV988" s="1" t="s">
        <v>302</v>
      </c>
      <c r="BW988">
        <v>6.03</v>
      </c>
      <c r="BX988" s="1" t="s">
        <v>302</v>
      </c>
      <c r="BY988" s="1" t="s">
        <v>302</v>
      </c>
      <c r="BZ988" s="1" t="s">
        <v>302</v>
      </c>
      <c r="CA988">
        <v>337.61</v>
      </c>
      <c r="CB988">
        <v>76.67</v>
      </c>
      <c r="CC988">
        <v>431.52</v>
      </c>
      <c r="CD988">
        <v>4.5599999999999996</v>
      </c>
      <c r="CE988">
        <v>110.05</v>
      </c>
      <c r="CF988">
        <v>197.88</v>
      </c>
      <c r="CG988">
        <v>237.6</v>
      </c>
      <c r="CH988" s="1" t="s">
        <v>302</v>
      </c>
      <c r="CI988">
        <v>23.71</v>
      </c>
      <c r="CJ988">
        <v>103.72</v>
      </c>
      <c r="CK988" s="1" t="s">
        <v>302</v>
      </c>
      <c r="CL988">
        <v>201.21</v>
      </c>
      <c r="CM988" s="1" t="s">
        <v>302</v>
      </c>
      <c r="CN988">
        <v>19.18</v>
      </c>
      <c r="CO988" s="1" t="s">
        <v>302</v>
      </c>
      <c r="CP988" s="1" t="s">
        <v>302</v>
      </c>
      <c r="CQ988">
        <v>1459.83</v>
      </c>
      <c r="CR988">
        <v>304.23</v>
      </c>
      <c r="CS988">
        <v>124.12</v>
      </c>
      <c r="CT988">
        <v>123.05</v>
      </c>
      <c r="CU988">
        <v>86.23</v>
      </c>
      <c r="CV988" s="1" t="s">
        <v>302</v>
      </c>
      <c r="CW988">
        <v>33.11</v>
      </c>
      <c r="CX988">
        <v>227.1</v>
      </c>
      <c r="CZ988">
        <v>87.23</v>
      </c>
      <c r="DA988">
        <v>114.61</v>
      </c>
      <c r="DB988">
        <v>98.54</v>
      </c>
      <c r="DC988">
        <v>96.07</v>
      </c>
      <c r="DD988" s="1" t="s">
        <v>302</v>
      </c>
      <c r="DE988">
        <v>420.66</v>
      </c>
      <c r="DF988">
        <v>1.05</v>
      </c>
      <c r="DG988">
        <v>632.69000000000005</v>
      </c>
      <c r="DH988">
        <v>99.69</v>
      </c>
      <c r="DI988">
        <v>5011571000</v>
      </c>
      <c r="DJ988">
        <v>12.52</v>
      </c>
      <c r="DK988" s="1" t="s">
        <v>302</v>
      </c>
      <c r="DL988">
        <v>7884.58</v>
      </c>
      <c r="DM988" s="1" t="s">
        <v>302</v>
      </c>
      <c r="DN988" s="1" t="s">
        <v>302</v>
      </c>
      <c r="DO988">
        <v>8.33</v>
      </c>
      <c r="DP988">
        <v>764.61</v>
      </c>
      <c r="DQ988">
        <v>26.52</v>
      </c>
      <c r="DR988">
        <v>14.23</v>
      </c>
      <c r="DS988">
        <v>205.95</v>
      </c>
      <c r="DT988">
        <v>92.29</v>
      </c>
      <c r="DU988">
        <v>1.07</v>
      </c>
      <c r="DV988">
        <v>20.28</v>
      </c>
      <c r="DW988">
        <v>79.16</v>
      </c>
      <c r="DX988">
        <v>174.07</v>
      </c>
      <c r="DY988">
        <v>6463.49</v>
      </c>
      <c r="DZ988">
        <v>1025.5899999999999</v>
      </c>
      <c r="EA988" s="1" t="s">
        <v>302</v>
      </c>
      <c r="EB988" s="1" t="s">
        <v>302</v>
      </c>
      <c r="EC988" s="1" t="s">
        <v>302</v>
      </c>
      <c r="ED988" s="1" t="s">
        <v>302</v>
      </c>
      <c r="EE988" s="1" t="s">
        <v>302</v>
      </c>
      <c r="EF988">
        <v>599.92999999999995</v>
      </c>
      <c r="EG988" s="1" t="s">
        <v>302</v>
      </c>
      <c r="EH988">
        <v>109.43</v>
      </c>
      <c r="EI988" s="1" t="s">
        <v>302</v>
      </c>
      <c r="EJ988">
        <v>3856.7</v>
      </c>
      <c r="EK988" s="1" t="s">
        <v>302</v>
      </c>
      <c r="EL988" s="1" t="s">
        <v>302</v>
      </c>
      <c r="EM988" s="1" t="s">
        <v>302</v>
      </c>
      <c r="EN988">
        <v>398.86</v>
      </c>
      <c r="EO988">
        <v>2635.91</v>
      </c>
      <c r="EP988">
        <v>1.45</v>
      </c>
      <c r="EQ988">
        <v>184.42</v>
      </c>
      <c r="ER988">
        <v>1974.76</v>
      </c>
      <c r="ES988">
        <v>8.7899999999999991</v>
      </c>
      <c r="ET988" s="1" t="s">
        <v>302</v>
      </c>
      <c r="EU988" s="1" t="s">
        <v>302</v>
      </c>
    </row>
    <row r="989" spans="1:151" x14ac:dyDescent="0.25">
      <c r="A989" s="2">
        <v>41946</v>
      </c>
      <c r="B989">
        <v>45.25</v>
      </c>
      <c r="C989">
        <v>10.71</v>
      </c>
      <c r="D989">
        <v>2839.11</v>
      </c>
      <c r="E989" s="1" t="s">
        <v>302</v>
      </c>
      <c r="F989">
        <v>6630.5</v>
      </c>
      <c r="G989">
        <v>2867.43</v>
      </c>
      <c r="H989">
        <v>104.74</v>
      </c>
      <c r="I989" s="1" t="s">
        <v>302</v>
      </c>
      <c r="J989" s="1" t="s">
        <v>302</v>
      </c>
      <c r="K989" s="1" t="s">
        <v>302</v>
      </c>
      <c r="L989">
        <v>96.63</v>
      </c>
      <c r="M989" s="1" t="s">
        <v>302</v>
      </c>
      <c r="N989" s="1" t="s">
        <v>302</v>
      </c>
      <c r="O989">
        <v>67</v>
      </c>
      <c r="P989">
        <v>36.81</v>
      </c>
      <c r="Q989">
        <v>49.93</v>
      </c>
      <c r="R989" s="1" t="s">
        <v>302</v>
      </c>
      <c r="S989">
        <v>101.23</v>
      </c>
      <c r="T989">
        <v>85.46</v>
      </c>
      <c r="U989">
        <v>45.04</v>
      </c>
      <c r="V989">
        <v>22.25</v>
      </c>
      <c r="W989" s="1" t="s">
        <v>302</v>
      </c>
      <c r="X989">
        <v>34.31</v>
      </c>
      <c r="Y989">
        <v>82.34</v>
      </c>
      <c r="Z989">
        <v>74.62</v>
      </c>
      <c r="AA989">
        <v>76.55</v>
      </c>
      <c r="AB989" s="1" t="s">
        <v>302</v>
      </c>
      <c r="AC989" s="1" t="s">
        <v>302</v>
      </c>
      <c r="AD989" s="1" t="s">
        <v>302</v>
      </c>
      <c r="AE989" s="1" t="s">
        <v>302</v>
      </c>
      <c r="AF989">
        <v>10.93</v>
      </c>
      <c r="AG989">
        <v>13.19</v>
      </c>
      <c r="AH989">
        <v>163.38</v>
      </c>
      <c r="AI989" s="1" t="s">
        <v>302</v>
      </c>
      <c r="AJ989">
        <v>17.13</v>
      </c>
      <c r="AK989">
        <v>319</v>
      </c>
      <c r="AL989">
        <v>18.059999999999999</v>
      </c>
      <c r="AN989" s="1" t="s">
        <v>302</v>
      </c>
      <c r="AO989" s="1" t="s">
        <v>302</v>
      </c>
      <c r="AP989" s="1" t="s">
        <v>302</v>
      </c>
      <c r="AQ989" s="1" t="s">
        <v>302</v>
      </c>
      <c r="AR989" s="1" t="s">
        <v>302</v>
      </c>
      <c r="AS989">
        <v>28.1</v>
      </c>
      <c r="AT989" s="1" t="s">
        <v>302</v>
      </c>
      <c r="AU989">
        <v>26.11</v>
      </c>
      <c r="AV989">
        <v>100</v>
      </c>
      <c r="AW989">
        <v>112.24</v>
      </c>
      <c r="AX989" s="1" t="s">
        <v>302</v>
      </c>
      <c r="AY989">
        <v>105.94</v>
      </c>
      <c r="AZ989">
        <v>608.63</v>
      </c>
      <c r="BA989">
        <v>3140.84</v>
      </c>
      <c r="BB989">
        <v>99.33</v>
      </c>
      <c r="BC989">
        <v>113.04</v>
      </c>
      <c r="BD989">
        <v>826.94</v>
      </c>
      <c r="BE989">
        <v>898.79</v>
      </c>
      <c r="BF989">
        <v>155.88</v>
      </c>
      <c r="BG989">
        <v>658.22</v>
      </c>
      <c r="BH989">
        <v>2.62</v>
      </c>
      <c r="BI989">
        <v>162.4</v>
      </c>
      <c r="BJ989">
        <v>154.59</v>
      </c>
      <c r="BK989">
        <v>3.01</v>
      </c>
      <c r="BL989">
        <v>630.05999999999995</v>
      </c>
      <c r="BM989" s="1" t="s">
        <v>302</v>
      </c>
      <c r="BN989">
        <v>18.059999999999999</v>
      </c>
      <c r="BO989" s="1" t="s">
        <v>302</v>
      </c>
      <c r="BP989" s="1" t="s">
        <v>302</v>
      </c>
      <c r="BQ989">
        <v>111.77</v>
      </c>
      <c r="BR989">
        <v>16.489999999999998</v>
      </c>
      <c r="BS989">
        <v>23.96</v>
      </c>
      <c r="BT989" s="1" t="s">
        <v>302</v>
      </c>
      <c r="BU989">
        <v>92.97</v>
      </c>
      <c r="BV989" s="1" t="s">
        <v>302</v>
      </c>
      <c r="BW989">
        <v>6.03</v>
      </c>
      <c r="BX989" s="1" t="s">
        <v>302</v>
      </c>
      <c r="BY989" s="1" t="s">
        <v>302</v>
      </c>
      <c r="BZ989" s="1" t="s">
        <v>302</v>
      </c>
      <c r="CA989">
        <v>337.61</v>
      </c>
      <c r="CB989">
        <v>72.22</v>
      </c>
      <c r="CC989">
        <v>431.52</v>
      </c>
      <c r="CD989">
        <v>4.5599999999999996</v>
      </c>
      <c r="CE989">
        <v>106.56</v>
      </c>
      <c r="CF989">
        <v>197.88</v>
      </c>
      <c r="CG989">
        <v>237.6</v>
      </c>
      <c r="CH989" s="1" t="s">
        <v>302</v>
      </c>
      <c r="CI989">
        <v>24.41</v>
      </c>
      <c r="CJ989">
        <v>103.72</v>
      </c>
      <c r="CK989" s="1" t="s">
        <v>302</v>
      </c>
      <c r="CL989">
        <v>201.21</v>
      </c>
      <c r="CM989" s="1" t="s">
        <v>302</v>
      </c>
      <c r="CN989">
        <v>18.82</v>
      </c>
      <c r="CO989" s="1" t="s">
        <v>302</v>
      </c>
      <c r="CP989" s="1" t="s">
        <v>302</v>
      </c>
      <c r="CQ989">
        <v>1459.83</v>
      </c>
      <c r="CR989">
        <v>296.83999999999997</v>
      </c>
      <c r="CS989">
        <v>124.12</v>
      </c>
      <c r="CT989">
        <v>123.05</v>
      </c>
      <c r="CU989">
        <v>86.23</v>
      </c>
      <c r="CV989" s="1" t="s">
        <v>302</v>
      </c>
      <c r="CW989">
        <v>33.11</v>
      </c>
      <c r="CX989">
        <v>234.27</v>
      </c>
      <c r="CZ989">
        <v>87.64</v>
      </c>
      <c r="DA989">
        <v>114.61</v>
      </c>
      <c r="DB989">
        <v>101.34</v>
      </c>
      <c r="DC989">
        <v>96.07</v>
      </c>
      <c r="DD989" s="1" t="s">
        <v>302</v>
      </c>
      <c r="DE989">
        <v>420.66</v>
      </c>
      <c r="DF989">
        <v>0.9</v>
      </c>
      <c r="DG989">
        <v>626.89</v>
      </c>
      <c r="DH989">
        <v>103.08</v>
      </c>
      <c r="DI989">
        <v>5011571000</v>
      </c>
      <c r="DJ989">
        <v>11.39</v>
      </c>
      <c r="DK989" s="1" t="s">
        <v>302</v>
      </c>
      <c r="DL989">
        <v>7884.58</v>
      </c>
      <c r="DM989" s="1" t="s">
        <v>302</v>
      </c>
      <c r="DN989" s="1" t="s">
        <v>302</v>
      </c>
      <c r="DO989">
        <v>8.43</v>
      </c>
      <c r="DP989">
        <v>764.61</v>
      </c>
      <c r="DQ989">
        <v>26.52</v>
      </c>
      <c r="DR989">
        <v>13.96</v>
      </c>
      <c r="DS989">
        <v>205.95</v>
      </c>
      <c r="DT989">
        <v>92.29</v>
      </c>
      <c r="DU989">
        <v>1.07</v>
      </c>
      <c r="DV989">
        <v>20.28</v>
      </c>
      <c r="DW989">
        <v>79.16</v>
      </c>
      <c r="DX989">
        <v>174.07</v>
      </c>
      <c r="DY989">
        <v>6909.42</v>
      </c>
      <c r="DZ989">
        <v>1025.5899999999999</v>
      </c>
      <c r="EA989" s="1" t="s">
        <v>302</v>
      </c>
      <c r="EB989" s="1" t="s">
        <v>302</v>
      </c>
      <c r="EC989" s="1" t="s">
        <v>302</v>
      </c>
      <c r="ED989" s="1" t="s">
        <v>302</v>
      </c>
      <c r="EE989" s="1" t="s">
        <v>302</v>
      </c>
      <c r="EF989">
        <v>599.92999999999995</v>
      </c>
      <c r="EG989" s="1" t="s">
        <v>302</v>
      </c>
      <c r="EH989">
        <v>109.43</v>
      </c>
      <c r="EI989" s="1" t="s">
        <v>302</v>
      </c>
      <c r="EJ989">
        <v>3856.7</v>
      </c>
      <c r="EK989" s="1" t="s">
        <v>302</v>
      </c>
      <c r="EL989" s="1" t="s">
        <v>302</v>
      </c>
      <c r="EM989" s="1" t="s">
        <v>302</v>
      </c>
      <c r="EN989">
        <v>389.06</v>
      </c>
      <c r="EO989">
        <v>2635.91</v>
      </c>
      <c r="EP989">
        <v>1.45</v>
      </c>
      <c r="EQ989">
        <v>184.42</v>
      </c>
      <c r="ER989">
        <v>1974.76</v>
      </c>
      <c r="ES989">
        <v>8.33</v>
      </c>
      <c r="ET989" s="1" t="s">
        <v>302</v>
      </c>
      <c r="EU989" s="1" t="s">
        <v>302</v>
      </c>
    </row>
    <row r="990" spans="1:151" x14ac:dyDescent="0.25">
      <c r="A990" s="2">
        <v>41953</v>
      </c>
      <c r="B990">
        <v>44.71</v>
      </c>
      <c r="C990">
        <v>10.23</v>
      </c>
      <c r="D990">
        <v>2839.11</v>
      </c>
      <c r="E990" s="1" t="s">
        <v>302</v>
      </c>
      <c r="F990">
        <v>6630.5</v>
      </c>
      <c r="G990">
        <v>2867.43</v>
      </c>
      <c r="H990">
        <v>104.74</v>
      </c>
      <c r="I990" s="1" t="s">
        <v>302</v>
      </c>
      <c r="J990" s="1" t="s">
        <v>302</v>
      </c>
      <c r="K990" s="1" t="s">
        <v>302</v>
      </c>
      <c r="L990">
        <v>96.63</v>
      </c>
      <c r="M990" s="1" t="s">
        <v>302</v>
      </c>
      <c r="N990" s="1" t="s">
        <v>302</v>
      </c>
      <c r="O990">
        <v>67</v>
      </c>
      <c r="P990">
        <v>36.81</v>
      </c>
      <c r="Q990">
        <v>51.36</v>
      </c>
      <c r="R990" s="1" t="s">
        <v>302</v>
      </c>
      <c r="S990">
        <v>101.23</v>
      </c>
      <c r="T990">
        <v>85.46</v>
      </c>
      <c r="U990">
        <v>44.58</v>
      </c>
      <c r="V990">
        <v>22.25</v>
      </c>
      <c r="W990" s="1" t="s">
        <v>302</v>
      </c>
      <c r="X990">
        <v>34.31</v>
      </c>
      <c r="Y990">
        <v>83.95</v>
      </c>
      <c r="Z990">
        <v>74.62</v>
      </c>
      <c r="AA990">
        <v>77.400000000000006</v>
      </c>
      <c r="AB990" s="1" t="s">
        <v>302</v>
      </c>
      <c r="AC990" s="1" t="s">
        <v>302</v>
      </c>
      <c r="AD990" s="1" t="s">
        <v>302</v>
      </c>
      <c r="AE990" s="1" t="s">
        <v>302</v>
      </c>
      <c r="AF990">
        <v>10.93</v>
      </c>
      <c r="AG990">
        <v>13.27</v>
      </c>
      <c r="AH990">
        <v>163.38</v>
      </c>
      <c r="AI990" s="1" t="s">
        <v>302</v>
      </c>
      <c r="AJ990">
        <v>17.13</v>
      </c>
      <c r="AK990">
        <v>319</v>
      </c>
      <c r="AL990">
        <v>18.059999999999999</v>
      </c>
      <c r="AN990" s="1" t="s">
        <v>302</v>
      </c>
      <c r="AO990" s="1" t="s">
        <v>302</v>
      </c>
      <c r="AP990" s="1" t="s">
        <v>302</v>
      </c>
      <c r="AQ990" s="1" t="s">
        <v>302</v>
      </c>
      <c r="AR990" s="1" t="s">
        <v>302</v>
      </c>
      <c r="AS990">
        <v>28.1</v>
      </c>
      <c r="AT990" s="1" t="s">
        <v>302</v>
      </c>
      <c r="AU990">
        <v>24.62</v>
      </c>
      <c r="AV990">
        <v>100</v>
      </c>
      <c r="AW990">
        <v>112.52</v>
      </c>
      <c r="AX990" s="1" t="s">
        <v>302</v>
      </c>
      <c r="AY990">
        <v>105.94</v>
      </c>
      <c r="AZ990">
        <v>608.63</v>
      </c>
      <c r="BA990">
        <v>3146.74</v>
      </c>
      <c r="BB990">
        <v>99.33</v>
      </c>
      <c r="BC990">
        <v>113.04</v>
      </c>
      <c r="BD990">
        <v>843.14</v>
      </c>
      <c r="BE990">
        <v>898.79</v>
      </c>
      <c r="BF990">
        <v>155.88</v>
      </c>
      <c r="BG990">
        <v>658.22</v>
      </c>
      <c r="BH990">
        <v>2.71</v>
      </c>
      <c r="BI990">
        <v>162.4</v>
      </c>
      <c r="BJ990">
        <v>154.59</v>
      </c>
      <c r="BK990">
        <v>3.01</v>
      </c>
      <c r="BL990">
        <v>630.05999999999995</v>
      </c>
      <c r="BM990" s="1" t="s">
        <v>302</v>
      </c>
      <c r="BN990">
        <v>19.100000000000001</v>
      </c>
      <c r="BO990" s="1" t="s">
        <v>302</v>
      </c>
      <c r="BP990" s="1" t="s">
        <v>302</v>
      </c>
      <c r="BQ990">
        <v>114.95</v>
      </c>
      <c r="BR990">
        <v>16.53</v>
      </c>
      <c r="BS990">
        <v>23.24</v>
      </c>
      <c r="BT990" s="1" t="s">
        <v>302</v>
      </c>
      <c r="BU990">
        <v>91.49</v>
      </c>
      <c r="BV990" s="1" t="s">
        <v>302</v>
      </c>
      <c r="BW990">
        <v>6.03</v>
      </c>
      <c r="BX990" s="1" t="s">
        <v>302</v>
      </c>
      <c r="BY990" s="1" t="s">
        <v>302</v>
      </c>
      <c r="BZ990" s="1" t="s">
        <v>302</v>
      </c>
      <c r="CA990">
        <v>337.61</v>
      </c>
      <c r="CB990">
        <v>74.069999999999993</v>
      </c>
      <c r="CC990">
        <v>431.52</v>
      </c>
      <c r="CD990">
        <v>4.5599999999999996</v>
      </c>
      <c r="CE990">
        <v>97.44</v>
      </c>
      <c r="CF990">
        <v>197.88</v>
      </c>
      <c r="CG990">
        <v>237.6</v>
      </c>
      <c r="CH990" s="1" t="s">
        <v>302</v>
      </c>
      <c r="CI990">
        <v>23</v>
      </c>
      <c r="CJ990">
        <v>103.72</v>
      </c>
      <c r="CK990" s="1" t="s">
        <v>302</v>
      </c>
      <c r="CL990">
        <v>201.21</v>
      </c>
      <c r="CM990" s="1" t="s">
        <v>302</v>
      </c>
      <c r="CN990">
        <v>18.82</v>
      </c>
      <c r="CO990" s="1" t="s">
        <v>302</v>
      </c>
      <c r="CP990" s="1" t="s">
        <v>302</v>
      </c>
      <c r="CQ990">
        <v>1459.83</v>
      </c>
      <c r="CR990">
        <v>289.20999999999998</v>
      </c>
      <c r="CS990">
        <v>124.12</v>
      </c>
      <c r="CT990">
        <v>123.05</v>
      </c>
      <c r="CU990">
        <v>86.23</v>
      </c>
      <c r="CV990" s="1" t="s">
        <v>302</v>
      </c>
      <c r="CW990">
        <v>33.11</v>
      </c>
      <c r="CX990">
        <v>219.41</v>
      </c>
      <c r="CZ990">
        <v>85.91</v>
      </c>
      <c r="DA990">
        <v>114.61</v>
      </c>
      <c r="DB990">
        <v>100.41</v>
      </c>
      <c r="DC990">
        <v>96.07</v>
      </c>
      <c r="DD990" s="1" t="s">
        <v>302</v>
      </c>
      <c r="DE990">
        <v>420.66</v>
      </c>
      <c r="DF990">
        <v>0.89</v>
      </c>
      <c r="DG990">
        <v>581.45000000000005</v>
      </c>
      <c r="DH990">
        <v>110.3</v>
      </c>
      <c r="DI990">
        <v>5011571000</v>
      </c>
      <c r="DJ990">
        <v>11.92</v>
      </c>
      <c r="DK990" s="1" t="s">
        <v>302</v>
      </c>
      <c r="DL990">
        <v>7884.58</v>
      </c>
      <c r="DM990" s="1" t="s">
        <v>302</v>
      </c>
      <c r="DN990" s="1" t="s">
        <v>302</v>
      </c>
      <c r="DO990">
        <v>8.3000000000000007</v>
      </c>
      <c r="DP990">
        <v>764.61</v>
      </c>
      <c r="DQ990">
        <v>26.52</v>
      </c>
      <c r="DR990">
        <v>13.56</v>
      </c>
      <c r="DS990">
        <v>205.95</v>
      </c>
      <c r="DT990">
        <v>92.29</v>
      </c>
      <c r="DU990">
        <v>1.07</v>
      </c>
      <c r="DV990">
        <v>20.28</v>
      </c>
      <c r="DW990">
        <v>79.16</v>
      </c>
      <c r="DX990">
        <v>174.07</v>
      </c>
      <c r="DY990">
        <v>6779.14</v>
      </c>
      <c r="DZ990">
        <v>1025.5899999999999</v>
      </c>
      <c r="EA990" s="1" t="s">
        <v>302</v>
      </c>
      <c r="EB990" s="1" t="s">
        <v>302</v>
      </c>
      <c r="EC990" s="1" t="s">
        <v>302</v>
      </c>
      <c r="ED990" s="1" t="s">
        <v>302</v>
      </c>
      <c r="EE990" s="1" t="s">
        <v>302</v>
      </c>
      <c r="EF990">
        <v>599.92999999999995</v>
      </c>
      <c r="EG990" s="1" t="s">
        <v>302</v>
      </c>
      <c r="EH990">
        <v>109.43</v>
      </c>
      <c r="EI990" s="1" t="s">
        <v>302</v>
      </c>
      <c r="EJ990">
        <v>3856.7</v>
      </c>
      <c r="EK990" s="1" t="s">
        <v>302</v>
      </c>
      <c r="EL990" s="1" t="s">
        <v>302</v>
      </c>
      <c r="EM990" s="1" t="s">
        <v>302</v>
      </c>
      <c r="EN990">
        <v>377.58</v>
      </c>
      <c r="EO990">
        <v>2635.91</v>
      </c>
      <c r="EP990">
        <v>1.45</v>
      </c>
      <c r="EQ990">
        <v>184.42</v>
      </c>
      <c r="ER990">
        <v>1974.76</v>
      </c>
      <c r="ES990">
        <v>8.33</v>
      </c>
      <c r="ET990" s="1" t="s">
        <v>302</v>
      </c>
      <c r="EU990" s="1" t="s">
        <v>302</v>
      </c>
    </row>
    <row r="991" spans="1:151" x14ac:dyDescent="0.25">
      <c r="A991" s="2">
        <v>41960</v>
      </c>
      <c r="B991">
        <v>46.43</v>
      </c>
      <c r="C991">
        <v>11.3</v>
      </c>
      <c r="D991">
        <v>2839.11</v>
      </c>
      <c r="E991" s="1" t="s">
        <v>302</v>
      </c>
      <c r="F991">
        <v>6630.5</v>
      </c>
      <c r="G991">
        <v>2867.43</v>
      </c>
      <c r="H991">
        <v>104.74</v>
      </c>
      <c r="I991" s="1" t="s">
        <v>302</v>
      </c>
      <c r="J991" s="1" t="s">
        <v>302</v>
      </c>
      <c r="K991" s="1" t="s">
        <v>302</v>
      </c>
      <c r="L991">
        <v>96.63</v>
      </c>
      <c r="M991" s="1" t="s">
        <v>302</v>
      </c>
      <c r="N991" s="1" t="s">
        <v>302</v>
      </c>
      <c r="O991">
        <v>67</v>
      </c>
      <c r="P991">
        <v>36.81</v>
      </c>
      <c r="Q991">
        <v>51.17</v>
      </c>
      <c r="R991" s="1" t="s">
        <v>302</v>
      </c>
      <c r="S991">
        <v>101.23</v>
      </c>
      <c r="T991">
        <v>85.46</v>
      </c>
      <c r="U991">
        <v>45.44</v>
      </c>
      <c r="V991">
        <v>22.25</v>
      </c>
      <c r="W991" s="1" t="s">
        <v>302</v>
      </c>
      <c r="X991">
        <v>34.31</v>
      </c>
      <c r="Y991">
        <v>80.27</v>
      </c>
      <c r="Z991">
        <v>70.23</v>
      </c>
      <c r="AA991">
        <v>71.989999999999995</v>
      </c>
      <c r="AB991" s="1" t="s">
        <v>302</v>
      </c>
      <c r="AC991" s="1" t="s">
        <v>302</v>
      </c>
      <c r="AD991" s="1" t="s">
        <v>302</v>
      </c>
      <c r="AE991" s="1" t="s">
        <v>302</v>
      </c>
      <c r="AF991">
        <v>10.93</v>
      </c>
      <c r="AG991">
        <v>13.08</v>
      </c>
      <c r="AH991">
        <v>163.38</v>
      </c>
      <c r="AI991" s="1" t="s">
        <v>302</v>
      </c>
      <c r="AJ991">
        <v>17.13</v>
      </c>
      <c r="AK991">
        <v>319</v>
      </c>
      <c r="AL991">
        <v>18.059999999999999</v>
      </c>
      <c r="AN991" s="1" t="s">
        <v>302</v>
      </c>
      <c r="AO991" s="1" t="s">
        <v>302</v>
      </c>
      <c r="AP991" s="1" t="s">
        <v>302</v>
      </c>
      <c r="AQ991" s="1" t="s">
        <v>302</v>
      </c>
      <c r="AR991" s="1" t="s">
        <v>302</v>
      </c>
      <c r="AS991">
        <v>28.1</v>
      </c>
      <c r="AT991" s="1" t="s">
        <v>302</v>
      </c>
      <c r="AU991">
        <v>24.74</v>
      </c>
      <c r="AV991">
        <v>100</v>
      </c>
      <c r="AW991">
        <v>112.71</v>
      </c>
      <c r="AX991" s="1" t="s">
        <v>302</v>
      </c>
      <c r="AY991">
        <v>105.94</v>
      </c>
      <c r="AZ991">
        <v>608.63</v>
      </c>
      <c r="BA991">
        <v>3179.18</v>
      </c>
      <c r="BB991">
        <v>99.33</v>
      </c>
      <c r="BC991">
        <v>113.04</v>
      </c>
      <c r="BD991">
        <v>822.68</v>
      </c>
      <c r="BE991">
        <v>898.79</v>
      </c>
      <c r="BF991">
        <v>155.88</v>
      </c>
      <c r="BG991">
        <v>658.22</v>
      </c>
      <c r="BH991">
        <v>2.4500000000000002</v>
      </c>
      <c r="BI991">
        <v>162.4</v>
      </c>
      <c r="BJ991">
        <v>154.59</v>
      </c>
      <c r="BK991">
        <v>3.01</v>
      </c>
      <c r="BL991">
        <v>630.05999999999995</v>
      </c>
      <c r="BM991" s="1" t="s">
        <v>302</v>
      </c>
      <c r="BN991">
        <v>20.76</v>
      </c>
      <c r="BO991" s="1" t="s">
        <v>302</v>
      </c>
      <c r="BP991" s="1" t="s">
        <v>302</v>
      </c>
      <c r="BQ991">
        <v>116.08</v>
      </c>
      <c r="BR991">
        <v>16.27</v>
      </c>
      <c r="BS991">
        <v>23.15</v>
      </c>
      <c r="BT991" s="1" t="s">
        <v>302</v>
      </c>
      <c r="BU991">
        <v>90.08</v>
      </c>
      <c r="BV991" s="1" t="s">
        <v>302</v>
      </c>
      <c r="BW991">
        <v>6.03</v>
      </c>
      <c r="BX991" s="1" t="s">
        <v>302</v>
      </c>
      <c r="BY991" s="1" t="s">
        <v>302</v>
      </c>
      <c r="BZ991" s="1" t="s">
        <v>302</v>
      </c>
      <c r="CA991">
        <v>337.61</v>
      </c>
      <c r="CB991">
        <v>72.959999999999994</v>
      </c>
      <c r="CC991">
        <v>431.52</v>
      </c>
      <c r="CD991">
        <v>4.5599999999999996</v>
      </c>
      <c r="CE991">
        <v>96.63</v>
      </c>
      <c r="CF991">
        <v>197.88</v>
      </c>
      <c r="CG991">
        <v>237.6</v>
      </c>
      <c r="CH991" s="1" t="s">
        <v>302</v>
      </c>
      <c r="CI991">
        <v>22.34</v>
      </c>
      <c r="CJ991">
        <v>103.72</v>
      </c>
      <c r="CK991" s="1" t="s">
        <v>302</v>
      </c>
      <c r="CL991">
        <v>201.21</v>
      </c>
      <c r="CM991" s="1" t="s">
        <v>302</v>
      </c>
      <c r="CN991">
        <v>18.82</v>
      </c>
      <c r="CO991" s="1" t="s">
        <v>302</v>
      </c>
      <c r="CP991" s="1" t="s">
        <v>302</v>
      </c>
      <c r="CQ991">
        <v>1459.83</v>
      </c>
      <c r="CR991">
        <v>268.98</v>
      </c>
      <c r="CS991">
        <v>124.12</v>
      </c>
      <c r="CT991">
        <v>123.05</v>
      </c>
      <c r="CU991">
        <v>86.23</v>
      </c>
      <c r="CV991" s="1" t="s">
        <v>302</v>
      </c>
      <c r="CW991">
        <v>33.11</v>
      </c>
      <c r="CX991">
        <v>236.54</v>
      </c>
      <c r="CZ991">
        <v>82.43</v>
      </c>
      <c r="DA991">
        <v>114.61</v>
      </c>
      <c r="DB991">
        <v>95.42</v>
      </c>
      <c r="DC991">
        <v>96.07</v>
      </c>
      <c r="DD991" s="1" t="s">
        <v>302</v>
      </c>
      <c r="DE991">
        <v>420.66</v>
      </c>
      <c r="DF991">
        <v>0.88</v>
      </c>
      <c r="DG991">
        <v>591.6</v>
      </c>
      <c r="DH991">
        <v>105.78</v>
      </c>
      <c r="DI991">
        <v>5011571000</v>
      </c>
      <c r="DJ991">
        <v>12.45</v>
      </c>
      <c r="DK991" s="1" t="s">
        <v>302</v>
      </c>
      <c r="DL991">
        <v>7884.58</v>
      </c>
      <c r="DM991" s="1" t="s">
        <v>302</v>
      </c>
      <c r="DN991" s="1" t="s">
        <v>302</v>
      </c>
      <c r="DO991">
        <v>8.49</v>
      </c>
      <c r="DP991">
        <v>764.61</v>
      </c>
      <c r="DQ991">
        <v>26.52</v>
      </c>
      <c r="DR991">
        <v>13.79</v>
      </c>
      <c r="DS991">
        <v>205.95</v>
      </c>
      <c r="DT991">
        <v>92.29</v>
      </c>
      <c r="DU991">
        <v>1.07</v>
      </c>
      <c r="DV991">
        <v>20.28</v>
      </c>
      <c r="DW991">
        <v>79.16</v>
      </c>
      <c r="DX991">
        <v>174.07</v>
      </c>
      <c r="DY991">
        <v>6969.54</v>
      </c>
      <c r="DZ991">
        <v>1025.5899999999999</v>
      </c>
      <c r="EA991" s="1" t="s">
        <v>302</v>
      </c>
      <c r="EB991" s="1" t="s">
        <v>302</v>
      </c>
      <c r="EC991" s="1" t="s">
        <v>302</v>
      </c>
      <c r="ED991" s="1" t="s">
        <v>302</v>
      </c>
      <c r="EE991" s="1" t="s">
        <v>302</v>
      </c>
      <c r="EF991">
        <v>599.92999999999995</v>
      </c>
      <c r="EG991" s="1" t="s">
        <v>302</v>
      </c>
      <c r="EH991">
        <v>109.43</v>
      </c>
      <c r="EI991" s="1" t="s">
        <v>302</v>
      </c>
      <c r="EJ991">
        <v>3856.7</v>
      </c>
      <c r="EK991" s="1" t="s">
        <v>302</v>
      </c>
      <c r="EL991" s="1" t="s">
        <v>302</v>
      </c>
      <c r="EM991" s="1" t="s">
        <v>302</v>
      </c>
      <c r="EN991">
        <v>378.26</v>
      </c>
      <c r="EO991">
        <v>2635.91</v>
      </c>
      <c r="EP991">
        <v>1.45</v>
      </c>
      <c r="EQ991">
        <v>184.42</v>
      </c>
      <c r="ER991">
        <v>1974.76</v>
      </c>
      <c r="ES991">
        <v>7.67</v>
      </c>
      <c r="ET991" s="1" t="s">
        <v>302</v>
      </c>
      <c r="EU991" s="1" t="s">
        <v>302</v>
      </c>
    </row>
    <row r="992" spans="1:151" x14ac:dyDescent="0.25">
      <c r="A992" s="2">
        <v>41967</v>
      </c>
      <c r="B992">
        <v>48.93</v>
      </c>
      <c r="C992">
        <v>11.91</v>
      </c>
      <c r="D992">
        <v>2839.11</v>
      </c>
      <c r="E992" s="1" t="s">
        <v>302</v>
      </c>
      <c r="F992">
        <v>6630.5</v>
      </c>
      <c r="G992">
        <v>2867.43</v>
      </c>
      <c r="H992">
        <v>104.74</v>
      </c>
      <c r="I992" s="1" t="s">
        <v>302</v>
      </c>
      <c r="J992" s="1" t="s">
        <v>302</v>
      </c>
      <c r="K992" s="1" t="s">
        <v>302</v>
      </c>
      <c r="L992">
        <v>96.63</v>
      </c>
      <c r="M992" s="1" t="s">
        <v>302</v>
      </c>
      <c r="N992" s="1" t="s">
        <v>302</v>
      </c>
      <c r="O992">
        <v>67</v>
      </c>
      <c r="P992">
        <v>36.81</v>
      </c>
      <c r="Q992">
        <v>50.53</v>
      </c>
      <c r="R992" s="1" t="s">
        <v>302</v>
      </c>
      <c r="S992">
        <v>101.23</v>
      </c>
      <c r="T992">
        <v>85.46</v>
      </c>
      <c r="U992">
        <v>45.25</v>
      </c>
      <c r="V992">
        <v>22.25</v>
      </c>
      <c r="W992" s="1" t="s">
        <v>302</v>
      </c>
      <c r="X992">
        <v>34.31</v>
      </c>
      <c r="Y992">
        <v>86.96</v>
      </c>
      <c r="Z992">
        <v>70.23</v>
      </c>
      <c r="AA992">
        <v>74.53</v>
      </c>
      <c r="AB992" s="1" t="s">
        <v>302</v>
      </c>
      <c r="AC992" s="1" t="s">
        <v>302</v>
      </c>
      <c r="AD992" s="1" t="s">
        <v>302</v>
      </c>
      <c r="AE992" s="1" t="s">
        <v>302</v>
      </c>
      <c r="AF992">
        <v>10.93</v>
      </c>
      <c r="AG992">
        <v>14.01</v>
      </c>
      <c r="AH992">
        <v>163.38</v>
      </c>
      <c r="AI992" s="1" t="s">
        <v>302</v>
      </c>
      <c r="AJ992">
        <v>17.13</v>
      </c>
      <c r="AK992">
        <v>319</v>
      </c>
      <c r="AL992">
        <v>18.059999999999999</v>
      </c>
      <c r="AN992" s="1" t="s">
        <v>302</v>
      </c>
      <c r="AO992" s="1" t="s">
        <v>302</v>
      </c>
      <c r="AP992" s="1" t="s">
        <v>302</v>
      </c>
      <c r="AQ992" s="1" t="s">
        <v>302</v>
      </c>
      <c r="AR992" s="1" t="s">
        <v>302</v>
      </c>
      <c r="AS992">
        <v>28.1</v>
      </c>
      <c r="AT992" s="1" t="s">
        <v>302</v>
      </c>
      <c r="AU992">
        <v>25.67</v>
      </c>
      <c r="AV992">
        <v>100</v>
      </c>
      <c r="AW992">
        <v>113.18</v>
      </c>
      <c r="AX992" s="1" t="s">
        <v>302</v>
      </c>
      <c r="AY992">
        <v>105.94</v>
      </c>
      <c r="AZ992">
        <v>608.63</v>
      </c>
      <c r="BA992">
        <v>3364.98</v>
      </c>
      <c r="BB992">
        <v>99.33</v>
      </c>
      <c r="BC992">
        <v>113.04</v>
      </c>
      <c r="BD992">
        <v>884.91</v>
      </c>
      <c r="BE992">
        <v>898.79</v>
      </c>
      <c r="BF992">
        <v>155.88</v>
      </c>
      <c r="BG992">
        <v>658.22</v>
      </c>
      <c r="BH992">
        <v>2.52</v>
      </c>
      <c r="BI992">
        <v>162.4</v>
      </c>
      <c r="BJ992">
        <v>154.59</v>
      </c>
      <c r="BK992">
        <v>3.01</v>
      </c>
      <c r="BL992">
        <v>630.05999999999995</v>
      </c>
      <c r="BM992" s="1" t="s">
        <v>302</v>
      </c>
      <c r="BN992">
        <v>18.46</v>
      </c>
      <c r="BO992" s="1" t="s">
        <v>302</v>
      </c>
      <c r="BP992" s="1" t="s">
        <v>302</v>
      </c>
      <c r="BQ992">
        <v>117.31</v>
      </c>
      <c r="BR992">
        <v>16.940000000000001</v>
      </c>
      <c r="BS992">
        <v>25.79</v>
      </c>
      <c r="BT992" s="1" t="s">
        <v>302</v>
      </c>
      <c r="BU992">
        <v>91.43</v>
      </c>
      <c r="BV992" s="1" t="s">
        <v>302</v>
      </c>
      <c r="BW992">
        <v>6.03</v>
      </c>
      <c r="BX992" s="1" t="s">
        <v>302</v>
      </c>
      <c r="BY992" s="1" t="s">
        <v>302</v>
      </c>
      <c r="BZ992" s="1" t="s">
        <v>302</v>
      </c>
      <c r="CA992">
        <v>337.61</v>
      </c>
      <c r="CB992">
        <v>76.3</v>
      </c>
      <c r="CC992">
        <v>431.52</v>
      </c>
      <c r="CD992">
        <v>4.5599999999999996</v>
      </c>
      <c r="CE992">
        <v>103.7</v>
      </c>
      <c r="CF992">
        <v>197.88</v>
      </c>
      <c r="CG992">
        <v>237.6</v>
      </c>
      <c r="CH992" s="1" t="s">
        <v>302</v>
      </c>
      <c r="CI992">
        <v>22.71</v>
      </c>
      <c r="CJ992">
        <v>103.72</v>
      </c>
      <c r="CK992" s="1" t="s">
        <v>302</v>
      </c>
      <c r="CL992">
        <v>201.21</v>
      </c>
      <c r="CM992" s="1" t="s">
        <v>302</v>
      </c>
      <c r="CN992">
        <v>18.82</v>
      </c>
      <c r="CO992" s="1" t="s">
        <v>302</v>
      </c>
      <c r="CP992" s="1" t="s">
        <v>302</v>
      </c>
      <c r="CQ992">
        <v>1459.83</v>
      </c>
      <c r="CR992">
        <v>256.01</v>
      </c>
      <c r="CS992">
        <v>124.12</v>
      </c>
      <c r="CT992">
        <v>123.05</v>
      </c>
      <c r="CU992">
        <v>86.23</v>
      </c>
      <c r="CV992" s="1" t="s">
        <v>302</v>
      </c>
      <c r="CW992">
        <v>33.11</v>
      </c>
      <c r="CX992">
        <v>234.27</v>
      </c>
      <c r="CZ992">
        <v>89.32</v>
      </c>
      <c r="DA992">
        <v>114.61</v>
      </c>
      <c r="DB992">
        <v>105.65</v>
      </c>
      <c r="DC992">
        <v>96.07</v>
      </c>
      <c r="DD992" s="1" t="s">
        <v>302</v>
      </c>
      <c r="DE992">
        <v>420.66</v>
      </c>
      <c r="DF992">
        <v>1.03</v>
      </c>
      <c r="DG992">
        <v>579.04</v>
      </c>
      <c r="DH992">
        <v>111.73</v>
      </c>
      <c r="DI992">
        <v>5011571000</v>
      </c>
      <c r="DJ992">
        <v>13.23</v>
      </c>
      <c r="DK992" s="1" t="s">
        <v>302</v>
      </c>
      <c r="DL992">
        <v>7884.58</v>
      </c>
      <c r="DM992" s="1" t="s">
        <v>302</v>
      </c>
      <c r="DN992" s="1" t="s">
        <v>302</v>
      </c>
      <c r="DO992">
        <v>8.4</v>
      </c>
      <c r="DP992">
        <v>764.61</v>
      </c>
      <c r="DQ992">
        <v>26.52</v>
      </c>
      <c r="DR992">
        <v>15.13</v>
      </c>
      <c r="DS992">
        <v>205.95</v>
      </c>
      <c r="DT992">
        <v>92.29</v>
      </c>
      <c r="DU992">
        <v>1.07</v>
      </c>
      <c r="DV992">
        <v>20.28</v>
      </c>
      <c r="DW992">
        <v>79.16</v>
      </c>
      <c r="DX992">
        <v>174.07</v>
      </c>
      <c r="DY992">
        <v>7005.29</v>
      </c>
      <c r="DZ992">
        <v>1025.5899999999999</v>
      </c>
      <c r="EA992" s="1" t="s">
        <v>302</v>
      </c>
      <c r="EB992" s="1" t="s">
        <v>302</v>
      </c>
      <c r="EC992" s="1" t="s">
        <v>302</v>
      </c>
      <c r="ED992" s="1" t="s">
        <v>302</v>
      </c>
      <c r="EE992" s="1" t="s">
        <v>302</v>
      </c>
      <c r="EF992">
        <v>599.92999999999995</v>
      </c>
      <c r="EG992" s="1" t="s">
        <v>302</v>
      </c>
      <c r="EH992">
        <v>109.43</v>
      </c>
      <c r="EI992" s="1" t="s">
        <v>302</v>
      </c>
      <c r="EJ992">
        <v>3856.7</v>
      </c>
      <c r="EK992" s="1" t="s">
        <v>302</v>
      </c>
      <c r="EL992" s="1" t="s">
        <v>302</v>
      </c>
      <c r="EM992" s="1" t="s">
        <v>302</v>
      </c>
      <c r="EN992">
        <v>382.98</v>
      </c>
      <c r="EO992">
        <v>2635.91</v>
      </c>
      <c r="EP992">
        <v>1.45</v>
      </c>
      <c r="EQ992">
        <v>184.42</v>
      </c>
      <c r="ER992">
        <v>1974.76</v>
      </c>
      <c r="ES992">
        <v>8.25</v>
      </c>
      <c r="ET992" s="1" t="s">
        <v>302</v>
      </c>
      <c r="EU992" s="1" t="s">
        <v>302</v>
      </c>
    </row>
    <row r="993" spans="1:151" x14ac:dyDescent="0.25">
      <c r="A993" s="2">
        <v>41974</v>
      </c>
      <c r="B993">
        <v>49.29</v>
      </c>
      <c r="C993">
        <v>12.56</v>
      </c>
      <c r="D993">
        <v>2839.11</v>
      </c>
      <c r="E993" s="1" t="s">
        <v>302</v>
      </c>
      <c r="F993">
        <v>6630.5</v>
      </c>
      <c r="G993">
        <v>2867.43</v>
      </c>
      <c r="H993">
        <v>104.74</v>
      </c>
      <c r="I993" s="1" t="s">
        <v>302</v>
      </c>
      <c r="J993" s="1" t="s">
        <v>302</v>
      </c>
      <c r="K993" s="1" t="s">
        <v>302</v>
      </c>
      <c r="L993">
        <v>96.63</v>
      </c>
      <c r="M993" s="1" t="s">
        <v>302</v>
      </c>
      <c r="N993" s="1" t="s">
        <v>302</v>
      </c>
      <c r="O993">
        <v>67</v>
      </c>
      <c r="P993">
        <v>36.81</v>
      </c>
      <c r="Q993">
        <v>50.04</v>
      </c>
      <c r="R993" s="1" t="s">
        <v>302</v>
      </c>
      <c r="S993">
        <v>101.23</v>
      </c>
      <c r="T993">
        <v>85.46</v>
      </c>
      <c r="U993">
        <v>45.61</v>
      </c>
      <c r="V993">
        <v>22.25</v>
      </c>
      <c r="W993" s="1" t="s">
        <v>302</v>
      </c>
      <c r="X993">
        <v>34.31</v>
      </c>
      <c r="Y993">
        <v>97.39</v>
      </c>
      <c r="Z993">
        <v>70.23</v>
      </c>
      <c r="AA993">
        <v>73.16</v>
      </c>
      <c r="AB993" s="1" t="s">
        <v>302</v>
      </c>
      <c r="AC993" s="1" t="s">
        <v>302</v>
      </c>
      <c r="AD993" s="1" t="s">
        <v>302</v>
      </c>
      <c r="AE993" s="1" t="s">
        <v>302</v>
      </c>
      <c r="AF993">
        <v>10.93</v>
      </c>
      <c r="AG993">
        <v>13.27</v>
      </c>
      <c r="AH993">
        <v>163.38</v>
      </c>
      <c r="AI993" s="1" t="s">
        <v>302</v>
      </c>
      <c r="AJ993">
        <v>17.13</v>
      </c>
      <c r="AK993">
        <v>319</v>
      </c>
      <c r="AL993">
        <v>18.059999999999999</v>
      </c>
      <c r="AN993" s="1" t="s">
        <v>302</v>
      </c>
      <c r="AO993" s="1" t="s">
        <v>302</v>
      </c>
      <c r="AP993" s="1" t="s">
        <v>302</v>
      </c>
      <c r="AQ993" s="1" t="s">
        <v>302</v>
      </c>
      <c r="AR993" s="1" t="s">
        <v>302</v>
      </c>
      <c r="AS993">
        <v>28.1</v>
      </c>
      <c r="AT993" s="1" t="s">
        <v>302</v>
      </c>
      <c r="AU993">
        <v>27.16</v>
      </c>
      <c r="AV993">
        <v>100</v>
      </c>
      <c r="AW993">
        <v>112.71</v>
      </c>
      <c r="AX993" s="1" t="s">
        <v>302</v>
      </c>
      <c r="AY993">
        <v>105.94</v>
      </c>
      <c r="AZ993">
        <v>608.63</v>
      </c>
      <c r="BA993">
        <v>3370.88</v>
      </c>
      <c r="BB993">
        <v>99.33</v>
      </c>
      <c r="BC993">
        <v>113.04</v>
      </c>
      <c r="BD993">
        <v>874.68</v>
      </c>
      <c r="BE993">
        <v>898.79</v>
      </c>
      <c r="BF993">
        <v>155.88</v>
      </c>
      <c r="BG993">
        <v>658.22</v>
      </c>
      <c r="BH993">
        <v>2.4700000000000002</v>
      </c>
      <c r="BI993">
        <v>162.4</v>
      </c>
      <c r="BJ993">
        <v>154.59</v>
      </c>
      <c r="BK993">
        <v>3.01</v>
      </c>
      <c r="BL993">
        <v>630.05999999999995</v>
      </c>
      <c r="BM993" s="1" t="s">
        <v>302</v>
      </c>
      <c r="BN993">
        <v>22.21</v>
      </c>
      <c r="BO993" s="1" t="s">
        <v>302</v>
      </c>
      <c r="BP993" s="1" t="s">
        <v>302</v>
      </c>
      <c r="BQ993">
        <v>124.59</v>
      </c>
      <c r="BR993">
        <v>17.28</v>
      </c>
      <c r="BS993">
        <v>25.93</v>
      </c>
      <c r="BT993" s="1" t="s">
        <v>302</v>
      </c>
      <c r="BU993">
        <v>90.31</v>
      </c>
      <c r="BV993" s="1" t="s">
        <v>302</v>
      </c>
      <c r="BW993">
        <v>6.03</v>
      </c>
      <c r="BX993" s="1" t="s">
        <v>302</v>
      </c>
      <c r="BY993" s="1" t="s">
        <v>302</v>
      </c>
      <c r="BZ993" s="1" t="s">
        <v>302</v>
      </c>
      <c r="CA993">
        <v>337.61</v>
      </c>
      <c r="CB993">
        <v>73.56</v>
      </c>
      <c r="CC993">
        <v>431.52</v>
      </c>
      <c r="CD993">
        <v>4.5599999999999996</v>
      </c>
      <c r="CE993">
        <v>101.82</v>
      </c>
      <c r="CF993">
        <v>197.88</v>
      </c>
      <c r="CG993">
        <v>237.6</v>
      </c>
      <c r="CH993" s="1" t="s">
        <v>302</v>
      </c>
      <c r="CI993">
        <v>23.66</v>
      </c>
      <c r="CJ993">
        <v>103.72</v>
      </c>
      <c r="CK993" s="1" t="s">
        <v>302</v>
      </c>
      <c r="CL993">
        <v>201.21</v>
      </c>
      <c r="CM993" s="1" t="s">
        <v>302</v>
      </c>
      <c r="CN993">
        <v>18.940000000000001</v>
      </c>
      <c r="CO993" s="1" t="s">
        <v>302</v>
      </c>
      <c r="CP993" s="1" t="s">
        <v>302</v>
      </c>
      <c r="CQ993">
        <v>1459.83</v>
      </c>
      <c r="CR993">
        <v>260.25</v>
      </c>
      <c r="CS993">
        <v>124.12</v>
      </c>
      <c r="CT993">
        <v>123.05</v>
      </c>
      <c r="CU993">
        <v>86.23</v>
      </c>
      <c r="CV993" s="1" t="s">
        <v>302</v>
      </c>
      <c r="CW993">
        <v>33.11</v>
      </c>
      <c r="CX993">
        <v>228.85</v>
      </c>
      <c r="CZ993">
        <v>84.63</v>
      </c>
      <c r="DA993">
        <v>114.61</v>
      </c>
      <c r="DB993">
        <v>104.46</v>
      </c>
      <c r="DC993">
        <v>96.07</v>
      </c>
      <c r="DD993" s="1" t="s">
        <v>302</v>
      </c>
      <c r="DE993">
        <v>420.66</v>
      </c>
      <c r="DF993">
        <v>1.1200000000000001</v>
      </c>
      <c r="DG993">
        <v>566.47</v>
      </c>
      <c r="DH993">
        <v>107.44</v>
      </c>
      <c r="DI993">
        <v>5011571000</v>
      </c>
      <c r="DJ993">
        <v>14.34</v>
      </c>
      <c r="DK993" s="1" t="s">
        <v>302</v>
      </c>
      <c r="DL993">
        <v>7884.58</v>
      </c>
      <c r="DM993" s="1" t="s">
        <v>302</v>
      </c>
      <c r="DN993" s="1" t="s">
        <v>302</v>
      </c>
      <c r="DO993">
        <v>8.4700000000000006</v>
      </c>
      <c r="DP993">
        <v>764.61</v>
      </c>
      <c r="DQ993">
        <v>26.52</v>
      </c>
      <c r="DR993">
        <v>14.78</v>
      </c>
      <c r="DS993">
        <v>205.95</v>
      </c>
      <c r="DT993">
        <v>92.29</v>
      </c>
      <c r="DU993">
        <v>1.07</v>
      </c>
      <c r="DV993">
        <v>20.28</v>
      </c>
      <c r="DW993">
        <v>79.16</v>
      </c>
      <c r="DX993">
        <v>174.07</v>
      </c>
      <c r="DY993">
        <v>7199.31</v>
      </c>
      <c r="DZ993">
        <v>1025.5899999999999</v>
      </c>
      <c r="EA993" s="1" t="s">
        <v>302</v>
      </c>
      <c r="EB993" s="1" t="s">
        <v>302</v>
      </c>
      <c r="EC993" s="1" t="s">
        <v>302</v>
      </c>
      <c r="ED993" s="1" t="s">
        <v>302</v>
      </c>
      <c r="EE993" s="1" t="s">
        <v>302</v>
      </c>
      <c r="EF993">
        <v>599.92999999999995</v>
      </c>
      <c r="EG993" s="1" t="s">
        <v>302</v>
      </c>
      <c r="EH993">
        <v>109.43</v>
      </c>
      <c r="EI993" s="1" t="s">
        <v>302</v>
      </c>
      <c r="EJ993">
        <v>3856.7</v>
      </c>
      <c r="EK993" s="1" t="s">
        <v>302</v>
      </c>
      <c r="EL993" s="1" t="s">
        <v>302</v>
      </c>
      <c r="EM993" s="1" t="s">
        <v>302</v>
      </c>
      <c r="EN993">
        <v>378.26</v>
      </c>
      <c r="EO993">
        <v>2635.91</v>
      </c>
      <c r="EP993">
        <v>1.45</v>
      </c>
      <c r="EQ993">
        <v>184.42</v>
      </c>
      <c r="ER993">
        <v>1974.76</v>
      </c>
      <c r="ES993">
        <v>8.23</v>
      </c>
      <c r="ET993" s="1" t="s">
        <v>302</v>
      </c>
      <c r="EU993" s="1" t="s">
        <v>302</v>
      </c>
    </row>
    <row r="994" spans="1:151" x14ac:dyDescent="0.25">
      <c r="A994" s="2">
        <v>41981</v>
      </c>
      <c r="B994">
        <v>46.75</v>
      </c>
      <c r="C994">
        <v>12.36</v>
      </c>
      <c r="D994">
        <v>2839.11</v>
      </c>
      <c r="E994" s="1" t="s">
        <v>302</v>
      </c>
      <c r="F994">
        <v>6630.5</v>
      </c>
      <c r="G994">
        <v>2867.43</v>
      </c>
      <c r="H994">
        <v>104.74</v>
      </c>
      <c r="I994" s="1" t="s">
        <v>302</v>
      </c>
      <c r="J994" s="1" t="s">
        <v>302</v>
      </c>
      <c r="K994" s="1" t="s">
        <v>302</v>
      </c>
      <c r="L994">
        <v>96.63</v>
      </c>
      <c r="M994" s="1" t="s">
        <v>302</v>
      </c>
      <c r="N994" s="1" t="s">
        <v>302</v>
      </c>
      <c r="O994">
        <v>67</v>
      </c>
      <c r="P994">
        <v>36.81</v>
      </c>
      <c r="Q994">
        <v>49.07</v>
      </c>
      <c r="R994" s="1" t="s">
        <v>302</v>
      </c>
      <c r="S994">
        <v>101.23</v>
      </c>
      <c r="T994">
        <v>85.46</v>
      </c>
      <c r="U994">
        <v>45.15</v>
      </c>
      <c r="V994">
        <v>22.25</v>
      </c>
      <c r="W994" s="1" t="s">
        <v>302</v>
      </c>
      <c r="X994">
        <v>34.31</v>
      </c>
      <c r="Y994">
        <v>100.33</v>
      </c>
      <c r="Z994">
        <v>70.23</v>
      </c>
      <c r="AA994">
        <v>71.62</v>
      </c>
      <c r="AB994" s="1" t="s">
        <v>302</v>
      </c>
      <c r="AC994" s="1" t="s">
        <v>302</v>
      </c>
      <c r="AD994" s="1" t="s">
        <v>302</v>
      </c>
      <c r="AE994" s="1" t="s">
        <v>302</v>
      </c>
      <c r="AF994">
        <v>10.93</v>
      </c>
      <c r="AG994">
        <v>13.25</v>
      </c>
      <c r="AH994">
        <v>163.38</v>
      </c>
      <c r="AI994" s="1" t="s">
        <v>302</v>
      </c>
      <c r="AJ994">
        <v>17.13</v>
      </c>
      <c r="AK994">
        <v>319</v>
      </c>
      <c r="AL994">
        <v>18.059999999999999</v>
      </c>
      <c r="AN994" s="1" t="s">
        <v>302</v>
      </c>
      <c r="AO994" s="1" t="s">
        <v>302</v>
      </c>
      <c r="AP994" s="1" t="s">
        <v>302</v>
      </c>
      <c r="AQ994" s="1" t="s">
        <v>302</v>
      </c>
      <c r="AR994" s="1" t="s">
        <v>302</v>
      </c>
      <c r="AS994">
        <v>28.1</v>
      </c>
      <c r="AT994" s="1" t="s">
        <v>302</v>
      </c>
      <c r="AU994">
        <v>26.5</v>
      </c>
      <c r="AV994">
        <v>100</v>
      </c>
      <c r="AW994">
        <v>113.18</v>
      </c>
      <c r="AX994" s="1" t="s">
        <v>302</v>
      </c>
      <c r="AY994">
        <v>105.94</v>
      </c>
      <c r="AZ994">
        <v>608.63</v>
      </c>
      <c r="BA994">
        <v>3359.08</v>
      </c>
      <c r="BB994">
        <v>99.33</v>
      </c>
      <c r="BC994">
        <v>113.04</v>
      </c>
      <c r="BD994">
        <v>880.65</v>
      </c>
      <c r="BE994">
        <v>898.79</v>
      </c>
      <c r="BF994">
        <v>155.88</v>
      </c>
      <c r="BG994">
        <v>658.22</v>
      </c>
      <c r="BH994">
        <v>2.4700000000000002</v>
      </c>
      <c r="BI994">
        <v>162.4</v>
      </c>
      <c r="BJ994">
        <v>154.59</v>
      </c>
      <c r="BK994">
        <v>3.01</v>
      </c>
      <c r="BL994">
        <v>630.05999999999995</v>
      </c>
      <c r="BM994" s="1" t="s">
        <v>302</v>
      </c>
      <c r="BN994">
        <v>20.76</v>
      </c>
      <c r="BO994" s="1" t="s">
        <v>302</v>
      </c>
      <c r="BP994" s="1" t="s">
        <v>302</v>
      </c>
      <c r="BQ994">
        <v>121.21</v>
      </c>
      <c r="BR994">
        <v>17.010000000000002</v>
      </c>
      <c r="BS994">
        <v>24.88</v>
      </c>
      <c r="BT994" s="1" t="s">
        <v>302</v>
      </c>
      <c r="BU994">
        <v>90.43</v>
      </c>
      <c r="BV994" s="1" t="s">
        <v>302</v>
      </c>
      <c r="BW994">
        <v>6.03</v>
      </c>
      <c r="BX994" s="1" t="s">
        <v>302</v>
      </c>
      <c r="BY994" s="1" t="s">
        <v>302</v>
      </c>
      <c r="BZ994" s="1" t="s">
        <v>302</v>
      </c>
      <c r="CA994">
        <v>337.61</v>
      </c>
      <c r="CB994">
        <v>74.44</v>
      </c>
      <c r="CC994">
        <v>431.52</v>
      </c>
      <c r="CD994">
        <v>4.5599999999999996</v>
      </c>
      <c r="CE994">
        <v>106.56</v>
      </c>
      <c r="CF994">
        <v>197.88</v>
      </c>
      <c r="CG994">
        <v>237.6</v>
      </c>
      <c r="CH994" s="1" t="s">
        <v>302</v>
      </c>
      <c r="CI994">
        <v>23.11</v>
      </c>
      <c r="CJ994">
        <v>103.72</v>
      </c>
      <c r="CK994" s="1" t="s">
        <v>302</v>
      </c>
      <c r="CL994">
        <v>201.21</v>
      </c>
      <c r="CM994" s="1" t="s">
        <v>302</v>
      </c>
      <c r="CN994">
        <v>18.940000000000001</v>
      </c>
      <c r="CO994" s="1" t="s">
        <v>302</v>
      </c>
      <c r="CP994" s="1" t="s">
        <v>302</v>
      </c>
      <c r="CQ994">
        <v>1459.83</v>
      </c>
      <c r="CR994">
        <v>248.5</v>
      </c>
      <c r="CS994">
        <v>124.12</v>
      </c>
      <c r="CT994">
        <v>123.05</v>
      </c>
      <c r="CU994">
        <v>86.23</v>
      </c>
      <c r="CV994" s="1" t="s">
        <v>302</v>
      </c>
      <c r="CW994">
        <v>33.11</v>
      </c>
      <c r="CX994">
        <v>232.52</v>
      </c>
      <c r="CZ994">
        <v>79.59</v>
      </c>
      <c r="DA994">
        <v>114.61</v>
      </c>
      <c r="DB994">
        <v>104.46</v>
      </c>
      <c r="DC994">
        <v>96.07</v>
      </c>
      <c r="DD994" s="1" t="s">
        <v>302</v>
      </c>
      <c r="DE994">
        <v>420.66</v>
      </c>
      <c r="DF994">
        <v>1.08</v>
      </c>
      <c r="DG994">
        <v>574.69000000000005</v>
      </c>
      <c r="DH994">
        <v>114.14</v>
      </c>
      <c r="DI994">
        <v>5011571000</v>
      </c>
      <c r="DJ994">
        <v>13.82</v>
      </c>
      <c r="DK994" s="1" t="s">
        <v>302</v>
      </c>
      <c r="DL994">
        <v>7884.58</v>
      </c>
      <c r="DM994" s="1" t="s">
        <v>302</v>
      </c>
      <c r="DN994" s="1" t="s">
        <v>302</v>
      </c>
      <c r="DO994">
        <v>8.16</v>
      </c>
      <c r="DP994">
        <v>764.61</v>
      </c>
      <c r="DQ994">
        <v>26.52</v>
      </c>
      <c r="DR994">
        <v>14.77</v>
      </c>
      <c r="DS994">
        <v>205.95</v>
      </c>
      <c r="DT994">
        <v>92.29</v>
      </c>
      <c r="DU994">
        <v>1.07</v>
      </c>
      <c r="DV994">
        <v>20.28</v>
      </c>
      <c r="DW994">
        <v>79.16</v>
      </c>
      <c r="DX994">
        <v>174.07</v>
      </c>
      <c r="DY994">
        <v>7020.6</v>
      </c>
      <c r="DZ994">
        <v>1025.5899999999999</v>
      </c>
      <c r="EA994" s="1" t="s">
        <v>302</v>
      </c>
      <c r="EB994" s="1" t="s">
        <v>302</v>
      </c>
      <c r="EC994" s="1" t="s">
        <v>302</v>
      </c>
      <c r="ED994" s="1" t="s">
        <v>302</v>
      </c>
      <c r="EE994" s="1" t="s">
        <v>302</v>
      </c>
      <c r="EF994">
        <v>599.92999999999995</v>
      </c>
      <c r="EG994" s="1" t="s">
        <v>302</v>
      </c>
      <c r="EH994">
        <v>109.43</v>
      </c>
      <c r="EI994" s="1" t="s">
        <v>302</v>
      </c>
      <c r="EJ994">
        <v>3856.7</v>
      </c>
      <c r="EK994" s="1" t="s">
        <v>302</v>
      </c>
      <c r="EL994" s="1" t="s">
        <v>302</v>
      </c>
      <c r="EM994" s="1" t="s">
        <v>302</v>
      </c>
      <c r="EN994">
        <v>403.25</v>
      </c>
      <c r="EO994">
        <v>2635.91</v>
      </c>
      <c r="EP994">
        <v>1.45</v>
      </c>
      <c r="EQ994">
        <v>184.42</v>
      </c>
      <c r="ER994">
        <v>1974.76</v>
      </c>
      <c r="ES994">
        <v>8.2100000000000009</v>
      </c>
      <c r="ET994" s="1" t="s">
        <v>302</v>
      </c>
      <c r="EU994" s="1" t="s">
        <v>302</v>
      </c>
    </row>
    <row r="995" spans="1:151" x14ac:dyDescent="0.25">
      <c r="A995" s="2">
        <v>41988</v>
      </c>
      <c r="B995">
        <v>45</v>
      </c>
      <c r="C995">
        <v>11.15</v>
      </c>
      <c r="D995">
        <v>2839.11</v>
      </c>
      <c r="E995" s="1" t="s">
        <v>302</v>
      </c>
      <c r="F995">
        <v>6630.5</v>
      </c>
      <c r="G995">
        <v>2867.43</v>
      </c>
      <c r="H995">
        <v>104.74</v>
      </c>
      <c r="I995" s="1" t="s">
        <v>302</v>
      </c>
      <c r="J995" s="1" t="s">
        <v>302</v>
      </c>
      <c r="K995" s="1" t="s">
        <v>302</v>
      </c>
      <c r="L995">
        <v>96.63</v>
      </c>
      <c r="M995" s="1" t="s">
        <v>302</v>
      </c>
      <c r="N995" s="1" t="s">
        <v>302</v>
      </c>
      <c r="O995">
        <v>67</v>
      </c>
      <c r="P995">
        <v>36.81</v>
      </c>
      <c r="Q995">
        <v>48.73</v>
      </c>
      <c r="R995" s="1" t="s">
        <v>302</v>
      </c>
      <c r="S995">
        <v>101.23</v>
      </c>
      <c r="T995">
        <v>85.46</v>
      </c>
      <c r="U995">
        <v>44.52</v>
      </c>
      <c r="V995">
        <v>22.25</v>
      </c>
      <c r="W995" s="1" t="s">
        <v>302</v>
      </c>
      <c r="X995">
        <v>34.31</v>
      </c>
      <c r="Y995">
        <v>95.65</v>
      </c>
      <c r="Z995">
        <v>70.23</v>
      </c>
      <c r="AA995">
        <v>71.62</v>
      </c>
      <c r="AB995" s="1" t="s">
        <v>302</v>
      </c>
      <c r="AC995" s="1" t="s">
        <v>302</v>
      </c>
      <c r="AD995" s="1" t="s">
        <v>302</v>
      </c>
      <c r="AE995" s="1" t="s">
        <v>302</v>
      </c>
      <c r="AF995">
        <v>10.93</v>
      </c>
      <c r="AG995">
        <v>12.34</v>
      </c>
      <c r="AH995">
        <v>163.38</v>
      </c>
      <c r="AI995" s="1" t="s">
        <v>302</v>
      </c>
      <c r="AJ995">
        <v>17.13</v>
      </c>
      <c r="AK995">
        <v>319</v>
      </c>
      <c r="AL995">
        <v>18.059999999999999</v>
      </c>
      <c r="AN995" s="1" t="s">
        <v>302</v>
      </c>
      <c r="AO995" s="1" t="s">
        <v>302</v>
      </c>
      <c r="AP995" s="1" t="s">
        <v>302</v>
      </c>
      <c r="AQ995" s="1" t="s">
        <v>302</v>
      </c>
      <c r="AR995" s="1" t="s">
        <v>302</v>
      </c>
      <c r="AS995">
        <v>28.1</v>
      </c>
      <c r="AT995" s="1" t="s">
        <v>302</v>
      </c>
      <c r="AU995">
        <v>23.81</v>
      </c>
      <c r="AV995">
        <v>100</v>
      </c>
      <c r="AW995">
        <v>111.58</v>
      </c>
      <c r="AX995" s="1" t="s">
        <v>302</v>
      </c>
      <c r="AY995">
        <v>105.94</v>
      </c>
      <c r="AZ995">
        <v>608.63</v>
      </c>
      <c r="BA995">
        <v>3129.05</v>
      </c>
      <c r="BB995">
        <v>99.33</v>
      </c>
      <c r="BC995">
        <v>113.04</v>
      </c>
      <c r="BD995">
        <v>835.46</v>
      </c>
      <c r="BE995">
        <v>898.79</v>
      </c>
      <c r="BF995">
        <v>155.88</v>
      </c>
      <c r="BG995">
        <v>658.22</v>
      </c>
      <c r="BH995">
        <v>2.2200000000000002</v>
      </c>
      <c r="BI995">
        <v>162.4</v>
      </c>
      <c r="BJ995">
        <v>154.59</v>
      </c>
      <c r="BK995">
        <v>3.01</v>
      </c>
      <c r="BL995">
        <v>630.05999999999995</v>
      </c>
      <c r="BM995" s="1" t="s">
        <v>302</v>
      </c>
      <c r="BN995">
        <v>18.690000000000001</v>
      </c>
      <c r="BO995" s="1" t="s">
        <v>302</v>
      </c>
      <c r="BP995" s="1" t="s">
        <v>302</v>
      </c>
      <c r="BQ995">
        <v>118.54</v>
      </c>
      <c r="BR995">
        <v>16.71</v>
      </c>
      <c r="BS995">
        <v>24.89</v>
      </c>
      <c r="BT995" s="1" t="s">
        <v>302</v>
      </c>
      <c r="BU995">
        <v>86.77</v>
      </c>
      <c r="BV995" s="1" t="s">
        <v>302</v>
      </c>
      <c r="BW995">
        <v>6.03</v>
      </c>
      <c r="BX995" s="1" t="s">
        <v>302</v>
      </c>
      <c r="BY995" s="1" t="s">
        <v>302</v>
      </c>
      <c r="BZ995" s="1" t="s">
        <v>302</v>
      </c>
      <c r="CA995">
        <v>337.61</v>
      </c>
      <c r="CB995">
        <v>67.040000000000006</v>
      </c>
      <c r="CC995">
        <v>431.52</v>
      </c>
      <c r="CD995">
        <v>4.5599999999999996</v>
      </c>
      <c r="CE995">
        <v>93.77</v>
      </c>
      <c r="CF995">
        <v>197.88</v>
      </c>
      <c r="CG995">
        <v>237.6</v>
      </c>
      <c r="CH995" s="1" t="s">
        <v>302</v>
      </c>
      <c r="CI995">
        <v>22.48</v>
      </c>
      <c r="CJ995">
        <v>103.72</v>
      </c>
      <c r="CK995" s="1" t="s">
        <v>302</v>
      </c>
      <c r="CL995">
        <v>201.21</v>
      </c>
      <c r="CM995" s="1" t="s">
        <v>302</v>
      </c>
      <c r="CN995">
        <v>18.940000000000001</v>
      </c>
      <c r="CO995" s="1" t="s">
        <v>302</v>
      </c>
      <c r="CP995" s="1" t="s">
        <v>302</v>
      </c>
      <c r="CQ995">
        <v>1459.83</v>
      </c>
      <c r="CR995">
        <v>229.84</v>
      </c>
      <c r="CS995">
        <v>124.12</v>
      </c>
      <c r="CT995">
        <v>123.05</v>
      </c>
      <c r="CU995">
        <v>86.23</v>
      </c>
      <c r="CV995" s="1" t="s">
        <v>302</v>
      </c>
      <c r="CW995">
        <v>33.11</v>
      </c>
      <c r="CX995">
        <v>227.1</v>
      </c>
      <c r="CZ995">
        <v>83.39</v>
      </c>
      <c r="DA995">
        <v>114.61</v>
      </c>
      <c r="DB995">
        <v>92.18</v>
      </c>
      <c r="DC995">
        <v>96.07</v>
      </c>
      <c r="DD995" s="1" t="s">
        <v>302</v>
      </c>
      <c r="DE995">
        <v>420.66</v>
      </c>
      <c r="DF995">
        <v>0.9</v>
      </c>
      <c r="DG995">
        <v>509.92</v>
      </c>
      <c r="DH995">
        <v>105.78</v>
      </c>
      <c r="DI995">
        <v>5011571000</v>
      </c>
      <c r="DJ995">
        <v>13.09</v>
      </c>
      <c r="DK995" s="1" t="s">
        <v>302</v>
      </c>
      <c r="DL995">
        <v>7884.58</v>
      </c>
      <c r="DM995" s="1" t="s">
        <v>302</v>
      </c>
      <c r="DN995" s="1" t="s">
        <v>302</v>
      </c>
      <c r="DO995">
        <v>7.77</v>
      </c>
      <c r="DP995">
        <v>764.61</v>
      </c>
      <c r="DQ995">
        <v>26.52</v>
      </c>
      <c r="DR995">
        <v>13.69</v>
      </c>
      <c r="DS995">
        <v>205.95</v>
      </c>
      <c r="DT995">
        <v>92.29</v>
      </c>
      <c r="DU995">
        <v>1.07</v>
      </c>
      <c r="DV995">
        <v>20.28</v>
      </c>
      <c r="DW995">
        <v>79.16</v>
      </c>
      <c r="DX995">
        <v>174.07</v>
      </c>
      <c r="DY995">
        <v>6632.55</v>
      </c>
      <c r="DZ995">
        <v>1025.5899999999999</v>
      </c>
      <c r="EA995" s="1" t="s">
        <v>302</v>
      </c>
      <c r="EB995" s="1" t="s">
        <v>302</v>
      </c>
      <c r="EC995" s="1" t="s">
        <v>302</v>
      </c>
      <c r="ED995" s="1" t="s">
        <v>302</v>
      </c>
      <c r="EE995" s="1" t="s">
        <v>302</v>
      </c>
      <c r="EF995">
        <v>599.92999999999995</v>
      </c>
      <c r="EG995" s="1" t="s">
        <v>302</v>
      </c>
      <c r="EH995">
        <v>109.43</v>
      </c>
      <c r="EI995" s="1" t="s">
        <v>302</v>
      </c>
      <c r="EJ995">
        <v>3856.7</v>
      </c>
      <c r="EK995" s="1" t="s">
        <v>302</v>
      </c>
      <c r="EL995" s="1" t="s">
        <v>302</v>
      </c>
      <c r="EM995" s="1" t="s">
        <v>302</v>
      </c>
      <c r="EN995">
        <v>391.76</v>
      </c>
      <c r="EO995">
        <v>2635.91</v>
      </c>
      <c r="EP995">
        <v>1.45</v>
      </c>
      <c r="EQ995">
        <v>184.42</v>
      </c>
      <c r="ER995">
        <v>1974.76</v>
      </c>
      <c r="ES995">
        <v>7.69</v>
      </c>
      <c r="ET995" s="1" t="s">
        <v>302</v>
      </c>
      <c r="EU995" s="1" t="s">
        <v>302</v>
      </c>
    </row>
    <row r="996" spans="1:151" x14ac:dyDescent="0.25">
      <c r="A996" s="2">
        <v>41995</v>
      </c>
      <c r="B996">
        <v>46.14</v>
      </c>
      <c r="C996">
        <v>11.8</v>
      </c>
      <c r="D996">
        <v>2839.11</v>
      </c>
      <c r="E996" s="1" t="s">
        <v>302</v>
      </c>
      <c r="F996">
        <v>6630.5</v>
      </c>
      <c r="G996">
        <v>2867.43</v>
      </c>
      <c r="H996">
        <v>104.74</v>
      </c>
      <c r="I996" s="1" t="s">
        <v>302</v>
      </c>
      <c r="J996" s="1" t="s">
        <v>302</v>
      </c>
      <c r="K996" s="1" t="s">
        <v>302</v>
      </c>
      <c r="L996">
        <v>96.63</v>
      </c>
      <c r="M996" s="1" t="s">
        <v>302</v>
      </c>
      <c r="N996" s="1" t="s">
        <v>302</v>
      </c>
      <c r="O996">
        <v>67</v>
      </c>
      <c r="P996">
        <v>36.81</v>
      </c>
      <c r="Q996">
        <v>50.8</v>
      </c>
      <c r="R996" s="1" t="s">
        <v>302</v>
      </c>
      <c r="S996">
        <v>101.23</v>
      </c>
      <c r="T996">
        <v>85.46</v>
      </c>
      <c r="U996">
        <v>45.08</v>
      </c>
      <c r="V996">
        <v>22.25</v>
      </c>
      <c r="W996" s="1" t="s">
        <v>302</v>
      </c>
      <c r="X996">
        <v>34.31</v>
      </c>
      <c r="Y996">
        <v>86.62</v>
      </c>
      <c r="Z996">
        <v>70.23</v>
      </c>
      <c r="AA996">
        <v>71.56</v>
      </c>
      <c r="AB996" s="1" t="s">
        <v>302</v>
      </c>
      <c r="AC996" s="1" t="s">
        <v>302</v>
      </c>
      <c r="AD996" s="1" t="s">
        <v>302</v>
      </c>
      <c r="AE996" s="1" t="s">
        <v>302</v>
      </c>
      <c r="AF996">
        <v>10.93</v>
      </c>
      <c r="AG996">
        <v>12.81</v>
      </c>
      <c r="AH996">
        <v>163.38</v>
      </c>
      <c r="AI996" s="1" t="s">
        <v>302</v>
      </c>
      <c r="AJ996">
        <v>17.13</v>
      </c>
      <c r="AK996">
        <v>319</v>
      </c>
      <c r="AL996">
        <v>18.059999999999999</v>
      </c>
      <c r="AN996" s="1" t="s">
        <v>302</v>
      </c>
      <c r="AO996" s="1" t="s">
        <v>302</v>
      </c>
      <c r="AP996" s="1" t="s">
        <v>302</v>
      </c>
      <c r="AQ996" s="1" t="s">
        <v>302</v>
      </c>
      <c r="AR996" s="1" t="s">
        <v>302</v>
      </c>
      <c r="AS996">
        <v>28.1</v>
      </c>
      <c r="AT996" s="1" t="s">
        <v>302</v>
      </c>
      <c r="AU996">
        <v>23.95</v>
      </c>
      <c r="AV996">
        <v>100</v>
      </c>
      <c r="AW996">
        <v>111.12</v>
      </c>
      <c r="AX996" s="1" t="s">
        <v>302</v>
      </c>
      <c r="AY996">
        <v>105.94</v>
      </c>
      <c r="AZ996">
        <v>608.63</v>
      </c>
      <c r="BA996">
        <v>3264.71</v>
      </c>
      <c r="BB996">
        <v>99.33</v>
      </c>
      <c r="BC996">
        <v>113.04</v>
      </c>
      <c r="BD996">
        <v>820.12</v>
      </c>
      <c r="BE996">
        <v>898.79</v>
      </c>
      <c r="BF996">
        <v>155.88</v>
      </c>
      <c r="BG996">
        <v>658.22</v>
      </c>
      <c r="BH996">
        <v>1.88</v>
      </c>
      <c r="BI996">
        <v>162.4</v>
      </c>
      <c r="BJ996">
        <v>154.59</v>
      </c>
      <c r="BK996">
        <v>3.01</v>
      </c>
      <c r="BL996">
        <v>630.05999999999995</v>
      </c>
      <c r="BM996" s="1" t="s">
        <v>302</v>
      </c>
      <c r="BN996">
        <v>13.49</v>
      </c>
      <c r="BO996" s="1" t="s">
        <v>302</v>
      </c>
      <c r="BP996" s="1" t="s">
        <v>302</v>
      </c>
      <c r="BQ996">
        <v>118.44</v>
      </c>
      <c r="BR996">
        <v>16.97</v>
      </c>
      <c r="BS996">
        <v>24.16</v>
      </c>
      <c r="BT996" s="1" t="s">
        <v>302</v>
      </c>
      <c r="BU996">
        <v>83.82</v>
      </c>
      <c r="BV996" s="1" t="s">
        <v>302</v>
      </c>
      <c r="BW996">
        <v>6.03</v>
      </c>
      <c r="BX996" s="1" t="s">
        <v>302</v>
      </c>
      <c r="BY996" s="1" t="s">
        <v>302</v>
      </c>
      <c r="BZ996" s="1" t="s">
        <v>302</v>
      </c>
      <c r="CA996">
        <v>337.61</v>
      </c>
      <c r="CB996">
        <v>74.22</v>
      </c>
      <c r="CC996">
        <v>431.52</v>
      </c>
      <c r="CD996">
        <v>4.5599999999999996</v>
      </c>
      <c r="CE996">
        <v>97.7</v>
      </c>
      <c r="CF996">
        <v>197.88</v>
      </c>
      <c r="CG996">
        <v>237.6</v>
      </c>
      <c r="CH996" s="1" t="s">
        <v>302</v>
      </c>
      <c r="CI996">
        <v>23.47</v>
      </c>
      <c r="CJ996">
        <v>103.72</v>
      </c>
      <c r="CK996" s="1" t="s">
        <v>302</v>
      </c>
      <c r="CL996">
        <v>201.21</v>
      </c>
      <c r="CM996" s="1" t="s">
        <v>302</v>
      </c>
      <c r="CN996">
        <v>18.34</v>
      </c>
      <c r="CO996" s="1" t="s">
        <v>302</v>
      </c>
      <c r="CP996" s="1" t="s">
        <v>302</v>
      </c>
      <c r="CQ996">
        <v>1459.83</v>
      </c>
      <c r="CR996">
        <v>218.09</v>
      </c>
      <c r="CS996">
        <v>124.12</v>
      </c>
      <c r="CT996">
        <v>123.05</v>
      </c>
      <c r="CU996">
        <v>86.23</v>
      </c>
      <c r="CV996" s="1" t="s">
        <v>302</v>
      </c>
      <c r="CW996">
        <v>33.11</v>
      </c>
      <c r="CX996">
        <v>232.17</v>
      </c>
      <c r="CZ996">
        <v>88.04</v>
      </c>
      <c r="DA996">
        <v>114.61</v>
      </c>
      <c r="DB996">
        <v>94.48</v>
      </c>
      <c r="DC996">
        <v>96.07</v>
      </c>
      <c r="DD996" s="1" t="s">
        <v>302</v>
      </c>
      <c r="DE996">
        <v>420.66</v>
      </c>
      <c r="DF996">
        <v>0.93</v>
      </c>
      <c r="DG996">
        <v>548.1</v>
      </c>
      <c r="DH996">
        <v>113.61</v>
      </c>
      <c r="DI996">
        <v>5011571000</v>
      </c>
      <c r="DJ996">
        <v>13.02</v>
      </c>
      <c r="DK996" s="1" t="s">
        <v>302</v>
      </c>
      <c r="DL996">
        <v>7884.58</v>
      </c>
      <c r="DM996" s="1" t="s">
        <v>302</v>
      </c>
      <c r="DN996" s="1" t="s">
        <v>302</v>
      </c>
      <c r="DO996">
        <v>7.89</v>
      </c>
      <c r="DP996">
        <v>764.61</v>
      </c>
      <c r="DQ996">
        <v>26.52</v>
      </c>
      <c r="DR996">
        <v>14.12</v>
      </c>
      <c r="DS996">
        <v>205.95</v>
      </c>
      <c r="DT996">
        <v>92.29</v>
      </c>
      <c r="DU996">
        <v>1.07</v>
      </c>
      <c r="DV996">
        <v>20.28</v>
      </c>
      <c r="DW996">
        <v>79.16</v>
      </c>
      <c r="DX996">
        <v>174.07</v>
      </c>
      <c r="DY996">
        <v>6617.24</v>
      </c>
      <c r="DZ996">
        <v>1025.5899999999999</v>
      </c>
      <c r="EA996" s="1" t="s">
        <v>302</v>
      </c>
      <c r="EB996" s="1" t="s">
        <v>302</v>
      </c>
      <c r="EC996" s="1" t="s">
        <v>302</v>
      </c>
      <c r="ED996" s="1" t="s">
        <v>302</v>
      </c>
      <c r="EE996" s="1" t="s">
        <v>302</v>
      </c>
      <c r="EF996">
        <v>599.92999999999995</v>
      </c>
      <c r="EG996" s="1" t="s">
        <v>302</v>
      </c>
      <c r="EH996">
        <v>109.43</v>
      </c>
      <c r="EI996" s="1" t="s">
        <v>302</v>
      </c>
      <c r="EJ996">
        <v>3856.7</v>
      </c>
      <c r="EK996" s="1" t="s">
        <v>302</v>
      </c>
      <c r="EL996" s="1" t="s">
        <v>302</v>
      </c>
      <c r="EM996" s="1" t="s">
        <v>302</v>
      </c>
      <c r="EN996">
        <v>395.48</v>
      </c>
      <c r="EO996">
        <v>2635.91</v>
      </c>
      <c r="EP996">
        <v>1.45</v>
      </c>
      <c r="EQ996">
        <v>184.42</v>
      </c>
      <c r="ER996">
        <v>1974.76</v>
      </c>
      <c r="ES996">
        <v>7.35</v>
      </c>
      <c r="ET996" s="1" t="s">
        <v>302</v>
      </c>
      <c r="EU996" s="1" t="s">
        <v>302</v>
      </c>
    </row>
    <row r="997" spans="1:151" x14ac:dyDescent="0.25">
      <c r="A997" s="2">
        <v>42002</v>
      </c>
      <c r="B997">
        <v>45.71</v>
      </c>
      <c r="C997">
        <v>11.87</v>
      </c>
      <c r="D997">
        <v>2839.11</v>
      </c>
      <c r="E997" s="1" t="s">
        <v>302</v>
      </c>
      <c r="F997">
        <v>6630.5</v>
      </c>
      <c r="G997">
        <v>2867.43</v>
      </c>
      <c r="H997">
        <v>104.74</v>
      </c>
      <c r="I997" s="1" t="s">
        <v>302</v>
      </c>
      <c r="J997" s="1" t="s">
        <v>302</v>
      </c>
      <c r="K997" s="1" t="s">
        <v>302</v>
      </c>
      <c r="L997">
        <v>96.63</v>
      </c>
      <c r="M997" s="1" t="s">
        <v>302</v>
      </c>
      <c r="N997" s="1" t="s">
        <v>302</v>
      </c>
      <c r="O997">
        <v>67</v>
      </c>
      <c r="P997">
        <v>36.81</v>
      </c>
      <c r="Q997">
        <v>50.61</v>
      </c>
      <c r="R997" s="1" t="s">
        <v>302</v>
      </c>
      <c r="S997">
        <v>101.23</v>
      </c>
      <c r="T997">
        <v>85.46</v>
      </c>
      <c r="U997">
        <v>44.09</v>
      </c>
      <c r="V997">
        <v>22.25</v>
      </c>
      <c r="W997" s="1" t="s">
        <v>302</v>
      </c>
      <c r="X997">
        <v>34.31</v>
      </c>
      <c r="Y997">
        <v>90.3</v>
      </c>
      <c r="Z997">
        <v>70.23</v>
      </c>
      <c r="AA997">
        <v>71.56</v>
      </c>
      <c r="AB997" s="1" t="s">
        <v>302</v>
      </c>
      <c r="AC997" s="1" t="s">
        <v>302</v>
      </c>
      <c r="AD997" s="1" t="s">
        <v>302</v>
      </c>
      <c r="AE997" s="1" t="s">
        <v>302</v>
      </c>
      <c r="AF997">
        <v>10.93</v>
      </c>
      <c r="AG997">
        <v>12.53</v>
      </c>
      <c r="AH997">
        <v>163.38</v>
      </c>
      <c r="AI997" s="1" t="s">
        <v>302</v>
      </c>
      <c r="AJ997">
        <v>17.13</v>
      </c>
      <c r="AK997">
        <v>319</v>
      </c>
      <c r="AL997">
        <v>18.059999999999999</v>
      </c>
      <c r="AN997" s="1" t="s">
        <v>302</v>
      </c>
      <c r="AO997" s="1" t="s">
        <v>302</v>
      </c>
      <c r="AP997" s="1" t="s">
        <v>302</v>
      </c>
      <c r="AQ997" s="1" t="s">
        <v>302</v>
      </c>
      <c r="AR997" s="1" t="s">
        <v>302</v>
      </c>
      <c r="AS997">
        <v>28.1</v>
      </c>
      <c r="AT997" s="1" t="s">
        <v>302</v>
      </c>
      <c r="AU997">
        <v>25.82</v>
      </c>
      <c r="AV997">
        <v>100</v>
      </c>
      <c r="AW997">
        <v>111.68</v>
      </c>
      <c r="AX997" s="1" t="s">
        <v>302</v>
      </c>
      <c r="AY997">
        <v>105.94</v>
      </c>
      <c r="AZ997">
        <v>608.63</v>
      </c>
      <c r="BA997">
        <v>3273.55</v>
      </c>
      <c r="BB997">
        <v>99.33</v>
      </c>
      <c r="BC997">
        <v>113.04</v>
      </c>
      <c r="BD997">
        <v>842.71</v>
      </c>
      <c r="BE997">
        <v>898.79</v>
      </c>
      <c r="BF997">
        <v>155.88</v>
      </c>
      <c r="BG997">
        <v>658.22</v>
      </c>
      <c r="BH997">
        <v>2.02</v>
      </c>
      <c r="BI997">
        <v>162.4</v>
      </c>
      <c r="BJ997">
        <v>154.59</v>
      </c>
      <c r="BK997">
        <v>3.01</v>
      </c>
      <c r="BL997">
        <v>630.05999999999995</v>
      </c>
      <c r="BM997" s="1" t="s">
        <v>302</v>
      </c>
      <c r="BN997">
        <v>15.79</v>
      </c>
      <c r="BO997" s="1" t="s">
        <v>302</v>
      </c>
      <c r="BP997" s="1" t="s">
        <v>302</v>
      </c>
      <c r="BQ997">
        <v>122.74</v>
      </c>
      <c r="BR997">
        <v>17.18</v>
      </c>
      <c r="BS997">
        <v>24.43</v>
      </c>
      <c r="BT997" s="1" t="s">
        <v>302</v>
      </c>
      <c r="BU997">
        <v>83.82</v>
      </c>
      <c r="BV997" s="1" t="s">
        <v>302</v>
      </c>
      <c r="BW997">
        <v>6.03</v>
      </c>
      <c r="BX997" s="1" t="s">
        <v>302</v>
      </c>
      <c r="BY997" s="1" t="s">
        <v>302</v>
      </c>
      <c r="BZ997" s="1" t="s">
        <v>302</v>
      </c>
      <c r="CA997">
        <v>337.61</v>
      </c>
      <c r="CB997">
        <v>77.78</v>
      </c>
      <c r="CC997">
        <v>431.52</v>
      </c>
      <c r="CD997">
        <v>4.5599999999999996</v>
      </c>
      <c r="CE997">
        <v>96.45</v>
      </c>
      <c r="CF997">
        <v>197.88</v>
      </c>
      <c r="CG997">
        <v>237.6</v>
      </c>
      <c r="CH997" s="1" t="s">
        <v>302</v>
      </c>
      <c r="CI997">
        <v>22.66</v>
      </c>
      <c r="CJ997">
        <v>103.72</v>
      </c>
      <c r="CK997" s="1" t="s">
        <v>302</v>
      </c>
      <c r="CL997">
        <v>201.21</v>
      </c>
      <c r="CM997" s="1" t="s">
        <v>302</v>
      </c>
      <c r="CN997">
        <v>18.34</v>
      </c>
      <c r="CO997" s="1" t="s">
        <v>302</v>
      </c>
      <c r="CP997" s="1" t="s">
        <v>302</v>
      </c>
      <c r="CQ997">
        <v>1459.83</v>
      </c>
      <c r="CR997">
        <v>203.31</v>
      </c>
      <c r="CS997">
        <v>124.12</v>
      </c>
      <c r="CT997">
        <v>123.05</v>
      </c>
      <c r="CU997">
        <v>86.23</v>
      </c>
      <c r="CV997" s="1" t="s">
        <v>302</v>
      </c>
      <c r="CW997">
        <v>33.11</v>
      </c>
      <c r="CX997">
        <v>234.44</v>
      </c>
      <c r="CZ997">
        <v>83.79</v>
      </c>
      <c r="DA997">
        <v>114.61</v>
      </c>
      <c r="DB997">
        <v>95.57</v>
      </c>
      <c r="DC997">
        <v>96.07</v>
      </c>
      <c r="DD997" s="1" t="s">
        <v>302</v>
      </c>
      <c r="DE997">
        <v>420.66</v>
      </c>
      <c r="DF997">
        <v>0.95</v>
      </c>
      <c r="DG997">
        <v>555.84</v>
      </c>
      <c r="DH997">
        <v>114.66</v>
      </c>
      <c r="DI997">
        <v>5011571000</v>
      </c>
      <c r="DJ997">
        <v>12.92</v>
      </c>
      <c r="DK997" s="1" t="s">
        <v>302</v>
      </c>
      <c r="DL997">
        <v>7884.58</v>
      </c>
      <c r="DM997" s="1" t="s">
        <v>302</v>
      </c>
      <c r="DN997" s="1" t="s">
        <v>302</v>
      </c>
      <c r="DO997">
        <v>8.1300000000000008</v>
      </c>
      <c r="DP997">
        <v>764.61</v>
      </c>
      <c r="DQ997">
        <v>26.52</v>
      </c>
      <c r="DR997">
        <v>14.47</v>
      </c>
      <c r="DS997">
        <v>205.95</v>
      </c>
      <c r="DT997">
        <v>92.29</v>
      </c>
      <c r="DU997">
        <v>1.07</v>
      </c>
      <c r="DV997">
        <v>20.28</v>
      </c>
      <c r="DW997">
        <v>79.16</v>
      </c>
      <c r="DX997">
        <v>174.07</v>
      </c>
      <c r="DY997">
        <v>6652.98</v>
      </c>
      <c r="DZ997">
        <v>1025.5899999999999</v>
      </c>
      <c r="EA997" s="1" t="s">
        <v>302</v>
      </c>
      <c r="EB997" s="1" t="s">
        <v>302</v>
      </c>
      <c r="EC997" s="1" t="s">
        <v>302</v>
      </c>
      <c r="ED997" s="1" t="s">
        <v>302</v>
      </c>
      <c r="EE997" s="1" t="s">
        <v>302</v>
      </c>
      <c r="EF997">
        <v>599.92999999999995</v>
      </c>
      <c r="EG997" s="1" t="s">
        <v>302</v>
      </c>
      <c r="EH997">
        <v>109.43</v>
      </c>
      <c r="EI997" s="1" t="s">
        <v>302</v>
      </c>
      <c r="EJ997">
        <v>3856.7</v>
      </c>
      <c r="EK997" s="1" t="s">
        <v>302</v>
      </c>
      <c r="EL997" s="1" t="s">
        <v>302</v>
      </c>
      <c r="EM997" s="1" t="s">
        <v>302</v>
      </c>
      <c r="EN997">
        <v>402.91</v>
      </c>
      <c r="EO997">
        <v>2635.91</v>
      </c>
      <c r="EP997">
        <v>1.45</v>
      </c>
      <c r="EQ997">
        <v>184.42</v>
      </c>
      <c r="ER997">
        <v>1974.76</v>
      </c>
      <c r="ES997">
        <v>7.4</v>
      </c>
      <c r="ET997" s="1" t="s">
        <v>302</v>
      </c>
      <c r="EU997" s="1" t="s">
        <v>302</v>
      </c>
    </row>
    <row r="998" spans="1:151" x14ac:dyDescent="0.25">
      <c r="A998" s="2">
        <v>42009</v>
      </c>
      <c r="B998">
        <v>46.96</v>
      </c>
      <c r="C998">
        <v>12.14</v>
      </c>
      <c r="D998">
        <v>2839.11</v>
      </c>
      <c r="E998" s="1" t="s">
        <v>302</v>
      </c>
      <c r="F998">
        <v>6630.5</v>
      </c>
      <c r="G998">
        <v>2867.43</v>
      </c>
      <c r="H998">
        <v>104.74</v>
      </c>
      <c r="I998" s="1" t="s">
        <v>302</v>
      </c>
      <c r="J998" s="1" t="s">
        <v>302</v>
      </c>
      <c r="K998" s="1" t="s">
        <v>302</v>
      </c>
      <c r="L998">
        <v>96.88</v>
      </c>
      <c r="M998" s="1" t="s">
        <v>302</v>
      </c>
      <c r="N998" s="1" t="s">
        <v>302</v>
      </c>
      <c r="O998">
        <v>67</v>
      </c>
      <c r="P998">
        <v>36.81</v>
      </c>
      <c r="Q998">
        <v>50.68</v>
      </c>
      <c r="R998" s="1" t="s">
        <v>302</v>
      </c>
      <c r="S998">
        <v>101.23</v>
      </c>
      <c r="T998">
        <v>85.46</v>
      </c>
      <c r="U998">
        <v>44.2</v>
      </c>
      <c r="V998">
        <v>22.25</v>
      </c>
      <c r="W998" s="1" t="s">
        <v>302</v>
      </c>
      <c r="X998">
        <v>34.31</v>
      </c>
      <c r="Y998">
        <v>82.27</v>
      </c>
      <c r="Z998">
        <v>70.23</v>
      </c>
      <c r="AA998">
        <v>71.56</v>
      </c>
      <c r="AB998" s="1" t="s">
        <v>302</v>
      </c>
      <c r="AC998" s="1" t="s">
        <v>302</v>
      </c>
      <c r="AD998" s="1" t="s">
        <v>302</v>
      </c>
      <c r="AE998" s="1" t="s">
        <v>302</v>
      </c>
      <c r="AF998">
        <v>10.93</v>
      </c>
      <c r="AG998">
        <v>12.82</v>
      </c>
      <c r="AH998">
        <v>163.38</v>
      </c>
      <c r="AI998" s="1" t="s">
        <v>302</v>
      </c>
      <c r="AJ998">
        <v>17.13</v>
      </c>
      <c r="AK998">
        <v>319</v>
      </c>
      <c r="AL998">
        <v>18.059999999999999</v>
      </c>
      <c r="AN998" s="1" t="s">
        <v>302</v>
      </c>
      <c r="AO998" s="1" t="s">
        <v>302</v>
      </c>
      <c r="AP998" s="1" t="s">
        <v>302</v>
      </c>
      <c r="AQ998" s="1" t="s">
        <v>302</v>
      </c>
      <c r="AR998" s="1" t="s">
        <v>302</v>
      </c>
      <c r="AS998">
        <v>28.1</v>
      </c>
      <c r="AT998" s="1" t="s">
        <v>302</v>
      </c>
      <c r="AU998">
        <v>25.78</v>
      </c>
      <c r="AV998">
        <v>100</v>
      </c>
      <c r="AW998">
        <v>110.74</v>
      </c>
      <c r="AX998" s="1" t="s">
        <v>302</v>
      </c>
      <c r="AY998">
        <v>105.94</v>
      </c>
      <c r="AZ998">
        <v>608.63</v>
      </c>
      <c r="BA998">
        <v>3196.88</v>
      </c>
      <c r="BB998">
        <v>99.33</v>
      </c>
      <c r="BC998">
        <v>113.04</v>
      </c>
      <c r="BD998">
        <v>852.09</v>
      </c>
      <c r="BE998">
        <v>898.79</v>
      </c>
      <c r="BF998">
        <v>155.88</v>
      </c>
      <c r="BG998">
        <v>658.22</v>
      </c>
      <c r="BH998">
        <v>2.08</v>
      </c>
      <c r="BI998">
        <v>162.4</v>
      </c>
      <c r="BJ998">
        <v>154.59</v>
      </c>
      <c r="BK998">
        <v>3.01</v>
      </c>
      <c r="BL998">
        <v>630.05999999999995</v>
      </c>
      <c r="BM998" s="1" t="s">
        <v>302</v>
      </c>
      <c r="BN998">
        <v>19.940000000000001</v>
      </c>
      <c r="BO998" s="1" t="s">
        <v>302</v>
      </c>
      <c r="BP998" s="1" t="s">
        <v>302</v>
      </c>
      <c r="BQ998">
        <v>123.26</v>
      </c>
      <c r="BR998">
        <v>16.68</v>
      </c>
      <c r="BS998">
        <v>24.27</v>
      </c>
      <c r="BT998" s="1" t="s">
        <v>302</v>
      </c>
      <c r="BU998">
        <v>86.18</v>
      </c>
      <c r="BV998" s="1" t="s">
        <v>302</v>
      </c>
      <c r="BW998">
        <v>6.03</v>
      </c>
      <c r="BX998" s="1" t="s">
        <v>302</v>
      </c>
      <c r="BY998" s="1" t="s">
        <v>302</v>
      </c>
      <c r="BZ998" s="1" t="s">
        <v>302</v>
      </c>
      <c r="CA998">
        <v>337.61</v>
      </c>
      <c r="CB998">
        <v>83.19</v>
      </c>
      <c r="CC998">
        <v>431.52</v>
      </c>
      <c r="CD998">
        <v>4.5599999999999996</v>
      </c>
      <c r="CE998">
        <v>100.21</v>
      </c>
      <c r="CF998">
        <v>197.88</v>
      </c>
      <c r="CG998">
        <v>237.6</v>
      </c>
      <c r="CH998" s="1" t="s">
        <v>302</v>
      </c>
      <c r="CI998">
        <v>23.15</v>
      </c>
      <c r="CJ998">
        <v>103.72</v>
      </c>
      <c r="CK998" s="1" t="s">
        <v>302</v>
      </c>
      <c r="CL998">
        <v>201.21</v>
      </c>
      <c r="CM998" s="1" t="s">
        <v>302</v>
      </c>
      <c r="CN998">
        <v>17.989999999999998</v>
      </c>
      <c r="CO998" s="1" t="s">
        <v>302</v>
      </c>
      <c r="CP998" s="1" t="s">
        <v>302</v>
      </c>
      <c r="CQ998">
        <v>1459.83</v>
      </c>
      <c r="CR998">
        <v>201.85</v>
      </c>
      <c r="CS998">
        <v>124.12</v>
      </c>
      <c r="CT998">
        <v>123.05</v>
      </c>
      <c r="CU998">
        <v>86.23</v>
      </c>
      <c r="CV998" s="1" t="s">
        <v>302</v>
      </c>
      <c r="CW998">
        <v>33.11</v>
      </c>
      <c r="CX998">
        <v>238.64</v>
      </c>
      <c r="CZ998">
        <v>81.63</v>
      </c>
      <c r="DA998">
        <v>114.61</v>
      </c>
      <c r="DB998">
        <v>97.79</v>
      </c>
      <c r="DC998">
        <v>96.07</v>
      </c>
      <c r="DD998" s="1" t="s">
        <v>302</v>
      </c>
      <c r="DE998">
        <v>420.66</v>
      </c>
      <c r="DF998">
        <v>0.94</v>
      </c>
      <c r="DG998">
        <v>565.02</v>
      </c>
      <c r="DH998">
        <v>110.45</v>
      </c>
      <c r="DI998">
        <v>5011571000</v>
      </c>
      <c r="DJ998">
        <v>13.58</v>
      </c>
      <c r="DK998" s="1" t="s">
        <v>302</v>
      </c>
      <c r="DL998">
        <v>7884.58</v>
      </c>
      <c r="DM998" s="1" t="s">
        <v>302</v>
      </c>
      <c r="DN998" s="1" t="s">
        <v>302</v>
      </c>
      <c r="DO998">
        <v>7.86</v>
      </c>
      <c r="DP998">
        <v>764.61</v>
      </c>
      <c r="DQ998">
        <v>26.52</v>
      </c>
      <c r="DR998">
        <v>14.83</v>
      </c>
      <c r="DS998">
        <v>205.95</v>
      </c>
      <c r="DT998">
        <v>92.29</v>
      </c>
      <c r="DU998">
        <v>1.07</v>
      </c>
      <c r="DV998">
        <v>20.28</v>
      </c>
      <c r="DW998">
        <v>79.16</v>
      </c>
      <c r="DX998">
        <v>174.07</v>
      </c>
      <c r="DY998">
        <v>6765.31</v>
      </c>
      <c r="DZ998">
        <v>1025.5899999999999</v>
      </c>
      <c r="EA998" s="1" t="s">
        <v>302</v>
      </c>
      <c r="EB998" s="1" t="s">
        <v>302</v>
      </c>
      <c r="EC998" s="1" t="s">
        <v>302</v>
      </c>
      <c r="ED998" s="1" t="s">
        <v>302</v>
      </c>
      <c r="EE998" s="1" t="s">
        <v>302</v>
      </c>
      <c r="EF998">
        <v>599.92999999999995</v>
      </c>
      <c r="EG998" s="1" t="s">
        <v>302</v>
      </c>
      <c r="EH998">
        <v>109.43</v>
      </c>
      <c r="EI998" s="1" t="s">
        <v>302</v>
      </c>
      <c r="EJ998">
        <v>3856.7</v>
      </c>
      <c r="EK998" s="1" t="s">
        <v>302</v>
      </c>
      <c r="EL998" s="1" t="s">
        <v>302</v>
      </c>
      <c r="EM998" s="1" t="s">
        <v>302</v>
      </c>
      <c r="EN998">
        <v>411.69</v>
      </c>
      <c r="EO998">
        <v>2635.91</v>
      </c>
      <c r="EP998">
        <v>1.45</v>
      </c>
      <c r="EQ998">
        <v>184.42</v>
      </c>
      <c r="ER998">
        <v>1974.76</v>
      </c>
      <c r="ES998">
        <v>7.14</v>
      </c>
      <c r="ET998" s="1" t="s">
        <v>302</v>
      </c>
      <c r="EU998" s="1" t="s">
        <v>302</v>
      </c>
    </row>
    <row r="999" spans="1:151" x14ac:dyDescent="0.25">
      <c r="A999" s="2">
        <v>42016</v>
      </c>
      <c r="B999">
        <v>45.5</v>
      </c>
      <c r="C999">
        <v>11.57</v>
      </c>
      <c r="D999">
        <v>2839.11</v>
      </c>
      <c r="E999" s="1" t="s">
        <v>302</v>
      </c>
      <c r="F999">
        <v>6630.5</v>
      </c>
      <c r="G999">
        <v>2867.43</v>
      </c>
      <c r="H999">
        <v>104.74</v>
      </c>
      <c r="I999" s="1" t="s">
        <v>302</v>
      </c>
      <c r="J999" s="1" t="s">
        <v>302</v>
      </c>
      <c r="K999" s="1" t="s">
        <v>302</v>
      </c>
      <c r="L999">
        <v>96.88</v>
      </c>
      <c r="M999" s="1" t="s">
        <v>302</v>
      </c>
      <c r="N999" s="1" t="s">
        <v>302</v>
      </c>
      <c r="O999">
        <v>67</v>
      </c>
      <c r="P999">
        <v>36.81</v>
      </c>
      <c r="Q999">
        <v>52.08</v>
      </c>
      <c r="R999" s="1" t="s">
        <v>302</v>
      </c>
      <c r="S999">
        <v>101.23</v>
      </c>
      <c r="T999">
        <v>85.46</v>
      </c>
      <c r="U999">
        <v>43.78</v>
      </c>
      <c r="V999">
        <v>22.25</v>
      </c>
      <c r="W999" s="1" t="s">
        <v>302</v>
      </c>
      <c r="X999">
        <v>34.31</v>
      </c>
      <c r="Y999">
        <v>90.84</v>
      </c>
      <c r="Z999">
        <v>70.23</v>
      </c>
      <c r="AA999">
        <v>71.56</v>
      </c>
      <c r="AB999" s="1" t="s">
        <v>302</v>
      </c>
      <c r="AC999" s="1" t="s">
        <v>302</v>
      </c>
      <c r="AD999" s="1" t="s">
        <v>302</v>
      </c>
      <c r="AE999" s="1" t="s">
        <v>302</v>
      </c>
      <c r="AF999">
        <v>10.93</v>
      </c>
      <c r="AG999">
        <v>12.49</v>
      </c>
      <c r="AH999">
        <v>163.38</v>
      </c>
      <c r="AI999" s="1" t="s">
        <v>302</v>
      </c>
      <c r="AJ999">
        <v>17.13</v>
      </c>
      <c r="AK999">
        <v>319</v>
      </c>
      <c r="AL999">
        <v>18.059999999999999</v>
      </c>
      <c r="AN999" s="1" t="s">
        <v>302</v>
      </c>
      <c r="AO999" s="1" t="s">
        <v>302</v>
      </c>
      <c r="AP999" s="1" t="s">
        <v>302</v>
      </c>
      <c r="AQ999" s="1" t="s">
        <v>302</v>
      </c>
      <c r="AR999" s="1" t="s">
        <v>302</v>
      </c>
      <c r="AS999">
        <v>28.1</v>
      </c>
      <c r="AT999" s="1" t="s">
        <v>302</v>
      </c>
      <c r="AU999">
        <v>26.67</v>
      </c>
      <c r="AV999">
        <v>100</v>
      </c>
      <c r="AW999">
        <v>111.3</v>
      </c>
      <c r="AX999" s="1" t="s">
        <v>302</v>
      </c>
      <c r="AY999">
        <v>105.94</v>
      </c>
      <c r="AZ999">
        <v>608.63</v>
      </c>
      <c r="BA999">
        <v>3270.6</v>
      </c>
      <c r="BB999">
        <v>99.33</v>
      </c>
      <c r="BC999">
        <v>113.04</v>
      </c>
      <c r="BD999">
        <v>852.51</v>
      </c>
      <c r="BE999">
        <v>898.79</v>
      </c>
      <c r="BF999">
        <v>155.88</v>
      </c>
      <c r="BG999">
        <v>658.22</v>
      </c>
      <c r="BH999">
        <v>1.88</v>
      </c>
      <c r="BI999">
        <v>162.4</v>
      </c>
      <c r="BJ999">
        <v>154.59</v>
      </c>
      <c r="BK999">
        <v>3.01</v>
      </c>
      <c r="BL999">
        <v>630.05999999999995</v>
      </c>
      <c r="BM999" s="1" t="s">
        <v>302</v>
      </c>
      <c r="BN999">
        <v>25.12</v>
      </c>
      <c r="BO999" s="1" t="s">
        <v>302</v>
      </c>
      <c r="BP999" s="1" t="s">
        <v>302</v>
      </c>
      <c r="BQ999">
        <v>126.33</v>
      </c>
      <c r="BR999">
        <v>16.510000000000002</v>
      </c>
      <c r="BS999">
        <v>23.92</v>
      </c>
      <c r="BT999" s="1" t="s">
        <v>302</v>
      </c>
      <c r="BU999">
        <v>84</v>
      </c>
      <c r="BV999" s="1" t="s">
        <v>302</v>
      </c>
      <c r="BW999">
        <v>6.03</v>
      </c>
      <c r="BX999" s="1" t="s">
        <v>302</v>
      </c>
      <c r="BY999" s="1" t="s">
        <v>302</v>
      </c>
      <c r="BZ999" s="1" t="s">
        <v>302</v>
      </c>
      <c r="CA999">
        <v>337.61</v>
      </c>
      <c r="CB999">
        <v>81.849999999999994</v>
      </c>
      <c r="CC999">
        <v>431.52</v>
      </c>
      <c r="CD999">
        <v>4.5599999999999996</v>
      </c>
      <c r="CE999">
        <v>97.44</v>
      </c>
      <c r="CF999">
        <v>197.88</v>
      </c>
      <c r="CG999">
        <v>237.6</v>
      </c>
      <c r="CH999" s="1" t="s">
        <v>302</v>
      </c>
      <c r="CI999">
        <v>23.7</v>
      </c>
      <c r="CJ999">
        <v>103.72</v>
      </c>
      <c r="CK999" s="1" t="s">
        <v>302</v>
      </c>
      <c r="CL999">
        <v>201.21</v>
      </c>
      <c r="CM999" s="1" t="s">
        <v>302</v>
      </c>
      <c r="CN999">
        <v>17.86</v>
      </c>
      <c r="CO999" s="1" t="s">
        <v>302</v>
      </c>
      <c r="CP999" s="1" t="s">
        <v>302</v>
      </c>
      <c r="CQ999">
        <v>1459.83</v>
      </c>
      <c r="CR999">
        <v>185.37</v>
      </c>
      <c r="CS999">
        <v>124.12</v>
      </c>
      <c r="CT999">
        <v>123.05</v>
      </c>
      <c r="CU999">
        <v>86.23</v>
      </c>
      <c r="CV999" s="1" t="s">
        <v>302</v>
      </c>
      <c r="CW999">
        <v>33.11</v>
      </c>
      <c r="CX999">
        <v>235.49</v>
      </c>
      <c r="CZ999">
        <v>76.03</v>
      </c>
      <c r="DA999">
        <v>114.61</v>
      </c>
      <c r="DB999">
        <v>95.54</v>
      </c>
      <c r="DC999">
        <v>96.07</v>
      </c>
      <c r="DD999" s="1" t="s">
        <v>302</v>
      </c>
      <c r="DE999">
        <v>420.66</v>
      </c>
      <c r="DF999">
        <v>0.88</v>
      </c>
      <c r="DG999">
        <v>577.1</v>
      </c>
      <c r="DH999">
        <v>111.73</v>
      </c>
      <c r="DI999">
        <v>5011571000</v>
      </c>
      <c r="DJ999">
        <v>12.61</v>
      </c>
      <c r="DK999" s="1" t="s">
        <v>302</v>
      </c>
      <c r="DL999">
        <v>7884.58</v>
      </c>
      <c r="DM999" s="1" t="s">
        <v>302</v>
      </c>
      <c r="DN999" s="1" t="s">
        <v>302</v>
      </c>
      <c r="DO999">
        <v>8.15</v>
      </c>
      <c r="DP999">
        <v>764.61</v>
      </c>
      <c r="DQ999">
        <v>26.52</v>
      </c>
      <c r="DR999">
        <v>13.29</v>
      </c>
      <c r="DS999">
        <v>205.95</v>
      </c>
      <c r="DT999">
        <v>92.29</v>
      </c>
      <c r="DU999">
        <v>1.07</v>
      </c>
      <c r="DV999">
        <v>20.28</v>
      </c>
      <c r="DW999">
        <v>79.16</v>
      </c>
      <c r="DX999">
        <v>174.07</v>
      </c>
      <c r="DY999">
        <v>6867.43</v>
      </c>
      <c r="DZ999">
        <v>1025.5899999999999</v>
      </c>
      <c r="EA999" s="1" t="s">
        <v>302</v>
      </c>
      <c r="EB999" s="1" t="s">
        <v>302</v>
      </c>
      <c r="EC999" s="1" t="s">
        <v>302</v>
      </c>
      <c r="ED999" s="1" t="s">
        <v>302</v>
      </c>
      <c r="EE999" s="1" t="s">
        <v>302</v>
      </c>
      <c r="EF999">
        <v>599.92999999999995</v>
      </c>
      <c r="EG999" s="1" t="s">
        <v>302</v>
      </c>
      <c r="EH999">
        <v>109.43</v>
      </c>
      <c r="EI999" s="1" t="s">
        <v>302</v>
      </c>
      <c r="EJ999">
        <v>3856.7</v>
      </c>
      <c r="EK999" s="1" t="s">
        <v>302</v>
      </c>
      <c r="EL999" s="1" t="s">
        <v>302</v>
      </c>
      <c r="EM999" s="1" t="s">
        <v>302</v>
      </c>
      <c r="EN999">
        <v>413.04</v>
      </c>
      <c r="EO999">
        <v>2635.91</v>
      </c>
      <c r="EP999">
        <v>1.45</v>
      </c>
      <c r="EQ999">
        <v>184.42</v>
      </c>
      <c r="ER999">
        <v>1974.76</v>
      </c>
      <c r="ES999">
        <v>7.16</v>
      </c>
      <c r="ET999" s="1" t="s">
        <v>302</v>
      </c>
      <c r="EU999" s="1" t="s">
        <v>302</v>
      </c>
    </row>
    <row r="1000" spans="1:151" x14ac:dyDescent="0.25">
      <c r="A1000" s="2">
        <v>42023</v>
      </c>
      <c r="B1000">
        <v>46.32</v>
      </c>
      <c r="C1000">
        <v>12</v>
      </c>
      <c r="D1000">
        <v>2839.11</v>
      </c>
      <c r="E1000" s="1" t="s">
        <v>302</v>
      </c>
      <c r="F1000">
        <v>6630.5</v>
      </c>
      <c r="G1000">
        <v>2867.43</v>
      </c>
      <c r="H1000">
        <v>104.74</v>
      </c>
      <c r="I1000" s="1" t="s">
        <v>302</v>
      </c>
      <c r="J1000" s="1" t="s">
        <v>302</v>
      </c>
      <c r="K1000" s="1" t="s">
        <v>302</v>
      </c>
      <c r="L1000">
        <v>96.88</v>
      </c>
      <c r="M1000" s="1" t="s">
        <v>302</v>
      </c>
      <c r="N1000" s="1" t="s">
        <v>302</v>
      </c>
      <c r="O1000">
        <v>67</v>
      </c>
      <c r="P1000">
        <v>36.81</v>
      </c>
      <c r="Q1000">
        <v>52.87</v>
      </c>
      <c r="R1000" s="1" t="s">
        <v>302</v>
      </c>
      <c r="S1000">
        <v>101.23</v>
      </c>
      <c r="T1000">
        <v>85.46</v>
      </c>
      <c r="U1000">
        <v>45.34</v>
      </c>
      <c r="V1000">
        <v>22.25</v>
      </c>
      <c r="W1000" s="1" t="s">
        <v>302</v>
      </c>
      <c r="X1000">
        <v>34.31</v>
      </c>
      <c r="Y1000">
        <v>89.97</v>
      </c>
      <c r="Z1000">
        <v>70.23</v>
      </c>
      <c r="AA1000">
        <v>71.56</v>
      </c>
      <c r="AB1000" s="1" t="s">
        <v>302</v>
      </c>
      <c r="AC1000" s="1" t="s">
        <v>302</v>
      </c>
      <c r="AD1000" s="1" t="s">
        <v>302</v>
      </c>
      <c r="AE1000" s="1" t="s">
        <v>302</v>
      </c>
      <c r="AF1000">
        <v>10.93</v>
      </c>
      <c r="AG1000">
        <v>12.54</v>
      </c>
      <c r="AH1000">
        <v>163.38</v>
      </c>
      <c r="AI1000" s="1" t="s">
        <v>302</v>
      </c>
      <c r="AJ1000">
        <v>17.13</v>
      </c>
      <c r="AK1000">
        <v>319</v>
      </c>
      <c r="AL1000">
        <v>18.059999999999999</v>
      </c>
      <c r="AN1000" s="1" t="s">
        <v>302</v>
      </c>
      <c r="AO1000" s="1" t="s">
        <v>302</v>
      </c>
      <c r="AP1000" s="1" t="s">
        <v>302</v>
      </c>
      <c r="AQ1000" s="1" t="s">
        <v>302</v>
      </c>
      <c r="AR1000" s="1" t="s">
        <v>302</v>
      </c>
      <c r="AS1000">
        <v>28.1</v>
      </c>
      <c r="AT1000" s="1" t="s">
        <v>302</v>
      </c>
      <c r="AU1000">
        <v>27.5</v>
      </c>
      <c r="AV1000">
        <v>100</v>
      </c>
      <c r="AW1000">
        <v>114.02</v>
      </c>
      <c r="AX1000" s="1" t="s">
        <v>302</v>
      </c>
      <c r="AY1000">
        <v>105.94</v>
      </c>
      <c r="AZ1000">
        <v>608.63</v>
      </c>
      <c r="BA1000">
        <v>3506.54</v>
      </c>
      <c r="BB1000">
        <v>99.33</v>
      </c>
      <c r="BC1000">
        <v>113.04</v>
      </c>
      <c r="BD1000">
        <v>901.11</v>
      </c>
      <c r="BE1000">
        <v>898.79</v>
      </c>
      <c r="BF1000">
        <v>155.88</v>
      </c>
      <c r="BG1000">
        <v>658.22</v>
      </c>
      <c r="BH1000">
        <v>2.08</v>
      </c>
      <c r="BI1000">
        <v>162.4</v>
      </c>
      <c r="BJ1000">
        <v>154.59</v>
      </c>
      <c r="BK1000">
        <v>3.01</v>
      </c>
      <c r="BL1000">
        <v>630.05999999999995</v>
      </c>
      <c r="BM1000" s="1" t="s">
        <v>302</v>
      </c>
      <c r="BN1000">
        <v>23.87</v>
      </c>
      <c r="BO1000" s="1" t="s">
        <v>302</v>
      </c>
      <c r="BP1000" s="1" t="s">
        <v>302</v>
      </c>
      <c r="BQ1000">
        <v>132.79</v>
      </c>
      <c r="BR1000">
        <v>16.39</v>
      </c>
      <c r="BS1000">
        <v>25.83</v>
      </c>
      <c r="BT1000" s="1" t="s">
        <v>302</v>
      </c>
      <c r="BU1000">
        <v>95.63</v>
      </c>
      <c r="BV1000" s="1" t="s">
        <v>302</v>
      </c>
      <c r="BW1000">
        <v>6.03</v>
      </c>
      <c r="BX1000" s="1" t="s">
        <v>302</v>
      </c>
      <c r="BY1000" s="1" t="s">
        <v>302</v>
      </c>
      <c r="BZ1000" s="1" t="s">
        <v>302</v>
      </c>
      <c r="CA1000">
        <v>337.61</v>
      </c>
      <c r="CB1000">
        <v>80.59</v>
      </c>
      <c r="CC1000">
        <v>431.52</v>
      </c>
      <c r="CD1000">
        <v>4.5599999999999996</v>
      </c>
      <c r="CE1000">
        <v>122.22</v>
      </c>
      <c r="CF1000">
        <v>197.88</v>
      </c>
      <c r="CG1000">
        <v>237.6</v>
      </c>
      <c r="CH1000" s="1" t="s">
        <v>302</v>
      </c>
      <c r="CI1000">
        <v>23.68</v>
      </c>
      <c r="CJ1000">
        <v>103.72</v>
      </c>
      <c r="CK1000" s="1" t="s">
        <v>302</v>
      </c>
      <c r="CL1000">
        <v>201.21</v>
      </c>
      <c r="CM1000" s="1" t="s">
        <v>302</v>
      </c>
      <c r="CN1000">
        <v>15.59</v>
      </c>
      <c r="CO1000" s="1" t="s">
        <v>302</v>
      </c>
      <c r="CP1000" s="1" t="s">
        <v>302</v>
      </c>
      <c r="CQ1000">
        <v>1459.83</v>
      </c>
      <c r="CR1000">
        <v>174.47</v>
      </c>
      <c r="CS1000">
        <v>124.12</v>
      </c>
      <c r="CT1000">
        <v>123.05</v>
      </c>
      <c r="CU1000">
        <v>86.23</v>
      </c>
      <c r="CV1000" s="1" t="s">
        <v>302</v>
      </c>
      <c r="CW1000">
        <v>33.11</v>
      </c>
      <c r="CX1000">
        <v>241.26</v>
      </c>
      <c r="CZ1000">
        <v>69.23</v>
      </c>
      <c r="DA1000">
        <v>114.61</v>
      </c>
      <c r="DB1000">
        <v>96.67</v>
      </c>
      <c r="DC1000">
        <v>96.07</v>
      </c>
      <c r="DD1000" s="1" t="s">
        <v>302</v>
      </c>
      <c r="DE1000">
        <v>420.66</v>
      </c>
      <c r="DF1000">
        <v>0.91</v>
      </c>
      <c r="DG1000">
        <v>563.57000000000005</v>
      </c>
      <c r="DH1000">
        <v>113.83</v>
      </c>
      <c r="DI1000">
        <v>5011571000</v>
      </c>
      <c r="DJ1000">
        <v>13.31</v>
      </c>
      <c r="DK1000" s="1" t="s">
        <v>302</v>
      </c>
      <c r="DL1000">
        <v>7884.58</v>
      </c>
      <c r="DM1000" s="1" t="s">
        <v>302</v>
      </c>
      <c r="DN1000" s="1" t="s">
        <v>302</v>
      </c>
      <c r="DO1000">
        <v>8.1300000000000008</v>
      </c>
      <c r="DP1000">
        <v>764.61</v>
      </c>
      <c r="DQ1000">
        <v>26.52</v>
      </c>
      <c r="DR1000">
        <v>14.32</v>
      </c>
      <c r="DS1000">
        <v>205.95</v>
      </c>
      <c r="DT1000">
        <v>92.29</v>
      </c>
      <c r="DU1000">
        <v>1.07</v>
      </c>
      <c r="DV1000">
        <v>20.28</v>
      </c>
      <c r="DW1000">
        <v>79.16</v>
      </c>
      <c r="DX1000">
        <v>174.07</v>
      </c>
      <c r="DY1000">
        <v>7076.77</v>
      </c>
      <c r="DZ1000">
        <v>1025.5899999999999</v>
      </c>
      <c r="EA1000" s="1" t="s">
        <v>302</v>
      </c>
      <c r="EB1000" s="1" t="s">
        <v>302</v>
      </c>
      <c r="EC1000" s="1" t="s">
        <v>302</v>
      </c>
      <c r="ED1000" s="1" t="s">
        <v>302</v>
      </c>
      <c r="EE1000" s="1" t="s">
        <v>302</v>
      </c>
      <c r="EF1000">
        <v>599.92999999999995</v>
      </c>
      <c r="EG1000" s="1" t="s">
        <v>302</v>
      </c>
      <c r="EH1000">
        <v>109.43</v>
      </c>
      <c r="EI1000" s="1" t="s">
        <v>302</v>
      </c>
      <c r="EJ1000">
        <v>3856.7</v>
      </c>
      <c r="EK1000" s="1" t="s">
        <v>302</v>
      </c>
      <c r="EL1000" s="1" t="s">
        <v>302</v>
      </c>
      <c r="EM1000" s="1" t="s">
        <v>302</v>
      </c>
      <c r="EN1000">
        <v>441.07</v>
      </c>
      <c r="EO1000">
        <v>2635.91</v>
      </c>
      <c r="EP1000">
        <v>1.45</v>
      </c>
      <c r="EQ1000">
        <v>184.42</v>
      </c>
      <c r="ER1000">
        <v>1974.76</v>
      </c>
      <c r="ES1000">
        <v>7.29</v>
      </c>
      <c r="ET1000" s="1" t="s">
        <v>302</v>
      </c>
      <c r="EU1000" s="1" t="s">
        <v>302</v>
      </c>
    </row>
    <row r="1001" spans="1:151" x14ac:dyDescent="0.25">
      <c r="A1001" s="2">
        <v>42030</v>
      </c>
      <c r="B1001">
        <v>46</v>
      </c>
      <c r="C1001">
        <v>11.91</v>
      </c>
      <c r="D1001">
        <v>2839.11</v>
      </c>
      <c r="E1001" s="1" t="s">
        <v>302</v>
      </c>
      <c r="F1001">
        <v>6630.5</v>
      </c>
      <c r="G1001">
        <v>2867.43</v>
      </c>
      <c r="H1001">
        <v>104.74</v>
      </c>
      <c r="I1001" s="1" t="s">
        <v>302</v>
      </c>
      <c r="J1001" s="1" t="s">
        <v>302</v>
      </c>
      <c r="K1001" s="1" t="s">
        <v>302</v>
      </c>
      <c r="L1001">
        <v>96.88</v>
      </c>
      <c r="M1001" s="1" t="s">
        <v>302</v>
      </c>
      <c r="N1001" s="1" t="s">
        <v>302</v>
      </c>
      <c r="O1001">
        <v>67</v>
      </c>
      <c r="P1001">
        <v>36.81</v>
      </c>
      <c r="Q1001">
        <v>54.75</v>
      </c>
      <c r="R1001" s="1" t="s">
        <v>302</v>
      </c>
      <c r="S1001">
        <v>101.23</v>
      </c>
      <c r="T1001">
        <v>85.46</v>
      </c>
      <c r="U1001">
        <v>44.11</v>
      </c>
      <c r="V1001">
        <v>22.25</v>
      </c>
      <c r="W1001" s="1" t="s">
        <v>302</v>
      </c>
      <c r="X1001">
        <v>34.31</v>
      </c>
      <c r="Y1001">
        <v>86.62</v>
      </c>
      <c r="Z1001">
        <v>68.47</v>
      </c>
      <c r="AA1001">
        <v>75.28</v>
      </c>
      <c r="AB1001" s="1" t="s">
        <v>302</v>
      </c>
      <c r="AC1001" s="1" t="s">
        <v>302</v>
      </c>
      <c r="AD1001" s="1" t="s">
        <v>302</v>
      </c>
      <c r="AE1001" s="1" t="s">
        <v>302</v>
      </c>
      <c r="AF1001">
        <v>10.93</v>
      </c>
      <c r="AG1001">
        <v>13.05</v>
      </c>
      <c r="AH1001">
        <v>163.38</v>
      </c>
      <c r="AI1001" s="1" t="s">
        <v>302</v>
      </c>
      <c r="AJ1001">
        <v>17.13</v>
      </c>
      <c r="AK1001">
        <v>319</v>
      </c>
      <c r="AL1001">
        <v>18.059999999999999</v>
      </c>
      <c r="AN1001" s="1" t="s">
        <v>302</v>
      </c>
      <c r="AO1001" s="1" t="s">
        <v>302</v>
      </c>
      <c r="AP1001" s="1" t="s">
        <v>302</v>
      </c>
      <c r="AQ1001" s="1" t="s">
        <v>302</v>
      </c>
      <c r="AR1001" s="1" t="s">
        <v>302</v>
      </c>
      <c r="AS1001">
        <v>28.1</v>
      </c>
      <c r="AT1001" s="1" t="s">
        <v>302</v>
      </c>
      <c r="AU1001">
        <v>26.92</v>
      </c>
      <c r="AV1001">
        <v>100</v>
      </c>
      <c r="AW1001">
        <v>118.24</v>
      </c>
      <c r="AX1001" s="1" t="s">
        <v>302</v>
      </c>
      <c r="AY1001">
        <v>105.94</v>
      </c>
      <c r="AZ1001">
        <v>608.63</v>
      </c>
      <c r="BA1001">
        <v>3730.67</v>
      </c>
      <c r="BB1001">
        <v>99.33</v>
      </c>
      <c r="BC1001">
        <v>113.04</v>
      </c>
      <c r="BD1001">
        <v>982.09</v>
      </c>
      <c r="BE1001">
        <v>898.79</v>
      </c>
      <c r="BF1001">
        <v>155.88</v>
      </c>
      <c r="BG1001">
        <v>658.22</v>
      </c>
      <c r="BH1001">
        <v>3.22</v>
      </c>
      <c r="BI1001">
        <v>162.4</v>
      </c>
      <c r="BJ1001">
        <v>154.59</v>
      </c>
      <c r="BK1001">
        <v>3.01</v>
      </c>
      <c r="BL1001">
        <v>630.05999999999995</v>
      </c>
      <c r="BM1001" s="1" t="s">
        <v>302</v>
      </c>
      <c r="BN1001">
        <v>26.99</v>
      </c>
      <c r="BO1001" s="1" t="s">
        <v>302</v>
      </c>
      <c r="BP1001" s="1" t="s">
        <v>302</v>
      </c>
      <c r="BQ1001">
        <v>139.97</v>
      </c>
      <c r="BR1001">
        <v>16.989999999999998</v>
      </c>
      <c r="BS1001">
        <v>28.01</v>
      </c>
      <c r="BT1001" s="1" t="s">
        <v>302</v>
      </c>
      <c r="BU1001">
        <v>97.69</v>
      </c>
      <c r="BV1001" s="1" t="s">
        <v>302</v>
      </c>
      <c r="BW1001">
        <v>6.03</v>
      </c>
      <c r="BX1001" s="1" t="s">
        <v>302</v>
      </c>
      <c r="BY1001" s="1" t="s">
        <v>302</v>
      </c>
      <c r="BZ1001" s="1" t="s">
        <v>302</v>
      </c>
      <c r="CA1001">
        <v>337.61</v>
      </c>
      <c r="CB1001">
        <v>80.52</v>
      </c>
      <c r="CC1001">
        <v>431.52</v>
      </c>
      <c r="CD1001">
        <v>4.5599999999999996</v>
      </c>
      <c r="CE1001">
        <v>129.56</v>
      </c>
      <c r="CF1001">
        <v>197.88</v>
      </c>
      <c r="CG1001">
        <v>237.6</v>
      </c>
      <c r="CH1001" s="1" t="s">
        <v>302</v>
      </c>
      <c r="CI1001">
        <v>23.51</v>
      </c>
      <c r="CJ1001">
        <v>103.72</v>
      </c>
      <c r="CK1001" s="1" t="s">
        <v>302</v>
      </c>
      <c r="CL1001">
        <v>201.21</v>
      </c>
      <c r="CM1001" s="1" t="s">
        <v>302</v>
      </c>
      <c r="CN1001">
        <v>15.48</v>
      </c>
      <c r="CO1001" s="1" t="s">
        <v>302</v>
      </c>
      <c r="CP1001" s="1" t="s">
        <v>302</v>
      </c>
      <c r="CQ1001">
        <v>1459.83</v>
      </c>
      <c r="CR1001">
        <v>244.86</v>
      </c>
      <c r="CS1001">
        <v>124.12</v>
      </c>
      <c r="CT1001">
        <v>123.05</v>
      </c>
      <c r="CU1001">
        <v>86.23</v>
      </c>
      <c r="CV1001" s="1" t="s">
        <v>302</v>
      </c>
      <c r="CW1001">
        <v>33.11</v>
      </c>
      <c r="CX1001">
        <v>251.05</v>
      </c>
      <c r="CZ1001">
        <v>66.069999999999993</v>
      </c>
      <c r="DA1001">
        <v>114.61</v>
      </c>
      <c r="DB1001">
        <v>117.56</v>
      </c>
      <c r="DC1001">
        <v>96.07</v>
      </c>
      <c r="DD1001" s="1" t="s">
        <v>302</v>
      </c>
      <c r="DE1001">
        <v>420.66</v>
      </c>
      <c r="DF1001">
        <v>1.03</v>
      </c>
      <c r="DG1001">
        <v>603.20000000000005</v>
      </c>
      <c r="DH1001">
        <v>122.79</v>
      </c>
      <c r="DI1001">
        <v>5011571000</v>
      </c>
      <c r="DJ1001">
        <v>13.4</v>
      </c>
      <c r="DK1001" s="1" t="s">
        <v>302</v>
      </c>
      <c r="DL1001">
        <v>7884.58</v>
      </c>
      <c r="DM1001" s="1" t="s">
        <v>302</v>
      </c>
      <c r="DN1001" s="1" t="s">
        <v>302</v>
      </c>
      <c r="DO1001">
        <v>7.93</v>
      </c>
      <c r="DP1001">
        <v>764.61</v>
      </c>
      <c r="DQ1001">
        <v>26.52</v>
      </c>
      <c r="DR1001">
        <v>15.69</v>
      </c>
      <c r="DS1001">
        <v>205.95</v>
      </c>
      <c r="DT1001">
        <v>92.29</v>
      </c>
      <c r="DU1001">
        <v>1.07</v>
      </c>
      <c r="DV1001">
        <v>20.28</v>
      </c>
      <c r="DW1001">
        <v>79.16</v>
      </c>
      <c r="DX1001">
        <v>174.07</v>
      </c>
      <c r="DY1001">
        <v>7219.73</v>
      </c>
      <c r="DZ1001">
        <v>1025.5899999999999</v>
      </c>
      <c r="EA1001" s="1" t="s">
        <v>302</v>
      </c>
      <c r="EB1001" s="1" t="s">
        <v>302</v>
      </c>
      <c r="EC1001" s="1" t="s">
        <v>302</v>
      </c>
      <c r="ED1001" s="1" t="s">
        <v>302</v>
      </c>
      <c r="EE1001" s="1" t="s">
        <v>302</v>
      </c>
      <c r="EF1001">
        <v>599.92999999999995</v>
      </c>
      <c r="EG1001" s="1" t="s">
        <v>302</v>
      </c>
      <c r="EH1001">
        <v>109.43</v>
      </c>
      <c r="EI1001" s="1" t="s">
        <v>302</v>
      </c>
      <c r="EJ1001">
        <v>3856.7</v>
      </c>
      <c r="EK1001" s="1" t="s">
        <v>302</v>
      </c>
      <c r="EL1001" s="1" t="s">
        <v>302</v>
      </c>
      <c r="EM1001" s="1" t="s">
        <v>302</v>
      </c>
      <c r="EN1001">
        <v>456.95</v>
      </c>
      <c r="EO1001">
        <v>2635.91</v>
      </c>
      <c r="EP1001">
        <v>1.45</v>
      </c>
      <c r="EQ1001">
        <v>184.42</v>
      </c>
      <c r="ER1001">
        <v>1974.76</v>
      </c>
      <c r="ES1001">
        <v>7.97</v>
      </c>
      <c r="ET1001" s="1" t="s">
        <v>302</v>
      </c>
      <c r="EU1001" s="1" t="s">
        <v>302</v>
      </c>
    </row>
    <row r="1002" spans="1:151" x14ac:dyDescent="0.25">
      <c r="A1002" s="2">
        <v>42037</v>
      </c>
      <c r="B1002">
        <v>41.54</v>
      </c>
      <c r="C1002">
        <v>14.67</v>
      </c>
      <c r="D1002">
        <v>2839.11</v>
      </c>
      <c r="E1002" s="1" t="s">
        <v>302</v>
      </c>
      <c r="F1002">
        <v>6630.5</v>
      </c>
      <c r="G1002">
        <v>2867.43</v>
      </c>
      <c r="H1002">
        <v>104.74</v>
      </c>
      <c r="I1002" s="1" t="s">
        <v>302</v>
      </c>
      <c r="J1002" s="1" t="s">
        <v>302</v>
      </c>
      <c r="K1002" s="1" t="s">
        <v>302</v>
      </c>
      <c r="L1002">
        <v>96.88</v>
      </c>
      <c r="M1002" s="1" t="s">
        <v>302</v>
      </c>
      <c r="N1002" s="1" t="s">
        <v>302</v>
      </c>
      <c r="O1002">
        <v>67</v>
      </c>
      <c r="P1002">
        <v>36.81</v>
      </c>
      <c r="Q1002">
        <v>55.69</v>
      </c>
      <c r="R1002" s="1" t="s">
        <v>302</v>
      </c>
      <c r="S1002">
        <v>101.23</v>
      </c>
      <c r="T1002">
        <v>85.46</v>
      </c>
      <c r="U1002">
        <v>44.11</v>
      </c>
      <c r="V1002">
        <v>22.25</v>
      </c>
      <c r="W1002" s="1" t="s">
        <v>302</v>
      </c>
      <c r="X1002">
        <v>34.31</v>
      </c>
      <c r="Y1002">
        <v>84.01</v>
      </c>
      <c r="Z1002">
        <v>68.47</v>
      </c>
      <c r="AA1002">
        <v>82.17</v>
      </c>
      <c r="AB1002" s="1" t="s">
        <v>302</v>
      </c>
      <c r="AC1002" s="1" t="s">
        <v>302</v>
      </c>
      <c r="AD1002" s="1" t="s">
        <v>302</v>
      </c>
      <c r="AE1002" s="1" t="s">
        <v>302</v>
      </c>
      <c r="AF1002">
        <v>10.93</v>
      </c>
      <c r="AG1002">
        <v>13.58</v>
      </c>
      <c r="AH1002">
        <v>163.38</v>
      </c>
      <c r="AI1002" s="1" t="s">
        <v>302</v>
      </c>
      <c r="AJ1002">
        <v>17.13</v>
      </c>
      <c r="AK1002">
        <v>319</v>
      </c>
      <c r="AL1002">
        <v>18.059999999999999</v>
      </c>
      <c r="AN1002" s="1" t="s">
        <v>302</v>
      </c>
      <c r="AO1002" s="1" t="s">
        <v>302</v>
      </c>
      <c r="AP1002" s="1" t="s">
        <v>302</v>
      </c>
      <c r="AQ1002" s="1" t="s">
        <v>302</v>
      </c>
      <c r="AR1002" s="1" t="s">
        <v>302</v>
      </c>
      <c r="AS1002">
        <v>28.1</v>
      </c>
      <c r="AT1002" s="1" t="s">
        <v>302</v>
      </c>
      <c r="AU1002">
        <v>28.55</v>
      </c>
      <c r="AV1002">
        <v>100</v>
      </c>
      <c r="AW1002">
        <v>117.21</v>
      </c>
      <c r="AX1002" s="1" t="s">
        <v>302</v>
      </c>
      <c r="AY1002">
        <v>105.94</v>
      </c>
      <c r="AZ1002">
        <v>608.63</v>
      </c>
      <c r="BA1002">
        <v>3692.33</v>
      </c>
      <c r="BB1002">
        <v>99.33</v>
      </c>
      <c r="BC1002">
        <v>113.04</v>
      </c>
      <c r="BD1002">
        <v>981.24</v>
      </c>
      <c r="BE1002">
        <v>898.79</v>
      </c>
      <c r="BF1002">
        <v>155.88</v>
      </c>
      <c r="BG1002">
        <v>658.22</v>
      </c>
      <c r="BH1002">
        <v>2.83</v>
      </c>
      <c r="BI1002">
        <v>162.4</v>
      </c>
      <c r="BJ1002">
        <v>154.59</v>
      </c>
      <c r="BK1002">
        <v>3.01</v>
      </c>
      <c r="BL1002">
        <v>630.05999999999995</v>
      </c>
      <c r="BM1002" s="1" t="s">
        <v>302</v>
      </c>
      <c r="BN1002">
        <v>26.99</v>
      </c>
      <c r="BO1002" s="1" t="s">
        <v>302</v>
      </c>
      <c r="BP1002" s="1" t="s">
        <v>302</v>
      </c>
      <c r="BQ1002">
        <v>143.25</v>
      </c>
      <c r="BR1002">
        <v>16.89</v>
      </c>
      <c r="BS1002">
        <v>28.58</v>
      </c>
      <c r="BT1002" s="1" t="s">
        <v>302</v>
      </c>
      <c r="BU1002">
        <v>95.33</v>
      </c>
      <c r="BV1002" s="1" t="s">
        <v>302</v>
      </c>
      <c r="BW1002">
        <v>6.03</v>
      </c>
      <c r="BX1002" s="1" t="s">
        <v>302</v>
      </c>
      <c r="BY1002" s="1" t="s">
        <v>302</v>
      </c>
      <c r="BZ1002" s="1" t="s">
        <v>302</v>
      </c>
      <c r="CA1002">
        <v>337.61</v>
      </c>
      <c r="CB1002">
        <v>81.849999999999994</v>
      </c>
      <c r="CC1002">
        <v>431.52</v>
      </c>
      <c r="CD1002">
        <v>4.5599999999999996</v>
      </c>
      <c r="CE1002">
        <v>125.26</v>
      </c>
      <c r="CF1002">
        <v>197.88</v>
      </c>
      <c r="CG1002">
        <v>237.6</v>
      </c>
      <c r="CH1002" s="1" t="s">
        <v>302</v>
      </c>
      <c r="CI1002">
        <v>24.93</v>
      </c>
      <c r="CJ1002">
        <v>103.72</v>
      </c>
      <c r="CK1002" s="1" t="s">
        <v>302</v>
      </c>
      <c r="CL1002">
        <v>201.21</v>
      </c>
      <c r="CM1002" s="1" t="s">
        <v>302</v>
      </c>
      <c r="CN1002">
        <v>17.38</v>
      </c>
      <c r="CO1002" s="1" t="s">
        <v>302</v>
      </c>
      <c r="CP1002" s="1" t="s">
        <v>302</v>
      </c>
      <c r="CQ1002">
        <v>1459.83</v>
      </c>
      <c r="CR1002">
        <v>247.65</v>
      </c>
      <c r="CS1002">
        <v>124.12</v>
      </c>
      <c r="CT1002">
        <v>123.05</v>
      </c>
      <c r="CU1002">
        <v>86.23</v>
      </c>
      <c r="CV1002" s="1" t="s">
        <v>302</v>
      </c>
      <c r="CW1002">
        <v>33.11</v>
      </c>
      <c r="CX1002">
        <v>268.89</v>
      </c>
      <c r="CZ1002">
        <v>64.430000000000007</v>
      </c>
      <c r="DA1002">
        <v>114.61</v>
      </c>
      <c r="DB1002">
        <v>122.39</v>
      </c>
      <c r="DC1002">
        <v>96.07</v>
      </c>
      <c r="DD1002" s="1" t="s">
        <v>302</v>
      </c>
      <c r="DE1002">
        <v>420.66</v>
      </c>
      <c r="DF1002">
        <v>1.07</v>
      </c>
      <c r="DG1002">
        <v>599.34</v>
      </c>
      <c r="DH1002">
        <v>123.46</v>
      </c>
      <c r="DI1002">
        <v>5011571000</v>
      </c>
      <c r="DJ1002">
        <v>13.55</v>
      </c>
      <c r="DK1002" s="1" t="s">
        <v>302</v>
      </c>
      <c r="DL1002">
        <v>7884.58</v>
      </c>
      <c r="DM1002" s="1" t="s">
        <v>302</v>
      </c>
      <c r="DN1002" s="1" t="s">
        <v>302</v>
      </c>
      <c r="DO1002">
        <v>8.33</v>
      </c>
      <c r="DP1002">
        <v>764.61</v>
      </c>
      <c r="DQ1002">
        <v>26.52</v>
      </c>
      <c r="DR1002">
        <v>17.63</v>
      </c>
      <c r="DS1002">
        <v>205.95</v>
      </c>
      <c r="DT1002">
        <v>92.29</v>
      </c>
      <c r="DU1002">
        <v>1.07</v>
      </c>
      <c r="DV1002">
        <v>20.28</v>
      </c>
      <c r="DW1002">
        <v>79.16</v>
      </c>
      <c r="DX1002">
        <v>174.07</v>
      </c>
      <c r="DY1002">
        <v>7178.89</v>
      </c>
      <c r="DZ1002">
        <v>1025.5899999999999</v>
      </c>
      <c r="EA1002" s="1" t="s">
        <v>302</v>
      </c>
      <c r="EB1002" s="1" t="s">
        <v>302</v>
      </c>
      <c r="EC1002" s="1" t="s">
        <v>302</v>
      </c>
      <c r="ED1002" s="1" t="s">
        <v>302</v>
      </c>
      <c r="EE1002" s="1" t="s">
        <v>302</v>
      </c>
      <c r="EF1002">
        <v>599.92999999999995</v>
      </c>
      <c r="EG1002" s="1" t="s">
        <v>302</v>
      </c>
      <c r="EH1002">
        <v>109.43</v>
      </c>
      <c r="EI1002" s="1" t="s">
        <v>302</v>
      </c>
      <c r="EJ1002">
        <v>3856.7</v>
      </c>
      <c r="EK1002" s="1" t="s">
        <v>302</v>
      </c>
      <c r="EL1002" s="1" t="s">
        <v>302</v>
      </c>
      <c r="EM1002" s="1" t="s">
        <v>302</v>
      </c>
      <c r="EN1002">
        <v>466.06</v>
      </c>
      <c r="EO1002">
        <v>2635.91</v>
      </c>
      <c r="EP1002">
        <v>1.45</v>
      </c>
      <c r="EQ1002">
        <v>184.42</v>
      </c>
      <c r="ER1002">
        <v>1974.76</v>
      </c>
      <c r="ES1002">
        <v>7.89</v>
      </c>
      <c r="ET1002" s="1" t="s">
        <v>302</v>
      </c>
      <c r="EU1002" s="1" t="s">
        <v>302</v>
      </c>
    </row>
    <row r="1003" spans="1:151" x14ac:dyDescent="0.25">
      <c r="A1003" s="2">
        <v>42044</v>
      </c>
      <c r="B1003">
        <v>39.29</v>
      </c>
      <c r="C1003">
        <v>19.14</v>
      </c>
      <c r="D1003">
        <v>2839.11</v>
      </c>
      <c r="E1003" s="1" t="s">
        <v>302</v>
      </c>
      <c r="F1003">
        <v>6630.5</v>
      </c>
      <c r="G1003">
        <v>2867.43</v>
      </c>
      <c r="H1003">
        <v>104.74</v>
      </c>
      <c r="I1003" s="1" t="s">
        <v>302</v>
      </c>
      <c r="J1003" s="1" t="s">
        <v>302</v>
      </c>
      <c r="K1003" s="1" t="s">
        <v>302</v>
      </c>
      <c r="L1003">
        <v>95.19</v>
      </c>
      <c r="M1003" s="1" t="s">
        <v>302</v>
      </c>
      <c r="N1003" s="1" t="s">
        <v>302</v>
      </c>
      <c r="O1003">
        <v>67</v>
      </c>
      <c r="P1003">
        <v>36.81</v>
      </c>
      <c r="Q1003">
        <v>55.88</v>
      </c>
      <c r="R1003" s="1" t="s">
        <v>302</v>
      </c>
      <c r="S1003">
        <v>101.23</v>
      </c>
      <c r="T1003">
        <v>85.46</v>
      </c>
      <c r="U1003">
        <v>44.7</v>
      </c>
      <c r="V1003">
        <v>22.25</v>
      </c>
      <c r="W1003" s="1" t="s">
        <v>302</v>
      </c>
      <c r="X1003">
        <v>34.31</v>
      </c>
      <c r="Y1003">
        <v>85.89</v>
      </c>
      <c r="Z1003">
        <v>63.2</v>
      </c>
      <c r="AA1003">
        <v>80.05</v>
      </c>
      <c r="AB1003" s="1" t="s">
        <v>302</v>
      </c>
      <c r="AC1003" s="1" t="s">
        <v>302</v>
      </c>
      <c r="AD1003" s="1" t="s">
        <v>302</v>
      </c>
      <c r="AE1003" s="1" t="s">
        <v>302</v>
      </c>
      <c r="AF1003">
        <v>10.93</v>
      </c>
      <c r="AG1003">
        <v>15.12</v>
      </c>
      <c r="AH1003">
        <v>163.38</v>
      </c>
      <c r="AI1003" s="1" t="s">
        <v>302</v>
      </c>
      <c r="AJ1003">
        <v>17.13</v>
      </c>
      <c r="AK1003">
        <v>319</v>
      </c>
      <c r="AL1003">
        <v>18.059999999999999</v>
      </c>
      <c r="AN1003" s="1" t="s">
        <v>302</v>
      </c>
      <c r="AO1003" s="1" t="s">
        <v>302</v>
      </c>
      <c r="AP1003" s="1" t="s">
        <v>302</v>
      </c>
      <c r="AQ1003" s="1" t="s">
        <v>302</v>
      </c>
      <c r="AR1003" s="1" t="s">
        <v>302</v>
      </c>
      <c r="AS1003">
        <v>28.1</v>
      </c>
      <c r="AT1003" s="1" t="s">
        <v>302</v>
      </c>
      <c r="AU1003">
        <v>32.549999999999997</v>
      </c>
      <c r="AV1003">
        <v>100</v>
      </c>
      <c r="AW1003">
        <v>117.4</v>
      </c>
      <c r="AX1003" s="1" t="s">
        <v>302</v>
      </c>
      <c r="AY1003">
        <v>105.94</v>
      </c>
      <c r="AZ1003">
        <v>608.63</v>
      </c>
      <c r="BA1003">
        <v>3704.13</v>
      </c>
      <c r="BB1003">
        <v>99.33</v>
      </c>
      <c r="BC1003">
        <v>113.04</v>
      </c>
      <c r="BD1003">
        <v>994.03</v>
      </c>
      <c r="BE1003">
        <v>898.79</v>
      </c>
      <c r="BF1003">
        <v>155.88</v>
      </c>
      <c r="BG1003">
        <v>658.22</v>
      </c>
      <c r="BH1003">
        <v>3.16</v>
      </c>
      <c r="BI1003">
        <v>162.4</v>
      </c>
      <c r="BJ1003">
        <v>154.59</v>
      </c>
      <c r="BK1003">
        <v>3.01</v>
      </c>
      <c r="BL1003">
        <v>630.05999999999995</v>
      </c>
      <c r="BM1003" s="1" t="s">
        <v>302</v>
      </c>
      <c r="BN1003">
        <v>25.97</v>
      </c>
      <c r="BO1003" s="1" t="s">
        <v>302</v>
      </c>
      <c r="BP1003" s="1" t="s">
        <v>302</v>
      </c>
      <c r="BQ1003">
        <v>144.07</v>
      </c>
      <c r="BR1003">
        <v>16.55</v>
      </c>
      <c r="BS1003">
        <v>28.35</v>
      </c>
      <c r="BT1003" s="1" t="s">
        <v>302</v>
      </c>
      <c r="BU1003">
        <v>95.63</v>
      </c>
      <c r="BV1003" s="1" t="s">
        <v>302</v>
      </c>
      <c r="BW1003">
        <v>6.03</v>
      </c>
      <c r="BX1003" s="1" t="s">
        <v>302</v>
      </c>
      <c r="BY1003" s="1" t="s">
        <v>302</v>
      </c>
      <c r="BZ1003" s="1" t="s">
        <v>302</v>
      </c>
      <c r="CA1003">
        <v>337.61</v>
      </c>
      <c r="CB1003">
        <v>81.040000000000006</v>
      </c>
      <c r="CC1003">
        <v>431.52</v>
      </c>
      <c r="CD1003">
        <v>4.5599999999999996</v>
      </c>
      <c r="CE1003">
        <v>134.30000000000001</v>
      </c>
      <c r="CF1003">
        <v>197.88</v>
      </c>
      <c r="CG1003">
        <v>237.6</v>
      </c>
      <c r="CH1003" s="1" t="s">
        <v>302</v>
      </c>
      <c r="CI1003">
        <v>26.24</v>
      </c>
      <c r="CJ1003">
        <v>103.72</v>
      </c>
      <c r="CK1003" s="1" t="s">
        <v>302</v>
      </c>
      <c r="CL1003">
        <v>201.21</v>
      </c>
      <c r="CM1003" s="1" t="s">
        <v>302</v>
      </c>
      <c r="CN1003">
        <v>16.66</v>
      </c>
      <c r="CO1003" s="1" t="s">
        <v>302</v>
      </c>
      <c r="CP1003" s="1" t="s">
        <v>302</v>
      </c>
      <c r="CQ1003">
        <v>1459.83</v>
      </c>
      <c r="CR1003">
        <v>248.38</v>
      </c>
      <c r="CS1003">
        <v>124.12</v>
      </c>
      <c r="CT1003">
        <v>123.05</v>
      </c>
      <c r="CU1003">
        <v>86.23</v>
      </c>
      <c r="CV1003" s="1" t="s">
        <v>302</v>
      </c>
      <c r="CW1003">
        <v>33.11</v>
      </c>
      <c r="CX1003">
        <v>258.75</v>
      </c>
      <c r="CZ1003">
        <v>62.83</v>
      </c>
      <c r="DA1003">
        <v>114.61</v>
      </c>
      <c r="DB1003">
        <v>116.62</v>
      </c>
      <c r="DC1003">
        <v>96.07</v>
      </c>
      <c r="DD1003" s="1" t="s">
        <v>302</v>
      </c>
      <c r="DE1003">
        <v>420.66</v>
      </c>
      <c r="DF1003">
        <v>1.34</v>
      </c>
      <c r="DG1003">
        <v>630.75</v>
      </c>
      <c r="DH1003">
        <v>125.5</v>
      </c>
      <c r="DI1003">
        <v>5011571000</v>
      </c>
      <c r="DJ1003">
        <v>14.13</v>
      </c>
      <c r="DK1003" s="1" t="s">
        <v>302</v>
      </c>
      <c r="DL1003">
        <v>7884.58</v>
      </c>
      <c r="DM1003" s="1" t="s">
        <v>302</v>
      </c>
      <c r="DN1003" s="1" t="s">
        <v>302</v>
      </c>
      <c r="DO1003">
        <v>8.4499999999999993</v>
      </c>
      <c r="DP1003">
        <v>764.61</v>
      </c>
      <c r="DQ1003">
        <v>26.52</v>
      </c>
      <c r="DR1003">
        <v>17.920000000000002</v>
      </c>
      <c r="DS1003">
        <v>205.95</v>
      </c>
      <c r="DT1003">
        <v>92.29</v>
      </c>
      <c r="DU1003">
        <v>1.07</v>
      </c>
      <c r="DV1003">
        <v>20.28</v>
      </c>
      <c r="DW1003">
        <v>79.16</v>
      </c>
      <c r="DX1003">
        <v>174.07</v>
      </c>
      <c r="DY1003">
        <v>6944.02</v>
      </c>
      <c r="DZ1003">
        <v>1025.5899999999999</v>
      </c>
      <c r="EA1003" s="1" t="s">
        <v>302</v>
      </c>
      <c r="EB1003" s="1" t="s">
        <v>302</v>
      </c>
      <c r="EC1003" s="1" t="s">
        <v>302</v>
      </c>
      <c r="ED1003" s="1" t="s">
        <v>302</v>
      </c>
      <c r="EE1003" s="1" t="s">
        <v>302</v>
      </c>
      <c r="EF1003">
        <v>599.92999999999995</v>
      </c>
      <c r="EG1003" s="1" t="s">
        <v>302</v>
      </c>
      <c r="EH1003">
        <v>109.43</v>
      </c>
      <c r="EI1003" s="1" t="s">
        <v>302</v>
      </c>
      <c r="EJ1003">
        <v>3856.7</v>
      </c>
      <c r="EK1003" s="1" t="s">
        <v>302</v>
      </c>
      <c r="EL1003" s="1" t="s">
        <v>302</v>
      </c>
      <c r="EM1003" s="1" t="s">
        <v>302</v>
      </c>
      <c r="EN1003">
        <v>465.05</v>
      </c>
      <c r="EO1003">
        <v>2635.91</v>
      </c>
      <c r="EP1003">
        <v>1.45</v>
      </c>
      <c r="EQ1003">
        <v>184.42</v>
      </c>
      <c r="ER1003">
        <v>1974.76</v>
      </c>
      <c r="ES1003">
        <v>8.7799999999999994</v>
      </c>
      <c r="ET1003" s="1" t="s">
        <v>302</v>
      </c>
      <c r="EU1003" s="1" t="s">
        <v>302</v>
      </c>
    </row>
    <row r="1004" spans="1:151" x14ac:dyDescent="0.25">
      <c r="A1004" s="2">
        <v>42051</v>
      </c>
      <c r="B1004">
        <v>38</v>
      </c>
      <c r="C1004">
        <v>19.25</v>
      </c>
      <c r="D1004">
        <v>2839.11</v>
      </c>
      <c r="E1004" s="1" t="s">
        <v>302</v>
      </c>
      <c r="F1004">
        <v>6630.5</v>
      </c>
      <c r="G1004">
        <v>2867.43</v>
      </c>
      <c r="H1004">
        <v>104.74</v>
      </c>
      <c r="I1004" s="1" t="s">
        <v>302</v>
      </c>
      <c r="J1004" s="1" t="s">
        <v>302</v>
      </c>
      <c r="K1004" s="1" t="s">
        <v>302</v>
      </c>
      <c r="L1004">
        <v>95.19</v>
      </c>
      <c r="M1004" s="1" t="s">
        <v>302</v>
      </c>
      <c r="N1004" s="1" t="s">
        <v>302</v>
      </c>
      <c r="O1004">
        <v>67</v>
      </c>
      <c r="P1004">
        <v>36.81</v>
      </c>
      <c r="Q1004">
        <v>56.44</v>
      </c>
      <c r="R1004" s="1" t="s">
        <v>302</v>
      </c>
      <c r="S1004">
        <v>101.23</v>
      </c>
      <c r="T1004">
        <v>85.46</v>
      </c>
      <c r="U1004">
        <v>45.44</v>
      </c>
      <c r="V1004">
        <v>22.25</v>
      </c>
      <c r="W1004" s="1" t="s">
        <v>302</v>
      </c>
      <c r="X1004">
        <v>34.31</v>
      </c>
      <c r="Y1004">
        <v>85.35</v>
      </c>
      <c r="Z1004">
        <v>66.19</v>
      </c>
      <c r="AA1004">
        <v>77.930000000000007</v>
      </c>
      <c r="AB1004" s="1" t="s">
        <v>302</v>
      </c>
      <c r="AC1004" s="1" t="s">
        <v>302</v>
      </c>
      <c r="AD1004" s="1" t="s">
        <v>302</v>
      </c>
      <c r="AE1004" s="1" t="s">
        <v>302</v>
      </c>
      <c r="AF1004">
        <v>10.93</v>
      </c>
      <c r="AG1004">
        <v>14.89</v>
      </c>
      <c r="AH1004">
        <v>163.38</v>
      </c>
      <c r="AI1004" s="1" t="s">
        <v>302</v>
      </c>
      <c r="AJ1004">
        <v>17.13</v>
      </c>
      <c r="AK1004">
        <v>319</v>
      </c>
      <c r="AL1004">
        <v>18.059999999999999</v>
      </c>
      <c r="AN1004" s="1" t="s">
        <v>302</v>
      </c>
      <c r="AO1004" s="1" t="s">
        <v>302</v>
      </c>
      <c r="AP1004" s="1" t="s">
        <v>302</v>
      </c>
      <c r="AQ1004" s="1" t="s">
        <v>302</v>
      </c>
      <c r="AR1004" s="1" t="s">
        <v>302</v>
      </c>
      <c r="AS1004">
        <v>28.1</v>
      </c>
      <c r="AT1004" s="1" t="s">
        <v>302</v>
      </c>
      <c r="AU1004">
        <v>38.369999999999997</v>
      </c>
      <c r="AV1004">
        <v>100</v>
      </c>
      <c r="AW1004">
        <v>117.3</v>
      </c>
      <c r="AX1004" s="1" t="s">
        <v>302</v>
      </c>
      <c r="AY1004">
        <v>105.94</v>
      </c>
      <c r="AZ1004">
        <v>608.63</v>
      </c>
      <c r="BA1004">
        <v>3925.32</v>
      </c>
      <c r="BB1004">
        <v>99.33</v>
      </c>
      <c r="BC1004">
        <v>113.04</v>
      </c>
      <c r="BD1004">
        <v>1023.02</v>
      </c>
      <c r="BE1004">
        <v>898.79</v>
      </c>
      <c r="BF1004">
        <v>155.88</v>
      </c>
      <c r="BG1004">
        <v>658.22</v>
      </c>
      <c r="BH1004">
        <v>3.06</v>
      </c>
      <c r="BI1004">
        <v>162.4</v>
      </c>
      <c r="BJ1004">
        <v>154.59</v>
      </c>
      <c r="BK1004">
        <v>3.01</v>
      </c>
      <c r="BL1004">
        <v>630.05999999999995</v>
      </c>
      <c r="BM1004" s="1" t="s">
        <v>302</v>
      </c>
      <c r="BN1004">
        <v>27.82</v>
      </c>
      <c r="BO1004" s="1" t="s">
        <v>302</v>
      </c>
      <c r="BP1004" s="1" t="s">
        <v>302</v>
      </c>
      <c r="BQ1004">
        <v>142.43</v>
      </c>
      <c r="BR1004">
        <v>16.73</v>
      </c>
      <c r="BS1004">
        <v>27.87</v>
      </c>
      <c r="BT1004" s="1" t="s">
        <v>302</v>
      </c>
      <c r="BU1004">
        <v>97.4</v>
      </c>
      <c r="BV1004" s="1" t="s">
        <v>302</v>
      </c>
      <c r="BW1004">
        <v>6.03</v>
      </c>
      <c r="BX1004" s="1" t="s">
        <v>302</v>
      </c>
      <c r="BY1004" s="1" t="s">
        <v>302</v>
      </c>
      <c r="BZ1004" s="1" t="s">
        <v>302</v>
      </c>
      <c r="CA1004">
        <v>337.61</v>
      </c>
      <c r="CB1004">
        <v>77.11</v>
      </c>
      <c r="CC1004">
        <v>431.52</v>
      </c>
      <c r="CD1004">
        <v>4.5599999999999996</v>
      </c>
      <c r="CE1004">
        <v>140.74</v>
      </c>
      <c r="CF1004">
        <v>197.88</v>
      </c>
      <c r="CG1004">
        <v>237.6</v>
      </c>
      <c r="CH1004" s="1" t="s">
        <v>302</v>
      </c>
      <c r="CI1004">
        <v>27.52</v>
      </c>
      <c r="CJ1004">
        <v>103.72</v>
      </c>
      <c r="CK1004" s="1" t="s">
        <v>302</v>
      </c>
      <c r="CL1004">
        <v>201.21</v>
      </c>
      <c r="CM1004" s="1" t="s">
        <v>302</v>
      </c>
      <c r="CN1004">
        <v>17.98</v>
      </c>
      <c r="CO1004" s="1" t="s">
        <v>302</v>
      </c>
      <c r="CP1004" s="1" t="s">
        <v>302</v>
      </c>
      <c r="CQ1004">
        <v>1459.83</v>
      </c>
      <c r="CR1004">
        <v>256.25</v>
      </c>
      <c r="CS1004">
        <v>124.12</v>
      </c>
      <c r="CT1004">
        <v>123.05</v>
      </c>
      <c r="CU1004">
        <v>86.23</v>
      </c>
      <c r="CV1004" s="1" t="s">
        <v>302</v>
      </c>
      <c r="CW1004">
        <v>33.11</v>
      </c>
      <c r="CX1004">
        <v>278.68</v>
      </c>
      <c r="CZ1004">
        <v>64.03</v>
      </c>
      <c r="DA1004">
        <v>114.61</v>
      </c>
      <c r="DB1004">
        <v>115.37</v>
      </c>
      <c r="DC1004">
        <v>96.07</v>
      </c>
      <c r="DD1004" s="1" t="s">
        <v>302</v>
      </c>
      <c r="DE1004">
        <v>420.66</v>
      </c>
      <c r="DF1004">
        <v>1.32</v>
      </c>
      <c r="DG1004">
        <v>708.09</v>
      </c>
      <c r="DH1004">
        <v>128.43</v>
      </c>
      <c r="DI1004">
        <v>5011571000</v>
      </c>
      <c r="DJ1004">
        <v>14.57</v>
      </c>
      <c r="DK1004" s="1" t="s">
        <v>302</v>
      </c>
      <c r="DL1004">
        <v>7884.58</v>
      </c>
      <c r="DM1004" s="1" t="s">
        <v>302</v>
      </c>
      <c r="DN1004" s="1" t="s">
        <v>302</v>
      </c>
      <c r="DO1004">
        <v>8.73</v>
      </c>
      <c r="DP1004">
        <v>764.61</v>
      </c>
      <c r="DQ1004">
        <v>26.52</v>
      </c>
      <c r="DR1004">
        <v>19</v>
      </c>
      <c r="DS1004">
        <v>205.95</v>
      </c>
      <c r="DT1004">
        <v>92.29</v>
      </c>
      <c r="DU1004">
        <v>1.07</v>
      </c>
      <c r="DV1004">
        <v>20.28</v>
      </c>
      <c r="DW1004">
        <v>79.16</v>
      </c>
      <c r="DX1004">
        <v>174.07</v>
      </c>
      <c r="DY1004">
        <v>7520.98</v>
      </c>
      <c r="DZ1004">
        <v>1025.5899999999999</v>
      </c>
      <c r="EA1004" s="1" t="s">
        <v>302</v>
      </c>
      <c r="EB1004" s="1" t="s">
        <v>302</v>
      </c>
      <c r="EC1004" s="1" t="s">
        <v>302</v>
      </c>
      <c r="ED1004" s="1" t="s">
        <v>302</v>
      </c>
      <c r="EE1004" s="1" t="s">
        <v>302</v>
      </c>
      <c r="EF1004">
        <v>599.92999999999995</v>
      </c>
      <c r="EG1004" s="1" t="s">
        <v>302</v>
      </c>
      <c r="EH1004">
        <v>109.43</v>
      </c>
      <c r="EI1004" s="1" t="s">
        <v>302</v>
      </c>
      <c r="EJ1004">
        <v>3856.7</v>
      </c>
      <c r="EK1004" s="1" t="s">
        <v>302</v>
      </c>
      <c r="EL1004" s="1" t="s">
        <v>302</v>
      </c>
      <c r="EM1004" s="1" t="s">
        <v>302</v>
      </c>
      <c r="EN1004">
        <v>490.04</v>
      </c>
      <c r="EO1004">
        <v>2635.91</v>
      </c>
      <c r="EP1004">
        <v>1.45</v>
      </c>
      <c r="EQ1004">
        <v>184.42</v>
      </c>
      <c r="ER1004">
        <v>1974.76</v>
      </c>
      <c r="ES1004">
        <v>9.69</v>
      </c>
      <c r="ET1004" s="1" t="s">
        <v>302</v>
      </c>
      <c r="EU1004" s="1" t="s">
        <v>302</v>
      </c>
    </row>
    <row r="1005" spans="1:151" x14ac:dyDescent="0.25">
      <c r="A1005" s="2">
        <v>42058</v>
      </c>
      <c r="B1005">
        <v>41.71</v>
      </c>
      <c r="C1005">
        <v>24.23</v>
      </c>
      <c r="D1005">
        <v>2839.11</v>
      </c>
      <c r="E1005" s="1" t="s">
        <v>302</v>
      </c>
      <c r="F1005">
        <v>6630.5</v>
      </c>
      <c r="G1005">
        <v>2867.43</v>
      </c>
      <c r="H1005">
        <v>104.74</v>
      </c>
      <c r="I1005" s="1" t="s">
        <v>302</v>
      </c>
      <c r="J1005" s="1" t="s">
        <v>302</v>
      </c>
      <c r="K1005" s="1" t="s">
        <v>302</v>
      </c>
      <c r="L1005">
        <v>95.19</v>
      </c>
      <c r="M1005" s="1" t="s">
        <v>302</v>
      </c>
      <c r="N1005" s="1" t="s">
        <v>302</v>
      </c>
      <c r="O1005">
        <v>67</v>
      </c>
      <c r="P1005">
        <v>36.81</v>
      </c>
      <c r="Q1005">
        <v>57.23</v>
      </c>
      <c r="R1005" s="1" t="s">
        <v>302</v>
      </c>
      <c r="S1005">
        <v>101.23</v>
      </c>
      <c r="T1005">
        <v>85.46</v>
      </c>
      <c r="U1005">
        <v>44.2</v>
      </c>
      <c r="V1005">
        <v>22.25</v>
      </c>
      <c r="W1005" s="1" t="s">
        <v>302</v>
      </c>
      <c r="X1005">
        <v>34.31</v>
      </c>
      <c r="Y1005">
        <v>87.16</v>
      </c>
      <c r="Z1005">
        <v>66.19</v>
      </c>
      <c r="AA1005">
        <v>79.569999999999993</v>
      </c>
      <c r="AB1005" s="1" t="s">
        <v>302</v>
      </c>
      <c r="AC1005" s="1" t="s">
        <v>302</v>
      </c>
      <c r="AD1005" s="1" t="s">
        <v>302</v>
      </c>
      <c r="AE1005" s="1" t="s">
        <v>302</v>
      </c>
      <c r="AF1005">
        <v>10.93</v>
      </c>
      <c r="AG1005">
        <v>14.69</v>
      </c>
      <c r="AH1005">
        <v>163.38</v>
      </c>
      <c r="AI1005" s="1" t="s">
        <v>302</v>
      </c>
      <c r="AJ1005">
        <v>17.13</v>
      </c>
      <c r="AK1005">
        <v>319</v>
      </c>
      <c r="AL1005">
        <v>18.059999999999999</v>
      </c>
      <c r="AN1005" s="1" t="s">
        <v>302</v>
      </c>
      <c r="AO1005" s="1" t="s">
        <v>302</v>
      </c>
      <c r="AP1005" s="1" t="s">
        <v>302</v>
      </c>
      <c r="AQ1005" s="1" t="s">
        <v>302</v>
      </c>
      <c r="AR1005" s="1" t="s">
        <v>302</v>
      </c>
      <c r="AS1005">
        <v>28.1</v>
      </c>
      <c r="AT1005" s="1" t="s">
        <v>302</v>
      </c>
      <c r="AU1005">
        <v>38.299999999999997</v>
      </c>
      <c r="AV1005">
        <v>100</v>
      </c>
      <c r="AW1005">
        <v>117.02</v>
      </c>
      <c r="AX1005" s="1" t="s">
        <v>302</v>
      </c>
      <c r="AY1005">
        <v>105.94</v>
      </c>
      <c r="AZ1005">
        <v>608.63</v>
      </c>
      <c r="BA1005">
        <v>3978.4</v>
      </c>
      <c r="BB1005">
        <v>99.33</v>
      </c>
      <c r="BC1005">
        <v>113.04</v>
      </c>
      <c r="BD1005">
        <v>1042.6199999999999</v>
      </c>
      <c r="BE1005">
        <v>898.79</v>
      </c>
      <c r="BF1005">
        <v>155.88</v>
      </c>
      <c r="BG1005">
        <v>658.22</v>
      </c>
      <c r="BH1005">
        <v>3.06</v>
      </c>
      <c r="BI1005">
        <v>162.4</v>
      </c>
      <c r="BJ1005">
        <v>154.59</v>
      </c>
      <c r="BK1005">
        <v>3.01</v>
      </c>
      <c r="BL1005">
        <v>630.05999999999995</v>
      </c>
      <c r="BM1005" s="1" t="s">
        <v>302</v>
      </c>
      <c r="BN1005">
        <v>28.9</v>
      </c>
      <c r="BO1005" s="1" t="s">
        <v>302</v>
      </c>
      <c r="BP1005" s="1" t="s">
        <v>302</v>
      </c>
      <c r="BQ1005">
        <v>145.61000000000001</v>
      </c>
      <c r="BR1005">
        <v>16.75</v>
      </c>
      <c r="BS1005">
        <v>29.35</v>
      </c>
      <c r="BT1005" s="1" t="s">
        <v>302</v>
      </c>
      <c r="BU1005">
        <v>96.81</v>
      </c>
      <c r="BV1005" s="1" t="s">
        <v>302</v>
      </c>
      <c r="BW1005">
        <v>6.03</v>
      </c>
      <c r="BX1005" s="1" t="s">
        <v>302</v>
      </c>
      <c r="BY1005" s="1" t="s">
        <v>302</v>
      </c>
      <c r="BZ1005" s="1" t="s">
        <v>302</v>
      </c>
      <c r="CA1005">
        <v>337.61</v>
      </c>
      <c r="CB1005">
        <v>75.930000000000007</v>
      </c>
      <c r="CC1005">
        <v>431.52</v>
      </c>
      <c r="CD1005">
        <v>4.5599999999999996</v>
      </c>
      <c r="CE1005">
        <v>148.79</v>
      </c>
      <c r="CF1005">
        <v>197.88</v>
      </c>
      <c r="CG1005">
        <v>237.6</v>
      </c>
      <c r="CH1005" s="1" t="s">
        <v>302</v>
      </c>
      <c r="CI1005">
        <v>28.75</v>
      </c>
      <c r="CJ1005">
        <v>103.72</v>
      </c>
      <c r="CK1005" s="1" t="s">
        <v>302</v>
      </c>
      <c r="CL1005">
        <v>201.21</v>
      </c>
      <c r="CM1005" s="1" t="s">
        <v>302</v>
      </c>
      <c r="CN1005">
        <v>18.34</v>
      </c>
      <c r="CO1005" s="1" t="s">
        <v>302</v>
      </c>
      <c r="CP1005" s="1" t="s">
        <v>302</v>
      </c>
      <c r="CQ1005">
        <v>1459.83</v>
      </c>
      <c r="CR1005">
        <v>256.74</v>
      </c>
      <c r="CS1005">
        <v>124.12</v>
      </c>
      <c r="CT1005">
        <v>123.05</v>
      </c>
      <c r="CU1005">
        <v>86.23</v>
      </c>
      <c r="CV1005" s="1" t="s">
        <v>302</v>
      </c>
      <c r="CW1005">
        <v>33.11</v>
      </c>
      <c r="CX1005">
        <v>297.20999999999998</v>
      </c>
      <c r="CZ1005">
        <v>58.62</v>
      </c>
      <c r="DA1005">
        <v>114.61</v>
      </c>
      <c r="DB1005">
        <v>123.17</v>
      </c>
      <c r="DC1005">
        <v>96.07</v>
      </c>
      <c r="DD1005" s="1" t="s">
        <v>302</v>
      </c>
      <c r="DE1005">
        <v>420.66</v>
      </c>
      <c r="DF1005">
        <v>1.32</v>
      </c>
      <c r="DG1005">
        <v>746.75</v>
      </c>
      <c r="DH1005">
        <v>133.77000000000001</v>
      </c>
      <c r="DI1005">
        <v>5011571000</v>
      </c>
      <c r="DJ1005">
        <v>14.6</v>
      </c>
      <c r="DK1005" s="1" t="s">
        <v>302</v>
      </c>
      <c r="DL1005">
        <v>7884.58</v>
      </c>
      <c r="DM1005" s="1" t="s">
        <v>302</v>
      </c>
      <c r="DN1005" s="1" t="s">
        <v>302</v>
      </c>
      <c r="DO1005">
        <v>8.43</v>
      </c>
      <c r="DP1005">
        <v>764.61</v>
      </c>
      <c r="DQ1005">
        <v>26.52</v>
      </c>
      <c r="DR1005">
        <v>18.690000000000001</v>
      </c>
      <c r="DS1005">
        <v>205.95</v>
      </c>
      <c r="DT1005">
        <v>92.29</v>
      </c>
      <c r="DU1005">
        <v>1.07</v>
      </c>
      <c r="DV1005">
        <v>20.28</v>
      </c>
      <c r="DW1005">
        <v>79.16</v>
      </c>
      <c r="DX1005">
        <v>174.07</v>
      </c>
      <c r="DY1005">
        <v>7796.7</v>
      </c>
      <c r="DZ1005">
        <v>1025.5899999999999</v>
      </c>
      <c r="EA1005" s="1" t="s">
        <v>302</v>
      </c>
      <c r="EB1005" s="1" t="s">
        <v>302</v>
      </c>
      <c r="EC1005" s="1" t="s">
        <v>302</v>
      </c>
      <c r="ED1005" s="1" t="s">
        <v>302</v>
      </c>
      <c r="EE1005" s="1" t="s">
        <v>302</v>
      </c>
      <c r="EF1005">
        <v>599.92999999999995</v>
      </c>
      <c r="EG1005" s="1" t="s">
        <v>302</v>
      </c>
      <c r="EH1005">
        <v>109.43</v>
      </c>
      <c r="EI1005" s="1" t="s">
        <v>302</v>
      </c>
      <c r="EJ1005">
        <v>3856.7</v>
      </c>
      <c r="EK1005" s="1" t="s">
        <v>302</v>
      </c>
      <c r="EL1005" s="1" t="s">
        <v>302</v>
      </c>
      <c r="EM1005" s="1" t="s">
        <v>302</v>
      </c>
      <c r="EN1005">
        <v>496.46</v>
      </c>
      <c r="EO1005">
        <v>2635.91</v>
      </c>
      <c r="EP1005">
        <v>1.45</v>
      </c>
      <c r="EQ1005">
        <v>184.42</v>
      </c>
      <c r="ER1005">
        <v>1974.76</v>
      </c>
      <c r="ES1005">
        <v>9.17</v>
      </c>
      <c r="ET1005" s="1" t="s">
        <v>302</v>
      </c>
      <c r="EU1005" s="1" t="s">
        <v>302</v>
      </c>
    </row>
    <row r="1006" spans="1:151" x14ac:dyDescent="0.25">
      <c r="A1006" s="2">
        <v>42065</v>
      </c>
      <c r="B1006">
        <v>42.43</v>
      </c>
      <c r="C1006">
        <v>22.02</v>
      </c>
      <c r="D1006">
        <v>2839.11</v>
      </c>
      <c r="E1006" s="1" t="s">
        <v>302</v>
      </c>
      <c r="F1006">
        <v>6630.5</v>
      </c>
      <c r="G1006">
        <v>2867.43</v>
      </c>
      <c r="H1006">
        <v>104.74</v>
      </c>
      <c r="I1006" s="1" t="s">
        <v>302</v>
      </c>
      <c r="J1006" s="1" t="s">
        <v>302</v>
      </c>
      <c r="K1006" s="1" t="s">
        <v>302</v>
      </c>
      <c r="L1006">
        <v>95.19</v>
      </c>
      <c r="M1006" s="1" t="s">
        <v>302</v>
      </c>
      <c r="N1006" s="1" t="s">
        <v>302</v>
      </c>
      <c r="O1006">
        <v>67</v>
      </c>
      <c r="P1006">
        <v>36.81</v>
      </c>
      <c r="Q1006">
        <v>59.71</v>
      </c>
      <c r="R1006" s="1" t="s">
        <v>302</v>
      </c>
      <c r="S1006">
        <v>101.23</v>
      </c>
      <c r="T1006">
        <v>85.46</v>
      </c>
      <c r="U1006">
        <v>45.06</v>
      </c>
      <c r="V1006">
        <v>22.25</v>
      </c>
      <c r="W1006" s="1" t="s">
        <v>302</v>
      </c>
      <c r="X1006">
        <v>34.31</v>
      </c>
      <c r="Y1006">
        <v>86.96</v>
      </c>
      <c r="Z1006">
        <v>66.19</v>
      </c>
      <c r="AA1006">
        <v>81.17</v>
      </c>
      <c r="AB1006" s="1" t="s">
        <v>302</v>
      </c>
      <c r="AC1006" s="1" t="s">
        <v>302</v>
      </c>
      <c r="AD1006" s="1" t="s">
        <v>302</v>
      </c>
      <c r="AE1006" s="1" t="s">
        <v>302</v>
      </c>
      <c r="AF1006">
        <v>10.93</v>
      </c>
      <c r="AG1006">
        <v>14.91</v>
      </c>
      <c r="AH1006">
        <v>163.38</v>
      </c>
      <c r="AI1006" s="1" t="s">
        <v>302</v>
      </c>
      <c r="AJ1006">
        <v>17.13</v>
      </c>
      <c r="AK1006">
        <v>319</v>
      </c>
      <c r="AL1006">
        <v>18.059999999999999</v>
      </c>
      <c r="AN1006" s="1" t="s">
        <v>302</v>
      </c>
      <c r="AO1006" s="1" t="s">
        <v>302</v>
      </c>
      <c r="AP1006" s="1" t="s">
        <v>302</v>
      </c>
      <c r="AQ1006">
        <v>100</v>
      </c>
      <c r="AR1006" s="1" t="s">
        <v>302</v>
      </c>
      <c r="AS1006">
        <v>28.1</v>
      </c>
      <c r="AT1006" s="1" t="s">
        <v>302</v>
      </c>
      <c r="AU1006">
        <v>38.53</v>
      </c>
      <c r="AV1006">
        <v>100</v>
      </c>
      <c r="AW1006">
        <v>114.4</v>
      </c>
      <c r="AX1006" s="1" t="s">
        <v>302</v>
      </c>
      <c r="AY1006">
        <v>105.94</v>
      </c>
      <c r="AZ1006">
        <v>608.63</v>
      </c>
      <c r="BA1006">
        <v>4028.54</v>
      </c>
      <c r="BB1006">
        <v>99.33</v>
      </c>
      <c r="BC1006">
        <v>113.04</v>
      </c>
      <c r="BD1006">
        <v>1063.94</v>
      </c>
      <c r="BE1006">
        <v>898.79</v>
      </c>
      <c r="BF1006">
        <v>155.88</v>
      </c>
      <c r="BG1006">
        <v>658.22</v>
      </c>
      <c r="BH1006">
        <v>3.06</v>
      </c>
      <c r="BI1006">
        <v>162.4</v>
      </c>
      <c r="BJ1006">
        <v>154.59</v>
      </c>
      <c r="BK1006">
        <v>3.01</v>
      </c>
      <c r="BL1006">
        <v>630.05999999999995</v>
      </c>
      <c r="BM1006" s="1" t="s">
        <v>302</v>
      </c>
      <c r="BN1006">
        <v>30.31</v>
      </c>
      <c r="BO1006" s="1" t="s">
        <v>302</v>
      </c>
      <c r="BP1006" s="1" t="s">
        <v>302</v>
      </c>
      <c r="BQ1006">
        <v>145.61000000000001</v>
      </c>
      <c r="BR1006">
        <v>17.73</v>
      </c>
      <c r="BS1006">
        <v>31.92</v>
      </c>
      <c r="BT1006" s="1" t="s">
        <v>302</v>
      </c>
      <c r="BU1006">
        <v>97.99</v>
      </c>
      <c r="BV1006" s="1" t="s">
        <v>302</v>
      </c>
      <c r="BW1006">
        <v>6.03</v>
      </c>
      <c r="BX1006" s="1" t="s">
        <v>302</v>
      </c>
      <c r="BY1006" s="1" t="s">
        <v>302</v>
      </c>
      <c r="BZ1006" s="1" t="s">
        <v>302</v>
      </c>
      <c r="CA1006">
        <v>337.61</v>
      </c>
      <c r="CB1006">
        <v>75.7</v>
      </c>
      <c r="CC1006">
        <v>431.52</v>
      </c>
      <c r="CD1006">
        <v>4.5599999999999996</v>
      </c>
      <c r="CE1006">
        <v>148.69999999999999</v>
      </c>
      <c r="CF1006">
        <v>197.88</v>
      </c>
      <c r="CG1006">
        <v>237.6</v>
      </c>
      <c r="CH1006" s="1" t="s">
        <v>302</v>
      </c>
      <c r="CI1006">
        <v>29.79</v>
      </c>
      <c r="CJ1006">
        <v>103.72</v>
      </c>
      <c r="CK1006" s="1" t="s">
        <v>302</v>
      </c>
      <c r="CL1006">
        <v>201.21</v>
      </c>
      <c r="CM1006" s="1" t="s">
        <v>302</v>
      </c>
      <c r="CN1006">
        <v>19.66</v>
      </c>
      <c r="CO1006" s="1" t="s">
        <v>302</v>
      </c>
      <c r="CP1006" s="1" t="s">
        <v>302</v>
      </c>
      <c r="CQ1006">
        <v>1459.83</v>
      </c>
      <c r="CR1006">
        <v>265.33999999999997</v>
      </c>
      <c r="CS1006">
        <v>124.12</v>
      </c>
      <c r="CT1006">
        <v>123.05</v>
      </c>
      <c r="CU1006">
        <v>86.23</v>
      </c>
      <c r="CV1006" s="1" t="s">
        <v>302</v>
      </c>
      <c r="CW1006">
        <v>33.11</v>
      </c>
      <c r="CX1006">
        <v>315.39</v>
      </c>
      <c r="CZ1006">
        <v>61.5</v>
      </c>
      <c r="DA1006">
        <v>114.61</v>
      </c>
      <c r="DB1006">
        <v>124.04</v>
      </c>
      <c r="DC1006">
        <v>96.07</v>
      </c>
      <c r="DD1006" s="1" t="s">
        <v>302</v>
      </c>
      <c r="DE1006">
        <v>420.66</v>
      </c>
      <c r="DF1006">
        <v>1.33</v>
      </c>
      <c r="DG1006">
        <v>740.47</v>
      </c>
      <c r="DH1006">
        <v>132.57</v>
      </c>
      <c r="DI1006">
        <v>5011571000</v>
      </c>
      <c r="DJ1006">
        <v>14.84</v>
      </c>
      <c r="DK1006" s="1" t="s">
        <v>302</v>
      </c>
      <c r="DL1006">
        <v>7884.58</v>
      </c>
      <c r="DM1006" s="1" t="s">
        <v>302</v>
      </c>
      <c r="DN1006" s="1" t="s">
        <v>302</v>
      </c>
      <c r="DO1006">
        <v>8.9700000000000006</v>
      </c>
      <c r="DP1006">
        <v>764.61</v>
      </c>
      <c r="DQ1006">
        <v>26.52</v>
      </c>
      <c r="DR1006">
        <v>18.41</v>
      </c>
      <c r="DS1006">
        <v>205.95</v>
      </c>
      <c r="DT1006">
        <v>92.29</v>
      </c>
      <c r="DU1006">
        <v>1.07</v>
      </c>
      <c r="DV1006">
        <v>20.28</v>
      </c>
      <c r="DW1006">
        <v>79.16</v>
      </c>
      <c r="DX1006">
        <v>174.07</v>
      </c>
      <c r="DY1006">
        <v>8291.9699999999993</v>
      </c>
      <c r="DZ1006">
        <v>1025.5899999999999</v>
      </c>
      <c r="EA1006" s="1" t="s">
        <v>302</v>
      </c>
      <c r="EB1006" s="1" t="s">
        <v>302</v>
      </c>
      <c r="EC1006" s="1" t="s">
        <v>302</v>
      </c>
      <c r="ED1006" s="1" t="s">
        <v>302</v>
      </c>
      <c r="EE1006" s="1" t="s">
        <v>302</v>
      </c>
      <c r="EF1006">
        <v>599.92999999999995</v>
      </c>
      <c r="EG1006" s="1" t="s">
        <v>302</v>
      </c>
      <c r="EH1006">
        <v>109.43</v>
      </c>
      <c r="EI1006" s="1" t="s">
        <v>302</v>
      </c>
      <c r="EJ1006">
        <v>3856.7</v>
      </c>
      <c r="EK1006" s="1" t="s">
        <v>302</v>
      </c>
      <c r="EL1006" s="1" t="s">
        <v>302</v>
      </c>
      <c r="EM1006" s="1" t="s">
        <v>302</v>
      </c>
      <c r="EN1006">
        <v>499.5</v>
      </c>
      <c r="EO1006">
        <v>2635.91</v>
      </c>
      <c r="EP1006">
        <v>1.45</v>
      </c>
      <c r="EQ1006">
        <v>184.42</v>
      </c>
      <c r="ER1006">
        <v>1974.76</v>
      </c>
      <c r="ES1006">
        <v>9.65</v>
      </c>
      <c r="ET1006" s="1" t="s">
        <v>302</v>
      </c>
      <c r="EU1006" s="1" t="s">
        <v>302</v>
      </c>
    </row>
    <row r="1007" spans="1:151" x14ac:dyDescent="0.25">
      <c r="A1007" s="2">
        <v>42072</v>
      </c>
      <c r="B1007">
        <v>40.86</v>
      </c>
      <c r="C1007">
        <v>24.98</v>
      </c>
      <c r="D1007">
        <v>2839.11</v>
      </c>
      <c r="E1007" s="1" t="s">
        <v>302</v>
      </c>
      <c r="F1007">
        <v>6630.5</v>
      </c>
      <c r="G1007">
        <v>2867.43</v>
      </c>
      <c r="H1007">
        <v>104.74</v>
      </c>
      <c r="I1007" s="1" t="s">
        <v>302</v>
      </c>
      <c r="J1007" s="1" t="s">
        <v>302</v>
      </c>
      <c r="K1007" s="1" t="s">
        <v>302</v>
      </c>
      <c r="L1007">
        <v>95.19</v>
      </c>
      <c r="M1007" s="1" t="s">
        <v>302</v>
      </c>
      <c r="N1007" s="1" t="s">
        <v>302</v>
      </c>
      <c r="O1007">
        <v>67</v>
      </c>
      <c r="P1007">
        <v>36.81</v>
      </c>
      <c r="Q1007">
        <v>62.84</v>
      </c>
      <c r="R1007" s="1" t="s">
        <v>302</v>
      </c>
      <c r="S1007">
        <v>101.23</v>
      </c>
      <c r="T1007">
        <v>85.46</v>
      </c>
      <c r="U1007">
        <v>49.06</v>
      </c>
      <c r="V1007">
        <v>22.25</v>
      </c>
      <c r="W1007" s="1" t="s">
        <v>302</v>
      </c>
      <c r="X1007">
        <v>34.31</v>
      </c>
      <c r="Y1007">
        <v>90.97</v>
      </c>
      <c r="Z1007">
        <v>61.76</v>
      </c>
      <c r="AA1007">
        <v>83.63</v>
      </c>
      <c r="AB1007" s="1" t="s">
        <v>302</v>
      </c>
      <c r="AC1007" s="1" t="s">
        <v>302</v>
      </c>
      <c r="AD1007" s="1" t="s">
        <v>302</v>
      </c>
      <c r="AE1007" s="1" t="s">
        <v>302</v>
      </c>
      <c r="AF1007">
        <v>10.93</v>
      </c>
      <c r="AG1007">
        <v>15.22</v>
      </c>
      <c r="AH1007">
        <v>163.38</v>
      </c>
      <c r="AI1007" s="1" t="s">
        <v>302</v>
      </c>
      <c r="AJ1007">
        <v>17.13</v>
      </c>
      <c r="AK1007">
        <v>319</v>
      </c>
      <c r="AL1007">
        <v>18.059999999999999</v>
      </c>
      <c r="AN1007" s="1" t="s">
        <v>302</v>
      </c>
      <c r="AO1007" s="1" t="s">
        <v>302</v>
      </c>
      <c r="AP1007" s="1" t="s">
        <v>302</v>
      </c>
      <c r="AQ1007">
        <v>108.54</v>
      </c>
      <c r="AR1007" s="1" t="s">
        <v>302</v>
      </c>
      <c r="AS1007">
        <v>28.1</v>
      </c>
      <c r="AT1007" s="1" t="s">
        <v>302</v>
      </c>
      <c r="AU1007">
        <v>46.17</v>
      </c>
      <c r="AV1007">
        <v>100</v>
      </c>
      <c r="AW1007">
        <v>116.74</v>
      </c>
      <c r="AX1007" s="1" t="s">
        <v>302</v>
      </c>
      <c r="AY1007">
        <v>105.94</v>
      </c>
      <c r="AZ1007">
        <v>608.63</v>
      </c>
      <c r="BA1007">
        <v>3990.2</v>
      </c>
      <c r="BB1007">
        <v>99.33</v>
      </c>
      <c r="BC1007">
        <v>113.04</v>
      </c>
      <c r="BD1007">
        <v>1061.3800000000001</v>
      </c>
      <c r="BE1007">
        <v>898.79</v>
      </c>
      <c r="BF1007">
        <v>155.88</v>
      </c>
      <c r="BG1007">
        <v>658.22</v>
      </c>
      <c r="BH1007">
        <v>3.06</v>
      </c>
      <c r="BI1007">
        <v>162.4</v>
      </c>
      <c r="BJ1007">
        <v>154.59</v>
      </c>
      <c r="BK1007">
        <v>3.01</v>
      </c>
      <c r="BL1007">
        <v>630.05999999999995</v>
      </c>
      <c r="BM1007" s="1" t="s">
        <v>302</v>
      </c>
      <c r="BN1007">
        <v>31.97</v>
      </c>
      <c r="BO1007" s="1" t="s">
        <v>302</v>
      </c>
      <c r="BP1007" s="1" t="s">
        <v>302</v>
      </c>
      <c r="BQ1007">
        <v>143.87</v>
      </c>
      <c r="BR1007">
        <v>17.23</v>
      </c>
      <c r="BS1007">
        <v>31.59</v>
      </c>
      <c r="BT1007" s="1" t="s">
        <v>302</v>
      </c>
      <c r="BU1007">
        <v>112.74</v>
      </c>
      <c r="BV1007" s="1" t="s">
        <v>302</v>
      </c>
      <c r="BW1007">
        <v>6.03</v>
      </c>
      <c r="BX1007" s="1" t="s">
        <v>302</v>
      </c>
      <c r="BY1007" s="1" t="s">
        <v>302</v>
      </c>
      <c r="BZ1007" s="1" t="s">
        <v>302</v>
      </c>
      <c r="CA1007">
        <v>337.61</v>
      </c>
      <c r="CB1007">
        <v>73.81</v>
      </c>
      <c r="CC1007">
        <v>431.52</v>
      </c>
      <c r="CD1007">
        <v>4.5599999999999996</v>
      </c>
      <c r="CE1007">
        <v>157.56</v>
      </c>
      <c r="CF1007">
        <v>197.88</v>
      </c>
      <c r="CG1007">
        <v>237.6</v>
      </c>
      <c r="CH1007" s="1" t="s">
        <v>302</v>
      </c>
      <c r="CI1007">
        <v>28.75</v>
      </c>
      <c r="CJ1007">
        <v>103.72</v>
      </c>
      <c r="CK1007" s="1" t="s">
        <v>302</v>
      </c>
      <c r="CL1007">
        <v>201.21</v>
      </c>
      <c r="CM1007" s="1" t="s">
        <v>302</v>
      </c>
      <c r="CN1007">
        <v>19.420000000000002</v>
      </c>
      <c r="CO1007" s="1" t="s">
        <v>302</v>
      </c>
      <c r="CP1007" s="1" t="s">
        <v>302</v>
      </c>
      <c r="CQ1007">
        <v>1459.83</v>
      </c>
      <c r="CR1007">
        <v>258.07</v>
      </c>
      <c r="CS1007">
        <v>124.12</v>
      </c>
      <c r="CT1007">
        <v>123.05</v>
      </c>
      <c r="CU1007">
        <v>86.23</v>
      </c>
      <c r="CV1007" s="1" t="s">
        <v>302</v>
      </c>
      <c r="CW1007">
        <v>33.11</v>
      </c>
      <c r="CX1007">
        <v>297.38</v>
      </c>
      <c r="CZ1007">
        <v>60.38</v>
      </c>
      <c r="DA1007">
        <v>114.61</v>
      </c>
      <c r="DB1007">
        <v>121.99</v>
      </c>
      <c r="DC1007">
        <v>96.07</v>
      </c>
      <c r="DD1007" s="1" t="s">
        <v>302</v>
      </c>
      <c r="DE1007">
        <v>420.66</v>
      </c>
      <c r="DF1007">
        <v>1.52</v>
      </c>
      <c r="DG1007">
        <v>808.62</v>
      </c>
      <c r="DH1007">
        <v>133.16999999999999</v>
      </c>
      <c r="DI1007">
        <v>5011571000</v>
      </c>
      <c r="DJ1007">
        <v>14.93</v>
      </c>
      <c r="DK1007" s="1" t="s">
        <v>302</v>
      </c>
      <c r="DL1007">
        <v>7884.58</v>
      </c>
      <c r="DM1007" s="1" t="s">
        <v>302</v>
      </c>
      <c r="DN1007" s="1" t="s">
        <v>302</v>
      </c>
      <c r="DO1007">
        <v>9.07</v>
      </c>
      <c r="DP1007">
        <v>764.61</v>
      </c>
      <c r="DQ1007">
        <v>26.52</v>
      </c>
      <c r="DR1007">
        <v>19.37</v>
      </c>
      <c r="DS1007">
        <v>205.95</v>
      </c>
      <c r="DT1007">
        <v>92.29</v>
      </c>
      <c r="DU1007">
        <v>1.07</v>
      </c>
      <c r="DV1007">
        <v>20.28</v>
      </c>
      <c r="DW1007">
        <v>79.16</v>
      </c>
      <c r="DX1007">
        <v>174.07</v>
      </c>
      <c r="DY1007">
        <v>8506.42</v>
      </c>
      <c r="DZ1007">
        <v>1025.5899999999999</v>
      </c>
      <c r="EA1007" s="1" t="s">
        <v>302</v>
      </c>
      <c r="EB1007" s="1" t="s">
        <v>302</v>
      </c>
      <c r="EC1007" s="1" t="s">
        <v>302</v>
      </c>
      <c r="ED1007" s="1" t="s">
        <v>302</v>
      </c>
      <c r="EE1007" s="1" t="s">
        <v>302</v>
      </c>
      <c r="EF1007">
        <v>599.92999999999995</v>
      </c>
      <c r="EG1007" s="1" t="s">
        <v>302</v>
      </c>
      <c r="EH1007">
        <v>109.43</v>
      </c>
      <c r="EI1007" s="1" t="s">
        <v>302</v>
      </c>
      <c r="EJ1007">
        <v>3856.7</v>
      </c>
      <c r="EK1007" s="1" t="s">
        <v>302</v>
      </c>
      <c r="EL1007" s="1" t="s">
        <v>302</v>
      </c>
      <c r="EM1007" s="1" t="s">
        <v>302</v>
      </c>
      <c r="EN1007">
        <v>499.84</v>
      </c>
      <c r="EO1007">
        <v>2635.91</v>
      </c>
      <c r="EP1007">
        <v>1.45</v>
      </c>
      <c r="EQ1007">
        <v>184.42</v>
      </c>
      <c r="ER1007">
        <v>1974.76</v>
      </c>
      <c r="ES1007">
        <v>10.14</v>
      </c>
      <c r="ET1007" s="1" t="s">
        <v>302</v>
      </c>
      <c r="EU1007" s="1" t="s">
        <v>302</v>
      </c>
    </row>
    <row r="1008" spans="1:151" x14ac:dyDescent="0.25">
      <c r="A1008" s="2">
        <v>42079</v>
      </c>
      <c r="B1008">
        <v>40.71</v>
      </c>
      <c r="C1008">
        <v>23.08</v>
      </c>
      <c r="D1008">
        <v>2839.11</v>
      </c>
      <c r="E1008" s="1" t="s">
        <v>302</v>
      </c>
      <c r="F1008">
        <v>6630.5</v>
      </c>
      <c r="G1008">
        <v>2867.43</v>
      </c>
      <c r="H1008">
        <v>104.74</v>
      </c>
      <c r="I1008" s="1" t="s">
        <v>302</v>
      </c>
      <c r="J1008" s="1" t="s">
        <v>302</v>
      </c>
      <c r="K1008" s="1" t="s">
        <v>302</v>
      </c>
      <c r="L1008">
        <v>95.19</v>
      </c>
      <c r="M1008" s="1" t="s">
        <v>302</v>
      </c>
      <c r="N1008" s="1" t="s">
        <v>302</v>
      </c>
      <c r="O1008">
        <v>67</v>
      </c>
      <c r="P1008">
        <v>36.81</v>
      </c>
      <c r="Q1008">
        <v>60.02</v>
      </c>
      <c r="R1008" s="1" t="s">
        <v>302</v>
      </c>
      <c r="S1008">
        <v>101.23</v>
      </c>
      <c r="T1008">
        <v>85.46</v>
      </c>
      <c r="U1008">
        <v>45.92</v>
      </c>
      <c r="V1008">
        <v>22.25</v>
      </c>
      <c r="W1008" s="1" t="s">
        <v>302</v>
      </c>
      <c r="X1008">
        <v>34.31</v>
      </c>
      <c r="Y1008">
        <v>89.3</v>
      </c>
      <c r="Z1008">
        <v>72.86</v>
      </c>
      <c r="AA1008">
        <v>84.27</v>
      </c>
      <c r="AB1008" s="1" t="s">
        <v>302</v>
      </c>
      <c r="AC1008" s="1" t="s">
        <v>302</v>
      </c>
      <c r="AD1008" s="1" t="s">
        <v>302</v>
      </c>
      <c r="AE1008" s="1" t="s">
        <v>302</v>
      </c>
      <c r="AF1008">
        <v>10.93</v>
      </c>
      <c r="AG1008">
        <v>15.53</v>
      </c>
      <c r="AH1008">
        <v>163.38</v>
      </c>
      <c r="AI1008" s="1" t="s">
        <v>302</v>
      </c>
      <c r="AJ1008">
        <v>17.13</v>
      </c>
      <c r="AK1008">
        <v>319</v>
      </c>
      <c r="AL1008">
        <v>18.059999999999999</v>
      </c>
      <c r="AN1008" s="1" t="s">
        <v>302</v>
      </c>
      <c r="AO1008" s="1" t="s">
        <v>302</v>
      </c>
      <c r="AP1008" s="1" t="s">
        <v>302</v>
      </c>
      <c r="AQ1008">
        <v>109.51</v>
      </c>
      <c r="AR1008" s="1" t="s">
        <v>302</v>
      </c>
      <c r="AS1008">
        <v>28.1</v>
      </c>
      <c r="AT1008" s="1" t="s">
        <v>302</v>
      </c>
      <c r="AU1008">
        <v>45.14</v>
      </c>
      <c r="AV1008">
        <v>100</v>
      </c>
      <c r="AW1008">
        <v>118.52</v>
      </c>
      <c r="AX1008" s="1" t="s">
        <v>302</v>
      </c>
      <c r="AY1008">
        <v>105.94</v>
      </c>
      <c r="AZ1008">
        <v>608.63</v>
      </c>
      <c r="BA1008">
        <v>4329.3500000000004</v>
      </c>
      <c r="BB1008">
        <v>99.33</v>
      </c>
      <c r="BC1008">
        <v>113.04</v>
      </c>
      <c r="BD1008">
        <v>1167.94</v>
      </c>
      <c r="BE1008">
        <v>898.79</v>
      </c>
      <c r="BF1008">
        <v>155.88</v>
      </c>
      <c r="BG1008">
        <v>658.22</v>
      </c>
      <c r="BH1008">
        <v>3.06</v>
      </c>
      <c r="BI1008">
        <v>162.4</v>
      </c>
      <c r="BJ1008">
        <v>154.59</v>
      </c>
      <c r="BK1008">
        <v>3.01</v>
      </c>
      <c r="BL1008">
        <v>630.05999999999995</v>
      </c>
      <c r="BM1008" s="1" t="s">
        <v>302</v>
      </c>
      <c r="BN1008">
        <v>34.25</v>
      </c>
      <c r="BO1008" s="1" t="s">
        <v>302</v>
      </c>
      <c r="BP1008" s="1" t="s">
        <v>302</v>
      </c>
      <c r="BQ1008">
        <v>151.56</v>
      </c>
      <c r="BR1008">
        <v>16.510000000000002</v>
      </c>
      <c r="BS1008">
        <v>33</v>
      </c>
      <c r="BT1008" s="1" t="s">
        <v>302</v>
      </c>
      <c r="BU1008">
        <v>105.19</v>
      </c>
      <c r="BV1008" s="1" t="s">
        <v>302</v>
      </c>
      <c r="BW1008">
        <v>6.03</v>
      </c>
      <c r="BX1008" s="1" t="s">
        <v>302</v>
      </c>
      <c r="BY1008" s="1" t="s">
        <v>302</v>
      </c>
      <c r="BZ1008" s="1" t="s">
        <v>302</v>
      </c>
      <c r="CA1008">
        <v>337.61</v>
      </c>
      <c r="CB1008">
        <v>75.19</v>
      </c>
      <c r="CC1008">
        <v>431.52</v>
      </c>
      <c r="CD1008">
        <v>4.5599999999999996</v>
      </c>
      <c r="CE1008">
        <v>174.29</v>
      </c>
      <c r="CF1008">
        <v>197.88</v>
      </c>
      <c r="CG1008">
        <v>237.6</v>
      </c>
      <c r="CH1008" s="1" t="s">
        <v>302</v>
      </c>
      <c r="CI1008">
        <v>29.22</v>
      </c>
      <c r="CJ1008">
        <v>103.72</v>
      </c>
      <c r="CK1008" s="1" t="s">
        <v>302</v>
      </c>
      <c r="CL1008">
        <v>201.21</v>
      </c>
      <c r="CM1008" s="1" t="s">
        <v>302</v>
      </c>
      <c r="CN1008">
        <v>19.18</v>
      </c>
      <c r="CO1008" s="1" t="s">
        <v>302</v>
      </c>
      <c r="CP1008" s="1" t="s">
        <v>302</v>
      </c>
      <c r="CQ1008">
        <v>1459.83</v>
      </c>
      <c r="CR1008">
        <v>256.25</v>
      </c>
      <c r="CS1008">
        <v>124.12</v>
      </c>
      <c r="CT1008">
        <v>123.05</v>
      </c>
      <c r="CU1008">
        <v>86.23</v>
      </c>
      <c r="CV1008" s="1" t="s">
        <v>302</v>
      </c>
      <c r="CW1008">
        <v>33.11</v>
      </c>
      <c r="CX1008">
        <v>326.05</v>
      </c>
      <c r="CZ1008">
        <v>51.42</v>
      </c>
      <c r="DA1008">
        <v>114.61</v>
      </c>
      <c r="DB1008">
        <v>120.36</v>
      </c>
      <c r="DC1008">
        <v>96.07</v>
      </c>
      <c r="DD1008" s="1" t="s">
        <v>302</v>
      </c>
      <c r="DE1008">
        <v>420.66</v>
      </c>
      <c r="DF1008">
        <v>1.76</v>
      </c>
      <c r="DG1008">
        <v>784.94</v>
      </c>
      <c r="DH1008">
        <v>139.72</v>
      </c>
      <c r="DI1008">
        <v>5011571000</v>
      </c>
      <c r="DJ1008">
        <v>16.850000000000001</v>
      </c>
      <c r="DK1008" s="1" t="s">
        <v>302</v>
      </c>
      <c r="DL1008">
        <v>7884.58</v>
      </c>
      <c r="DM1008" s="1" t="s">
        <v>302</v>
      </c>
      <c r="DN1008" s="1" t="s">
        <v>302</v>
      </c>
      <c r="DO1008">
        <v>8.94</v>
      </c>
      <c r="DP1008">
        <v>764.61</v>
      </c>
      <c r="DQ1008">
        <v>26.52</v>
      </c>
      <c r="DR1008">
        <v>17.079999999999998</v>
      </c>
      <c r="DS1008">
        <v>205.95</v>
      </c>
      <c r="DT1008">
        <v>92.29</v>
      </c>
      <c r="DU1008">
        <v>1.07</v>
      </c>
      <c r="DV1008">
        <v>20.28</v>
      </c>
      <c r="DW1008">
        <v>79.16</v>
      </c>
      <c r="DX1008">
        <v>174.07</v>
      </c>
      <c r="DY1008">
        <v>9149.76</v>
      </c>
      <c r="DZ1008">
        <v>1025.5899999999999</v>
      </c>
      <c r="EA1008" s="1" t="s">
        <v>302</v>
      </c>
      <c r="EB1008" s="1" t="s">
        <v>302</v>
      </c>
      <c r="EC1008" s="1" t="s">
        <v>302</v>
      </c>
      <c r="ED1008" s="1" t="s">
        <v>302</v>
      </c>
      <c r="EE1008" s="1" t="s">
        <v>302</v>
      </c>
      <c r="EF1008">
        <v>599.92999999999995</v>
      </c>
      <c r="EG1008" s="1" t="s">
        <v>302</v>
      </c>
      <c r="EH1008">
        <v>109.43</v>
      </c>
      <c r="EI1008" s="1" t="s">
        <v>302</v>
      </c>
      <c r="EJ1008">
        <v>3856.7</v>
      </c>
      <c r="EK1008" s="1" t="s">
        <v>302</v>
      </c>
      <c r="EL1008" s="1" t="s">
        <v>302</v>
      </c>
      <c r="EM1008" s="1" t="s">
        <v>302</v>
      </c>
      <c r="EN1008">
        <v>533.61</v>
      </c>
      <c r="EO1008">
        <v>2635.91</v>
      </c>
      <c r="EP1008">
        <v>1.45</v>
      </c>
      <c r="EQ1008">
        <v>184.42</v>
      </c>
      <c r="ER1008">
        <v>1974.76</v>
      </c>
      <c r="ES1008">
        <v>9.86</v>
      </c>
      <c r="ET1008" s="1" t="s">
        <v>302</v>
      </c>
      <c r="EU1008" s="1" t="s">
        <v>302</v>
      </c>
    </row>
    <row r="1009" spans="1:151" x14ac:dyDescent="0.25">
      <c r="A1009" s="2">
        <v>42086</v>
      </c>
      <c r="B1009">
        <v>42.04</v>
      </c>
      <c r="C1009">
        <v>23.08</v>
      </c>
      <c r="D1009">
        <v>2839.11</v>
      </c>
      <c r="E1009" s="1" t="s">
        <v>302</v>
      </c>
      <c r="F1009">
        <v>6630.5</v>
      </c>
      <c r="G1009">
        <v>2867.43</v>
      </c>
      <c r="H1009">
        <v>104.74</v>
      </c>
      <c r="I1009" s="1" t="s">
        <v>302</v>
      </c>
      <c r="J1009" s="1" t="s">
        <v>302</v>
      </c>
      <c r="K1009" s="1" t="s">
        <v>302</v>
      </c>
      <c r="L1009">
        <v>95.19</v>
      </c>
      <c r="M1009" s="1" t="s">
        <v>302</v>
      </c>
      <c r="N1009" s="1" t="s">
        <v>302</v>
      </c>
      <c r="O1009">
        <v>67</v>
      </c>
      <c r="P1009">
        <v>36.81</v>
      </c>
      <c r="Q1009">
        <v>59.83</v>
      </c>
      <c r="R1009" s="1" t="s">
        <v>302</v>
      </c>
      <c r="S1009">
        <v>101.23</v>
      </c>
      <c r="T1009">
        <v>85.46</v>
      </c>
      <c r="U1009">
        <v>48.25</v>
      </c>
      <c r="V1009">
        <v>22.25</v>
      </c>
      <c r="W1009" s="1" t="s">
        <v>302</v>
      </c>
      <c r="X1009">
        <v>34.31</v>
      </c>
      <c r="Y1009">
        <v>94.54</v>
      </c>
      <c r="Z1009">
        <v>103.58</v>
      </c>
      <c r="AA1009">
        <v>86.99</v>
      </c>
      <c r="AB1009" s="1" t="s">
        <v>302</v>
      </c>
      <c r="AC1009" s="1" t="s">
        <v>302</v>
      </c>
      <c r="AD1009" s="1" t="s">
        <v>302</v>
      </c>
      <c r="AE1009" s="1" t="s">
        <v>302</v>
      </c>
      <c r="AF1009">
        <v>10.93</v>
      </c>
      <c r="AG1009">
        <v>15.46</v>
      </c>
      <c r="AH1009">
        <v>163.38</v>
      </c>
      <c r="AI1009" s="1" t="s">
        <v>302</v>
      </c>
      <c r="AJ1009">
        <v>17.13</v>
      </c>
      <c r="AK1009">
        <v>319</v>
      </c>
      <c r="AL1009">
        <v>18.059999999999999</v>
      </c>
      <c r="AN1009" s="1" t="s">
        <v>302</v>
      </c>
      <c r="AO1009" s="1" t="s">
        <v>302</v>
      </c>
      <c r="AP1009" s="1" t="s">
        <v>302</v>
      </c>
      <c r="AQ1009">
        <v>105.85</v>
      </c>
      <c r="AR1009" s="1" t="s">
        <v>302</v>
      </c>
      <c r="AS1009">
        <v>28.1</v>
      </c>
      <c r="AT1009" s="1" t="s">
        <v>302</v>
      </c>
      <c r="AU1009">
        <v>51.35</v>
      </c>
      <c r="AV1009">
        <v>100</v>
      </c>
      <c r="AW1009">
        <v>116.93</v>
      </c>
      <c r="AX1009" s="1" t="s">
        <v>302</v>
      </c>
      <c r="AY1009">
        <v>105.94</v>
      </c>
      <c r="AZ1009">
        <v>608.63</v>
      </c>
      <c r="BA1009">
        <v>4571.18</v>
      </c>
      <c r="BB1009">
        <v>99.33</v>
      </c>
      <c r="BC1009">
        <v>113.04</v>
      </c>
      <c r="BD1009">
        <v>1338.45</v>
      </c>
      <c r="BE1009">
        <v>898.79</v>
      </c>
      <c r="BF1009">
        <v>155.88</v>
      </c>
      <c r="BG1009">
        <v>658.22</v>
      </c>
      <c r="BH1009">
        <v>3.06</v>
      </c>
      <c r="BI1009">
        <v>162.4</v>
      </c>
      <c r="BJ1009">
        <v>154.59</v>
      </c>
      <c r="BK1009">
        <v>3.01</v>
      </c>
      <c r="BL1009">
        <v>630.05999999999995</v>
      </c>
      <c r="BM1009" s="1" t="s">
        <v>302</v>
      </c>
      <c r="BN1009">
        <v>34.67</v>
      </c>
      <c r="BO1009" s="1" t="s">
        <v>302</v>
      </c>
      <c r="BP1009" s="1" t="s">
        <v>302</v>
      </c>
      <c r="BQ1009">
        <v>143.46</v>
      </c>
      <c r="BR1009">
        <v>16.66</v>
      </c>
      <c r="BS1009">
        <v>31.67</v>
      </c>
      <c r="BT1009" s="1" t="s">
        <v>302</v>
      </c>
      <c r="BU1009">
        <v>107.43</v>
      </c>
      <c r="BV1009" s="1" t="s">
        <v>302</v>
      </c>
      <c r="BW1009">
        <v>6.03</v>
      </c>
      <c r="BX1009" s="1" t="s">
        <v>302</v>
      </c>
      <c r="BY1009" s="1" t="s">
        <v>302</v>
      </c>
      <c r="BZ1009" s="1" t="s">
        <v>302</v>
      </c>
      <c r="CA1009">
        <v>337.61</v>
      </c>
      <c r="CB1009">
        <v>74.81</v>
      </c>
      <c r="CC1009">
        <v>431.52</v>
      </c>
      <c r="CD1009">
        <v>4.5599999999999996</v>
      </c>
      <c r="CE1009">
        <v>168.03</v>
      </c>
      <c r="CF1009">
        <v>197.88</v>
      </c>
      <c r="CG1009">
        <v>237.6</v>
      </c>
      <c r="CH1009" s="1" t="s">
        <v>302</v>
      </c>
      <c r="CI1009">
        <v>31.27</v>
      </c>
      <c r="CJ1009">
        <v>103.72</v>
      </c>
      <c r="CK1009" s="1" t="s">
        <v>302</v>
      </c>
      <c r="CL1009">
        <v>201.21</v>
      </c>
      <c r="CM1009" s="1" t="s">
        <v>302</v>
      </c>
      <c r="CN1009">
        <v>18.7</v>
      </c>
      <c r="CO1009" s="1" t="s">
        <v>302</v>
      </c>
      <c r="CP1009" s="1" t="s">
        <v>302</v>
      </c>
      <c r="CQ1009">
        <v>1459.83</v>
      </c>
      <c r="CR1009">
        <v>248.62</v>
      </c>
      <c r="CS1009">
        <v>124.12</v>
      </c>
      <c r="CT1009">
        <v>123.05</v>
      </c>
      <c r="CU1009">
        <v>86.23</v>
      </c>
      <c r="CV1009" s="1" t="s">
        <v>302</v>
      </c>
      <c r="CW1009">
        <v>33.11</v>
      </c>
      <c r="CX1009">
        <v>323.26</v>
      </c>
      <c r="CZ1009">
        <v>50.82</v>
      </c>
      <c r="DA1009">
        <v>114.61</v>
      </c>
      <c r="DB1009">
        <v>119.34</v>
      </c>
      <c r="DC1009">
        <v>96.07</v>
      </c>
      <c r="DD1009" s="1" t="s">
        <v>302</v>
      </c>
      <c r="DE1009">
        <v>420.66</v>
      </c>
      <c r="DF1009">
        <v>1.64</v>
      </c>
      <c r="DG1009">
        <v>755.45</v>
      </c>
      <c r="DH1009">
        <v>142.72999999999999</v>
      </c>
      <c r="DI1009">
        <v>5011571000</v>
      </c>
      <c r="DJ1009">
        <v>15.99</v>
      </c>
      <c r="DK1009" s="1" t="s">
        <v>302</v>
      </c>
      <c r="DL1009">
        <v>7884.58</v>
      </c>
      <c r="DM1009" s="1" t="s">
        <v>302</v>
      </c>
      <c r="DN1009" s="1" t="s">
        <v>302</v>
      </c>
      <c r="DO1009">
        <v>8.6999999999999993</v>
      </c>
      <c r="DP1009">
        <v>764.61</v>
      </c>
      <c r="DQ1009">
        <v>26.52</v>
      </c>
      <c r="DR1009">
        <v>17</v>
      </c>
      <c r="DS1009">
        <v>205.95</v>
      </c>
      <c r="DT1009">
        <v>92.29</v>
      </c>
      <c r="DU1009">
        <v>1.07</v>
      </c>
      <c r="DV1009">
        <v>20.28</v>
      </c>
      <c r="DW1009">
        <v>79.16</v>
      </c>
      <c r="DX1009">
        <v>174.07</v>
      </c>
      <c r="DY1009">
        <v>9001.69</v>
      </c>
      <c r="DZ1009">
        <v>1025.5899999999999</v>
      </c>
      <c r="EA1009" s="1" t="s">
        <v>302</v>
      </c>
      <c r="EB1009" s="1" t="s">
        <v>302</v>
      </c>
      <c r="EC1009" s="1" t="s">
        <v>302</v>
      </c>
      <c r="ED1009" s="1" t="s">
        <v>302</v>
      </c>
      <c r="EE1009" s="1" t="s">
        <v>302</v>
      </c>
      <c r="EF1009">
        <v>599.92999999999995</v>
      </c>
      <c r="EG1009" s="1" t="s">
        <v>302</v>
      </c>
      <c r="EH1009">
        <v>109.43</v>
      </c>
      <c r="EI1009" s="1" t="s">
        <v>302</v>
      </c>
      <c r="EJ1009">
        <v>3856.7</v>
      </c>
      <c r="EK1009" s="1" t="s">
        <v>302</v>
      </c>
      <c r="EL1009" s="1" t="s">
        <v>302</v>
      </c>
      <c r="EM1009" s="1" t="s">
        <v>302</v>
      </c>
      <c r="EN1009">
        <v>578.53</v>
      </c>
      <c r="EO1009">
        <v>2635.91</v>
      </c>
      <c r="EP1009">
        <v>1.45</v>
      </c>
      <c r="EQ1009">
        <v>184.42</v>
      </c>
      <c r="ER1009">
        <v>1974.76</v>
      </c>
      <c r="ES1009">
        <v>10.55</v>
      </c>
      <c r="ET1009" s="1" t="s">
        <v>302</v>
      </c>
      <c r="EU1009" s="1" t="s">
        <v>302</v>
      </c>
    </row>
    <row r="1010" spans="1:151" x14ac:dyDescent="0.25">
      <c r="A1010" s="2">
        <v>42093</v>
      </c>
      <c r="B1010">
        <v>40.71</v>
      </c>
      <c r="C1010">
        <v>23.35</v>
      </c>
      <c r="D1010">
        <v>2839.11</v>
      </c>
      <c r="E1010" s="1" t="s">
        <v>302</v>
      </c>
      <c r="F1010">
        <v>6630.5</v>
      </c>
      <c r="G1010">
        <v>2867.43</v>
      </c>
      <c r="H1010">
        <v>104.74</v>
      </c>
      <c r="I1010" s="1" t="s">
        <v>302</v>
      </c>
      <c r="J1010" s="1" t="s">
        <v>302</v>
      </c>
      <c r="K1010" s="1" t="s">
        <v>302</v>
      </c>
      <c r="L1010">
        <v>95.19</v>
      </c>
      <c r="M1010" s="1" t="s">
        <v>302</v>
      </c>
      <c r="N1010" s="1" t="s">
        <v>302</v>
      </c>
      <c r="O1010">
        <v>67</v>
      </c>
      <c r="P1010">
        <v>36.81</v>
      </c>
      <c r="Q1010">
        <v>60.2</v>
      </c>
      <c r="R1010" s="1" t="s">
        <v>302</v>
      </c>
      <c r="S1010">
        <v>101.23</v>
      </c>
      <c r="T1010">
        <v>85.46</v>
      </c>
      <c r="U1010">
        <v>49.49</v>
      </c>
      <c r="V1010">
        <v>22.25</v>
      </c>
      <c r="W1010" s="1" t="s">
        <v>302</v>
      </c>
      <c r="X1010">
        <v>34.31</v>
      </c>
      <c r="Y1010">
        <v>94.47</v>
      </c>
      <c r="Z1010">
        <v>83.83</v>
      </c>
      <c r="AA1010">
        <v>84.38</v>
      </c>
      <c r="AB1010" s="1" t="s">
        <v>302</v>
      </c>
      <c r="AC1010" s="1" t="s">
        <v>302</v>
      </c>
      <c r="AD1010" s="1" t="s">
        <v>302</v>
      </c>
      <c r="AE1010" s="1" t="s">
        <v>302</v>
      </c>
      <c r="AF1010">
        <v>10.93</v>
      </c>
      <c r="AG1010">
        <v>15.32</v>
      </c>
      <c r="AH1010">
        <v>163.38</v>
      </c>
      <c r="AI1010" s="1" t="s">
        <v>302</v>
      </c>
      <c r="AJ1010">
        <v>17.13</v>
      </c>
      <c r="AK1010">
        <v>319</v>
      </c>
      <c r="AL1010">
        <v>18.059999999999999</v>
      </c>
      <c r="AN1010" s="1" t="s">
        <v>302</v>
      </c>
      <c r="AO1010" s="1" t="s">
        <v>302</v>
      </c>
      <c r="AP1010" s="1" t="s">
        <v>302</v>
      </c>
      <c r="AQ1010">
        <v>111.8</v>
      </c>
      <c r="AR1010" s="1" t="s">
        <v>302</v>
      </c>
      <c r="AS1010">
        <v>28.1</v>
      </c>
      <c r="AT1010" s="1" t="s">
        <v>302</v>
      </c>
      <c r="AU1010">
        <v>50.52</v>
      </c>
      <c r="AV1010">
        <v>100</v>
      </c>
      <c r="AW1010">
        <v>116.74</v>
      </c>
      <c r="AX1010" s="1" t="s">
        <v>302</v>
      </c>
      <c r="AY1010">
        <v>105.94</v>
      </c>
      <c r="AZ1010">
        <v>608.63</v>
      </c>
      <c r="BA1010">
        <v>4594.7700000000004</v>
      </c>
      <c r="BB1010">
        <v>99.33</v>
      </c>
      <c r="BC1010">
        <v>113.04</v>
      </c>
      <c r="BD1010">
        <v>1318.84</v>
      </c>
      <c r="BE1010">
        <v>898.79</v>
      </c>
      <c r="BF1010">
        <v>155.88</v>
      </c>
      <c r="BG1010">
        <v>658.22</v>
      </c>
      <c r="BH1010">
        <v>3.06</v>
      </c>
      <c r="BI1010">
        <v>162.4</v>
      </c>
      <c r="BJ1010">
        <v>154.59</v>
      </c>
      <c r="BK1010">
        <v>3.01</v>
      </c>
      <c r="BL1010">
        <v>630.05999999999995</v>
      </c>
      <c r="BM1010" s="1" t="s">
        <v>302</v>
      </c>
      <c r="BN1010">
        <v>34.979999999999997</v>
      </c>
      <c r="BO1010" s="1" t="s">
        <v>302</v>
      </c>
      <c r="BP1010" s="1" t="s">
        <v>302</v>
      </c>
      <c r="BQ1010">
        <v>146.43</v>
      </c>
      <c r="BR1010">
        <v>17.239999999999998</v>
      </c>
      <c r="BS1010">
        <v>40.450000000000003</v>
      </c>
      <c r="BT1010" s="1" t="s">
        <v>302</v>
      </c>
      <c r="BU1010">
        <v>105.07</v>
      </c>
      <c r="BV1010" s="1" t="s">
        <v>302</v>
      </c>
      <c r="BW1010">
        <v>6.03</v>
      </c>
      <c r="BX1010" s="1" t="s">
        <v>302</v>
      </c>
      <c r="BY1010" s="1" t="s">
        <v>302</v>
      </c>
      <c r="BZ1010" s="1" t="s">
        <v>302</v>
      </c>
      <c r="CA1010">
        <v>337.61</v>
      </c>
      <c r="CB1010">
        <v>79.040000000000006</v>
      </c>
      <c r="CC1010">
        <v>431.52</v>
      </c>
      <c r="CD1010">
        <v>4.5599999999999996</v>
      </c>
      <c r="CE1010">
        <v>170.71</v>
      </c>
      <c r="CF1010">
        <v>197.88</v>
      </c>
      <c r="CG1010">
        <v>237.6</v>
      </c>
      <c r="CH1010" s="1" t="s">
        <v>302</v>
      </c>
      <c r="CI1010">
        <v>32.28</v>
      </c>
      <c r="CJ1010">
        <v>103.72</v>
      </c>
      <c r="CK1010" s="1" t="s">
        <v>302</v>
      </c>
      <c r="CL1010">
        <v>201.21</v>
      </c>
      <c r="CM1010" s="1" t="s">
        <v>302</v>
      </c>
      <c r="CN1010">
        <v>34.65</v>
      </c>
      <c r="CO1010" s="1" t="s">
        <v>302</v>
      </c>
      <c r="CP1010" s="1" t="s">
        <v>302</v>
      </c>
      <c r="CQ1010">
        <v>1459.83</v>
      </c>
      <c r="CR1010">
        <v>248.38</v>
      </c>
      <c r="CS1010">
        <v>124.12</v>
      </c>
      <c r="CT1010">
        <v>123.05</v>
      </c>
      <c r="CU1010">
        <v>86.23</v>
      </c>
      <c r="CV1010" s="1" t="s">
        <v>302</v>
      </c>
      <c r="CW1010">
        <v>33.11</v>
      </c>
      <c r="CX1010">
        <v>331.3</v>
      </c>
      <c r="CZ1010">
        <v>60.62</v>
      </c>
      <c r="DA1010">
        <v>114.61</v>
      </c>
      <c r="DB1010">
        <v>118.46</v>
      </c>
      <c r="DC1010">
        <v>96.07</v>
      </c>
      <c r="DD1010" s="1" t="s">
        <v>302</v>
      </c>
      <c r="DE1010">
        <v>420.66</v>
      </c>
      <c r="DF1010">
        <v>1.68</v>
      </c>
      <c r="DG1010">
        <v>782.04</v>
      </c>
      <c r="DH1010">
        <v>145.28</v>
      </c>
      <c r="DI1010">
        <v>5011571000</v>
      </c>
      <c r="DJ1010">
        <v>15.93</v>
      </c>
      <c r="DK1010" s="1" t="s">
        <v>302</v>
      </c>
      <c r="DL1010">
        <v>7884.58</v>
      </c>
      <c r="DM1010" s="1" t="s">
        <v>302</v>
      </c>
      <c r="DN1010" s="1" t="s">
        <v>302</v>
      </c>
      <c r="DO1010">
        <v>8.67</v>
      </c>
      <c r="DP1010">
        <v>764.61</v>
      </c>
      <c r="DQ1010">
        <v>26.52</v>
      </c>
      <c r="DR1010">
        <v>17.34</v>
      </c>
      <c r="DS1010">
        <v>205.95</v>
      </c>
      <c r="DT1010">
        <v>92.29</v>
      </c>
      <c r="DU1010">
        <v>1.07</v>
      </c>
      <c r="DV1010">
        <v>20.28</v>
      </c>
      <c r="DW1010">
        <v>79.16</v>
      </c>
      <c r="DX1010">
        <v>174.07</v>
      </c>
      <c r="DY1010">
        <v>8986.3799999999992</v>
      </c>
      <c r="DZ1010">
        <v>1025.5899999999999</v>
      </c>
      <c r="EA1010" s="1" t="s">
        <v>302</v>
      </c>
      <c r="EB1010" s="1" t="s">
        <v>302</v>
      </c>
      <c r="EC1010" s="1" t="s">
        <v>302</v>
      </c>
      <c r="ED1010" s="1" t="s">
        <v>302</v>
      </c>
      <c r="EE1010" s="1" t="s">
        <v>302</v>
      </c>
      <c r="EF1010">
        <v>599.92999999999995</v>
      </c>
      <c r="EG1010" s="1" t="s">
        <v>302</v>
      </c>
      <c r="EH1010">
        <v>109.43</v>
      </c>
      <c r="EI1010" s="1" t="s">
        <v>302</v>
      </c>
      <c r="EJ1010">
        <v>3856.7</v>
      </c>
      <c r="EK1010" s="1" t="s">
        <v>302</v>
      </c>
      <c r="EL1010" s="1" t="s">
        <v>302</v>
      </c>
      <c r="EM1010" s="1" t="s">
        <v>302</v>
      </c>
      <c r="EN1010">
        <v>621.41999999999996</v>
      </c>
      <c r="EO1010">
        <v>2635.91</v>
      </c>
      <c r="EP1010">
        <v>1.45</v>
      </c>
      <c r="EQ1010">
        <v>184.42</v>
      </c>
      <c r="ER1010">
        <v>1974.76</v>
      </c>
      <c r="ES1010">
        <v>10.39</v>
      </c>
      <c r="ET1010" s="1" t="s">
        <v>302</v>
      </c>
      <c r="EU1010" s="1" t="s">
        <v>302</v>
      </c>
    </row>
    <row r="1011" spans="1:151" x14ac:dyDescent="0.25">
      <c r="A1011" s="2">
        <v>42100</v>
      </c>
      <c r="B1011">
        <v>40.54</v>
      </c>
      <c r="C1011">
        <v>22.91</v>
      </c>
      <c r="D1011">
        <v>2839.11</v>
      </c>
      <c r="E1011" s="1" t="s">
        <v>302</v>
      </c>
      <c r="F1011">
        <v>6630.5</v>
      </c>
      <c r="G1011">
        <v>2867.43</v>
      </c>
      <c r="H1011">
        <v>104.74</v>
      </c>
      <c r="I1011" s="1" t="s">
        <v>302</v>
      </c>
      <c r="J1011" s="1" t="s">
        <v>302</v>
      </c>
      <c r="K1011" s="1" t="s">
        <v>302</v>
      </c>
      <c r="L1011">
        <v>95.19</v>
      </c>
      <c r="M1011" s="1" t="s">
        <v>302</v>
      </c>
      <c r="N1011" s="1" t="s">
        <v>302</v>
      </c>
      <c r="O1011">
        <v>67</v>
      </c>
      <c r="P1011">
        <v>36.81</v>
      </c>
      <c r="Q1011">
        <v>60.09</v>
      </c>
      <c r="R1011" s="1" t="s">
        <v>302</v>
      </c>
      <c r="S1011">
        <v>101.23</v>
      </c>
      <c r="T1011">
        <v>85.46</v>
      </c>
      <c r="U1011">
        <v>48.77</v>
      </c>
      <c r="V1011">
        <v>22.25</v>
      </c>
      <c r="W1011" s="1" t="s">
        <v>302</v>
      </c>
      <c r="X1011">
        <v>34.31</v>
      </c>
      <c r="Y1011">
        <v>93.85</v>
      </c>
      <c r="Z1011">
        <v>78.13</v>
      </c>
      <c r="AA1011">
        <v>89.34</v>
      </c>
      <c r="AB1011" s="1" t="s">
        <v>302</v>
      </c>
      <c r="AC1011" s="1" t="s">
        <v>302</v>
      </c>
      <c r="AD1011" s="1" t="s">
        <v>302</v>
      </c>
      <c r="AE1011" s="1" t="s">
        <v>302</v>
      </c>
      <c r="AF1011">
        <v>10.93</v>
      </c>
      <c r="AG1011">
        <v>15.53</v>
      </c>
      <c r="AH1011">
        <v>163.38</v>
      </c>
      <c r="AI1011" s="1" t="s">
        <v>302</v>
      </c>
      <c r="AJ1011">
        <v>17.13</v>
      </c>
      <c r="AK1011">
        <v>319</v>
      </c>
      <c r="AL1011">
        <v>18.059999999999999</v>
      </c>
      <c r="AN1011" s="1" t="s">
        <v>302</v>
      </c>
      <c r="AO1011" s="1" t="s">
        <v>302</v>
      </c>
      <c r="AP1011" s="1" t="s">
        <v>302</v>
      </c>
      <c r="AQ1011">
        <v>112.15</v>
      </c>
      <c r="AR1011" s="1" t="s">
        <v>302</v>
      </c>
      <c r="AS1011">
        <v>28.1</v>
      </c>
      <c r="AT1011" s="1" t="s">
        <v>302</v>
      </c>
      <c r="AU1011">
        <v>49.28</v>
      </c>
      <c r="AV1011">
        <v>100</v>
      </c>
      <c r="AW1011">
        <v>116.74</v>
      </c>
      <c r="AX1011" s="1" t="s">
        <v>302</v>
      </c>
      <c r="AY1011">
        <v>105.94</v>
      </c>
      <c r="AZ1011">
        <v>608.63</v>
      </c>
      <c r="BA1011">
        <v>4571.18</v>
      </c>
      <c r="BB1011">
        <v>99.33</v>
      </c>
      <c r="BC1011">
        <v>113.04</v>
      </c>
      <c r="BD1011">
        <v>1311.17</v>
      </c>
      <c r="BE1011">
        <v>898.79</v>
      </c>
      <c r="BF1011">
        <v>155.88</v>
      </c>
      <c r="BG1011">
        <v>658.22</v>
      </c>
      <c r="BH1011">
        <v>3.06</v>
      </c>
      <c r="BI1011">
        <v>162.4</v>
      </c>
      <c r="BJ1011">
        <v>154.59</v>
      </c>
      <c r="BK1011">
        <v>3.01</v>
      </c>
      <c r="BL1011">
        <v>630.05999999999995</v>
      </c>
      <c r="BM1011" s="1" t="s">
        <v>302</v>
      </c>
      <c r="BN1011">
        <v>34.979999999999997</v>
      </c>
      <c r="BO1011" s="1" t="s">
        <v>302</v>
      </c>
      <c r="BP1011" s="1" t="s">
        <v>302</v>
      </c>
      <c r="BQ1011">
        <v>149.61000000000001</v>
      </c>
      <c r="BR1011">
        <v>17.14</v>
      </c>
      <c r="BS1011">
        <v>45.09</v>
      </c>
      <c r="BT1011" s="1" t="s">
        <v>302</v>
      </c>
      <c r="BU1011">
        <v>103.59</v>
      </c>
      <c r="BV1011" s="1" t="s">
        <v>302</v>
      </c>
      <c r="BW1011">
        <v>6.03</v>
      </c>
      <c r="BX1011" s="1" t="s">
        <v>302</v>
      </c>
      <c r="BY1011" s="1" t="s">
        <v>302</v>
      </c>
      <c r="BZ1011" s="1" t="s">
        <v>302</v>
      </c>
      <c r="CA1011">
        <v>337.61</v>
      </c>
      <c r="CB1011">
        <v>77.78</v>
      </c>
      <c r="CC1011">
        <v>431.52</v>
      </c>
      <c r="CD1011">
        <v>4.5599999999999996</v>
      </c>
      <c r="CE1011">
        <v>167.49</v>
      </c>
      <c r="CF1011">
        <v>197.88</v>
      </c>
      <c r="CG1011">
        <v>237.6</v>
      </c>
      <c r="CH1011" s="1" t="s">
        <v>302</v>
      </c>
      <c r="CI1011">
        <v>36.32</v>
      </c>
      <c r="CJ1011">
        <v>103.72</v>
      </c>
      <c r="CK1011" s="1" t="s">
        <v>302</v>
      </c>
      <c r="CL1011">
        <v>201.21</v>
      </c>
      <c r="CM1011" s="1" t="s">
        <v>302</v>
      </c>
      <c r="CN1011">
        <v>33.57</v>
      </c>
      <c r="CO1011" s="1" t="s">
        <v>302</v>
      </c>
      <c r="CP1011" s="1" t="s">
        <v>302</v>
      </c>
      <c r="CQ1011">
        <v>1459.83</v>
      </c>
      <c r="CR1011">
        <v>301.45</v>
      </c>
      <c r="CS1011">
        <v>124.12</v>
      </c>
      <c r="CT1011">
        <v>123.05</v>
      </c>
      <c r="CU1011">
        <v>86.23</v>
      </c>
      <c r="CV1011" s="1" t="s">
        <v>302</v>
      </c>
      <c r="CW1011">
        <v>33.11</v>
      </c>
      <c r="CX1011">
        <v>329.38</v>
      </c>
      <c r="CZ1011">
        <v>58.62</v>
      </c>
      <c r="DA1011">
        <v>114.61</v>
      </c>
      <c r="DB1011">
        <v>117.15</v>
      </c>
      <c r="DC1011">
        <v>96.07</v>
      </c>
      <c r="DD1011" s="1" t="s">
        <v>302</v>
      </c>
      <c r="DE1011">
        <v>420.66</v>
      </c>
      <c r="DF1011">
        <v>1.68</v>
      </c>
      <c r="DG1011">
        <v>847.77</v>
      </c>
      <c r="DH1011">
        <v>145.13</v>
      </c>
      <c r="DI1011">
        <v>5011571000</v>
      </c>
      <c r="DJ1011">
        <v>16.03</v>
      </c>
      <c r="DK1011" s="1" t="s">
        <v>302</v>
      </c>
      <c r="DL1011">
        <v>7884.58</v>
      </c>
      <c r="DM1011" s="1" t="s">
        <v>302</v>
      </c>
      <c r="DN1011" s="1" t="s">
        <v>302</v>
      </c>
      <c r="DO1011">
        <v>8.4700000000000006</v>
      </c>
      <c r="DP1011">
        <v>764.61</v>
      </c>
      <c r="DQ1011">
        <v>26.52</v>
      </c>
      <c r="DR1011">
        <v>17.78</v>
      </c>
      <c r="DS1011">
        <v>205.95</v>
      </c>
      <c r="DT1011">
        <v>92.29</v>
      </c>
      <c r="DU1011">
        <v>1.07</v>
      </c>
      <c r="DV1011">
        <v>20.28</v>
      </c>
      <c r="DW1011">
        <v>79.16</v>
      </c>
      <c r="DX1011">
        <v>174.07</v>
      </c>
      <c r="DY1011">
        <v>9062.9599999999991</v>
      </c>
      <c r="DZ1011">
        <v>1025.5899999999999</v>
      </c>
      <c r="EA1011" s="1" t="s">
        <v>302</v>
      </c>
      <c r="EB1011" s="1" t="s">
        <v>302</v>
      </c>
      <c r="EC1011" s="1" t="s">
        <v>302</v>
      </c>
      <c r="ED1011" s="1" t="s">
        <v>302</v>
      </c>
      <c r="EE1011" s="1" t="s">
        <v>302</v>
      </c>
      <c r="EF1011">
        <v>599.92999999999995</v>
      </c>
      <c r="EG1011" s="1" t="s">
        <v>302</v>
      </c>
      <c r="EH1011">
        <v>109.43</v>
      </c>
      <c r="EI1011" s="1" t="s">
        <v>302</v>
      </c>
      <c r="EJ1011">
        <v>3856.7</v>
      </c>
      <c r="EK1011" s="1" t="s">
        <v>302</v>
      </c>
      <c r="EL1011" s="1" t="s">
        <v>302</v>
      </c>
      <c r="EM1011" s="1" t="s">
        <v>302</v>
      </c>
      <c r="EN1011">
        <v>613.30999999999995</v>
      </c>
      <c r="EO1011">
        <v>2635.91</v>
      </c>
      <c r="EP1011">
        <v>1.45</v>
      </c>
      <c r="EQ1011">
        <v>184.42</v>
      </c>
      <c r="ER1011">
        <v>1974.76</v>
      </c>
      <c r="ES1011">
        <v>10.11</v>
      </c>
      <c r="ET1011" s="1" t="s">
        <v>302</v>
      </c>
      <c r="EU1011" s="1" t="s">
        <v>302</v>
      </c>
    </row>
    <row r="1012" spans="1:151" x14ac:dyDescent="0.25">
      <c r="A1012" s="2">
        <v>42107</v>
      </c>
      <c r="B1012">
        <v>39.25</v>
      </c>
      <c r="C1012">
        <v>26.52</v>
      </c>
      <c r="D1012">
        <v>2839.11</v>
      </c>
      <c r="E1012" s="1" t="s">
        <v>302</v>
      </c>
      <c r="F1012">
        <v>6630.5</v>
      </c>
      <c r="G1012">
        <v>2867.43</v>
      </c>
      <c r="H1012">
        <v>104.74</v>
      </c>
      <c r="I1012" s="1" t="s">
        <v>302</v>
      </c>
      <c r="J1012" s="1" t="s">
        <v>302</v>
      </c>
      <c r="K1012" s="1" t="s">
        <v>302</v>
      </c>
      <c r="L1012">
        <v>95.19</v>
      </c>
      <c r="M1012" s="1" t="s">
        <v>302</v>
      </c>
      <c r="N1012" s="1" t="s">
        <v>302</v>
      </c>
      <c r="O1012">
        <v>67</v>
      </c>
      <c r="P1012">
        <v>36.81</v>
      </c>
      <c r="Q1012">
        <v>61.93</v>
      </c>
      <c r="R1012" s="1" t="s">
        <v>302</v>
      </c>
      <c r="S1012">
        <v>101.23</v>
      </c>
      <c r="T1012">
        <v>85.46</v>
      </c>
      <c r="U1012">
        <v>54.92</v>
      </c>
      <c r="V1012">
        <v>22.25</v>
      </c>
      <c r="W1012" s="1" t="s">
        <v>302</v>
      </c>
      <c r="X1012">
        <v>34.31</v>
      </c>
      <c r="Y1012">
        <v>97.63</v>
      </c>
      <c r="Z1012">
        <v>87.69</v>
      </c>
      <c r="AA1012">
        <v>106.81</v>
      </c>
      <c r="AB1012" s="1" t="s">
        <v>302</v>
      </c>
      <c r="AC1012" s="1" t="s">
        <v>302</v>
      </c>
      <c r="AD1012" s="1" t="s">
        <v>302</v>
      </c>
      <c r="AE1012" s="1" t="s">
        <v>302</v>
      </c>
      <c r="AF1012">
        <v>10.93</v>
      </c>
      <c r="AG1012">
        <v>16.739999999999998</v>
      </c>
      <c r="AH1012">
        <v>163.38</v>
      </c>
      <c r="AI1012" s="1" t="s">
        <v>302</v>
      </c>
      <c r="AJ1012">
        <v>17.13</v>
      </c>
      <c r="AK1012">
        <v>319</v>
      </c>
      <c r="AL1012">
        <v>18.059999999999999</v>
      </c>
      <c r="AN1012" s="1" t="s">
        <v>302</v>
      </c>
      <c r="AO1012" s="1" t="s">
        <v>302</v>
      </c>
      <c r="AP1012" s="1" t="s">
        <v>302</v>
      </c>
      <c r="AQ1012">
        <v>121.17</v>
      </c>
      <c r="AR1012" s="1" t="s">
        <v>302</v>
      </c>
      <c r="AS1012">
        <v>28.1</v>
      </c>
      <c r="AT1012" s="1" t="s">
        <v>302</v>
      </c>
      <c r="AU1012">
        <v>53.13</v>
      </c>
      <c r="AV1012">
        <v>100</v>
      </c>
      <c r="AW1012">
        <v>117.3</v>
      </c>
      <c r="AX1012" s="1" t="s">
        <v>302</v>
      </c>
      <c r="AY1012">
        <v>105.94</v>
      </c>
      <c r="AZ1012">
        <v>608.63</v>
      </c>
      <c r="BA1012">
        <v>4521.04</v>
      </c>
      <c r="BB1012">
        <v>99.33</v>
      </c>
      <c r="BC1012">
        <v>113.04</v>
      </c>
      <c r="BD1012">
        <v>1305.2</v>
      </c>
      <c r="BE1012">
        <v>898.79</v>
      </c>
      <c r="BF1012">
        <v>155.88</v>
      </c>
      <c r="BG1012">
        <v>658.22</v>
      </c>
      <c r="BH1012">
        <v>3.06</v>
      </c>
      <c r="BI1012">
        <v>162.4</v>
      </c>
      <c r="BJ1012">
        <v>154.59</v>
      </c>
      <c r="BK1012">
        <v>3.01</v>
      </c>
      <c r="BL1012">
        <v>630.05999999999995</v>
      </c>
      <c r="BM1012" s="1" t="s">
        <v>302</v>
      </c>
      <c r="BN1012">
        <v>34.979999999999997</v>
      </c>
      <c r="BO1012" s="1" t="s">
        <v>302</v>
      </c>
      <c r="BP1012" s="1" t="s">
        <v>302</v>
      </c>
      <c r="BQ1012">
        <v>147.97</v>
      </c>
      <c r="BR1012">
        <v>17.61</v>
      </c>
      <c r="BS1012">
        <v>42.15</v>
      </c>
      <c r="BT1012" s="1" t="s">
        <v>302</v>
      </c>
      <c r="BU1012">
        <v>108.91</v>
      </c>
      <c r="BV1012" s="1" t="s">
        <v>302</v>
      </c>
      <c r="BW1012">
        <v>6.03</v>
      </c>
      <c r="BX1012" s="1" t="s">
        <v>302</v>
      </c>
      <c r="BY1012" s="1" t="s">
        <v>302</v>
      </c>
      <c r="BZ1012" s="1" t="s">
        <v>302</v>
      </c>
      <c r="CA1012">
        <v>337.61</v>
      </c>
      <c r="CB1012">
        <v>76.89</v>
      </c>
      <c r="CC1012">
        <v>431.52</v>
      </c>
      <c r="CD1012">
        <v>4.5599999999999996</v>
      </c>
      <c r="CE1012">
        <v>172.32</v>
      </c>
      <c r="CF1012">
        <v>197.88</v>
      </c>
      <c r="CG1012">
        <v>237.6</v>
      </c>
      <c r="CH1012" s="1" t="s">
        <v>302</v>
      </c>
      <c r="CI1012">
        <v>37.630000000000003</v>
      </c>
      <c r="CJ1012">
        <v>103.72</v>
      </c>
      <c r="CK1012" s="1" t="s">
        <v>302</v>
      </c>
      <c r="CL1012">
        <v>201.21</v>
      </c>
      <c r="CM1012" s="1" t="s">
        <v>302</v>
      </c>
      <c r="CN1012">
        <v>32.9</v>
      </c>
      <c r="CO1012" s="1" t="s">
        <v>302</v>
      </c>
      <c r="CP1012" s="1" t="s">
        <v>302</v>
      </c>
      <c r="CQ1012">
        <v>1459.83</v>
      </c>
      <c r="CR1012">
        <v>323.62</v>
      </c>
      <c r="CS1012">
        <v>124.12</v>
      </c>
      <c r="CT1012">
        <v>123.05</v>
      </c>
      <c r="CU1012">
        <v>86.23</v>
      </c>
      <c r="CV1012" s="1" t="s">
        <v>302</v>
      </c>
      <c r="CW1012">
        <v>33.11</v>
      </c>
      <c r="CX1012">
        <v>326.93</v>
      </c>
      <c r="CZ1012">
        <v>56.26</v>
      </c>
      <c r="DA1012">
        <v>114.61</v>
      </c>
      <c r="DB1012">
        <v>117.71</v>
      </c>
      <c r="DC1012">
        <v>96.07</v>
      </c>
      <c r="DD1012" s="1" t="s">
        <v>302</v>
      </c>
      <c r="DE1012">
        <v>420.66</v>
      </c>
      <c r="DF1012">
        <v>1.78</v>
      </c>
      <c r="DG1012">
        <v>991.81</v>
      </c>
      <c r="DH1012">
        <v>147.16</v>
      </c>
      <c r="DI1012">
        <v>5011571000</v>
      </c>
      <c r="DJ1012">
        <v>16.600000000000001</v>
      </c>
      <c r="DK1012" s="1" t="s">
        <v>302</v>
      </c>
      <c r="DL1012">
        <v>7884.58</v>
      </c>
      <c r="DM1012" s="1" t="s">
        <v>302</v>
      </c>
      <c r="DN1012" s="1" t="s">
        <v>302</v>
      </c>
      <c r="DO1012">
        <v>8.7799999999999994</v>
      </c>
      <c r="DP1012">
        <v>764.61</v>
      </c>
      <c r="DQ1012">
        <v>26.52</v>
      </c>
      <c r="DR1012">
        <v>19.579999999999998</v>
      </c>
      <c r="DS1012">
        <v>205.95</v>
      </c>
      <c r="DT1012">
        <v>92.29</v>
      </c>
      <c r="DU1012">
        <v>1.07</v>
      </c>
      <c r="DV1012">
        <v>20.28</v>
      </c>
      <c r="DW1012">
        <v>79.16</v>
      </c>
      <c r="DX1012">
        <v>174.07</v>
      </c>
      <c r="DY1012">
        <v>9558.23</v>
      </c>
      <c r="DZ1012">
        <v>1025.5899999999999</v>
      </c>
      <c r="EA1012" s="1" t="s">
        <v>302</v>
      </c>
      <c r="EB1012" s="1" t="s">
        <v>302</v>
      </c>
      <c r="EC1012" s="1" t="s">
        <v>302</v>
      </c>
      <c r="ED1012" s="1" t="s">
        <v>302</v>
      </c>
      <c r="EE1012" s="1" t="s">
        <v>302</v>
      </c>
      <c r="EF1012">
        <v>599.92999999999995</v>
      </c>
      <c r="EG1012" s="1" t="s">
        <v>302</v>
      </c>
      <c r="EH1012">
        <v>109.43</v>
      </c>
      <c r="EI1012" s="1" t="s">
        <v>302</v>
      </c>
      <c r="EJ1012">
        <v>3856.7</v>
      </c>
      <c r="EK1012" s="1" t="s">
        <v>302</v>
      </c>
      <c r="EL1012" s="1" t="s">
        <v>302</v>
      </c>
      <c r="EM1012" s="1" t="s">
        <v>302</v>
      </c>
      <c r="EN1012">
        <v>644.38</v>
      </c>
      <c r="EO1012">
        <v>2635.91</v>
      </c>
      <c r="EP1012">
        <v>1.45</v>
      </c>
      <c r="EQ1012">
        <v>184.42</v>
      </c>
      <c r="ER1012">
        <v>1974.76</v>
      </c>
      <c r="ES1012">
        <v>10.43</v>
      </c>
      <c r="ET1012" s="1" t="s">
        <v>302</v>
      </c>
      <c r="EU1012" s="1" t="s">
        <v>302</v>
      </c>
    </row>
    <row r="1013" spans="1:151" x14ac:dyDescent="0.25">
      <c r="A1013" s="2">
        <v>42114</v>
      </c>
      <c r="B1013">
        <v>36.29</v>
      </c>
      <c r="C1013">
        <v>26.08</v>
      </c>
      <c r="D1013">
        <v>2839.11</v>
      </c>
      <c r="E1013" s="1" t="s">
        <v>302</v>
      </c>
      <c r="F1013">
        <v>6630.5</v>
      </c>
      <c r="G1013">
        <v>2867.43</v>
      </c>
      <c r="H1013">
        <v>104.74</v>
      </c>
      <c r="I1013" s="1" t="s">
        <v>302</v>
      </c>
      <c r="J1013" s="1" t="s">
        <v>302</v>
      </c>
      <c r="K1013" s="1" t="s">
        <v>302</v>
      </c>
      <c r="L1013">
        <v>95.19</v>
      </c>
      <c r="M1013" s="1" t="s">
        <v>302</v>
      </c>
      <c r="N1013" s="1" t="s">
        <v>302</v>
      </c>
      <c r="O1013">
        <v>67</v>
      </c>
      <c r="P1013">
        <v>36.81</v>
      </c>
      <c r="Q1013">
        <v>60.02</v>
      </c>
      <c r="R1013" s="1" t="s">
        <v>302</v>
      </c>
      <c r="S1013">
        <v>101.23</v>
      </c>
      <c r="T1013">
        <v>85.46</v>
      </c>
      <c r="U1013">
        <v>55.01</v>
      </c>
      <c r="V1013">
        <v>22.25</v>
      </c>
      <c r="W1013" s="1" t="s">
        <v>302</v>
      </c>
      <c r="X1013">
        <v>34.31</v>
      </c>
      <c r="Y1013">
        <v>103.14</v>
      </c>
      <c r="Z1013">
        <v>86.64</v>
      </c>
      <c r="AA1013">
        <v>106.81</v>
      </c>
      <c r="AB1013" s="1" t="s">
        <v>302</v>
      </c>
      <c r="AC1013" s="1" t="s">
        <v>302</v>
      </c>
      <c r="AD1013" s="1" t="s">
        <v>302</v>
      </c>
      <c r="AE1013" s="1" t="s">
        <v>302</v>
      </c>
      <c r="AF1013">
        <v>10.93</v>
      </c>
      <c r="AG1013">
        <v>15.83</v>
      </c>
      <c r="AH1013">
        <v>163.38</v>
      </c>
      <c r="AI1013" s="1" t="s">
        <v>302</v>
      </c>
      <c r="AJ1013">
        <v>17.13</v>
      </c>
      <c r="AK1013">
        <v>319</v>
      </c>
      <c r="AL1013">
        <v>18.059999999999999</v>
      </c>
      <c r="AN1013" s="1" t="s">
        <v>302</v>
      </c>
      <c r="AO1013" s="1" t="s">
        <v>302</v>
      </c>
      <c r="AP1013" s="1" t="s">
        <v>302</v>
      </c>
      <c r="AQ1013">
        <v>113.17</v>
      </c>
      <c r="AR1013" s="1" t="s">
        <v>302</v>
      </c>
      <c r="AS1013">
        <v>28.1</v>
      </c>
      <c r="AT1013" s="1" t="s">
        <v>302</v>
      </c>
      <c r="AU1013">
        <v>53.33</v>
      </c>
      <c r="AV1013">
        <v>100</v>
      </c>
      <c r="AW1013">
        <v>116.65</v>
      </c>
      <c r="AX1013" s="1" t="s">
        <v>302</v>
      </c>
      <c r="AY1013">
        <v>105.94</v>
      </c>
      <c r="AZ1013">
        <v>608.63</v>
      </c>
      <c r="BA1013">
        <v>4541.68</v>
      </c>
      <c r="BB1013">
        <v>99.33</v>
      </c>
      <c r="BC1013">
        <v>113.04</v>
      </c>
      <c r="BD1013">
        <v>1317.99</v>
      </c>
      <c r="BE1013">
        <v>898.79</v>
      </c>
      <c r="BF1013">
        <v>155.88</v>
      </c>
      <c r="BG1013">
        <v>658.22</v>
      </c>
      <c r="BH1013">
        <v>3.06</v>
      </c>
      <c r="BI1013">
        <v>162.4</v>
      </c>
      <c r="BJ1013">
        <v>154.59</v>
      </c>
      <c r="BK1013">
        <v>3.01</v>
      </c>
      <c r="BL1013">
        <v>630.05999999999995</v>
      </c>
      <c r="BM1013" s="1" t="s">
        <v>302</v>
      </c>
      <c r="BN1013">
        <v>33.53</v>
      </c>
      <c r="BO1013" s="1" t="s">
        <v>302</v>
      </c>
      <c r="BP1013" s="1" t="s">
        <v>302</v>
      </c>
      <c r="BQ1013">
        <v>142.12</v>
      </c>
      <c r="BR1013">
        <v>20.97</v>
      </c>
      <c r="BS1013">
        <v>42.19</v>
      </c>
      <c r="BT1013" s="1" t="s">
        <v>302</v>
      </c>
      <c r="BU1013">
        <v>100.64</v>
      </c>
      <c r="BV1013" s="1" t="s">
        <v>302</v>
      </c>
      <c r="BW1013">
        <v>6.03</v>
      </c>
      <c r="BX1013" s="1" t="s">
        <v>302</v>
      </c>
      <c r="BY1013" s="1" t="s">
        <v>302</v>
      </c>
      <c r="BZ1013" s="1" t="s">
        <v>302</v>
      </c>
      <c r="CA1013">
        <v>337.61</v>
      </c>
      <c r="CB1013">
        <v>76.67</v>
      </c>
      <c r="CC1013">
        <v>431.52</v>
      </c>
      <c r="CD1013">
        <v>4.5599999999999996</v>
      </c>
      <c r="CE1013">
        <v>167.4</v>
      </c>
      <c r="CF1013">
        <v>197.88</v>
      </c>
      <c r="CG1013">
        <v>237.6</v>
      </c>
      <c r="CH1013" s="1" t="s">
        <v>302</v>
      </c>
      <c r="CI1013">
        <v>35</v>
      </c>
      <c r="CJ1013">
        <v>103.72</v>
      </c>
      <c r="CK1013" s="1" t="s">
        <v>302</v>
      </c>
      <c r="CL1013">
        <v>201.21</v>
      </c>
      <c r="CM1013" s="1" t="s">
        <v>302</v>
      </c>
      <c r="CN1013">
        <v>29.01</v>
      </c>
      <c r="CO1013" s="1" t="s">
        <v>302</v>
      </c>
      <c r="CP1013" s="1" t="s">
        <v>302</v>
      </c>
      <c r="CQ1013">
        <v>1459.83</v>
      </c>
      <c r="CR1013">
        <v>302.66000000000003</v>
      </c>
      <c r="CS1013">
        <v>124.12</v>
      </c>
      <c r="CT1013">
        <v>123.05</v>
      </c>
      <c r="CU1013">
        <v>86.23</v>
      </c>
      <c r="CV1013" s="1" t="s">
        <v>302</v>
      </c>
      <c r="CW1013">
        <v>33.11</v>
      </c>
      <c r="CX1013">
        <v>343.19</v>
      </c>
      <c r="CZ1013">
        <v>56.42</v>
      </c>
      <c r="DA1013">
        <v>114.61</v>
      </c>
      <c r="DB1013">
        <v>111.04</v>
      </c>
      <c r="DC1013">
        <v>96.07</v>
      </c>
      <c r="DD1013" s="1" t="s">
        <v>302</v>
      </c>
      <c r="DE1013">
        <v>420.66</v>
      </c>
      <c r="DF1013">
        <v>1.56</v>
      </c>
      <c r="DG1013">
        <v>884.51</v>
      </c>
      <c r="DH1013">
        <v>142.19999999999999</v>
      </c>
      <c r="DI1013">
        <v>5011571000</v>
      </c>
      <c r="DJ1013">
        <v>15.77</v>
      </c>
      <c r="DK1013" s="1" t="s">
        <v>302</v>
      </c>
      <c r="DL1013">
        <v>7884.58</v>
      </c>
      <c r="DM1013" s="1" t="s">
        <v>302</v>
      </c>
      <c r="DN1013" s="1" t="s">
        <v>302</v>
      </c>
      <c r="DO1013">
        <v>8.6999999999999993</v>
      </c>
      <c r="DP1013">
        <v>764.61</v>
      </c>
      <c r="DQ1013">
        <v>26.52</v>
      </c>
      <c r="DR1013">
        <v>18.28</v>
      </c>
      <c r="DS1013">
        <v>205.95</v>
      </c>
      <c r="DT1013">
        <v>92.29</v>
      </c>
      <c r="DU1013">
        <v>1.07</v>
      </c>
      <c r="DV1013">
        <v>20.28</v>
      </c>
      <c r="DW1013">
        <v>79.16</v>
      </c>
      <c r="DX1013">
        <v>174.07</v>
      </c>
      <c r="DY1013">
        <v>9211.0300000000007</v>
      </c>
      <c r="DZ1013">
        <v>1025.5899999999999</v>
      </c>
      <c r="EA1013" s="1" t="s">
        <v>302</v>
      </c>
      <c r="EB1013" s="1" t="s">
        <v>302</v>
      </c>
      <c r="EC1013" s="1" t="s">
        <v>302</v>
      </c>
      <c r="ED1013" s="1" t="s">
        <v>302</v>
      </c>
      <c r="EE1013" s="1" t="s">
        <v>302</v>
      </c>
      <c r="EF1013">
        <v>599.92999999999995</v>
      </c>
      <c r="EG1013" s="1" t="s">
        <v>302</v>
      </c>
      <c r="EH1013">
        <v>109.43</v>
      </c>
      <c r="EI1013" s="1" t="s">
        <v>302</v>
      </c>
      <c r="EJ1013">
        <v>3856.7</v>
      </c>
      <c r="EK1013" s="1" t="s">
        <v>302</v>
      </c>
      <c r="EL1013" s="1" t="s">
        <v>302</v>
      </c>
      <c r="EM1013" s="1" t="s">
        <v>302</v>
      </c>
      <c r="EN1013">
        <v>606.9</v>
      </c>
      <c r="EO1013">
        <v>2635.91</v>
      </c>
      <c r="EP1013">
        <v>1.45</v>
      </c>
      <c r="EQ1013">
        <v>184.42</v>
      </c>
      <c r="ER1013">
        <v>1974.76</v>
      </c>
      <c r="ES1013">
        <v>9.9499999999999993</v>
      </c>
      <c r="ET1013" s="1" t="s">
        <v>302</v>
      </c>
      <c r="EU1013" s="1" t="s">
        <v>302</v>
      </c>
    </row>
    <row r="1014" spans="1:151" x14ac:dyDescent="0.25">
      <c r="A1014" s="2">
        <v>42121</v>
      </c>
      <c r="B1014">
        <v>35.71</v>
      </c>
      <c r="C1014">
        <v>26.22</v>
      </c>
      <c r="D1014">
        <v>2839.11</v>
      </c>
      <c r="E1014" s="1" t="s">
        <v>302</v>
      </c>
      <c r="F1014">
        <v>6630.5</v>
      </c>
      <c r="G1014">
        <v>2867.43</v>
      </c>
      <c r="H1014">
        <v>104.74</v>
      </c>
      <c r="I1014" s="1" t="s">
        <v>302</v>
      </c>
      <c r="J1014" s="1" t="s">
        <v>302</v>
      </c>
      <c r="K1014" s="1" t="s">
        <v>302</v>
      </c>
      <c r="L1014">
        <v>93.51</v>
      </c>
      <c r="M1014" s="1" t="s">
        <v>302</v>
      </c>
      <c r="N1014" s="1" t="s">
        <v>302</v>
      </c>
      <c r="O1014">
        <v>67</v>
      </c>
      <c r="P1014">
        <v>36.81</v>
      </c>
      <c r="Q1014">
        <v>60.73</v>
      </c>
      <c r="R1014" s="1" t="s">
        <v>302</v>
      </c>
      <c r="S1014">
        <v>101.23</v>
      </c>
      <c r="T1014">
        <v>85.46</v>
      </c>
      <c r="U1014">
        <v>54.87</v>
      </c>
      <c r="V1014">
        <v>22.25</v>
      </c>
      <c r="W1014" s="1" t="s">
        <v>302</v>
      </c>
      <c r="X1014">
        <v>34.31</v>
      </c>
      <c r="Y1014">
        <v>103.28</v>
      </c>
      <c r="Z1014">
        <v>86.03</v>
      </c>
      <c r="AA1014">
        <v>104.67</v>
      </c>
      <c r="AB1014" s="1" t="s">
        <v>302</v>
      </c>
      <c r="AC1014" s="1" t="s">
        <v>302</v>
      </c>
      <c r="AD1014" s="1" t="s">
        <v>302</v>
      </c>
      <c r="AE1014" s="1" t="s">
        <v>302</v>
      </c>
      <c r="AF1014">
        <v>10.93</v>
      </c>
      <c r="AG1014">
        <v>15.85</v>
      </c>
      <c r="AH1014">
        <v>163.38</v>
      </c>
      <c r="AI1014" s="1" t="s">
        <v>302</v>
      </c>
      <c r="AJ1014">
        <v>17.13</v>
      </c>
      <c r="AK1014">
        <v>319</v>
      </c>
      <c r="AL1014">
        <v>18.059999999999999</v>
      </c>
      <c r="AN1014" s="1" t="s">
        <v>302</v>
      </c>
      <c r="AO1014" s="1" t="s">
        <v>302</v>
      </c>
      <c r="AP1014" s="1" t="s">
        <v>302</v>
      </c>
      <c r="AQ1014">
        <v>112.68</v>
      </c>
      <c r="AR1014" s="1" t="s">
        <v>302</v>
      </c>
      <c r="AS1014">
        <v>28.1</v>
      </c>
      <c r="AT1014" s="1" t="s">
        <v>302</v>
      </c>
      <c r="AU1014">
        <v>52.38</v>
      </c>
      <c r="AV1014">
        <v>100</v>
      </c>
      <c r="AW1014">
        <v>116.65</v>
      </c>
      <c r="AX1014" s="1" t="s">
        <v>302</v>
      </c>
      <c r="AY1014">
        <v>105.94</v>
      </c>
      <c r="AZ1014">
        <v>608.63</v>
      </c>
      <c r="BA1014">
        <v>4562.33</v>
      </c>
      <c r="BB1014">
        <v>99.33</v>
      </c>
      <c r="BC1014">
        <v>113.04</v>
      </c>
      <c r="BD1014">
        <v>1315.43</v>
      </c>
      <c r="BE1014">
        <v>898.79</v>
      </c>
      <c r="BF1014">
        <v>155.88</v>
      </c>
      <c r="BG1014">
        <v>658.22</v>
      </c>
      <c r="BH1014">
        <v>3.06</v>
      </c>
      <c r="BI1014">
        <v>162.4</v>
      </c>
      <c r="BJ1014">
        <v>154.59</v>
      </c>
      <c r="BK1014">
        <v>3.01</v>
      </c>
      <c r="BL1014">
        <v>630.05999999999995</v>
      </c>
      <c r="BM1014" s="1" t="s">
        <v>302</v>
      </c>
      <c r="BN1014">
        <v>33.53</v>
      </c>
      <c r="BO1014" s="1" t="s">
        <v>302</v>
      </c>
      <c r="BP1014" s="1" t="s">
        <v>302</v>
      </c>
      <c r="BQ1014">
        <v>145.07</v>
      </c>
      <c r="BR1014">
        <v>22.36</v>
      </c>
      <c r="BS1014">
        <v>44.28</v>
      </c>
      <c r="BT1014" s="1" t="s">
        <v>302</v>
      </c>
      <c r="BU1014">
        <v>100.35</v>
      </c>
      <c r="BV1014" s="1" t="s">
        <v>302</v>
      </c>
      <c r="BW1014">
        <v>6.03</v>
      </c>
      <c r="BX1014" s="1" t="s">
        <v>302</v>
      </c>
      <c r="BY1014" s="1" t="s">
        <v>302</v>
      </c>
      <c r="BZ1014" s="1" t="s">
        <v>302</v>
      </c>
      <c r="CA1014">
        <v>337.61</v>
      </c>
      <c r="CB1014">
        <v>76.3</v>
      </c>
      <c r="CC1014">
        <v>431.52</v>
      </c>
      <c r="CD1014">
        <v>4.5599999999999996</v>
      </c>
      <c r="CE1014">
        <v>167.94</v>
      </c>
      <c r="CF1014">
        <v>197.88</v>
      </c>
      <c r="CG1014">
        <v>237.6</v>
      </c>
      <c r="CH1014" s="1" t="s">
        <v>302</v>
      </c>
      <c r="CI1014">
        <v>34.04</v>
      </c>
      <c r="CJ1014">
        <v>103.72</v>
      </c>
      <c r="CK1014" s="1" t="s">
        <v>302</v>
      </c>
      <c r="CL1014">
        <v>201.21</v>
      </c>
      <c r="CM1014" s="1" t="s">
        <v>302</v>
      </c>
      <c r="CN1014">
        <v>30.57</v>
      </c>
      <c r="CO1014" s="1" t="s">
        <v>302</v>
      </c>
      <c r="CP1014" s="1" t="s">
        <v>302</v>
      </c>
      <c r="CQ1014">
        <v>1459.83</v>
      </c>
      <c r="CR1014">
        <v>292.12</v>
      </c>
      <c r="CS1014">
        <v>124.12</v>
      </c>
      <c r="CT1014">
        <v>123.05</v>
      </c>
      <c r="CU1014">
        <v>86.23</v>
      </c>
      <c r="CV1014" s="1" t="s">
        <v>302</v>
      </c>
      <c r="CW1014">
        <v>33.11</v>
      </c>
      <c r="CX1014">
        <v>338.99</v>
      </c>
      <c r="CZ1014">
        <v>53.94</v>
      </c>
      <c r="DA1014">
        <v>114.61</v>
      </c>
      <c r="DB1014">
        <v>110.67</v>
      </c>
      <c r="DC1014">
        <v>96.07</v>
      </c>
      <c r="DD1014" s="1" t="s">
        <v>302</v>
      </c>
      <c r="DE1014">
        <v>420.66</v>
      </c>
      <c r="DF1014">
        <v>1.5</v>
      </c>
      <c r="DG1014">
        <v>884.02</v>
      </c>
      <c r="DH1014">
        <v>145.97</v>
      </c>
      <c r="DI1014">
        <v>5011571000</v>
      </c>
      <c r="DJ1014">
        <v>16.12</v>
      </c>
      <c r="DK1014" s="1" t="s">
        <v>302</v>
      </c>
      <c r="DL1014">
        <v>7884.58</v>
      </c>
      <c r="DM1014" s="1" t="s">
        <v>302</v>
      </c>
      <c r="DN1014" s="1" t="s">
        <v>302</v>
      </c>
      <c r="DO1014">
        <v>8.6</v>
      </c>
      <c r="DP1014">
        <v>764.61</v>
      </c>
      <c r="DQ1014">
        <v>26.52</v>
      </c>
      <c r="DR1014">
        <v>18.84</v>
      </c>
      <c r="DS1014">
        <v>205.95</v>
      </c>
      <c r="DT1014">
        <v>92.29</v>
      </c>
      <c r="DU1014">
        <v>1.07</v>
      </c>
      <c r="DV1014">
        <v>20.28</v>
      </c>
      <c r="DW1014">
        <v>79.16</v>
      </c>
      <c r="DX1014">
        <v>174.07</v>
      </c>
      <c r="DY1014">
        <v>9402.5</v>
      </c>
      <c r="DZ1014">
        <v>1025.5899999999999</v>
      </c>
      <c r="EA1014" s="1" t="s">
        <v>302</v>
      </c>
      <c r="EB1014" s="1" t="s">
        <v>302</v>
      </c>
      <c r="EC1014" s="1" t="s">
        <v>302</v>
      </c>
      <c r="ED1014" s="1" t="s">
        <v>302</v>
      </c>
      <c r="EE1014" s="1" t="s">
        <v>302</v>
      </c>
      <c r="EF1014">
        <v>599.92999999999995</v>
      </c>
      <c r="EG1014" s="1" t="s">
        <v>302</v>
      </c>
      <c r="EH1014">
        <v>109.43</v>
      </c>
      <c r="EI1014" s="1" t="s">
        <v>302</v>
      </c>
      <c r="EJ1014">
        <v>3856.7</v>
      </c>
      <c r="EK1014" s="1" t="s">
        <v>302</v>
      </c>
      <c r="EL1014" s="1" t="s">
        <v>302</v>
      </c>
      <c r="EM1014" s="1" t="s">
        <v>302</v>
      </c>
      <c r="EN1014">
        <v>632.9</v>
      </c>
      <c r="EO1014">
        <v>2635.91</v>
      </c>
      <c r="EP1014">
        <v>1.45</v>
      </c>
      <c r="EQ1014">
        <v>184.42</v>
      </c>
      <c r="ER1014">
        <v>1974.76</v>
      </c>
      <c r="ES1014">
        <v>9.4600000000000009</v>
      </c>
      <c r="ET1014" s="1" t="s">
        <v>302</v>
      </c>
      <c r="EU1014" s="1" t="s">
        <v>302</v>
      </c>
    </row>
    <row r="1015" spans="1:151" x14ac:dyDescent="0.25">
      <c r="A1015" s="2">
        <v>42128</v>
      </c>
      <c r="B1015">
        <v>36.71</v>
      </c>
      <c r="C1015">
        <v>24.09</v>
      </c>
      <c r="D1015">
        <v>2839.11</v>
      </c>
      <c r="E1015" s="1" t="s">
        <v>302</v>
      </c>
      <c r="F1015">
        <v>6630.5</v>
      </c>
      <c r="G1015">
        <v>2867.43</v>
      </c>
      <c r="H1015">
        <v>104.74</v>
      </c>
      <c r="I1015" s="1" t="s">
        <v>302</v>
      </c>
      <c r="J1015" s="1" t="s">
        <v>302</v>
      </c>
      <c r="K1015" s="1" t="s">
        <v>302</v>
      </c>
      <c r="L1015">
        <v>96.63</v>
      </c>
      <c r="M1015" s="1" t="s">
        <v>302</v>
      </c>
      <c r="N1015" s="1" t="s">
        <v>302</v>
      </c>
      <c r="O1015">
        <v>67</v>
      </c>
      <c r="P1015">
        <v>36.81</v>
      </c>
      <c r="Q1015">
        <v>59.64</v>
      </c>
      <c r="R1015" s="1" t="s">
        <v>302</v>
      </c>
      <c r="S1015">
        <v>101.23</v>
      </c>
      <c r="T1015">
        <v>85.46</v>
      </c>
      <c r="U1015">
        <v>55.25</v>
      </c>
      <c r="V1015">
        <v>22.25</v>
      </c>
      <c r="W1015" s="1" t="s">
        <v>302</v>
      </c>
      <c r="X1015">
        <v>34.31</v>
      </c>
      <c r="Y1015">
        <v>102.59</v>
      </c>
      <c r="Z1015">
        <v>72.16</v>
      </c>
      <c r="AA1015">
        <v>105.74</v>
      </c>
      <c r="AB1015" s="1" t="s">
        <v>302</v>
      </c>
      <c r="AC1015" s="1" t="s">
        <v>302</v>
      </c>
      <c r="AD1015" s="1" t="s">
        <v>302</v>
      </c>
      <c r="AE1015" s="1" t="s">
        <v>302</v>
      </c>
      <c r="AF1015">
        <v>10.93</v>
      </c>
      <c r="AG1015">
        <v>15.56</v>
      </c>
      <c r="AH1015">
        <v>163.38</v>
      </c>
      <c r="AI1015" s="1" t="s">
        <v>302</v>
      </c>
      <c r="AJ1015">
        <v>17.13</v>
      </c>
      <c r="AK1015">
        <v>319</v>
      </c>
      <c r="AL1015">
        <v>18.059999999999999</v>
      </c>
      <c r="AN1015" s="1" t="s">
        <v>302</v>
      </c>
      <c r="AO1015" s="1" t="s">
        <v>302</v>
      </c>
      <c r="AP1015" s="1" t="s">
        <v>302</v>
      </c>
      <c r="AQ1015">
        <v>110.24</v>
      </c>
      <c r="AR1015" s="1" t="s">
        <v>302</v>
      </c>
      <c r="AS1015">
        <v>28.1</v>
      </c>
      <c r="AT1015" s="1" t="s">
        <v>302</v>
      </c>
      <c r="AU1015">
        <v>51.14</v>
      </c>
      <c r="AV1015">
        <v>100</v>
      </c>
      <c r="AW1015">
        <v>114.02</v>
      </c>
      <c r="AX1015" s="1" t="s">
        <v>302</v>
      </c>
      <c r="AY1015">
        <v>105.94</v>
      </c>
      <c r="AZ1015">
        <v>608.63</v>
      </c>
      <c r="BA1015">
        <v>4556.43</v>
      </c>
      <c r="BB1015">
        <v>99.33</v>
      </c>
      <c r="BC1015">
        <v>113.04</v>
      </c>
      <c r="BD1015">
        <v>1313.72</v>
      </c>
      <c r="BE1015">
        <v>898.79</v>
      </c>
      <c r="BF1015">
        <v>155.88</v>
      </c>
      <c r="BG1015">
        <v>658.22</v>
      </c>
      <c r="BH1015">
        <v>3.06</v>
      </c>
      <c r="BI1015">
        <v>162.4</v>
      </c>
      <c r="BJ1015">
        <v>154.59</v>
      </c>
      <c r="BK1015">
        <v>3.01</v>
      </c>
      <c r="BL1015">
        <v>630.05999999999995</v>
      </c>
      <c r="BM1015" s="1" t="s">
        <v>302</v>
      </c>
      <c r="BN1015">
        <v>34.229999999999997</v>
      </c>
      <c r="BO1015" s="1" t="s">
        <v>302</v>
      </c>
      <c r="BP1015" s="1" t="s">
        <v>302</v>
      </c>
      <c r="BQ1015">
        <v>144.44</v>
      </c>
      <c r="BR1015">
        <v>21.81</v>
      </c>
      <c r="BS1015">
        <v>40.07</v>
      </c>
      <c r="BT1015" s="1" t="s">
        <v>302</v>
      </c>
      <c r="BU1015">
        <v>96.57</v>
      </c>
      <c r="BV1015" s="1" t="s">
        <v>302</v>
      </c>
      <c r="BW1015">
        <v>6.03</v>
      </c>
      <c r="BX1015" s="1" t="s">
        <v>302</v>
      </c>
      <c r="BY1015" s="1" t="s">
        <v>302</v>
      </c>
      <c r="BZ1015" s="1" t="s">
        <v>302</v>
      </c>
      <c r="CA1015">
        <v>337.61</v>
      </c>
      <c r="CB1015">
        <v>74.959999999999994</v>
      </c>
      <c r="CC1015">
        <v>431.52</v>
      </c>
      <c r="CD1015">
        <v>4.5599999999999996</v>
      </c>
      <c r="CE1015">
        <v>165.88</v>
      </c>
      <c r="CF1015">
        <v>197.88</v>
      </c>
      <c r="CG1015">
        <v>237.6</v>
      </c>
      <c r="CH1015" s="1" t="s">
        <v>302</v>
      </c>
      <c r="CI1015">
        <v>33.74</v>
      </c>
      <c r="CJ1015">
        <v>103.72</v>
      </c>
      <c r="CK1015" s="1" t="s">
        <v>302</v>
      </c>
      <c r="CL1015">
        <v>201.21</v>
      </c>
      <c r="CM1015" s="1" t="s">
        <v>302</v>
      </c>
      <c r="CN1015">
        <v>29.37</v>
      </c>
      <c r="CO1015" s="1" t="s">
        <v>302</v>
      </c>
      <c r="CP1015" s="1" t="s">
        <v>302</v>
      </c>
      <c r="CQ1015">
        <v>1459.83</v>
      </c>
      <c r="CR1015">
        <v>289.69</v>
      </c>
      <c r="CS1015">
        <v>124.12</v>
      </c>
      <c r="CT1015">
        <v>123.05</v>
      </c>
      <c r="CU1015">
        <v>86.23</v>
      </c>
      <c r="CV1015" s="1" t="s">
        <v>302</v>
      </c>
      <c r="CW1015">
        <v>33.11</v>
      </c>
      <c r="CX1015">
        <v>321.5</v>
      </c>
      <c r="CZ1015">
        <v>51.22</v>
      </c>
      <c r="DA1015">
        <v>114.61</v>
      </c>
      <c r="DB1015">
        <v>104.87</v>
      </c>
      <c r="DC1015">
        <v>96.07</v>
      </c>
      <c r="DD1015" s="1" t="s">
        <v>302</v>
      </c>
      <c r="DE1015">
        <v>420.66</v>
      </c>
      <c r="DF1015">
        <v>1.58</v>
      </c>
      <c r="DG1015">
        <v>826.5</v>
      </c>
      <c r="DH1015">
        <v>144.43</v>
      </c>
      <c r="DI1015">
        <v>5011571000</v>
      </c>
      <c r="DJ1015">
        <v>15.71</v>
      </c>
      <c r="DK1015" s="1" t="s">
        <v>302</v>
      </c>
      <c r="DL1015">
        <v>7884.58</v>
      </c>
      <c r="DM1015" s="1" t="s">
        <v>302</v>
      </c>
      <c r="DN1015" s="1" t="s">
        <v>302</v>
      </c>
      <c r="DO1015">
        <v>8.86</v>
      </c>
      <c r="DP1015">
        <v>764.61</v>
      </c>
      <c r="DQ1015">
        <v>26.52</v>
      </c>
      <c r="DR1015">
        <v>18.95</v>
      </c>
      <c r="DS1015">
        <v>205.95</v>
      </c>
      <c r="DT1015">
        <v>92.29</v>
      </c>
      <c r="DU1015">
        <v>1.07</v>
      </c>
      <c r="DV1015">
        <v>20.28</v>
      </c>
      <c r="DW1015">
        <v>79.16</v>
      </c>
      <c r="DX1015">
        <v>174.07</v>
      </c>
      <c r="DY1015">
        <v>9324.8799999999992</v>
      </c>
      <c r="DZ1015">
        <v>1025.5899999999999</v>
      </c>
      <c r="EA1015" s="1" t="s">
        <v>302</v>
      </c>
      <c r="EB1015" s="1" t="s">
        <v>302</v>
      </c>
      <c r="EC1015" s="1" t="s">
        <v>302</v>
      </c>
      <c r="ED1015" s="1" t="s">
        <v>302</v>
      </c>
      <c r="EE1015" s="1" t="s">
        <v>302</v>
      </c>
      <c r="EF1015">
        <v>599.92999999999995</v>
      </c>
      <c r="EG1015" s="1" t="s">
        <v>302</v>
      </c>
      <c r="EH1015">
        <v>109.43</v>
      </c>
      <c r="EI1015" s="1" t="s">
        <v>302</v>
      </c>
      <c r="EJ1015">
        <v>3856.7</v>
      </c>
      <c r="EK1015" s="1" t="s">
        <v>302</v>
      </c>
      <c r="EL1015" s="1" t="s">
        <v>302</v>
      </c>
      <c r="EM1015" s="1" t="s">
        <v>302</v>
      </c>
      <c r="EN1015">
        <v>641.67999999999995</v>
      </c>
      <c r="EO1015">
        <v>2635.91</v>
      </c>
      <c r="EP1015">
        <v>1.45</v>
      </c>
      <c r="EQ1015">
        <v>184.42</v>
      </c>
      <c r="ER1015">
        <v>1974.76</v>
      </c>
      <c r="ES1015">
        <v>9.26</v>
      </c>
      <c r="ET1015" s="1" t="s">
        <v>302</v>
      </c>
      <c r="EU1015" s="1" t="s">
        <v>302</v>
      </c>
    </row>
    <row r="1016" spans="1:151" x14ac:dyDescent="0.25">
      <c r="A1016" s="2">
        <v>42135</v>
      </c>
      <c r="B1016">
        <v>35.71</v>
      </c>
      <c r="C1016">
        <v>22.59</v>
      </c>
      <c r="D1016">
        <v>2839.11</v>
      </c>
      <c r="E1016" s="1" t="s">
        <v>302</v>
      </c>
      <c r="F1016">
        <v>6630.5</v>
      </c>
      <c r="G1016">
        <v>2867.43</v>
      </c>
      <c r="H1016">
        <v>104.74</v>
      </c>
      <c r="I1016" s="1" t="s">
        <v>302</v>
      </c>
      <c r="J1016" s="1" t="s">
        <v>302</v>
      </c>
      <c r="K1016" s="1" t="s">
        <v>302</v>
      </c>
      <c r="L1016">
        <v>91.35</v>
      </c>
      <c r="M1016" s="1" t="s">
        <v>302</v>
      </c>
      <c r="N1016" s="1" t="s">
        <v>302</v>
      </c>
      <c r="O1016">
        <v>67</v>
      </c>
      <c r="P1016">
        <v>36.81</v>
      </c>
      <c r="Q1016">
        <v>58.92</v>
      </c>
      <c r="R1016" s="1" t="s">
        <v>302</v>
      </c>
      <c r="S1016">
        <v>101.23</v>
      </c>
      <c r="T1016">
        <v>85.46</v>
      </c>
      <c r="U1016">
        <v>55.25</v>
      </c>
      <c r="V1016">
        <v>22.25</v>
      </c>
      <c r="W1016" s="1" t="s">
        <v>302</v>
      </c>
      <c r="X1016">
        <v>34.31</v>
      </c>
      <c r="Y1016">
        <v>103.49</v>
      </c>
      <c r="Z1016">
        <v>69.349999999999994</v>
      </c>
      <c r="AA1016">
        <v>105.74</v>
      </c>
      <c r="AB1016" s="1" t="s">
        <v>302</v>
      </c>
      <c r="AC1016" s="1" t="s">
        <v>302</v>
      </c>
      <c r="AD1016" s="1" t="s">
        <v>302</v>
      </c>
      <c r="AE1016" s="1" t="s">
        <v>302</v>
      </c>
      <c r="AF1016">
        <v>10.93</v>
      </c>
      <c r="AG1016">
        <v>15.56</v>
      </c>
      <c r="AH1016">
        <v>163.38</v>
      </c>
      <c r="AI1016" s="1" t="s">
        <v>302</v>
      </c>
      <c r="AJ1016">
        <v>17.13</v>
      </c>
      <c r="AK1016">
        <v>319</v>
      </c>
      <c r="AL1016">
        <v>18.059999999999999</v>
      </c>
      <c r="AN1016" s="1" t="s">
        <v>302</v>
      </c>
      <c r="AO1016" s="1" t="s">
        <v>302</v>
      </c>
      <c r="AP1016" s="1" t="s">
        <v>302</v>
      </c>
      <c r="AQ1016">
        <v>113.8</v>
      </c>
      <c r="AR1016" s="1" t="s">
        <v>302</v>
      </c>
      <c r="AS1016">
        <v>28.1</v>
      </c>
      <c r="AT1016" s="1" t="s">
        <v>302</v>
      </c>
      <c r="AU1016">
        <v>49.69</v>
      </c>
      <c r="AV1016">
        <v>100</v>
      </c>
      <c r="AW1016">
        <v>114.3</v>
      </c>
      <c r="AX1016" s="1" t="s">
        <v>302</v>
      </c>
      <c r="AY1016">
        <v>105.94</v>
      </c>
      <c r="AZ1016">
        <v>608.63</v>
      </c>
      <c r="BA1016">
        <v>4553.4799999999996</v>
      </c>
      <c r="BB1016">
        <v>99.33</v>
      </c>
      <c r="BC1016">
        <v>113.04</v>
      </c>
      <c r="BD1016">
        <v>1309.46</v>
      </c>
      <c r="BE1016">
        <v>898.79</v>
      </c>
      <c r="BF1016">
        <v>155.88</v>
      </c>
      <c r="BG1016">
        <v>658.22</v>
      </c>
      <c r="BH1016">
        <v>3.06</v>
      </c>
      <c r="BI1016">
        <v>162.4</v>
      </c>
      <c r="BJ1016">
        <v>154.59</v>
      </c>
      <c r="BK1016">
        <v>3.01</v>
      </c>
      <c r="BL1016">
        <v>630.05999999999995</v>
      </c>
      <c r="BM1016" s="1" t="s">
        <v>302</v>
      </c>
      <c r="BN1016">
        <v>34.229999999999997</v>
      </c>
      <c r="BO1016" s="1" t="s">
        <v>302</v>
      </c>
      <c r="BP1016" s="1" t="s">
        <v>302</v>
      </c>
      <c r="BQ1016">
        <v>151.07</v>
      </c>
      <c r="BR1016">
        <v>20.56</v>
      </c>
      <c r="BS1016">
        <v>37.799999999999997</v>
      </c>
      <c r="BT1016" s="1" t="s">
        <v>302</v>
      </c>
      <c r="BU1016">
        <v>95.63</v>
      </c>
      <c r="BV1016" s="1" t="s">
        <v>302</v>
      </c>
      <c r="BW1016">
        <v>6.03</v>
      </c>
      <c r="BX1016" s="1" t="s">
        <v>302</v>
      </c>
      <c r="BY1016" s="1" t="s">
        <v>302</v>
      </c>
      <c r="BZ1016" s="1" t="s">
        <v>302</v>
      </c>
      <c r="CA1016">
        <v>337.61</v>
      </c>
      <c r="CB1016">
        <v>75.11</v>
      </c>
      <c r="CC1016">
        <v>431.52</v>
      </c>
      <c r="CD1016">
        <v>4.5599999999999996</v>
      </c>
      <c r="CE1016">
        <v>166.6</v>
      </c>
      <c r="CF1016">
        <v>197.88</v>
      </c>
      <c r="CG1016">
        <v>237.6</v>
      </c>
      <c r="CH1016" s="1" t="s">
        <v>302</v>
      </c>
      <c r="CI1016">
        <v>31.27</v>
      </c>
      <c r="CJ1016">
        <v>103.72</v>
      </c>
      <c r="CK1016" s="1" t="s">
        <v>302</v>
      </c>
      <c r="CL1016">
        <v>201.21</v>
      </c>
      <c r="CM1016" s="1" t="s">
        <v>302</v>
      </c>
      <c r="CN1016">
        <v>27.21</v>
      </c>
      <c r="CO1016" s="1" t="s">
        <v>302</v>
      </c>
      <c r="CP1016" s="1" t="s">
        <v>302</v>
      </c>
      <c r="CQ1016">
        <v>1459.83</v>
      </c>
      <c r="CR1016">
        <v>283.64</v>
      </c>
      <c r="CS1016">
        <v>124.12</v>
      </c>
      <c r="CT1016">
        <v>123.05</v>
      </c>
      <c r="CU1016">
        <v>86.23</v>
      </c>
      <c r="CV1016" s="1" t="s">
        <v>302</v>
      </c>
      <c r="CW1016">
        <v>33.11</v>
      </c>
      <c r="CX1016">
        <v>322.39</v>
      </c>
      <c r="CZ1016">
        <v>49.62</v>
      </c>
      <c r="DA1016">
        <v>114.61</v>
      </c>
      <c r="DB1016">
        <v>105.06</v>
      </c>
      <c r="DC1016">
        <v>96.07</v>
      </c>
      <c r="DD1016" s="1" t="s">
        <v>302</v>
      </c>
      <c r="DE1016">
        <v>420.66</v>
      </c>
      <c r="DF1016">
        <v>1.61</v>
      </c>
      <c r="DG1016">
        <v>884.02</v>
      </c>
      <c r="DH1016">
        <v>155.36000000000001</v>
      </c>
      <c r="DI1016">
        <v>5011571000</v>
      </c>
      <c r="DJ1016">
        <v>15.49</v>
      </c>
      <c r="DK1016" s="1" t="s">
        <v>302</v>
      </c>
      <c r="DL1016">
        <v>7884.58</v>
      </c>
      <c r="DM1016" s="1" t="s">
        <v>302</v>
      </c>
      <c r="DN1016" s="1" t="s">
        <v>302</v>
      </c>
      <c r="DO1016">
        <v>8.8000000000000007</v>
      </c>
      <c r="DP1016">
        <v>764.61</v>
      </c>
      <c r="DQ1016">
        <v>26.52</v>
      </c>
      <c r="DR1016">
        <v>18.62</v>
      </c>
      <c r="DS1016">
        <v>205.95</v>
      </c>
      <c r="DT1016">
        <v>92.29</v>
      </c>
      <c r="DU1016">
        <v>1.07</v>
      </c>
      <c r="DV1016">
        <v>20.28</v>
      </c>
      <c r="DW1016">
        <v>79.16</v>
      </c>
      <c r="DX1016">
        <v>174.07</v>
      </c>
      <c r="DY1016">
        <v>9350.75</v>
      </c>
      <c r="DZ1016">
        <v>1025.5899999999999</v>
      </c>
      <c r="EA1016" s="1" t="s">
        <v>302</v>
      </c>
      <c r="EB1016" s="1" t="s">
        <v>302</v>
      </c>
      <c r="EC1016" s="1" t="s">
        <v>302</v>
      </c>
      <c r="ED1016" s="1" t="s">
        <v>302</v>
      </c>
      <c r="EE1016" s="1" t="s">
        <v>302</v>
      </c>
      <c r="EF1016">
        <v>599.92999999999995</v>
      </c>
      <c r="EG1016" s="1" t="s">
        <v>302</v>
      </c>
      <c r="EH1016">
        <v>109.43</v>
      </c>
      <c r="EI1016" s="1" t="s">
        <v>302</v>
      </c>
      <c r="EJ1016">
        <v>3856.7</v>
      </c>
      <c r="EK1016" s="1" t="s">
        <v>302</v>
      </c>
      <c r="EL1016" s="1" t="s">
        <v>302</v>
      </c>
      <c r="EM1016" s="1" t="s">
        <v>302</v>
      </c>
      <c r="EN1016">
        <v>654.29</v>
      </c>
      <c r="EO1016">
        <v>2635.91</v>
      </c>
      <c r="EP1016">
        <v>1.45</v>
      </c>
      <c r="EQ1016">
        <v>184.42</v>
      </c>
      <c r="ER1016">
        <v>1974.76</v>
      </c>
      <c r="ES1016">
        <v>9.1999999999999993</v>
      </c>
      <c r="ET1016" s="1" t="s">
        <v>302</v>
      </c>
      <c r="EU1016" s="1" t="s">
        <v>302</v>
      </c>
    </row>
    <row r="1017" spans="1:151" x14ac:dyDescent="0.25">
      <c r="A1017" s="2">
        <v>42142</v>
      </c>
      <c r="B1017">
        <v>36.07</v>
      </c>
      <c r="C1017">
        <v>22.16</v>
      </c>
      <c r="D1017">
        <v>2839.11</v>
      </c>
      <c r="E1017" s="1" t="s">
        <v>302</v>
      </c>
      <c r="F1017">
        <v>6630.5</v>
      </c>
      <c r="G1017">
        <v>2867.43</v>
      </c>
      <c r="H1017">
        <v>104.74</v>
      </c>
      <c r="I1017" s="1" t="s">
        <v>302</v>
      </c>
      <c r="J1017" s="1" t="s">
        <v>302</v>
      </c>
      <c r="K1017" s="1" t="s">
        <v>302</v>
      </c>
      <c r="L1017">
        <v>91.35</v>
      </c>
      <c r="M1017" s="1" t="s">
        <v>302</v>
      </c>
      <c r="N1017" s="1" t="s">
        <v>302</v>
      </c>
      <c r="O1017">
        <v>67</v>
      </c>
      <c r="P1017">
        <v>36.81</v>
      </c>
      <c r="Q1017">
        <v>58.4</v>
      </c>
      <c r="R1017" s="1" t="s">
        <v>302</v>
      </c>
      <c r="S1017">
        <v>101.23</v>
      </c>
      <c r="T1017">
        <v>85.46</v>
      </c>
      <c r="U1017">
        <v>56.2</v>
      </c>
      <c r="V1017">
        <v>22.25</v>
      </c>
      <c r="W1017" s="1" t="s">
        <v>302</v>
      </c>
      <c r="X1017">
        <v>34.31</v>
      </c>
      <c r="Y1017">
        <v>102.73</v>
      </c>
      <c r="Z1017">
        <v>68.290000000000006</v>
      </c>
      <c r="AA1017">
        <v>101.47</v>
      </c>
      <c r="AB1017" s="1" t="s">
        <v>302</v>
      </c>
      <c r="AC1017" s="1" t="s">
        <v>302</v>
      </c>
      <c r="AD1017" s="1" t="s">
        <v>302</v>
      </c>
      <c r="AE1017" s="1" t="s">
        <v>302</v>
      </c>
      <c r="AF1017">
        <v>10.93</v>
      </c>
      <c r="AG1017">
        <v>15.52</v>
      </c>
      <c r="AH1017">
        <v>163.38</v>
      </c>
      <c r="AI1017" s="1" t="s">
        <v>302</v>
      </c>
      <c r="AJ1017">
        <v>17.13</v>
      </c>
      <c r="AK1017">
        <v>319</v>
      </c>
      <c r="AL1017">
        <v>18.059999999999999</v>
      </c>
      <c r="AN1017" s="1" t="s">
        <v>302</v>
      </c>
      <c r="AO1017" s="1" t="s">
        <v>302</v>
      </c>
      <c r="AP1017" s="1" t="s">
        <v>302</v>
      </c>
      <c r="AQ1017">
        <v>114.39</v>
      </c>
      <c r="AR1017" s="1" t="s">
        <v>302</v>
      </c>
      <c r="AS1017">
        <v>28.1</v>
      </c>
      <c r="AT1017" s="1" t="s">
        <v>302</v>
      </c>
      <c r="AU1017">
        <v>50.48</v>
      </c>
      <c r="AV1017">
        <v>100</v>
      </c>
      <c r="AW1017">
        <v>115.43</v>
      </c>
      <c r="AX1017" s="1" t="s">
        <v>302</v>
      </c>
      <c r="AY1017">
        <v>105.94</v>
      </c>
      <c r="AZ1017">
        <v>608.63</v>
      </c>
      <c r="BA1017">
        <v>4582.09</v>
      </c>
      <c r="BB1017">
        <v>99.33</v>
      </c>
      <c r="BC1017">
        <v>113.04</v>
      </c>
      <c r="BD1017">
        <v>1320.63</v>
      </c>
      <c r="BE1017">
        <v>898.79</v>
      </c>
      <c r="BF1017">
        <v>155.88</v>
      </c>
      <c r="BG1017">
        <v>658.22</v>
      </c>
      <c r="BH1017">
        <v>3.06</v>
      </c>
      <c r="BI1017">
        <v>162.4</v>
      </c>
      <c r="BJ1017">
        <v>154.59</v>
      </c>
      <c r="BK1017">
        <v>3.01</v>
      </c>
      <c r="BL1017">
        <v>630.05999999999995</v>
      </c>
      <c r="BM1017" s="1" t="s">
        <v>302</v>
      </c>
      <c r="BN1017">
        <v>34.229999999999997</v>
      </c>
      <c r="BO1017" s="1" t="s">
        <v>302</v>
      </c>
      <c r="BP1017" s="1" t="s">
        <v>302</v>
      </c>
      <c r="BQ1017">
        <v>150.55000000000001</v>
      </c>
      <c r="BR1017">
        <v>21.74</v>
      </c>
      <c r="BS1017">
        <v>36.64</v>
      </c>
      <c r="BT1017" s="1" t="s">
        <v>302</v>
      </c>
      <c r="BU1017">
        <v>100.82</v>
      </c>
      <c r="BV1017" s="1" t="s">
        <v>302</v>
      </c>
      <c r="BW1017">
        <v>6.03</v>
      </c>
      <c r="BX1017" s="1" t="s">
        <v>302</v>
      </c>
      <c r="BY1017" s="1" t="s">
        <v>302</v>
      </c>
      <c r="BZ1017" s="1" t="s">
        <v>302</v>
      </c>
      <c r="CA1017">
        <v>337.61</v>
      </c>
      <c r="CB1017">
        <v>77.040000000000006</v>
      </c>
      <c r="CC1017">
        <v>431.52</v>
      </c>
      <c r="CD1017">
        <v>4.5599999999999996</v>
      </c>
      <c r="CE1017">
        <v>170.18</v>
      </c>
      <c r="CF1017">
        <v>197.88</v>
      </c>
      <c r="CG1017">
        <v>237.6</v>
      </c>
      <c r="CH1017" s="1" t="s">
        <v>302</v>
      </c>
      <c r="CI1017">
        <v>30.74</v>
      </c>
      <c r="CJ1017">
        <v>103.72</v>
      </c>
      <c r="CK1017" s="1" t="s">
        <v>302</v>
      </c>
      <c r="CL1017">
        <v>201.21</v>
      </c>
      <c r="CM1017" s="1" t="s">
        <v>302</v>
      </c>
      <c r="CN1017">
        <v>27.57</v>
      </c>
      <c r="CO1017" s="1" t="s">
        <v>302</v>
      </c>
      <c r="CP1017" s="1" t="s">
        <v>302</v>
      </c>
      <c r="CQ1017">
        <v>1459.83</v>
      </c>
      <c r="CR1017">
        <v>277.7</v>
      </c>
      <c r="CS1017">
        <v>124.12</v>
      </c>
      <c r="CT1017">
        <v>123.05</v>
      </c>
      <c r="CU1017">
        <v>86.23</v>
      </c>
      <c r="CV1017" s="1" t="s">
        <v>302</v>
      </c>
      <c r="CW1017">
        <v>33.11</v>
      </c>
      <c r="CX1017">
        <v>299.60000000000002</v>
      </c>
      <c r="CZ1017">
        <v>47.78</v>
      </c>
      <c r="DA1017">
        <v>114.61</v>
      </c>
      <c r="DB1017">
        <v>97.54</v>
      </c>
      <c r="DC1017">
        <v>96.07</v>
      </c>
      <c r="DD1017" s="1" t="s">
        <v>302</v>
      </c>
      <c r="DE1017">
        <v>420.66</v>
      </c>
      <c r="DF1017">
        <v>1.55</v>
      </c>
      <c r="DG1017">
        <v>841.88</v>
      </c>
      <c r="DH1017">
        <v>159.05000000000001</v>
      </c>
      <c r="DI1017">
        <v>5011571000</v>
      </c>
      <c r="DJ1017">
        <v>15.6</v>
      </c>
      <c r="DK1017" s="1" t="s">
        <v>302</v>
      </c>
      <c r="DL1017">
        <v>7884.58</v>
      </c>
      <c r="DM1017" s="1" t="s">
        <v>302</v>
      </c>
      <c r="DN1017" s="1" t="s">
        <v>302</v>
      </c>
      <c r="DO1017">
        <v>9.2100000000000009</v>
      </c>
      <c r="DP1017">
        <v>764.61</v>
      </c>
      <c r="DQ1017">
        <v>26.52</v>
      </c>
      <c r="DR1017">
        <v>18.95</v>
      </c>
      <c r="DS1017">
        <v>205.95</v>
      </c>
      <c r="DT1017">
        <v>92.29</v>
      </c>
      <c r="DU1017">
        <v>1.07</v>
      </c>
      <c r="DV1017">
        <v>20.28</v>
      </c>
      <c r="DW1017">
        <v>79.16</v>
      </c>
      <c r="DX1017">
        <v>174.07</v>
      </c>
      <c r="DY1017">
        <v>9883.75</v>
      </c>
      <c r="DZ1017">
        <v>1025.5899999999999</v>
      </c>
      <c r="EA1017" s="1" t="s">
        <v>302</v>
      </c>
      <c r="EB1017" s="1" t="s">
        <v>302</v>
      </c>
      <c r="EC1017" s="1" t="s">
        <v>302</v>
      </c>
      <c r="ED1017" s="1" t="s">
        <v>302</v>
      </c>
      <c r="EE1017" s="1" t="s">
        <v>302</v>
      </c>
      <c r="EF1017">
        <v>599.92999999999995</v>
      </c>
      <c r="EG1017" s="1" t="s">
        <v>302</v>
      </c>
      <c r="EH1017">
        <v>109.43</v>
      </c>
      <c r="EI1017" s="1" t="s">
        <v>302</v>
      </c>
      <c r="EJ1017">
        <v>3856.7</v>
      </c>
      <c r="EK1017" s="1" t="s">
        <v>302</v>
      </c>
      <c r="EL1017" s="1" t="s">
        <v>302</v>
      </c>
      <c r="EM1017" s="1" t="s">
        <v>302</v>
      </c>
      <c r="EN1017">
        <v>629.07000000000005</v>
      </c>
      <c r="EO1017">
        <v>2635.91</v>
      </c>
      <c r="EP1017">
        <v>1.45</v>
      </c>
      <c r="EQ1017">
        <v>184.42</v>
      </c>
      <c r="ER1017">
        <v>1974.76</v>
      </c>
      <c r="ES1017">
        <v>8.82</v>
      </c>
      <c r="ET1017" s="1" t="s">
        <v>302</v>
      </c>
      <c r="EU1017" s="1" t="s">
        <v>302</v>
      </c>
    </row>
    <row r="1018" spans="1:151" x14ac:dyDescent="0.25">
      <c r="A1018" s="2">
        <v>42149</v>
      </c>
      <c r="B1018">
        <v>34.29</v>
      </c>
      <c r="C1018">
        <v>21.85</v>
      </c>
      <c r="D1018">
        <v>2839.11</v>
      </c>
      <c r="E1018" s="1" t="s">
        <v>302</v>
      </c>
      <c r="F1018">
        <v>6630.5</v>
      </c>
      <c r="G1018">
        <v>2867.43</v>
      </c>
      <c r="H1018">
        <v>104.74</v>
      </c>
      <c r="I1018" s="1" t="s">
        <v>302</v>
      </c>
      <c r="J1018" s="1" t="s">
        <v>302</v>
      </c>
      <c r="K1018" s="1" t="s">
        <v>302</v>
      </c>
      <c r="L1018">
        <v>95.63</v>
      </c>
      <c r="M1018" s="1" t="s">
        <v>302</v>
      </c>
      <c r="N1018" s="1" t="s">
        <v>302</v>
      </c>
      <c r="O1018">
        <v>67</v>
      </c>
      <c r="P1018">
        <v>36.81</v>
      </c>
      <c r="Q1018">
        <v>59.59</v>
      </c>
      <c r="R1018" s="1" t="s">
        <v>302</v>
      </c>
      <c r="S1018">
        <v>101.23</v>
      </c>
      <c r="T1018">
        <v>85.46</v>
      </c>
      <c r="U1018">
        <v>55.06</v>
      </c>
      <c r="V1018">
        <v>22.25</v>
      </c>
      <c r="W1018" s="1" t="s">
        <v>302</v>
      </c>
      <c r="X1018">
        <v>34.31</v>
      </c>
      <c r="Y1018">
        <v>101.56</v>
      </c>
      <c r="Z1018">
        <v>69.790000000000006</v>
      </c>
      <c r="AA1018">
        <v>102.16</v>
      </c>
      <c r="AB1018" s="1" t="s">
        <v>302</v>
      </c>
      <c r="AC1018" s="1" t="s">
        <v>302</v>
      </c>
      <c r="AD1018" s="1" t="s">
        <v>302</v>
      </c>
      <c r="AE1018" s="1" t="s">
        <v>302</v>
      </c>
      <c r="AF1018">
        <v>10.93</v>
      </c>
      <c r="AG1018">
        <v>15.53</v>
      </c>
      <c r="AH1018">
        <v>163.38</v>
      </c>
      <c r="AI1018" s="1" t="s">
        <v>302</v>
      </c>
      <c r="AJ1018">
        <v>17.13</v>
      </c>
      <c r="AK1018">
        <v>319</v>
      </c>
      <c r="AL1018">
        <v>18.059999999999999</v>
      </c>
      <c r="AN1018" s="1" t="s">
        <v>302</v>
      </c>
      <c r="AO1018" s="1" t="s">
        <v>302</v>
      </c>
      <c r="AP1018" s="1" t="s">
        <v>302</v>
      </c>
      <c r="AQ1018">
        <v>113.46</v>
      </c>
      <c r="AR1018" s="1" t="s">
        <v>302</v>
      </c>
      <c r="AS1018">
        <v>28.1</v>
      </c>
      <c r="AT1018" s="1" t="s">
        <v>302</v>
      </c>
      <c r="AU1018">
        <v>51.84</v>
      </c>
      <c r="AV1018">
        <v>100</v>
      </c>
      <c r="AW1018">
        <v>114.67</v>
      </c>
      <c r="AX1018" s="1" t="s">
        <v>302</v>
      </c>
      <c r="AY1018">
        <v>105.94</v>
      </c>
      <c r="AZ1018">
        <v>608.63</v>
      </c>
      <c r="BA1018">
        <v>4657.6000000000004</v>
      </c>
      <c r="BB1018">
        <v>99.33</v>
      </c>
      <c r="BC1018">
        <v>113.04</v>
      </c>
      <c r="BD1018">
        <v>1335.54</v>
      </c>
      <c r="BE1018">
        <v>898.79</v>
      </c>
      <c r="BF1018">
        <v>155.88</v>
      </c>
      <c r="BG1018">
        <v>658.22</v>
      </c>
      <c r="BH1018">
        <v>3.06</v>
      </c>
      <c r="BI1018">
        <v>162.4</v>
      </c>
      <c r="BJ1018">
        <v>154.59</v>
      </c>
      <c r="BK1018">
        <v>3.01</v>
      </c>
      <c r="BL1018">
        <v>630.05999999999995</v>
      </c>
      <c r="BM1018" s="1" t="s">
        <v>302</v>
      </c>
      <c r="BN1018">
        <v>33.630000000000003</v>
      </c>
      <c r="BO1018" s="1" t="s">
        <v>302</v>
      </c>
      <c r="BP1018" s="1" t="s">
        <v>302</v>
      </c>
      <c r="BQ1018">
        <v>152.65</v>
      </c>
      <c r="BR1018">
        <v>20.58</v>
      </c>
      <c r="BS1018">
        <v>36.81</v>
      </c>
      <c r="BT1018" s="1" t="s">
        <v>302</v>
      </c>
      <c r="BU1018">
        <v>99.7</v>
      </c>
      <c r="BV1018" s="1" t="s">
        <v>302</v>
      </c>
      <c r="BW1018">
        <v>6.03</v>
      </c>
      <c r="BX1018" s="1" t="s">
        <v>302</v>
      </c>
      <c r="BY1018" s="1" t="s">
        <v>302</v>
      </c>
      <c r="BZ1018" s="1" t="s">
        <v>302</v>
      </c>
      <c r="CA1018">
        <v>337.61</v>
      </c>
      <c r="CB1018">
        <v>80.19</v>
      </c>
      <c r="CC1018">
        <v>431.52</v>
      </c>
      <c r="CD1018">
        <v>4.5599999999999996</v>
      </c>
      <c r="CE1018">
        <v>165.96</v>
      </c>
      <c r="CF1018">
        <v>197.88</v>
      </c>
      <c r="CG1018">
        <v>237.6</v>
      </c>
      <c r="CH1018" s="1" t="s">
        <v>302</v>
      </c>
      <c r="CI1018">
        <v>28.71</v>
      </c>
      <c r="CJ1018">
        <v>103.72</v>
      </c>
      <c r="CK1018" s="1" t="s">
        <v>302</v>
      </c>
      <c r="CL1018">
        <v>201.21</v>
      </c>
      <c r="CM1018" s="1" t="s">
        <v>302</v>
      </c>
      <c r="CN1018">
        <v>27.81</v>
      </c>
      <c r="CO1018" s="1" t="s">
        <v>302</v>
      </c>
      <c r="CP1018" s="1" t="s">
        <v>302</v>
      </c>
      <c r="CQ1018">
        <v>1459.83</v>
      </c>
      <c r="CR1018">
        <v>269.22000000000003</v>
      </c>
      <c r="CS1018">
        <v>124.12</v>
      </c>
      <c r="CT1018">
        <v>123.05</v>
      </c>
      <c r="CU1018">
        <v>86.23</v>
      </c>
      <c r="CV1018" s="1" t="s">
        <v>302</v>
      </c>
      <c r="CW1018">
        <v>33.11</v>
      </c>
      <c r="CX1018">
        <v>328.75</v>
      </c>
      <c r="CZ1018">
        <v>51.14</v>
      </c>
      <c r="DA1018">
        <v>114.61</v>
      </c>
      <c r="DB1018">
        <v>96.37</v>
      </c>
      <c r="DC1018">
        <v>96.07</v>
      </c>
      <c r="DD1018" s="1" t="s">
        <v>302</v>
      </c>
      <c r="DE1018">
        <v>420.66</v>
      </c>
      <c r="DF1018">
        <v>1.49</v>
      </c>
      <c r="DG1018">
        <v>791.41</v>
      </c>
      <c r="DH1018">
        <v>159.05000000000001</v>
      </c>
      <c r="DI1018">
        <v>5011571000</v>
      </c>
      <c r="DJ1018">
        <v>15.83</v>
      </c>
      <c r="DK1018" s="1" t="s">
        <v>302</v>
      </c>
      <c r="DL1018">
        <v>7884.58</v>
      </c>
      <c r="DM1018" s="1" t="s">
        <v>302</v>
      </c>
      <c r="DN1018" s="1" t="s">
        <v>302</v>
      </c>
      <c r="DO1018">
        <v>9.0299999999999994</v>
      </c>
      <c r="DP1018">
        <v>764.61</v>
      </c>
      <c r="DQ1018">
        <v>26.52</v>
      </c>
      <c r="DR1018">
        <v>18.920000000000002</v>
      </c>
      <c r="DS1018">
        <v>205.95</v>
      </c>
      <c r="DT1018">
        <v>92.29</v>
      </c>
      <c r="DU1018">
        <v>1.07</v>
      </c>
      <c r="DV1018">
        <v>20.28</v>
      </c>
      <c r="DW1018">
        <v>79.16</v>
      </c>
      <c r="DX1018">
        <v>174.07</v>
      </c>
      <c r="DY1018">
        <v>9832</v>
      </c>
      <c r="DZ1018">
        <v>1025.5899999999999</v>
      </c>
      <c r="EA1018" s="1" t="s">
        <v>302</v>
      </c>
      <c r="EB1018" s="1" t="s">
        <v>302</v>
      </c>
      <c r="EC1018" s="1" t="s">
        <v>302</v>
      </c>
      <c r="ED1018" s="1" t="s">
        <v>302</v>
      </c>
      <c r="EE1018" s="1" t="s">
        <v>302</v>
      </c>
      <c r="EF1018">
        <v>599.92999999999995</v>
      </c>
      <c r="EG1018" s="1" t="s">
        <v>302</v>
      </c>
      <c r="EH1018">
        <v>109.43</v>
      </c>
      <c r="EI1018" s="1" t="s">
        <v>302</v>
      </c>
      <c r="EJ1018">
        <v>3856.7</v>
      </c>
      <c r="EK1018" s="1" t="s">
        <v>302</v>
      </c>
      <c r="EL1018" s="1" t="s">
        <v>302</v>
      </c>
      <c r="EM1018" s="1" t="s">
        <v>302</v>
      </c>
      <c r="EN1018">
        <v>627.03</v>
      </c>
      <c r="EO1018">
        <v>2635.91</v>
      </c>
      <c r="EP1018">
        <v>1.45</v>
      </c>
      <c r="EQ1018">
        <v>184.42</v>
      </c>
      <c r="ER1018">
        <v>1974.76</v>
      </c>
      <c r="ES1018">
        <v>8.89</v>
      </c>
      <c r="ET1018" s="1" t="s">
        <v>302</v>
      </c>
      <c r="EU1018" s="1" t="s">
        <v>302</v>
      </c>
    </row>
    <row r="1019" spans="1:151" x14ac:dyDescent="0.25">
      <c r="A1019" s="2">
        <v>42156</v>
      </c>
      <c r="B1019">
        <v>36.43</v>
      </c>
      <c r="C1019">
        <v>21.76</v>
      </c>
      <c r="D1019">
        <v>2839.11</v>
      </c>
      <c r="E1019" s="1" t="s">
        <v>302</v>
      </c>
      <c r="F1019">
        <v>6630.5</v>
      </c>
      <c r="G1019">
        <v>2867.43</v>
      </c>
      <c r="H1019">
        <v>104.74</v>
      </c>
      <c r="I1019" s="1" t="s">
        <v>302</v>
      </c>
      <c r="J1019" s="1" t="s">
        <v>302</v>
      </c>
      <c r="K1019" s="1" t="s">
        <v>302</v>
      </c>
      <c r="L1019">
        <v>95.63</v>
      </c>
      <c r="M1019" s="1" t="s">
        <v>302</v>
      </c>
      <c r="N1019" s="1" t="s">
        <v>302</v>
      </c>
      <c r="O1019">
        <v>67</v>
      </c>
      <c r="P1019">
        <v>36.81</v>
      </c>
      <c r="Q1019">
        <v>59.21</v>
      </c>
      <c r="R1019" s="1" t="s">
        <v>302</v>
      </c>
      <c r="S1019">
        <v>101.23</v>
      </c>
      <c r="T1019">
        <v>85.46</v>
      </c>
      <c r="U1019">
        <v>55.87</v>
      </c>
      <c r="V1019">
        <v>22.25</v>
      </c>
      <c r="W1019" s="1" t="s">
        <v>302</v>
      </c>
      <c r="X1019">
        <v>34.31</v>
      </c>
      <c r="Y1019">
        <v>101.42</v>
      </c>
      <c r="Z1019">
        <v>74.569999999999993</v>
      </c>
      <c r="AA1019">
        <v>99.12</v>
      </c>
      <c r="AB1019" s="1" t="s">
        <v>302</v>
      </c>
      <c r="AC1019" s="1" t="s">
        <v>302</v>
      </c>
      <c r="AD1019" s="1" t="s">
        <v>302</v>
      </c>
      <c r="AE1019" s="1" t="s">
        <v>302</v>
      </c>
      <c r="AF1019">
        <v>10.93</v>
      </c>
      <c r="AG1019">
        <v>15.39</v>
      </c>
      <c r="AH1019">
        <v>163.38</v>
      </c>
      <c r="AI1019" s="1" t="s">
        <v>302</v>
      </c>
      <c r="AJ1019">
        <v>17.13</v>
      </c>
      <c r="AK1019">
        <v>319</v>
      </c>
      <c r="AL1019">
        <v>18.059999999999999</v>
      </c>
      <c r="AN1019" s="1" t="s">
        <v>302</v>
      </c>
      <c r="AO1019" s="1" t="s">
        <v>302</v>
      </c>
      <c r="AP1019" s="1" t="s">
        <v>302</v>
      </c>
      <c r="AQ1019">
        <v>117.12</v>
      </c>
      <c r="AR1019" s="1" t="s">
        <v>302</v>
      </c>
      <c r="AS1019">
        <v>28.1</v>
      </c>
      <c r="AT1019" s="1" t="s">
        <v>302</v>
      </c>
      <c r="AU1019">
        <v>55.9</v>
      </c>
      <c r="AV1019">
        <v>100</v>
      </c>
      <c r="AW1019">
        <v>113.26</v>
      </c>
      <c r="AX1019" s="1" t="s">
        <v>302</v>
      </c>
      <c r="AY1019">
        <v>105.94</v>
      </c>
      <c r="AZ1019">
        <v>608.63</v>
      </c>
      <c r="BA1019">
        <v>4684.79</v>
      </c>
      <c r="BB1019">
        <v>99.33</v>
      </c>
      <c r="BC1019">
        <v>113.04</v>
      </c>
      <c r="BD1019">
        <v>1338.17</v>
      </c>
      <c r="BE1019">
        <v>898.79</v>
      </c>
      <c r="BF1019">
        <v>155.88</v>
      </c>
      <c r="BG1019">
        <v>658.22</v>
      </c>
      <c r="BH1019">
        <v>3.06</v>
      </c>
      <c r="BI1019">
        <v>162.4</v>
      </c>
      <c r="BJ1019">
        <v>154.59</v>
      </c>
      <c r="BK1019">
        <v>3.01</v>
      </c>
      <c r="BL1019">
        <v>630.05999999999995</v>
      </c>
      <c r="BM1019" s="1" t="s">
        <v>302</v>
      </c>
      <c r="BN1019">
        <v>33.24</v>
      </c>
      <c r="BO1019" s="1" t="s">
        <v>302</v>
      </c>
      <c r="BP1019" s="1" t="s">
        <v>302</v>
      </c>
      <c r="BQ1019">
        <v>155.28</v>
      </c>
      <c r="BR1019">
        <v>20.82</v>
      </c>
      <c r="BS1019">
        <v>37.14</v>
      </c>
      <c r="BT1019" s="1" t="s">
        <v>302</v>
      </c>
      <c r="BU1019">
        <v>100.35</v>
      </c>
      <c r="BV1019" s="1" t="s">
        <v>302</v>
      </c>
      <c r="BW1019">
        <v>6.03</v>
      </c>
      <c r="BX1019" s="1" t="s">
        <v>302</v>
      </c>
      <c r="BY1019" s="1" t="s">
        <v>302</v>
      </c>
      <c r="BZ1019" s="1" t="s">
        <v>302</v>
      </c>
      <c r="CA1019">
        <v>337.61</v>
      </c>
      <c r="CB1019">
        <v>78.73</v>
      </c>
      <c r="CC1019">
        <v>431.52</v>
      </c>
      <c r="CD1019">
        <v>4.5599999999999996</v>
      </c>
      <c r="CE1019">
        <v>174.02</v>
      </c>
      <c r="CF1019">
        <v>197.88</v>
      </c>
      <c r="CG1019">
        <v>237.6</v>
      </c>
      <c r="CH1019" s="1" t="s">
        <v>302</v>
      </c>
      <c r="CI1019">
        <v>29.67</v>
      </c>
      <c r="CJ1019">
        <v>103.72</v>
      </c>
      <c r="CK1019" s="1" t="s">
        <v>302</v>
      </c>
      <c r="CL1019">
        <v>201.21</v>
      </c>
      <c r="CM1019" s="1" t="s">
        <v>302</v>
      </c>
      <c r="CN1019">
        <v>26.13</v>
      </c>
      <c r="CO1019" s="1" t="s">
        <v>302</v>
      </c>
      <c r="CP1019" s="1" t="s">
        <v>302</v>
      </c>
      <c r="CQ1019">
        <v>1459.83</v>
      </c>
      <c r="CR1019">
        <v>264.13</v>
      </c>
      <c r="CS1019">
        <v>124.12</v>
      </c>
      <c r="CT1019">
        <v>123.05</v>
      </c>
      <c r="CU1019">
        <v>86.23</v>
      </c>
      <c r="CV1019" s="1" t="s">
        <v>302</v>
      </c>
      <c r="CW1019">
        <v>33.11</v>
      </c>
      <c r="CX1019">
        <v>334.4</v>
      </c>
      <c r="CZ1019">
        <v>46.02</v>
      </c>
      <c r="DA1019">
        <v>114.61</v>
      </c>
      <c r="DB1019">
        <v>94.07</v>
      </c>
      <c r="DC1019">
        <v>96.07</v>
      </c>
      <c r="DD1019" s="1" t="s">
        <v>302</v>
      </c>
      <c r="DE1019">
        <v>420.66</v>
      </c>
      <c r="DF1019">
        <v>1.49</v>
      </c>
      <c r="DG1019">
        <v>751.22</v>
      </c>
      <c r="DH1019">
        <v>156.13</v>
      </c>
      <c r="DI1019">
        <v>5011571000</v>
      </c>
      <c r="DJ1019">
        <v>14.89</v>
      </c>
      <c r="DK1019" s="1" t="s">
        <v>302</v>
      </c>
      <c r="DL1019">
        <v>7884.58</v>
      </c>
      <c r="DM1019" s="1" t="s">
        <v>302</v>
      </c>
      <c r="DN1019" s="1" t="s">
        <v>302</v>
      </c>
      <c r="DO1019">
        <v>9.07</v>
      </c>
      <c r="DP1019">
        <v>764.61</v>
      </c>
      <c r="DQ1019">
        <v>26.52</v>
      </c>
      <c r="DR1019">
        <v>19.149999999999999</v>
      </c>
      <c r="DS1019">
        <v>205.95</v>
      </c>
      <c r="DT1019">
        <v>92.29</v>
      </c>
      <c r="DU1019">
        <v>1.07</v>
      </c>
      <c r="DV1019">
        <v>20.28</v>
      </c>
      <c r="DW1019">
        <v>79.16</v>
      </c>
      <c r="DX1019">
        <v>174.07</v>
      </c>
      <c r="DY1019">
        <v>10090.73</v>
      </c>
      <c r="DZ1019">
        <v>1025.5899999999999</v>
      </c>
      <c r="EA1019" s="1" t="s">
        <v>302</v>
      </c>
      <c r="EB1019" s="1" t="s">
        <v>302</v>
      </c>
      <c r="EC1019" s="1" t="s">
        <v>302</v>
      </c>
      <c r="ED1019" s="1" t="s">
        <v>302</v>
      </c>
      <c r="EE1019" s="1" t="s">
        <v>302</v>
      </c>
      <c r="EF1019">
        <v>599.92999999999995</v>
      </c>
      <c r="EG1019" s="1" t="s">
        <v>302</v>
      </c>
      <c r="EH1019">
        <v>109.43</v>
      </c>
      <c r="EI1019" s="1" t="s">
        <v>302</v>
      </c>
      <c r="EJ1019">
        <v>3856.7</v>
      </c>
      <c r="EK1019" s="1" t="s">
        <v>302</v>
      </c>
      <c r="EL1019" s="1" t="s">
        <v>302</v>
      </c>
      <c r="EM1019" s="1" t="s">
        <v>302</v>
      </c>
      <c r="EN1019">
        <v>606.58000000000004</v>
      </c>
      <c r="EO1019">
        <v>2635.91</v>
      </c>
      <c r="EP1019">
        <v>1.45</v>
      </c>
      <c r="EQ1019">
        <v>184.42</v>
      </c>
      <c r="ER1019">
        <v>1974.76</v>
      </c>
      <c r="ES1019">
        <v>8.77</v>
      </c>
      <c r="ET1019" s="1" t="s">
        <v>302</v>
      </c>
      <c r="EU1019" s="1" t="s">
        <v>302</v>
      </c>
    </row>
    <row r="1020" spans="1:151" x14ac:dyDescent="0.25">
      <c r="A1020" s="2">
        <v>42163</v>
      </c>
      <c r="B1020">
        <v>35.29</v>
      </c>
      <c r="C1020">
        <v>18.940000000000001</v>
      </c>
      <c r="D1020">
        <v>2839.11</v>
      </c>
      <c r="E1020">
        <v>97.59</v>
      </c>
      <c r="F1020">
        <v>6630.5</v>
      </c>
      <c r="G1020">
        <v>2867.43</v>
      </c>
      <c r="H1020">
        <v>104.74</v>
      </c>
      <c r="I1020" s="1" t="s">
        <v>302</v>
      </c>
      <c r="J1020" s="1" t="s">
        <v>302</v>
      </c>
      <c r="K1020" s="1" t="s">
        <v>302</v>
      </c>
      <c r="L1020">
        <v>95.63</v>
      </c>
      <c r="M1020" s="1" t="s">
        <v>302</v>
      </c>
      <c r="N1020" s="1" t="s">
        <v>302</v>
      </c>
      <c r="O1020">
        <v>67</v>
      </c>
      <c r="P1020">
        <v>36.81</v>
      </c>
      <c r="Q1020">
        <v>56.54</v>
      </c>
      <c r="R1020" s="1" t="s">
        <v>302</v>
      </c>
      <c r="S1020">
        <v>101.23</v>
      </c>
      <c r="T1020">
        <v>85.46</v>
      </c>
      <c r="U1020">
        <v>54.01</v>
      </c>
      <c r="V1020">
        <v>22.25</v>
      </c>
      <c r="W1020" s="1" t="s">
        <v>302</v>
      </c>
      <c r="X1020">
        <v>34.31</v>
      </c>
      <c r="Y1020">
        <v>100.46</v>
      </c>
      <c r="Z1020">
        <v>87.74</v>
      </c>
      <c r="AA1020">
        <v>98.96</v>
      </c>
      <c r="AB1020" s="1" t="s">
        <v>302</v>
      </c>
      <c r="AC1020" s="1" t="s">
        <v>302</v>
      </c>
      <c r="AD1020" s="1" t="s">
        <v>302</v>
      </c>
      <c r="AE1020" s="1" t="s">
        <v>302</v>
      </c>
      <c r="AF1020">
        <v>10.93</v>
      </c>
      <c r="AG1020">
        <v>15.13</v>
      </c>
      <c r="AH1020">
        <v>163.38</v>
      </c>
      <c r="AI1020" s="1" t="s">
        <v>302</v>
      </c>
      <c r="AJ1020">
        <v>17.13</v>
      </c>
      <c r="AK1020">
        <v>319</v>
      </c>
      <c r="AL1020">
        <v>18.059999999999999</v>
      </c>
      <c r="AN1020" s="1" t="s">
        <v>302</v>
      </c>
      <c r="AO1020" s="1" t="s">
        <v>302</v>
      </c>
      <c r="AP1020" s="1" t="s">
        <v>302</v>
      </c>
      <c r="AQ1020">
        <v>115.85</v>
      </c>
      <c r="AR1020" s="1" t="s">
        <v>302</v>
      </c>
      <c r="AS1020">
        <v>28.1</v>
      </c>
      <c r="AT1020" s="1" t="s">
        <v>302</v>
      </c>
      <c r="AU1020">
        <v>54.91</v>
      </c>
      <c r="AV1020">
        <v>100</v>
      </c>
      <c r="AW1020">
        <v>110.9</v>
      </c>
      <c r="AX1020" s="1" t="s">
        <v>302</v>
      </c>
      <c r="AY1020">
        <v>105.94</v>
      </c>
      <c r="AZ1020">
        <v>608.63</v>
      </c>
      <c r="BA1020">
        <v>4618.34</v>
      </c>
      <c r="BB1020">
        <v>99.33</v>
      </c>
      <c r="BC1020">
        <v>113.04</v>
      </c>
      <c r="BD1020">
        <v>1317.12</v>
      </c>
      <c r="BE1020">
        <v>898.79</v>
      </c>
      <c r="BF1020">
        <v>155.88</v>
      </c>
      <c r="BG1020">
        <v>658.22</v>
      </c>
      <c r="BH1020">
        <v>3.06</v>
      </c>
      <c r="BI1020">
        <v>162.4</v>
      </c>
      <c r="BJ1020">
        <v>154.59</v>
      </c>
      <c r="BK1020">
        <v>3.01</v>
      </c>
      <c r="BL1020">
        <v>630.05999999999995</v>
      </c>
      <c r="BM1020" s="1" t="s">
        <v>302</v>
      </c>
      <c r="BN1020">
        <v>33.26</v>
      </c>
      <c r="BO1020" s="1" t="s">
        <v>302</v>
      </c>
      <c r="BP1020" s="1" t="s">
        <v>302</v>
      </c>
      <c r="BQ1020">
        <v>156.34</v>
      </c>
      <c r="BR1020">
        <v>19.52</v>
      </c>
      <c r="BS1020">
        <v>36.29</v>
      </c>
      <c r="BT1020" s="1" t="s">
        <v>302</v>
      </c>
      <c r="BU1020">
        <v>94.45</v>
      </c>
      <c r="BV1020" s="1" t="s">
        <v>302</v>
      </c>
      <c r="BW1020">
        <v>6.03</v>
      </c>
      <c r="BX1020" s="1" t="s">
        <v>302</v>
      </c>
      <c r="BY1020" s="1" t="s">
        <v>302</v>
      </c>
      <c r="BZ1020" s="1" t="s">
        <v>302</v>
      </c>
      <c r="CA1020">
        <v>337.61</v>
      </c>
      <c r="CB1020">
        <v>76.81</v>
      </c>
      <c r="CC1020">
        <v>431.52</v>
      </c>
      <c r="CD1020">
        <v>4.5599999999999996</v>
      </c>
      <c r="CE1020">
        <v>165.87</v>
      </c>
      <c r="CF1020">
        <v>197.88</v>
      </c>
      <c r="CG1020">
        <v>237.6</v>
      </c>
      <c r="CH1020" s="1" t="s">
        <v>302</v>
      </c>
      <c r="CI1020">
        <v>28.44</v>
      </c>
      <c r="CJ1020">
        <v>103.72</v>
      </c>
      <c r="CK1020" s="1" t="s">
        <v>302</v>
      </c>
      <c r="CL1020">
        <v>201.21</v>
      </c>
      <c r="CM1020" s="1" t="s">
        <v>302</v>
      </c>
      <c r="CN1020">
        <v>25.18</v>
      </c>
      <c r="CO1020" s="1" t="s">
        <v>302</v>
      </c>
      <c r="CP1020" s="1" t="s">
        <v>302</v>
      </c>
      <c r="CQ1020">
        <v>1459.83</v>
      </c>
      <c r="CR1020">
        <v>245.11</v>
      </c>
      <c r="CS1020">
        <v>124.12</v>
      </c>
      <c r="CT1020">
        <v>123.05</v>
      </c>
      <c r="CU1020">
        <v>86.23</v>
      </c>
      <c r="CV1020" s="1" t="s">
        <v>302</v>
      </c>
      <c r="CW1020">
        <v>33.11</v>
      </c>
      <c r="CX1020">
        <v>321.86</v>
      </c>
      <c r="CZ1020">
        <v>35.93</v>
      </c>
      <c r="DA1020">
        <v>114.61</v>
      </c>
      <c r="DB1020">
        <v>89.58</v>
      </c>
      <c r="DC1020">
        <v>96.07</v>
      </c>
      <c r="DD1020" s="1" t="s">
        <v>302</v>
      </c>
      <c r="DE1020">
        <v>420.66</v>
      </c>
      <c r="DF1020">
        <v>1.44</v>
      </c>
      <c r="DG1020">
        <v>717.41</v>
      </c>
      <c r="DH1020">
        <v>152.51</v>
      </c>
      <c r="DI1020">
        <v>5011571000</v>
      </c>
      <c r="DJ1020">
        <v>15.16</v>
      </c>
      <c r="DK1020" s="1" t="s">
        <v>302</v>
      </c>
      <c r="DL1020">
        <v>7884.58</v>
      </c>
      <c r="DM1020" s="1" t="s">
        <v>302</v>
      </c>
      <c r="DN1020" s="1" t="s">
        <v>302</v>
      </c>
      <c r="DO1020">
        <v>9.1</v>
      </c>
      <c r="DP1020">
        <v>764.61</v>
      </c>
      <c r="DQ1020">
        <v>26.52</v>
      </c>
      <c r="DR1020">
        <v>18.190000000000001</v>
      </c>
      <c r="DS1020">
        <v>205.95</v>
      </c>
      <c r="DT1020">
        <v>92.29</v>
      </c>
      <c r="DU1020">
        <v>1.07</v>
      </c>
      <c r="DV1020">
        <v>20.28</v>
      </c>
      <c r="DW1020">
        <v>79.16</v>
      </c>
      <c r="DX1020">
        <v>174.07</v>
      </c>
      <c r="DY1020">
        <v>10028.64</v>
      </c>
      <c r="DZ1020">
        <v>1025.5899999999999</v>
      </c>
      <c r="EA1020" s="1" t="s">
        <v>302</v>
      </c>
      <c r="EB1020" s="1" t="s">
        <v>302</v>
      </c>
      <c r="EC1020" s="1" t="s">
        <v>302</v>
      </c>
      <c r="ED1020" s="1" t="s">
        <v>302</v>
      </c>
      <c r="EE1020" s="1" t="s">
        <v>302</v>
      </c>
      <c r="EF1020">
        <v>599.92999999999995</v>
      </c>
      <c r="EG1020" s="1" t="s">
        <v>302</v>
      </c>
      <c r="EH1020">
        <v>109.43</v>
      </c>
      <c r="EI1020" s="1" t="s">
        <v>302</v>
      </c>
      <c r="EJ1020">
        <v>3856.7</v>
      </c>
      <c r="EK1020" s="1" t="s">
        <v>302</v>
      </c>
      <c r="EL1020" s="1" t="s">
        <v>302</v>
      </c>
      <c r="EM1020" s="1" t="s">
        <v>302</v>
      </c>
      <c r="EN1020">
        <v>599.77</v>
      </c>
      <c r="EO1020">
        <v>2635.91</v>
      </c>
      <c r="EP1020">
        <v>1.45</v>
      </c>
      <c r="EQ1020">
        <v>184.42</v>
      </c>
      <c r="ER1020">
        <v>1974.76</v>
      </c>
      <c r="ES1020">
        <v>8.51</v>
      </c>
      <c r="ET1020" s="1" t="s">
        <v>302</v>
      </c>
      <c r="EU1020" s="1" t="s">
        <v>302</v>
      </c>
    </row>
    <row r="1021" spans="1:151" x14ac:dyDescent="0.25">
      <c r="A1021" s="2">
        <v>42170</v>
      </c>
      <c r="B1021">
        <v>34.29</v>
      </c>
      <c r="C1021">
        <v>18.09</v>
      </c>
      <c r="D1021">
        <v>2839.11</v>
      </c>
      <c r="E1021">
        <v>96.56</v>
      </c>
      <c r="F1021">
        <v>6630.5</v>
      </c>
      <c r="G1021">
        <v>2867.43</v>
      </c>
      <c r="H1021">
        <v>104.74</v>
      </c>
      <c r="I1021" s="1" t="s">
        <v>302</v>
      </c>
      <c r="J1021" s="1" t="s">
        <v>302</v>
      </c>
      <c r="K1021" s="1" t="s">
        <v>302</v>
      </c>
      <c r="L1021">
        <v>95.63</v>
      </c>
      <c r="M1021" s="1" t="s">
        <v>302</v>
      </c>
      <c r="N1021" s="1" t="s">
        <v>302</v>
      </c>
      <c r="O1021">
        <v>67</v>
      </c>
      <c r="P1021">
        <v>36.81</v>
      </c>
      <c r="Q1021">
        <v>52.52</v>
      </c>
      <c r="R1021" s="1" t="s">
        <v>302</v>
      </c>
      <c r="S1021">
        <v>101.23</v>
      </c>
      <c r="T1021">
        <v>85.46</v>
      </c>
      <c r="U1021">
        <v>56.2</v>
      </c>
      <c r="V1021">
        <v>22.25</v>
      </c>
      <c r="W1021" s="1" t="s">
        <v>302</v>
      </c>
      <c r="X1021">
        <v>34.31</v>
      </c>
      <c r="Y1021">
        <v>100.8</v>
      </c>
      <c r="Z1021">
        <v>79</v>
      </c>
      <c r="AA1021">
        <v>103.6</v>
      </c>
      <c r="AB1021" s="1" t="s">
        <v>302</v>
      </c>
      <c r="AC1021" s="1" t="s">
        <v>302</v>
      </c>
      <c r="AD1021" s="1" t="s">
        <v>302</v>
      </c>
      <c r="AE1021" s="1" t="s">
        <v>302</v>
      </c>
      <c r="AF1021">
        <v>10.93</v>
      </c>
      <c r="AG1021">
        <v>14.44</v>
      </c>
      <c r="AH1021">
        <v>163.38</v>
      </c>
      <c r="AI1021" s="1" t="s">
        <v>302</v>
      </c>
      <c r="AJ1021">
        <v>17.13</v>
      </c>
      <c r="AK1021">
        <v>319</v>
      </c>
      <c r="AL1021">
        <v>18.059999999999999</v>
      </c>
      <c r="AN1021" s="1" t="s">
        <v>302</v>
      </c>
      <c r="AO1021" s="1" t="s">
        <v>302</v>
      </c>
      <c r="AP1021" s="1" t="s">
        <v>302</v>
      </c>
      <c r="AQ1021">
        <v>127.32</v>
      </c>
      <c r="AR1021" s="1" t="s">
        <v>302</v>
      </c>
      <c r="AS1021">
        <v>28.1</v>
      </c>
      <c r="AT1021" s="1" t="s">
        <v>302</v>
      </c>
      <c r="AU1021">
        <v>50.93</v>
      </c>
      <c r="AV1021">
        <v>100</v>
      </c>
      <c r="AW1021">
        <v>109.48</v>
      </c>
      <c r="AX1021" s="1" t="s">
        <v>302</v>
      </c>
      <c r="AY1021">
        <v>105.94</v>
      </c>
      <c r="AZ1021">
        <v>608.63</v>
      </c>
      <c r="BA1021">
        <v>4591.1499999999996</v>
      </c>
      <c r="BB1021">
        <v>99.33</v>
      </c>
      <c r="BC1021">
        <v>113.04</v>
      </c>
      <c r="BD1021">
        <v>1305.72</v>
      </c>
      <c r="BE1021">
        <v>898.79</v>
      </c>
      <c r="BF1021">
        <v>155.88</v>
      </c>
      <c r="BG1021">
        <v>658.22</v>
      </c>
      <c r="BH1021">
        <v>3.06</v>
      </c>
      <c r="BI1021">
        <v>162.4</v>
      </c>
      <c r="BJ1021">
        <v>154.59</v>
      </c>
      <c r="BK1021">
        <v>3.01</v>
      </c>
      <c r="BL1021">
        <v>630.05999999999995</v>
      </c>
      <c r="BM1021" s="1" t="s">
        <v>302</v>
      </c>
      <c r="BN1021">
        <v>33.22</v>
      </c>
      <c r="BO1021" s="1" t="s">
        <v>302</v>
      </c>
      <c r="BP1021" s="1" t="s">
        <v>302</v>
      </c>
      <c r="BQ1021">
        <v>156.86000000000001</v>
      </c>
      <c r="BR1021">
        <v>18.79</v>
      </c>
      <c r="BS1021">
        <v>34.6</v>
      </c>
      <c r="BT1021" s="1" t="s">
        <v>302</v>
      </c>
      <c r="BU1021">
        <v>95.57</v>
      </c>
      <c r="BV1021" s="1" t="s">
        <v>302</v>
      </c>
      <c r="BW1021">
        <v>6.03</v>
      </c>
      <c r="BX1021" s="1" t="s">
        <v>302</v>
      </c>
      <c r="BY1021" s="1" t="s">
        <v>302</v>
      </c>
      <c r="BZ1021" s="1" t="s">
        <v>302</v>
      </c>
      <c r="CA1021">
        <v>337.61</v>
      </c>
      <c r="CB1021">
        <v>78.5</v>
      </c>
      <c r="CC1021">
        <v>431.52</v>
      </c>
      <c r="CD1021">
        <v>4.5599999999999996</v>
      </c>
      <c r="CE1021">
        <v>166.06</v>
      </c>
      <c r="CF1021">
        <v>197.88</v>
      </c>
      <c r="CG1021">
        <v>237.6</v>
      </c>
      <c r="CH1021" s="1" t="s">
        <v>302</v>
      </c>
      <c r="CI1021">
        <v>28.47</v>
      </c>
      <c r="CJ1021">
        <v>103.72</v>
      </c>
      <c r="CK1021" s="1" t="s">
        <v>302</v>
      </c>
      <c r="CL1021">
        <v>201.21</v>
      </c>
      <c r="CM1021" s="1" t="s">
        <v>302</v>
      </c>
      <c r="CN1021">
        <v>24.41</v>
      </c>
      <c r="CO1021" s="1" t="s">
        <v>302</v>
      </c>
      <c r="CP1021" s="1" t="s">
        <v>302</v>
      </c>
      <c r="CQ1021">
        <v>1459.83</v>
      </c>
      <c r="CR1021">
        <v>241.11</v>
      </c>
      <c r="CS1021">
        <v>124.12</v>
      </c>
      <c r="CT1021">
        <v>123.05</v>
      </c>
      <c r="CU1021">
        <v>86.23</v>
      </c>
      <c r="CV1021" s="1" t="s">
        <v>302</v>
      </c>
      <c r="CW1021">
        <v>33.11</v>
      </c>
      <c r="CX1021">
        <v>313.02</v>
      </c>
      <c r="CZ1021">
        <v>31.45</v>
      </c>
      <c r="DA1021">
        <v>114.61</v>
      </c>
      <c r="DB1021">
        <v>89.36</v>
      </c>
      <c r="DC1021">
        <v>96.07</v>
      </c>
      <c r="DD1021" s="1" t="s">
        <v>302</v>
      </c>
      <c r="DE1021">
        <v>420.66</v>
      </c>
      <c r="DF1021">
        <v>1.31</v>
      </c>
      <c r="DG1021">
        <v>659.1</v>
      </c>
      <c r="DH1021">
        <v>149.88999999999999</v>
      </c>
      <c r="DI1021">
        <v>5011571000</v>
      </c>
      <c r="DJ1021">
        <v>14.76</v>
      </c>
      <c r="DK1021" s="1" t="s">
        <v>302</v>
      </c>
      <c r="DL1021">
        <v>7884.58</v>
      </c>
      <c r="DM1021" s="1" t="s">
        <v>302</v>
      </c>
      <c r="DN1021" s="1" t="s">
        <v>302</v>
      </c>
      <c r="DO1021">
        <v>9.1</v>
      </c>
      <c r="DP1021">
        <v>764.61</v>
      </c>
      <c r="DQ1021">
        <v>26.52</v>
      </c>
      <c r="DR1021">
        <v>17.63</v>
      </c>
      <c r="DS1021">
        <v>205.95</v>
      </c>
      <c r="DT1021">
        <v>92.29</v>
      </c>
      <c r="DU1021">
        <v>1.07</v>
      </c>
      <c r="DV1021">
        <v>20.28</v>
      </c>
      <c r="DW1021">
        <v>79.16</v>
      </c>
      <c r="DX1021">
        <v>174.07</v>
      </c>
      <c r="DY1021">
        <v>9625.01</v>
      </c>
      <c r="DZ1021">
        <v>1025.5899999999999</v>
      </c>
      <c r="EA1021" s="1" t="s">
        <v>302</v>
      </c>
      <c r="EB1021" s="1" t="s">
        <v>302</v>
      </c>
      <c r="EC1021" s="1" t="s">
        <v>302</v>
      </c>
      <c r="ED1021" s="1" t="s">
        <v>302</v>
      </c>
      <c r="EE1021" s="1" t="s">
        <v>302</v>
      </c>
      <c r="EF1021">
        <v>599.92999999999995</v>
      </c>
      <c r="EG1021" s="1" t="s">
        <v>302</v>
      </c>
      <c r="EH1021">
        <v>109.43</v>
      </c>
      <c r="EI1021" s="1" t="s">
        <v>302</v>
      </c>
      <c r="EJ1021">
        <v>3856.7</v>
      </c>
      <c r="EK1021" s="1" t="s">
        <v>302</v>
      </c>
      <c r="EL1021" s="1" t="s">
        <v>302</v>
      </c>
      <c r="EM1021" s="1" t="s">
        <v>302</v>
      </c>
      <c r="EN1021">
        <v>612.72</v>
      </c>
      <c r="EO1021">
        <v>2635.91</v>
      </c>
      <c r="EP1021">
        <v>1.45</v>
      </c>
      <c r="EQ1021">
        <v>184.42</v>
      </c>
      <c r="ER1021">
        <v>1974.76</v>
      </c>
      <c r="ES1021">
        <v>8.23</v>
      </c>
      <c r="ET1021" s="1" t="s">
        <v>302</v>
      </c>
      <c r="EU1021" s="1" t="s">
        <v>302</v>
      </c>
    </row>
    <row r="1022" spans="1:151" x14ac:dyDescent="0.25">
      <c r="A1022" s="2">
        <v>42177</v>
      </c>
      <c r="B1022">
        <v>35.71</v>
      </c>
      <c r="C1022">
        <v>17.66</v>
      </c>
      <c r="D1022">
        <v>2839.11</v>
      </c>
      <c r="E1022">
        <v>98.45</v>
      </c>
      <c r="F1022">
        <v>6630.5</v>
      </c>
      <c r="G1022">
        <v>2867.43</v>
      </c>
      <c r="H1022">
        <v>104.74</v>
      </c>
      <c r="I1022" s="1" t="s">
        <v>302</v>
      </c>
      <c r="J1022" s="1" t="s">
        <v>302</v>
      </c>
      <c r="K1022" s="1" t="s">
        <v>302</v>
      </c>
      <c r="L1022">
        <v>95.63</v>
      </c>
      <c r="M1022" s="1" t="s">
        <v>302</v>
      </c>
      <c r="N1022" s="1" t="s">
        <v>302</v>
      </c>
      <c r="O1022">
        <v>67</v>
      </c>
      <c r="P1022">
        <v>36.81</v>
      </c>
      <c r="Q1022">
        <v>51</v>
      </c>
      <c r="R1022" s="1" t="s">
        <v>302</v>
      </c>
      <c r="S1022">
        <v>101.23</v>
      </c>
      <c r="T1022">
        <v>85.46</v>
      </c>
      <c r="U1022">
        <v>54.44</v>
      </c>
      <c r="V1022">
        <v>22.25</v>
      </c>
      <c r="W1022" s="1" t="s">
        <v>302</v>
      </c>
      <c r="X1022">
        <v>34.31</v>
      </c>
      <c r="Y1022">
        <v>102.32</v>
      </c>
      <c r="Z1022">
        <v>79.88</v>
      </c>
      <c r="AA1022">
        <v>94.1</v>
      </c>
      <c r="AB1022" s="1" t="s">
        <v>302</v>
      </c>
      <c r="AC1022" s="1" t="s">
        <v>302</v>
      </c>
      <c r="AD1022" s="1" t="s">
        <v>302</v>
      </c>
      <c r="AE1022" s="1" t="s">
        <v>302</v>
      </c>
      <c r="AF1022">
        <v>10.93</v>
      </c>
      <c r="AG1022">
        <v>14.17</v>
      </c>
      <c r="AH1022">
        <v>163.38</v>
      </c>
      <c r="AI1022" s="1" t="s">
        <v>302</v>
      </c>
      <c r="AJ1022">
        <v>17.13</v>
      </c>
      <c r="AK1022">
        <v>319</v>
      </c>
      <c r="AL1022">
        <v>18.059999999999999</v>
      </c>
      <c r="AN1022" s="1" t="s">
        <v>302</v>
      </c>
      <c r="AO1022" s="1" t="s">
        <v>302</v>
      </c>
      <c r="AP1022" s="1" t="s">
        <v>302</v>
      </c>
      <c r="AQ1022">
        <v>136.46</v>
      </c>
      <c r="AR1022" s="1" t="s">
        <v>302</v>
      </c>
      <c r="AS1022">
        <v>28.1</v>
      </c>
      <c r="AT1022" s="1" t="s">
        <v>302</v>
      </c>
      <c r="AU1022">
        <v>51.8</v>
      </c>
      <c r="AV1022">
        <v>100</v>
      </c>
      <c r="AW1022">
        <v>113.45</v>
      </c>
      <c r="AX1022" s="1" t="s">
        <v>302</v>
      </c>
      <c r="AY1022">
        <v>105.94</v>
      </c>
      <c r="AZ1022">
        <v>608.63</v>
      </c>
      <c r="BA1022">
        <v>4672.7</v>
      </c>
      <c r="BB1022">
        <v>99.33</v>
      </c>
      <c r="BC1022">
        <v>113.04</v>
      </c>
      <c r="BD1022">
        <v>1328.52</v>
      </c>
      <c r="BE1022">
        <v>898.79</v>
      </c>
      <c r="BF1022">
        <v>155.88</v>
      </c>
      <c r="BG1022">
        <v>658.22</v>
      </c>
      <c r="BH1022">
        <v>3.06</v>
      </c>
      <c r="BI1022">
        <v>162.4</v>
      </c>
      <c r="BJ1022">
        <v>154.59</v>
      </c>
      <c r="BK1022">
        <v>3.01</v>
      </c>
      <c r="BL1022">
        <v>630.05999999999995</v>
      </c>
      <c r="BM1022" s="1" t="s">
        <v>302</v>
      </c>
      <c r="BN1022">
        <v>33.22</v>
      </c>
      <c r="BO1022" s="1" t="s">
        <v>302</v>
      </c>
      <c r="BP1022" s="1" t="s">
        <v>302</v>
      </c>
      <c r="BQ1022">
        <v>162.65</v>
      </c>
      <c r="BR1022">
        <v>19.14</v>
      </c>
      <c r="BS1022">
        <v>34.590000000000003</v>
      </c>
      <c r="BT1022" s="1" t="s">
        <v>302</v>
      </c>
      <c r="BU1022">
        <v>97.1</v>
      </c>
      <c r="BV1022" s="1" t="s">
        <v>302</v>
      </c>
      <c r="BW1022">
        <v>6.03</v>
      </c>
      <c r="BX1022" s="1" t="s">
        <v>302</v>
      </c>
      <c r="BY1022" s="1" t="s">
        <v>302</v>
      </c>
      <c r="BZ1022" s="1" t="s">
        <v>302</v>
      </c>
      <c r="CA1022">
        <v>337.61</v>
      </c>
      <c r="CB1022">
        <v>77.959999999999994</v>
      </c>
      <c r="CC1022">
        <v>431.52</v>
      </c>
      <c r="CD1022">
        <v>4.5599999999999996</v>
      </c>
      <c r="CE1022">
        <v>176.13</v>
      </c>
      <c r="CF1022">
        <v>197.88</v>
      </c>
      <c r="CG1022">
        <v>237.6</v>
      </c>
      <c r="CH1022" s="1" t="s">
        <v>302</v>
      </c>
      <c r="CI1022">
        <v>28.6</v>
      </c>
      <c r="CJ1022">
        <v>103.72</v>
      </c>
      <c r="CK1022" s="1" t="s">
        <v>302</v>
      </c>
      <c r="CL1022">
        <v>201.21</v>
      </c>
      <c r="CM1022" s="1" t="s">
        <v>302</v>
      </c>
      <c r="CN1022">
        <v>24.46</v>
      </c>
      <c r="CO1022" s="1" t="s">
        <v>302</v>
      </c>
      <c r="CP1022" s="1" t="s">
        <v>302</v>
      </c>
      <c r="CQ1022">
        <v>1459.83</v>
      </c>
      <c r="CR1022">
        <v>234.32</v>
      </c>
      <c r="CS1022">
        <v>124.12</v>
      </c>
      <c r="CT1022">
        <v>123.05</v>
      </c>
      <c r="CU1022">
        <v>86.23</v>
      </c>
      <c r="CV1022" s="1" t="s">
        <v>302</v>
      </c>
      <c r="CW1022">
        <v>33.11</v>
      </c>
      <c r="CX1022">
        <v>314.44</v>
      </c>
      <c r="CZ1022">
        <v>24.73</v>
      </c>
      <c r="DA1022">
        <v>114.61</v>
      </c>
      <c r="DB1022">
        <v>92.82</v>
      </c>
      <c r="DC1022">
        <v>96.07</v>
      </c>
      <c r="DD1022" s="1" t="s">
        <v>302</v>
      </c>
      <c r="DE1022">
        <v>420.66</v>
      </c>
      <c r="DF1022">
        <v>1.32</v>
      </c>
      <c r="DG1022">
        <v>769.35</v>
      </c>
      <c r="DH1022">
        <v>158.74</v>
      </c>
      <c r="DI1022">
        <v>5011571000</v>
      </c>
      <c r="DJ1022">
        <v>14.04</v>
      </c>
      <c r="DK1022" s="1" t="s">
        <v>302</v>
      </c>
      <c r="DL1022">
        <v>7884.58</v>
      </c>
      <c r="DM1022" s="1" t="s">
        <v>302</v>
      </c>
      <c r="DN1022" s="1" t="s">
        <v>302</v>
      </c>
      <c r="DO1022">
        <v>8.9600000000000009</v>
      </c>
      <c r="DP1022">
        <v>764.61</v>
      </c>
      <c r="DQ1022">
        <v>26.52</v>
      </c>
      <c r="DR1022">
        <v>18.079999999999998</v>
      </c>
      <c r="DS1022">
        <v>205.95</v>
      </c>
      <c r="DT1022">
        <v>92.29</v>
      </c>
      <c r="DU1022">
        <v>1.07</v>
      </c>
      <c r="DV1022">
        <v>20.28</v>
      </c>
      <c r="DW1022">
        <v>79.16</v>
      </c>
      <c r="DX1022">
        <v>174.07</v>
      </c>
      <c r="DY1022">
        <v>9821.65</v>
      </c>
      <c r="DZ1022">
        <v>1025.5899999999999</v>
      </c>
      <c r="EA1022" s="1" t="s">
        <v>302</v>
      </c>
      <c r="EB1022" s="1" t="s">
        <v>302</v>
      </c>
      <c r="EC1022" s="1" t="s">
        <v>302</v>
      </c>
      <c r="ED1022" s="1" t="s">
        <v>302</v>
      </c>
      <c r="EE1022" s="1" t="s">
        <v>302</v>
      </c>
      <c r="EF1022">
        <v>599.92999999999995</v>
      </c>
      <c r="EG1022" s="1" t="s">
        <v>302</v>
      </c>
      <c r="EH1022">
        <v>109.43</v>
      </c>
      <c r="EI1022" s="1" t="s">
        <v>302</v>
      </c>
      <c r="EJ1022">
        <v>3856.7</v>
      </c>
      <c r="EK1022" s="1" t="s">
        <v>302</v>
      </c>
      <c r="EL1022" s="1" t="s">
        <v>302</v>
      </c>
      <c r="EM1022" s="1" t="s">
        <v>302</v>
      </c>
      <c r="EN1022">
        <v>650.88</v>
      </c>
      <c r="EO1022">
        <v>2635.91</v>
      </c>
      <c r="EP1022">
        <v>1.45</v>
      </c>
      <c r="EQ1022">
        <v>184.42</v>
      </c>
      <c r="ER1022">
        <v>1974.76</v>
      </c>
      <c r="ES1022">
        <v>8.6300000000000008</v>
      </c>
      <c r="ET1022" s="1" t="s">
        <v>302</v>
      </c>
      <c r="EU1022" s="1" t="s">
        <v>302</v>
      </c>
    </row>
    <row r="1023" spans="1:151" x14ac:dyDescent="0.25">
      <c r="A1023" s="2">
        <v>42184</v>
      </c>
      <c r="B1023">
        <v>37.61</v>
      </c>
      <c r="C1023">
        <v>17.010000000000002</v>
      </c>
      <c r="D1023">
        <v>2839.11</v>
      </c>
      <c r="E1023">
        <v>92.86</v>
      </c>
      <c r="F1023">
        <v>6630.5</v>
      </c>
      <c r="G1023">
        <v>2867.43</v>
      </c>
      <c r="H1023">
        <v>104.74</v>
      </c>
      <c r="I1023" s="1" t="s">
        <v>302</v>
      </c>
      <c r="J1023" s="1" t="s">
        <v>302</v>
      </c>
      <c r="K1023" s="1" t="s">
        <v>302</v>
      </c>
      <c r="L1023">
        <v>95.63</v>
      </c>
      <c r="M1023" s="1" t="s">
        <v>302</v>
      </c>
      <c r="N1023" s="1" t="s">
        <v>302</v>
      </c>
      <c r="O1023">
        <v>67</v>
      </c>
      <c r="P1023">
        <v>36.81</v>
      </c>
      <c r="Q1023">
        <v>50.23</v>
      </c>
      <c r="R1023" s="1" t="s">
        <v>302</v>
      </c>
      <c r="S1023">
        <v>101.23</v>
      </c>
      <c r="T1023">
        <v>85.46</v>
      </c>
      <c r="U1023">
        <v>55.25</v>
      </c>
      <c r="V1023">
        <v>22.25</v>
      </c>
      <c r="W1023" s="1" t="s">
        <v>302</v>
      </c>
      <c r="X1023">
        <v>34.31</v>
      </c>
      <c r="Y1023">
        <v>95.36</v>
      </c>
      <c r="Z1023">
        <v>75.489999999999995</v>
      </c>
      <c r="AA1023">
        <v>92.44</v>
      </c>
      <c r="AB1023" s="1" t="s">
        <v>302</v>
      </c>
      <c r="AC1023" s="1" t="s">
        <v>302</v>
      </c>
      <c r="AD1023" s="1" t="s">
        <v>302</v>
      </c>
      <c r="AE1023" s="1" t="s">
        <v>302</v>
      </c>
      <c r="AF1023">
        <v>10.93</v>
      </c>
      <c r="AG1023">
        <v>13.39</v>
      </c>
      <c r="AH1023">
        <v>163.38</v>
      </c>
      <c r="AI1023" s="1" t="s">
        <v>302</v>
      </c>
      <c r="AJ1023">
        <v>17.13</v>
      </c>
      <c r="AK1023">
        <v>319</v>
      </c>
      <c r="AL1023">
        <v>18.059999999999999</v>
      </c>
      <c r="AN1023" s="1" t="s">
        <v>302</v>
      </c>
      <c r="AO1023" s="1" t="s">
        <v>302</v>
      </c>
      <c r="AP1023" s="1" t="s">
        <v>302</v>
      </c>
      <c r="AQ1023">
        <v>130.61000000000001</v>
      </c>
      <c r="AR1023" s="1" t="s">
        <v>302</v>
      </c>
      <c r="AS1023">
        <v>28.1</v>
      </c>
      <c r="AT1023" s="1" t="s">
        <v>302</v>
      </c>
      <c r="AU1023">
        <v>51.35</v>
      </c>
      <c r="AV1023">
        <v>100</v>
      </c>
      <c r="AW1023">
        <v>110.62</v>
      </c>
      <c r="AX1023" s="1" t="s">
        <v>302</v>
      </c>
      <c r="AY1023">
        <v>105.94</v>
      </c>
      <c r="AZ1023">
        <v>608.63</v>
      </c>
      <c r="BA1023">
        <v>4591.1499999999996</v>
      </c>
      <c r="BB1023">
        <v>99.33</v>
      </c>
      <c r="BC1023">
        <v>113.04</v>
      </c>
      <c r="BD1023">
        <v>1314.49</v>
      </c>
      <c r="BE1023">
        <v>898.79</v>
      </c>
      <c r="BF1023">
        <v>155.88</v>
      </c>
      <c r="BG1023">
        <v>658.22</v>
      </c>
      <c r="BH1023">
        <v>3.06</v>
      </c>
      <c r="BI1023">
        <v>162.4</v>
      </c>
      <c r="BJ1023">
        <v>154.59</v>
      </c>
      <c r="BK1023">
        <v>3.01</v>
      </c>
      <c r="BL1023">
        <v>630.05999999999995</v>
      </c>
      <c r="BM1023" s="1" t="s">
        <v>302</v>
      </c>
      <c r="BN1023">
        <v>31.58</v>
      </c>
      <c r="BO1023" s="1" t="s">
        <v>302</v>
      </c>
      <c r="BP1023" s="1" t="s">
        <v>302</v>
      </c>
      <c r="BQ1023">
        <v>156.55000000000001</v>
      </c>
      <c r="BR1023">
        <v>18.34</v>
      </c>
      <c r="BS1023">
        <v>33.770000000000003</v>
      </c>
      <c r="BT1023" s="1" t="s">
        <v>302</v>
      </c>
      <c r="BU1023">
        <v>97.4</v>
      </c>
      <c r="BV1023" s="1" t="s">
        <v>302</v>
      </c>
      <c r="BW1023">
        <v>6.03</v>
      </c>
      <c r="BX1023" s="1" t="s">
        <v>302</v>
      </c>
      <c r="BY1023" s="1" t="s">
        <v>302</v>
      </c>
      <c r="BZ1023" s="1" t="s">
        <v>302</v>
      </c>
      <c r="CA1023">
        <v>337.61</v>
      </c>
      <c r="CB1023">
        <v>74.08</v>
      </c>
      <c r="CC1023">
        <v>431.52</v>
      </c>
      <c r="CD1023">
        <v>4.5599999999999996</v>
      </c>
      <c r="CE1023">
        <v>169.54</v>
      </c>
      <c r="CF1023">
        <v>197.88</v>
      </c>
      <c r="CG1023">
        <v>237.6</v>
      </c>
      <c r="CH1023" s="1" t="s">
        <v>302</v>
      </c>
      <c r="CI1023">
        <v>28.95</v>
      </c>
      <c r="CJ1023">
        <v>103.72</v>
      </c>
      <c r="CK1023" s="1" t="s">
        <v>302</v>
      </c>
      <c r="CL1023">
        <v>201.21</v>
      </c>
      <c r="CM1023" s="1" t="s">
        <v>302</v>
      </c>
      <c r="CN1023">
        <v>26</v>
      </c>
      <c r="CO1023" s="1" t="s">
        <v>302</v>
      </c>
      <c r="CP1023" s="1" t="s">
        <v>302</v>
      </c>
      <c r="CQ1023">
        <v>1459.83</v>
      </c>
      <c r="CR1023">
        <v>214.33</v>
      </c>
      <c r="CS1023">
        <v>124.12</v>
      </c>
      <c r="CT1023">
        <v>123.05</v>
      </c>
      <c r="CU1023">
        <v>86.23</v>
      </c>
      <c r="CV1023" s="1" t="s">
        <v>302</v>
      </c>
      <c r="CW1023">
        <v>33.11</v>
      </c>
      <c r="CX1023">
        <v>291.47000000000003</v>
      </c>
      <c r="CZ1023">
        <v>32.25</v>
      </c>
      <c r="DA1023">
        <v>114.61</v>
      </c>
      <c r="DB1023">
        <v>87.97</v>
      </c>
      <c r="DC1023">
        <v>96.07</v>
      </c>
      <c r="DD1023" s="1" t="s">
        <v>302</v>
      </c>
      <c r="DE1023">
        <v>420.66</v>
      </c>
      <c r="DF1023">
        <v>1.31</v>
      </c>
      <c r="DG1023">
        <v>708.1</v>
      </c>
      <c r="DH1023">
        <v>151.97</v>
      </c>
      <c r="DI1023">
        <v>5011571000</v>
      </c>
      <c r="DJ1023">
        <v>14.31</v>
      </c>
      <c r="DK1023" s="1" t="s">
        <v>302</v>
      </c>
      <c r="DL1023">
        <v>7884.58</v>
      </c>
      <c r="DM1023" s="1" t="s">
        <v>302</v>
      </c>
      <c r="DN1023" s="1" t="s">
        <v>302</v>
      </c>
      <c r="DO1023">
        <v>8.9600000000000009</v>
      </c>
      <c r="DP1023">
        <v>764.61</v>
      </c>
      <c r="DQ1023">
        <v>26.52</v>
      </c>
      <c r="DR1023">
        <v>17.670000000000002</v>
      </c>
      <c r="DS1023">
        <v>205.95</v>
      </c>
      <c r="DT1023">
        <v>92.29</v>
      </c>
      <c r="DU1023">
        <v>1.07</v>
      </c>
      <c r="DV1023">
        <v>20.28</v>
      </c>
      <c r="DW1023">
        <v>79.16</v>
      </c>
      <c r="DX1023">
        <v>174.07</v>
      </c>
      <c r="DY1023">
        <v>9738.86</v>
      </c>
      <c r="DZ1023">
        <v>1025.5899999999999</v>
      </c>
      <c r="EA1023" s="1" t="s">
        <v>302</v>
      </c>
      <c r="EB1023" s="1" t="s">
        <v>302</v>
      </c>
      <c r="EC1023" s="1" t="s">
        <v>302</v>
      </c>
      <c r="ED1023" s="1" t="s">
        <v>302</v>
      </c>
      <c r="EE1023" s="1" t="s">
        <v>302</v>
      </c>
      <c r="EF1023">
        <v>599.92999999999995</v>
      </c>
      <c r="EG1023" s="1" t="s">
        <v>302</v>
      </c>
      <c r="EH1023">
        <v>109.43</v>
      </c>
      <c r="EI1023" s="1" t="s">
        <v>302</v>
      </c>
      <c r="EJ1023">
        <v>3856.7</v>
      </c>
      <c r="EK1023" s="1" t="s">
        <v>302</v>
      </c>
      <c r="EL1023" s="1" t="s">
        <v>302</v>
      </c>
      <c r="EM1023" s="1" t="s">
        <v>302</v>
      </c>
      <c r="EN1023">
        <v>632.82000000000005</v>
      </c>
      <c r="EO1023">
        <v>2635.91</v>
      </c>
      <c r="EP1023">
        <v>1.45</v>
      </c>
      <c r="EQ1023">
        <v>184.42</v>
      </c>
      <c r="ER1023">
        <v>1974.76</v>
      </c>
      <c r="ES1023">
        <v>8.3800000000000008</v>
      </c>
      <c r="ET1023" s="1" t="s">
        <v>302</v>
      </c>
      <c r="EU1023" s="1" t="s">
        <v>302</v>
      </c>
    </row>
    <row r="1024" spans="1:151" x14ac:dyDescent="0.25">
      <c r="A1024" s="2">
        <v>42191</v>
      </c>
      <c r="B1024">
        <v>35.14</v>
      </c>
      <c r="C1024">
        <v>15.87</v>
      </c>
      <c r="D1024">
        <v>2839.11</v>
      </c>
      <c r="E1024">
        <v>91.14</v>
      </c>
      <c r="F1024">
        <v>6630.5</v>
      </c>
      <c r="G1024">
        <v>2867.43</v>
      </c>
      <c r="H1024">
        <v>104.74</v>
      </c>
      <c r="I1024" s="1" t="s">
        <v>302</v>
      </c>
      <c r="J1024" s="1" t="s">
        <v>302</v>
      </c>
      <c r="K1024" s="1" t="s">
        <v>302</v>
      </c>
      <c r="L1024">
        <v>93.27</v>
      </c>
      <c r="M1024" s="1" t="s">
        <v>302</v>
      </c>
      <c r="N1024" s="1" t="s">
        <v>302</v>
      </c>
      <c r="O1024">
        <v>67</v>
      </c>
      <c r="P1024">
        <v>36.81</v>
      </c>
      <c r="Q1024">
        <v>49.66</v>
      </c>
      <c r="R1024" s="1" t="s">
        <v>302</v>
      </c>
      <c r="S1024">
        <v>101.23</v>
      </c>
      <c r="T1024">
        <v>85.46</v>
      </c>
      <c r="U1024">
        <v>54.68</v>
      </c>
      <c r="V1024">
        <v>22.25</v>
      </c>
      <c r="W1024" s="1" t="s">
        <v>302</v>
      </c>
      <c r="X1024">
        <v>34.31</v>
      </c>
      <c r="Y1024">
        <v>99.84</v>
      </c>
      <c r="Z1024">
        <v>72.86</v>
      </c>
      <c r="AA1024">
        <v>91.64</v>
      </c>
      <c r="AB1024" s="1" t="s">
        <v>302</v>
      </c>
      <c r="AC1024" s="1" t="s">
        <v>302</v>
      </c>
      <c r="AD1024" s="1" t="s">
        <v>302</v>
      </c>
      <c r="AE1024" s="1" t="s">
        <v>302</v>
      </c>
      <c r="AF1024">
        <v>10.93</v>
      </c>
      <c r="AG1024">
        <v>13.41</v>
      </c>
      <c r="AH1024">
        <v>163.38</v>
      </c>
      <c r="AI1024" s="1" t="s">
        <v>302</v>
      </c>
      <c r="AJ1024">
        <v>17.13</v>
      </c>
      <c r="AK1024">
        <v>319</v>
      </c>
      <c r="AL1024">
        <v>18.059999999999999</v>
      </c>
      <c r="AN1024" s="1" t="s">
        <v>302</v>
      </c>
      <c r="AO1024" s="1" t="s">
        <v>302</v>
      </c>
      <c r="AP1024" s="1" t="s">
        <v>302</v>
      </c>
      <c r="AQ1024">
        <v>139.02000000000001</v>
      </c>
      <c r="AR1024" s="1" t="s">
        <v>302</v>
      </c>
      <c r="AS1024">
        <v>28.1</v>
      </c>
      <c r="AT1024" s="1" t="s">
        <v>302</v>
      </c>
      <c r="AU1024">
        <v>50.6</v>
      </c>
      <c r="AV1024">
        <v>100</v>
      </c>
      <c r="AW1024">
        <v>109.95</v>
      </c>
      <c r="AX1024" s="1" t="s">
        <v>302</v>
      </c>
      <c r="AY1024">
        <v>105.94</v>
      </c>
      <c r="AZ1024">
        <v>608.63</v>
      </c>
      <c r="BA1024">
        <v>4560.95</v>
      </c>
      <c r="BB1024">
        <v>99.33</v>
      </c>
      <c r="BC1024">
        <v>113.04</v>
      </c>
      <c r="BD1024">
        <v>1308.3499999999999</v>
      </c>
      <c r="BE1024">
        <v>898.79</v>
      </c>
      <c r="BF1024">
        <v>155.88</v>
      </c>
      <c r="BG1024">
        <v>658.22</v>
      </c>
      <c r="BH1024">
        <v>3.06</v>
      </c>
      <c r="BI1024">
        <v>162.4</v>
      </c>
      <c r="BJ1024">
        <v>154.59</v>
      </c>
      <c r="BK1024">
        <v>3.01</v>
      </c>
      <c r="BL1024">
        <v>630.05999999999995</v>
      </c>
      <c r="BM1024" s="1" t="s">
        <v>302</v>
      </c>
      <c r="BN1024">
        <v>31.58</v>
      </c>
      <c r="BO1024" s="1" t="s">
        <v>302</v>
      </c>
      <c r="BP1024" s="1" t="s">
        <v>302</v>
      </c>
      <c r="BQ1024">
        <v>154.97</v>
      </c>
      <c r="BR1024">
        <v>17.8</v>
      </c>
      <c r="BS1024">
        <v>33</v>
      </c>
      <c r="BT1024" s="1" t="s">
        <v>302</v>
      </c>
      <c r="BU1024">
        <v>95.04</v>
      </c>
      <c r="BV1024" s="1" t="s">
        <v>302</v>
      </c>
      <c r="BW1024">
        <v>6.03</v>
      </c>
      <c r="BX1024" s="1" t="s">
        <v>302</v>
      </c>
      <c r="BY1024" s="1" t="s">
        <v>302</v>
      </c>
      <c r="BZ1024" s="1" t="s">
        <v>302</v>
      </c>
      <c r="CA1024">
        <v>337.61</v>
      </c>
      <c r="CB1024">
        <v>74.89</v>
      </c>
      <c r="CC1024">
        <v>431.52</v>
      </c>
      <c r="CD1024">
        <v>4.5599999999999996</v>
      </c>
      <c r="CE1024">
        <v>164.22</v>
      </c>
      <c r="CF1024">
        <v>197.88</v>
      </c>
      <c r="CG1024">
        <v>237.6</v>
      </c>
      <c r="CH1024" s="1" t="s">
        <v>302</v>
      </c>
      <c r="CI1024">
        <v>28.04</v>
      </c>
      <c r="CJ1024">
        <v>103.72</v>
      </c>
      <c r="CK1024" s="1" t="s">
        <v>302</v>
      </c>
      <c r="CL1024">
        <v>201.21</v>
      </c>
      <c r="CM1024" s="1" t="s">
        <v>302</v>
      </c>
      <c r="CN1024">
        <v>24.82</v>
      </c>
      <c r="CO1024" s="1" t="s">
        <v>302</v>
      </c>
      <c r="CP1024" s="1" t="s">
        <v>302</v>
      </c>
      <c r="CQ1024">
        <v>1459.83</v>
      </c>
      <c r="CR1024">
        <v>219.18</v>
      </c>
      <c r="CS1024">
        <v>124.12</v>
      </c>
      <c r="CT1024">
        <v>123.05</v>
      </c>
      <c r="CU1024">
        <v>86.23</v>
      </c>
      <c r="CV1024" s="1" t="s">
        <v>302</v>
      </c>
      <c r="CW1024">
        <v>33.11</v>
      </c>
      <c r="CX1024">
        <v>280.17</v>
      </c>
      <c r="CZ1024">
        <v>41.46</v>
      </c>
      <c r="DA1024">
        <v>114.61</v>
      </c>
      <c r="DB1024">
        <v>87.88</v>
      </c>
      <c r="DC1024">
        <v>96.07</v>
      </c>
      <c r="DD1024" s="1" t="s">
        <v>302</v>
      </c>
      <c r="DE1024">
        <v>420.66</v>
      </c>
      <c r="DF1024">
        <v>1.26</v>
      </c>
      <c r="DG1024">
        <v>690.46</v>
      </c>
      <c r="DH1024">
        <v>143.97</v>
      </c>
      <c r="DI1024">
        <v>5011571000</v>
      </c>
      <c r="DJ1024">
        <v>14.04</v>
      </c>
      <c r="DK1024" s="1" t="s">
        <v>302</v>
      </c>
      <c r="DL1024">
        <v>7884.58</v>
      </c>
      <c r="DM1024" s="1" t="s">
        <v>302</v>
      </c>
      <c r="DN1024" s="1" t="s">
        <v>302</v>
      </c>
      <c r="DO1024">
        <v>8.9499999999999993</v>
      </c>
      <c r="DP1024">
        <v>764.61</v>
      </c>
      <c r="DQ1024">
        <v>26.52</v>
      </c>
      <c r="DR1024">
        <v>16.190000000000001</v>
      </c>
      <c r="DS1024">
        <v>205.95</v>
      </c>
      <c r="DT1024">
        <v>92.29</v>
      </c>
      <c r="DU1024">
        <v>1.07</v>
      </c>
      <c r="DV1024">
        <v>20.28</v>
      </c>
      <c r="DW1024">
        <v>79.16</v>
      </c>
      <c r="DX1024">
        <v>174.07</v>
      </c>
      <c r="DY1024">
        <v>9656.06</v>
      </c>
      <c r="DZ1024">
        <v>1025.5899999999999</v>
      </c>
      <c r="EA1024" s="1" t="s">
        <v>302</v>
      </c>
      <c r="EB1024" s="1" t="s">
        <v>302</v>
      </c>
      <c r="EC1024" s="1" t="s">
        <v>302</v>
      </c>
      <c r="ED1024" s="1" t="s">
        <v>302</v>
      </c>
      <c r="EE1024" s="1" t="s">
        <v>302</v>
      </c>
      <c r="EF1024">
        <v>599.92999999999995</v>
      </c>
      <c r="EG1024" s="1" t="s">
        <v>302</v>
      </c>
      <c r="EH1024">
        <v>109.43</v>
      </c>
      <c r="EI1024" s="1" t="s">
        <v>302</v>
      </c>
      <c r="EJ1024">
        <v>3856.7</v>
      </c>
      <c r="EK1024" s="1" t="s">
        <v>302</v>
      </c>
      <c r="EL1024" s="1" t="s">
        <v>302</v>
      </c>
      <c r="EM1024" s="1" t="s">
        <v>302</v>
      </c>
      <c r="EN1024">
        <v>619.53</v>
      </c>
      <c r="EO1024">
        <v>2635.91</v>
      </c>
      <c r="EP1024">
        <v>1.45</v>
      </c>
      <c r="EQ1024">
        <v>184.42</v>
      </c>
      <c r="ER1024">
        <v>1974.76</v>
      </c>
      <c r="ES1024">
        <v>8.25</v>
      </c>
      <c r="ET1024" s="1" t="s">
        <v>302</v>
      </c>
      <c r="EU1024" s="1" t="s">
        <v>302</v>
      </c>
    </row>
    <row r="1025" spans="1:151" x14ac:dyDescent="0.25">
      <c r="A1025" s="2">
        <v>42198</v>
      </c>
      <c r="B1025">
        <v>34.5</v>
      </c>
      <c r="C1025">
        <v>18.23</v>
      </c>
      <c r="D1025">
        <v>2839.11</v>
      </c>
      <c r="E1025">
        <v>95.36</v>
      </c>
      <c r="F1025">
        <v>6630.5</v>
      </c>
      <c r="G1025">
        <v>2867.43</v>
      </c>
      <c r="H1025">
        <v>104.74</v>
      </c>
      <c r="I1025" s="1" t="s">
        <v>302</v>
      </c>
      <c r="J1025" s="1" t="s">
        <v>302</v>
      </c>
      <c r="K1025" s="1" t="s">
        <v>302</v>
      </c>
      <c r="L1025">
        <v>96.63</v>
      </c>
      <c r="M1025" s="1" t="s">
        <v>302</v>
      </c>
      <c r="N1025" s="1" t="s">
        <v>302</v>
      </c>
      <c r="O1025">
        <v>67</v>
      </c>
      <c r="P1025">
        <v>36.81</v>
      </c>
      <c r="Q1025">
        <v>51.76</v>
      </c>
      <c r="R1025" s="1" t="s">
        <v>302</v>
      </c>
      <c r="S1025">
        <v>101.23</v>
      </c>
      <c r="T1025">
        <v>85.46</v>
      </c>
      <c r="U1025">
        <v>53.2</v>
      </c>
      <c r="V1025">
        <v>22.25</v>
      </c>
      <c r="W1025" s="1" t="s">
        <v>302</v>
      </c>
      <c r="X1025">
        <v>34.31</v>
      </c>
      <c r="Y1025">
        <v>99.77</v>
      </c>
      <c r="Z1025">
        <v>66.709999999999994</v>
      </c>
      <c r="AA1025">
        <v>88.12</v>
      </c>
      <c r="AB1025" s="1" t="s">
        <v>302</v>
      </c>
      <c r="AC1025" s="1" t="s">
        <v>302</v>
      </c>
      <c r="AD1025" s="1" t="s">
        <v>302</v>
      </c>
      <c r="AE1025" s="1" t="s">
        <v>302</v>
      </c>
      <c r="AF1025">
        <v>10.93</v>
      </c>
      <c r="AG1025">
        <v>13.04</v>
      </c>
      <c r="AH1025">
        <v>163.38</v>
      </c>
      <c r="AI1025" s="1" t="s">
        <v>302</v>
      </c>
      <c r="AJ1025">
        <v>17.13</v>
      </c>
      <c r="AK1025">
        <v>319</v>
      </c>
      <c r="AL1025">
        <v>18.059999999999999</v>
      </c>
      <c r="AN1025" s="1" t="s">
        <v>302</v>
      </c>
      <c r="AO1025" s="1" t="s">
        <v>302</v>
      </c>
      <c r="AP1025" s="1" t="s">
        <v>302</v>
      </c>
      <c r="AQ1025">
        <v>140</v>
      </c>
      <c r="AR1025" s="1" t="s">
        <v>302</v>
      </c>
      <c r="AS1025">
        <v>28.1</v>
      </c>
      <c r="AT1025" s="1" t="s">
        <v>302</v>
      </c>
      <c r="AU1025">
        <v>52.59</v>
      </c>
      <c r="AV1025">
        <v>100</v>
      </c>
      <c r="AW1025">
        <v>111.84</v>
      </c>
      <c r="AX1025" s="1" t="s">
        <v>302</v>
      </c>
      <c r="AY1025">
        <v>105.94</v>
      </c>
      <c r="AZ1025">
        <v>608.63</v>
      </c>
      <c r="BA1025">
        <v>4615.3100000000004</v>
      </c>
      <c r="BB1025">
        <v>99.33</v>
      </c>
      <c r="BC1025">
        <v>113.04</v>
      </c>
      <c r="BD1025">
        <v>1314.49</v>
      </c>
      <c r="BE1025">
        <v>898.79</v>
      </c>
      <c r="BF1025">
        <v>155.88</v>
      </c>
      <c r="BG1025">
        <v>658.22</v>
      </c>
      <c r="BH1025">
        <v>3.06</v>
      </c>
      <c r="BI1025">
        <v>162.4</v>
      </c>
      <c r="BJ1025">
        <v>154.59</v>
      </c>
      <c r="BK1025">
        <v>3.01</v>
      </c>
      <c r="BL1025">
        <v>630.05999999999995</v>
      </c>
      <c r="BM1025" s="1" t="s">
        <v>302</v>
      </c>
      <c r="BN1025">
        <v>31.58</v>
      </c>
      <c r="BO1025" s="1" t="s">
        <v>302</v>
      </c>
      <c r="BP1025" s="1" t="s">
        <v>302</v>
      </c>
      <c r="BQ1025">
        <v>157.81</v>
      </c>
      <c r="BR1025">
        <v>18.09</v>
      </c>
      <c r="BS1025">
        <v>33.950000000000003</v>
      </c>
      <c r="BT1025" s="1" t="s">
        <v>302</v>
      </c>
      <c r="BU1025">
        <v>97.34</v>
      </c>
      <c r="BV1025" s="1" t="s">
        <v>302</v>
      </c>
      <c r="BW1025">
        <v>6.03</v>
      </c>
      <c r="BX1025" s="1" t="s">
        <v>302</v>
      </c>
      <c r="BY1025" s="1" t="s">
        <v>302</v>
      </c>
      <c r="BZ1025" s="1" t="s">
        <v>302</v>
      </c>
      <c r="CA1025">
        <v>337.61</v>
      </c>
      <c r="CB1025">
        <v>78.569999999999993</v>
      </c>
      <c r="CC1025">
        <v>431.52</v>
      </c>
      <c r="CD1025">
        <v>4.5599999999999996</v>
      </c>
      <c r="CE1025">
        <v>175.86</v>
      </c>
      <c r="CF1025">
        <v>197.88</v>
      </c>
      <c r="CG1025">
        <v>237.6</v>
      </c>
      <c r="CH1025" s="1" t="s">
        <v>302</v>
      </c>
      <c r="CI1025">
        <v>28.25</v>
      </c>
      <c r="CJ1025">
        <v>103.72</v>
      </c>
      <c r="CK1025" s="1" t="s">
        <v>302</v>
      </c>
      <c r="CL1025">
        <v>201.21</v>
      </c>
      <c r="CM1025" s="1" t="s">
        <v>302</v>
      </c>
      <c r="CN1025">
        <v>25.18</v>
      </c>
      <c r="CO1025" s="1" t="s">
        <v>302</v>
      </c>
      <c r="CP1025" s="1" t="s">
        <v>302</v>
      </c>
      <c r="CQ1025">
        <v>1459.83</v>
      </c>
      <c r="CR1025">
        <v>233.48</v>
      </c>
      <c r="CS1025">
        <v>124.12</v>
      </c>
      <c r="CT1025">
        <v>123.05</v>
      </c>
      <c r="CU1025">
        <v>86.23</v>
      </c>
      <c r="CV1025" s="1" t="s">
        <v>302</v>
      </c>
      <c r="CW1025">
        <v>33.11</v>
      </c>
      <c r="CX1025">
        <v>288.82</v>
      </c>
      <c r="CZ1025">
        <v>56.02</v>
      </c>
      <c r="DA1025">
        <v>114.61</v>
      </c>
      <c r="DB1025">
        <v>92.19</v>
      </c>
      <c r="DC1025">
        <v>96.07</v>
      </c>
      <c r="DD1025" s="1" t="s">
        <v>302</v>
      </c>
      <c r="DE1025">
        <v>420.66</v>
      </c>
      <c r="DF1025">
        <v>1.28</v>
      </c>
      <c r="DG1025">
        <v>753.67</v>
      </c>
      <c r="DH1025">
        <v>152.36000000000001</v>
      </c>
      <c r="DI1025">
        <v>5011571000</v>
      </c>
      <c r="DJ1025">
        <v>14.92</v>
      </c>
      <c r="DK1025" s="1" t="s">
        <v>302</v>
      </c>
      <c r="DL1025">
        <v>7884.58</v>
      </c>
      <c r="DM1025" s="1" t="s">
        <v>302</v>
      </c>
      <c r="DN1025" s="1" t="s">
        <v>302</v>
      </c>
      <c r="DO1025">
        <v>8.7200000000000006</v>
      </c>
      <c r="DP1025">
        <v>764.61</v>
      </c>
      <c r="DQ1025">
        <v>26.52</v>
      </c>
      <c r="DR1025">
        <v>17.14</v>
      </c>
      <c r="DS1025">
        <v>205.95</v>
      </c>
      <c r="DT1025">
        <v>92.29</v>
      </c>
      <c r="DU1025">
        <v>1.07</v>
      </c>
      <c r="DV1025">
        <v>20.28</v>
      </c>
      <c r="DW1025">
        <v>79.16</v>
      </c>
      <c r="DX1025">
        <v>174.07</v>
      </c>
      <c r="DY1025">
        <v>10530.59</v>
      </c>
      <c r="DZ1025">
        <v>1025.5899999999999</v>
      </c>
      <c r="EA1025" s="1" t="s">
        <v>302</v>
      </c>
      <c r="EB1025" s="1" t="s">
        <v>302</v>
      </c>
      <c r="EC1025" s="1" t="s">
        <v>302</v>
      </c>
      <c r="ED1025" s="1" t="s">
        <v>302</v>
      </c>
      <c r="EE1025" s="1" t="s">
        <v>302</v>
      </c>
      <c r="EF1025">
        <v>599.92999999999995</v>
      </c>
      <c r="EG1025" s="1" t="s">
        <v>302</v>
      </c>
      <c r="EH1025">
        <v>109.43</v>
      </c>
      <c r="EI1025" s="1" t="s">
        <v>302</v>
      </c>
      <c r="EJ1025">
        <v>3856.7</v>
      </c>
      <c r="EK1025" s="1" t="s">
        <v>302</v>
      </c>
      <c r="EL1025" s="1" t="s">
        <v>302</v>
      </c>
      <c r="EM1025" s="1" t="s">
        <v>302</v>
      </c>
      <c r="EN1025">
        <v>626.35</v>
      </c>
      <c r="EO1025">
        <v>2635.91</v>
      </c>
      <c r="EP1025">
        <v>1.45</v>
      </c>
      <c r="EQ1025">
        <v>184.42</v>
      </c>
      <c r="ER1025">
        <v>1974.76</v>
      </c>
      <c r="ES1025">
        <v>8.48</v>
      </c>
      <c r="ET1025" s="1" t="s">
        <v>302</v>
      </c>
      <c r="EU1025" s="1" t="s">
        <v>302</v>
      </c>
    </row>
    <row r="1026" spans="1:151" x14ac:dyDescent="0.25">
      <c r="A1026" s="2">
        <v>42205</v>
      </c>
      <c r="B1026">
        <v>34.43</v>
      </c>
      <c r="C1026">
        <v>18.489999999999998</v>
      </c>
      <c r="D1026">
        <v>2839.11</v>
      </c>
      <c r="E1026">
        <v>95.53</v>
      </c>
      <c r="F1026">
        <v>6630.5</v>
      </c>
      <c r="G1026">
        <v>2867.43</v>
      </c>
      <c r="H1026">
        <v>104.74</v>
      </c>
      <c r="I1026" s="1" t="s">
        <v>302</v>
      </c>
      <c r="J1026" s="1" t="s">
        <v>302</v>
      </c>
      <c r="K1026" s="1" t="s">
        <v>302</v>
      </c>
      <c r="L1026">
        <v>96.63</v>
      </c>
      <c r="M1026" s="1" t="s">
        <v>302</v>
      </c>
      <c r="N1026" s="1" t="s">
        <v>302</v>
      </c>
      <c r="O1026">
        <v>67</v>
      </c>
      <c r="P1026">
        <v>36.81</v>
      </c>
      <c r="Q1026">
        <v>53.9</v>
      </c>
      <c r="R1026" s="1" t="s">
        <v>302</v>
      </c>
      <c r="S1026">
        <v>101.23</v>
      </c>
      <c r="T1026">
        <v>85.46</v>
      </c>
      <c r="U1026">
        <v>53.25</v>
      </c>
      <c r="V1026">
        <v>22.25</v>
      </c>
      <c r="W1026" s="1" t="s">
        <v>302</v>
      </c>
      <c r="X1026">
        <v>34.31</v>
      </c>
      <c r="Y1026">
        <v>102.52</v>
      </c>
      <c r="Z1026">
        <v>74.7</v>
      </c>
      <c r="AA1026">
        <v>92.92</v>
      </c>
      <c r="AB1026" s="1" t="s">
        <v>302</v>
      </c>
      <c r="AC1026" s="1" t="s">
        <v>302</v>
      </c>
      <c r="AD1026" s="1" t="s">
        <v>302</v>
      </c>
      <c r="AE1026" s="1" t="s">
        <v>302</v>
      </c>
      <c r="AF1026">
        <v>10.93</v>
      </c>
      <c r="AG1026">
        <v>13.67</v>
      </c>
      <c r="AH1026">
        <v>163.38</v>
      </c>
      <c r="AI1026" s="1" t="s">
        <v>302</v>
      </c>
      <c r="AJ1026">
        <v>17.13</v>
      </c>
      <c r="AK1026">
        <v>319</v>
      </c>
      <c r="AL1026">
        <v>18.059999999999999</v>
      </c>
      <c r="AN1026" s="1" t="s">
        <v>302</v>
      </c>
      <c r="AO1026" s="1" t="s">
        <v>302</v>
      </c>
      <c r="AP1026" s="1" t="s">
        <v>302</v>
      </c>
      <c r="AQ1026">
        <v>144.15</v>
      </c>
      <c r="AR1026" s="1" t="s">
        <v>302</v>
      </c>
      <c r="AS1026">
        <v>28.1</v>
      </c>
      <c r="AT1026" s="1" t="s">
        <v>302</v>
      </c>
      <c r="AU1026">
        <v>52.09</v>
      </c>
      <c r="AV1026">
        <v>100</v>
      </c>
      <c r="AW1026">
        <v>113.45</v>
      </c>
      <c r="AX1026" s="1" t="s">
        <v>302</v>
      </c>
      <c r="AY1026">
        <v>105.94</v>
      </c>
      <c r="AZ1026">
        <v>608.63</v>
      </c>
      <c r="BA1026">
        <v>4612.29</v>
      </c>
      <c r="BB1026">
        <v>99.33</v>
      </c>
      <c r="BC1026">
        <v>113.04</v>
      </c>
      <c r="BD1026">
        <v>1308.3499999999999</v>
      </c>
      <c r="BE1026">
        <v>898.79</v>
      </c>
      <c r="BF1026">
        <v>155.88</v>
      </c>
      <c r="BG1026">
        <v>658.22</v>
      </c>
      <c r="BH1026">
        <v>3.06</v>
      </c>
      <c r="BI1026">
        <v>162.4</v>
      </c>
      <c r="BJ1026">
        <v>154.59</v>
      </c>
      <c r="BK1026">
        <v>3.01</v>
      </c>
      <c r="BL1026">
        <v>630.05999999999995</v>
      </c>
      <c r="BM1026" s="1" t="s">
        <v>302</v>
      </c>
      <c r="BN1026">
        <v>36.520000000000003</v>
      </c>
      <c r="BO1026" s="1" t="s">
        <v>302</v>
      </c>
      <c r="BP1026" s="1" t="s">
        <v>302</v>
      </c>
      <c r="BQ1026">
        <v>163.07</v>
      </c>
      <c r="BR1026">
        <v>18.84</v>
      </c>
      <c r="BS1026">
        <v>34.6</v>
      </c>
      <c r="BT1026" s="1" t="s">
        <v>302</v>
      </c>
      <c r="BU1026">
        <v>101.47</v>
      </c>
      <c r="BV1026" s="1" t="s">
        <v>302</v>
      </c>
      <c r="BW1026">
        <v>6.03</v>
      </c>
      <c r="BX1026" s="1" t="s">
        <v>302</v>
      </c>
      <c r="BY1026" s="1" t="s">
        <v>302</v>
      </c>
      <c r="BZ1026" s="1" t="s">
        <v>302</v>
      </c>
      <c r="CA1026">
        <v>337.61</v>
      </c>
      <c r="CB1026">
        <v>75.92</v>
      </c>
      <c r="CC1026">
        <v>431.52</v>
      </c>
      <c r="CD1026">
        <v>4.5599999999999996</v>
      </c>
      <c r="CE1026">
        <v>187.58</v>
      </c>
      <c r="CF1026">
        <v>197.88</v>
      </c>
      <c r="CG1026">
        <v>237.6</v>
      </c>
      <c r="CH1026" s="1" t="s">
        <v>302</v>
      </c>
      <c r="CI1026">
        <v>27.92</v>
      </c>
      <c r="CJ1026">
        <v>103.72</v>
      </c>
      <c r="CK1026" s="1" t="s">
        <v>302</v>
      </c>
      <c r="CL1026">
        <v>201.21</v>
      </c>
      <c r="CM1026" s="1" t="s">
        <v>302</v>
      </c>
      <c r="CN1026">
        <v>27.09</v>
      </c>
      <c r="CO1026" s="1" t="s">
        <v>302</v>
      </c>
      <c r="CP1026" s="1" t="s">
        <v>302</v>
      </c>
      <c r="CQ1026">
        <v>1459.83</v>
      </c>
      <c r="CR1026">
        <v>272.61</v>
      </c>
      <c r="CS1026">
        <v>124.12</v>
      </c>
      <c r="CT1026">
        <v>123.05</v>
      </c>
      <c r="CU1026">
        <v>86.23</v>
      </c>
      <c r="CV1026" s="1" t="s">
        <v>302</v>
      </c>
      <c r="CW1026">
        <v>33.11</v>
      </c>
      <c r="CX1026">
        <v>295.36</v>
      </c>
      <c r="CZ1026">
        <v>48.78</v>
      </c>
      <c r="DA1026">
        <v>114.61</v>
      </c>
      <c r="DB1026">
        <v>94.89</v>
      </c>
      <c r="DC1026">
        <v>96.07</v>
      </c>
      <c r="DD1026" s="1" t="s">
        <v>302</v>
      </c>
      <c r="DE1026">
        <v>420.66</v>
      </c>
      <c r="DF1026">
        <v>1.42</v>
      </c>
      <c r="DG1026">
        <v>766.9</v>
      </c>
      <c r="DH1026">
        <v>161.51</v>
      </c>
      <c r="DI1026">
        <v>5011571000</v>
      </c>
      <c r="DJ1026">
        <v>14.83</v>
      </c>
      <c r="DK1026" s="1" t="s">
        <v>302</v>
      </c>
      <c r="DL1026">
        <v>7884.58</v>
      </c>
      <c r="DM1026" s="1" t="s">
        <v>302</v>
      </c>
      <c r="DN1026" s="1" t="s">
        <v>302</v>
      </c>
      <c r="DO1026">
        <v>8.89</v>
      </c>
      <c r="DP1026">
        <v>764.61</v>
      </c>
      <c r="DQ1026">
        <v>26.52</v>
      </c>
      <c r="DR1026">
        <v>18.09</v>
      </c>
      <c r="DS1026">
        <v>205.95</v>
      </c>
      <c r="DT1026">
        <v>92.29</v>
      </c>
      <c r="DU1026">
        <v>1.07</v>
      </c>
      <c r="DV1026">
        <v>20.28</v>
      </c>
      <c r="DW1026">
        <v>79.16</v>
      </c>
      <c r="DX1026">
        <v>174.07</v>
      </c>
      <c r="DY1026">
        <v>11099.81</v>
      </c>
      <c r="DZ1026">
        <v>1025.5899999999999</v>
      </c>
      <c r="EA1026" s="1" t="s">
        <v>302</v>
      </c>
      <c r="EB1026" s="1" t="s">
        <v>302</v>
      </c>
      <c r="EC1026" s="1" t="s">
        <v>302</v>
      </c>
      <c r="ED1026" s="1" t="s">
        <v>302</v>
      </c>
      <c r="EE1026" s="1" t="s">
        <v>302</v>
      </c>
      <c r="EF1026">
        <v>599.92999999999995</v>
      </c>
      <c r="EG1026" s="1" t="s">
        <v>302</v>
      </c>
      <c r="EH1026">
        <v>109.43</v>
      </c>
      <c r="EI1026" s="1" t="s">
        <v>302</v>
      </c>
      <c r="EJ1026">
        <v>3856.7</v>
      </c>
      <c r="EK1026" s="1" t="s">
        <v>302</v>
      </c>
      <c r="EL1026" s="1" t="s">
        <v>302</v>
      </c>
      <c r="EM1026" s="1" t="s">
        <v>302</v>
      </c>
      <c r="EN1026">
        <v>680.87</v>
      </c>
      <c r="EO1026">
        <v>2635.91</v>
      </c>
      <c r="EP1026">
        <v>1.45</v>
      </c>
      <c r="EQ1026">
        <v>184.42</v>
      </c>
      <c r="ER1026">
        <v>1974.76</v>
      </c>
      <c r="ES1026">
        <v>8.65</v>
      </c>
      <c r="ET1026" s="1" t="s">
        <v>302</v>
      </c>
      <c r="EU1026" s="1" t="s">
        <v>302</v>
      </c>
    </row>
    <row r="1027" spans="1:151" x14ac:dyDescent="0.25">
      <c r="A1027" s="2">
        <v>42212</v>
      </c>
      <c r="B1027">
        <v>34.92</v>
      </c>
      <c r="C1027">
        <v>16.670000000000002</v>
      </c>
      <c r="D1027">
        <v>2839.11</v>
      </c>
      <c r="E1027">
        <v>93.29</v>
      </c>
      <c r="F1027">
        <v>6630.5</v>
      </c>
      <c r="G1027">
        <v>2867.43</v>
      </c>
      <c r="H1027">
        <v>104.74</v>
      </c>
      <c r="I1027" s="1" t="s">
        <v>302</v>
      </c>
      <c r="J1027" s="1" t="s">
        <v>302</v>
      </c>
      <c r="K1027" s="1" t="s">
        <v>302</v>
      </c>
      <c r="L1027">
        <v>96.63</v>
      </c>
      <c r="M1027" s="1" t="s">
        <v>302</v>
      </c>
      <c r="N1027" s="1" t="s">
        <v>302</v>
      </c>
      <c r="O1027">
        <v>67</v>
      </c>
      <c r="P1027">
        <v>36.81</v>
      </c>
      <c r="Q1027">
        <v>53.63</v>
      </c>
      <c r="R1027" s="1" t="s">
        <v>302</v>
      </c>
      <c r="S1027">
        <v>101.23</v>
      </c>
      <c r="T1027">
        <v>85.46</v>
      </c>
      <c r="U1027">
        <v>54.3</v>
      </c>
      <c r="V1027">
        <v>22.25</v>
      </c>
      <c r="W1027" s="1" t="s">
        <v>302</v>
      </c>
      <c r="X1027">
        <v>34.31</v>
      </c>
      <c r="Y1027">
        <v>101.56</v>
      </c>
      <c r="Z1027">
        <v>71.06</v>
      </c>
      <c r="AA1027">
        <v>88.33</v>
      </c>
      <c r="AB1027" s="1" t="s">
        <v>302</v>
      </c>
      <c r="AC1027" s="1" t="s">
        <v>302</v>
      </c>
      <c r="AD1027" s="1" t="s">
        <v>302</v>
      </c>
      <c r="AE1027" s="1" t="s">
        <v>302</v>
      </c>
      <c r="AF1027">
        <v>10.93</v>
      </c>
      <c r="AG1027">
        <v>13.84</v>
      </c>
      <c r="AH1027">
        <v>163.38</v>
      </c>
      <c r="AI1027" s="1" t="s">
        <v>302</v>
      </c>
      <c r="AJ1027">
        <v>17.13</v>
      </c>
      <c r="AK1027">
        <v>319</v>
      </c>
      <c r="AL1027">
        <v>18.059999999999999</v>
      </c>
      <c r="AN1027" s="1" t="s">
        <v>302</v>
      </c>
      <c r="AO1027" s="1" t="s">
        <v>302</v>
      </c>
      <c r="AP1027" s="1" t="s">
        <v>302</v>
      </c>
      <c r="AQ1027">
        <v>141.46</v>
      </c>
      <c r="AR1027" s="1" t="s">
        <v>302</v>
      </c>
      <c r="AS1027">
        <v>28.1</v>
      </c>
      <c r="AT1027" s="1" t="s">
        <v>302</v>
      </c>
      <c r="AU1027">
        <v>53.42</v>
      </c>
      <c r="AV1027">
        <v>100</v>
      </c>
      <c r="AW1027">
        <v>112.79</v>
      </c>
      <c r="AX1027" s="1" t="s">
        <v>302</v>
      </c>
      <c r="AY1027">
        <v>105.94</v>
      </c>
      <c r="AZ1027">
        <v>608.63</v>
      </c>
      <c r="BA1027">
        <v>4524.7</v>
      </c>
      <c r="BB1027">
        <v>99.33</v>
      </c>
      <c r="BC1027">
        <v>113.04</v>
      </c>
      <c r="BD1027">
        <v>1304.8399999999999</v>
      </c>
      <c r="BE1027">
        <v>898.79</v>
      </c>
      <c r="BF1027">
        <v>155.88</v>
      </c>
      <c r="BG1027">
        <v>658.22</v>
      </c>
      <c r="BH1027">
        <v>3.06</v>
      </c>
      <c r="BI1027">
        <v>162.4</v>
      </c>
      <c r="BJ1027">
        <v>154.59</v>
      </c>
      <c r="BK1027">
        <v>3.01</v>
      </c>
      <c r="BL1027">
        <v>630.05999999999995</v>
      </c>
      <c r="BM1027" s="1" t="s">
        <v>302</v>
      </c>
      <c r="BN1027">
        <v>38.32</v>
      </c>
      <c r="BO1027" s="1" t="s">
        <v>302</v>
      </c>
      <c r="BP1027" s="1" t="s">
        <v>302</v>
      </c>
      <c r="BQ1027">
        <v>159.6</v>
      </c>
      <c r="BR1027">
        <v>18.489999999999998</v>
      </c>
      <c r="BS1027">
        <v>34.74</v>
      </c>
      <c r="BT1027" s="1" t="s">
        <v>302</v>
      </c>
      <c r="BU1027">
        <v>99.76</v>
      </c>
      <c r="BV1027" s="1" t="s">
        <v>302</v>
      </c>
      <c r="BW1027">
        <v>6.03</v>
      </c>
      <c r="BX1027" s="1" t="s">
        <v>302</v>
      </c>
      <c r="BY1027" s="1" t="s">
        <v>302</v>
      </c>
      <c r="BZ1027" s="1" t="s">
        <v>302</v>
      </c>
      <c r="CA1027">
        <v>337.61</v>
      </c>
      <c r="CB1027">
        <v>73.349999999999994</v>
      </c>
      <c r="CC1027">
        <v>431.52</v>
      </c>
      <c r="CD1027">
        <v>4.5599999999999996</v>
      </c>
      <c r="CE1027">
        <v>175.86</v>
      </c>
      <c r="CF1027">
        <v>197.88</v>
      </c>
      <c r="CG1027">
        <v>237.6</v>
      </c>
      <c r="CH1027" s="1" t="s">
        <v>302</v>
      </c>
      <c r="CI1027">
        <v>28.68</v>
      </c>
      <c r="CJ1027">
        <v>103.72</v>
      </c>
      <c r="CK1027" s="1" t="s">
        <v>302</v>
      </c>
      <c r="CL1027">
        <v>201.21</v>
      </c>
      <c r="CM1027" s="1" t="s">
        <v>302</v>
      </c>
      <c r="CN1027">
        <v>30.21</v>
      </c>
      <c r="CO1027" s="1" t="s">
        <v>302</v>
      </c>
      <c r="CP1027" s="1" t="s">
        <v>302</v>
      </c>
      <c r="CQ1027">
        <v>1459.83</v>
      </c>
      <c r="CR1027">
        <v>296.83999999999997</v>
      </c>
      <c r="CS1027">
        <v>124.12</v>
      </c>
      <c r="CT1027">
        <v>123.05</v>
      </c>
      <c r="CU1027">
        <v>86.23</v>
      </c>
      <c r="CV1027" s="1" t="s">
        <v>302</v>
      </c>
      <c r="CW1027">
        <v>33.11</v>
      </c>
      <c r="CX1027">
        <v>278.93</v>
      </c>
      <c r="CZ1027">
        <v>45.98</v>
      </c>
      <c r="DA1027">
        <v>114.61</v>
      </c>
      <c r="DB1027">
        <v>91.21</v>
      </c>
      <c r="DC1027">
        <v>96.07</v>
      </c>
      <c r="DD1027" s="1" t="s">
        <v>302</v>
      </c>
      <c r="DE1027">
        <v>420.66</v>
      </c>
      <c r="DF1027">
        <v>1.31</v>
      </c>
      <c r="DG1027">
        <v>747.79</v>
      </c>
      <c r="DH1027">
        <v>153.05000000000001</v>
      </c>
      <c r="DI1027">
        <v>5011571000</v>
      </c>
      <c r="DJ1027">
        <v>14.97</v>
      </c>
      <c r="DK1027" s="1" t="s">
        <v>302</v>
      </c>
      <c r="DL1027">
        <v>7884.58</v>
      </c>
      <c r="DM1027" s="1" t="s">
        <v>302</v>
      </c>
      <c r="DN1027" s="1" t="s">
        <v>302</v>
      </c>
      <c r="DO1027">
        <v>8.89</v>
      </c>
      <c r="DP1027">
        <v>764.61</v>
      </c>
      <c r="DQ1027">
        <v>26.52</v>
      </c>
      <c r="DR1027">
        <v>15.97</v>
      </c>
      <c r="DS1027">
        <v>205.95</v>
      </c>
      <c r="DT1027">
        <v>92.29</v>
      </c>
      <c r="DU1027">
        <v>1.07</v>
      </c>
      <c r="DV1027">
        <v>20.28</v>
      </c>
      <c r="DW1027">
        <v>79.16</v>
      </c>
      <c r="DX1027">
        <v>174.07</v>
      </c>
      <c r="DY1027">
        <v>10763.45</v>
      </c>
      <c r="DZ1027">
        <v>1025.5899999999999</v>
      </c>
      <c r="EA1027" s="1" t="s">
        <v>302</v>
      </c>
      <c r="EB1027" s="1" t="s">
        <v>302</v>
      </c>
      <c r="EC1027" s="1" t="s">
        <v>302</v>
      </c>
      <c r="ED1027" s="1" t="s">
        <v>302</v>
      </c>
      <c r="EE1027" s="1" t="s">
        <v>302</v>
      </c>
      <c r="EF1027">
        <v>599.92999999999995</v>
      </c>
      <c r="EG1027" s="1" t="s">
        <v>302</v>
      </c>
      <c r="EH1027">
        <v>109.43</v>
      </c>
      <c r="EI1027" s="1" t="s">
        <v>302</v>
      </c>
      <c r="EJ1027">
        <v>3856.7</v>
      </c>
      <c r="EK1027" s="1" t="s">
        <v>302</v>
      </c>
      <c r="EL1027" s="1" t="s">
        <v>302</v>
      </c>
      <c r="EM1027" s="1" t="s">
        <v>302</v>
      </c>
      <c r="EN1027">
        <v>685.64</v>
      </c>
      <c r="EO1027">
        <v>2635.91</v>
      </c>
      <c r="EP1027">
        <v>1.45</v>
      </c>
      <c r="EQ1027">
        <v>184.42</v>
      </c>
      <c r="ER1027">
        <v>1974.76</v>
      </c>
      <c r="ES1027">
        <v>9.07</v>
      </c>
      <c r="ET1027" s="1" t="s">
        <v>302</v>
      </c>
      <c r="EU1027" s="1" t="s">
        <v>302</v>
      </c>
    </row>
    <row r="1028" spans="1:151" x14ac:dyDescent="0.25">
      <c r="A1028" s="2">
        <v>42219</v>
      </c>
      <c r="B1028">
        <v>36.29</v>
      </c>
      <c r="C1028">
        <v>18.84</v>
      </c>
      <c r="D1028">
        <v>2839.11</v>
      </c>
      <c r="E1028">
        <v>97.68</v>
      </c>
      <c r="F1028">
        <v>6630.5</v>
      </c>
      <c r="G1028">
        <v>2867.43</v>
      </c>
      <c r="H1028">
        <v>104.74</v>
      </c>
      <c r="I1028" s="1" t="s">
        <v>302</v>
      </c>
      <c r="J1028" s="1" t="s">
        <v>302</v>
      </c>
      <c r="K1028" s="1" t="s">
        <v>302</v>
      </c>
      <c r="L1028">
        <v>96.63</v>
      </c>
      <c r="M1028" s="1" t="s">
        <v>302</v>
      </c>
      <c r="N1028" s="1" t="s">
        <v>302</v>
      </c>
      <c r="O1028">
        <v>67</v>
      </c>
      <c r="P1028">
        <v>36.81</v>
      </c>
      <c r="Q1028">
        <v>50.88</v>
      </c>
      <c r="R1028" s="1" t="s">
        <v>302</v>
      </c>
      <c r="S1028">
        <v>101.23</v>
      </c>
      <c r="T1028">
        <v>85.46</v>
      </c>
      <c r="U1028">
        <v>54.3</v>
      </c>
      <c r="V1028">
        <v>22.25</v>
      </c>
      <c r="W1028" s="1" t="s">
        <v>302</v>
      </c>
      <c r="X1028">
        <v>34.31</v>
      </c>
      <c r="Y1028">
        <v>102.59</v>
      </c>
      <c r="Z1028">
        <v>71.06</v>
      </c>
      <c r="AA1028">
        <v>93.4</v>
      </c>
      <c r="AB1028" s="1" t="s">
        <v>302</v>
      </c>
      <c r="AC1028" s="1" t="s">
        <v>302</v>
      </c>
      <c r="AD1028" s="1" t="s">
        <v>302</v>
      </c>
      <c r="AE1028" s="1" t="s">
        <v>302</v>
      </c>
      <c r="AF1028">
        <v>10.93</v>
      </c>
      <c r="AG1028">
        <v>13.37</v>
      </c>
      <c r="AH1028">
        <v>163.38</v>
      </c>
      <c r="AI1028" s="1" t="s">
        <v>302</v>
      </c>
      <c r="AJ1028">
        <v>17.13</v>
      </c>
      <c r="AK1028">
        <v>319</v>
      </c>
      <c r="AL1028">
        <v>18.059999999999999</v>
      </c>
      <c r="AN1028" s="1" t="s">
        <v>302</v>
      </c>
      <c r="AO1028" s="1" t="s">
        <v>302</v>
      </c>
      <c r="AP1028" s="1" t="s">
        <v>302</v>
      </c>
      <c r="AQ1028">
        <v>150</v>
      </c>
      <c r="AR1028" s="1" t="s">
        <v>302</v>
      </c>
      <c r="AS1028">
        <v>28.1</v>
      </c>
      <c r="AT1028" s="1" t="s">
        <v>302</v>
      </c>
      <c r="AU1028">
        <v>59.63</v>
      </c>
      <c r="AV1028">
        <v>100</v>
      </c>
      <c r="AW1028">
        <v>113.07</v>
      </c>
      <c r="AX1028" s="1" t="s">
        <v>302</v>
      </c>
      <c r="AY1028">
        <v>105.94</v>
      </c>
      <c r="AZ1028">
        <v>608.63</v>
      </c>
      <c r="BA1028">
        <v>4566.9799999999996</v>
      </c>
      <c r="BB1028">
        <v>99.33</v>
      </c>
      <c r="BC1028">
        <v>113.04</v>
      </c>
      <c r="BD1028">
        <v>1318</v>
      </c>
      <c r="BE1028">
        <v>898.79</v>
      </c>
      <c r="BF1028">
        <v>155.88</v>
      </c>
      <c r="BG1028">
        <v>658.22</v>
      </c>
      <c r="BH1028">
        <v>3.06</v>
      </c>
      <c r="BI1028">
        <v>162.4</v>
      </c>
      <c r="BJ1028">
        <v>154.59</v>
      </c>
      <c r="BK1028">
        <v>3.01</v>
      </c>
      <c r="BL1028">
        <v>630.05999999999995</v>
      </c>
      <c r="BM1028" s="1" t="s">
        <v>302</v>
      </c>
      <c r="BN1028">
        <v>40.229999999999997</v>
      </c>
      <c r="BO1028" s="1" t="s">
        <v>302</v>
      </c>
      <c r="BP1028" s="1" t="s">
        <v>302</v>
      </c>
      <c r="BQ1028">
        <v>153.81</v>
      </c>
      <c r="BR1028">
        <v>18.7</v>
      </c>
      <c r="BS1028">
        <v>35.340000000000003</v>
      </c>
      <c r="BT1028" s="1" t="s">
        <v>302</v>
      </c>
      <c r="BU1028">
        <v>102.3</v>
      </c>
      <c r="BV1028" s="1" t="s">
        <v>302</v>
      </c>
      <c r="BW1028">
        <v>6.03</v>
      </c>
      <c r="BX1028">
        <v>101.46</v>
      </c>
      <c r="BY1028" s="1" t="s">
        <v>302</v>
      </c>
      <c r="BZ1028" s="1" t="s">
        <v>302</v>
      </c>
      <c r="CA1028">
        <v>337.61</v>
      </c>
      <c r="CB1028">
        <v>75.459999999999994</v>
      </c>
      <c r="CC1028">
        <v>431.52</v>
      </c>
      <c r="CD1028">
        <v>4.5599999999999996</v>
      </c>
      <c r="CE1028">
        <v>180.71</v>
      </c>
      <c r="CF1028">
        <v>197.88</v>
      </c>
      <c r="CG1028">
        <v>237.6</v>
      </c>
      <c r="CH1028" s="1" t="s">
        <v>302</v>
      </c>
      <c r="CI1028">
        <v>28.55</v>
      </c>
      <c r="CJ1028">
        <v>103.72</v>
      </c>
      <c r="CK1028" s="1" t="s">
        <v>302</v>
      </c>
      <c r="CL1028">
        <v>201.21</v>
      </c>
      <c r="CM1028" s="1" t="s">
        <v>302</v>
      </c>
      <c r="CN1028">
        <v>31.65</v>
      </c>
      <c r="CO1028" s="1" t="s">
        <v>302</v>
      </c>
      <c r="CP1028" s="1" t="s">
        <v>302</v>
      </c>
      <c r="CQ1028">
        <v>1459.83</v>
      </c>
      <c r="CR1028">
        <v>278.3</v>
      </c>
      <c r="CS1028">
        <v>124.12</v>
      </c>
      <c r="CT1028">
        <v>123.05</v>
      </c>
      <c r="CU1028">
        <v>86.23</v>
      </c>
      <c r="CV1028" s="1" t="s">
        <v>302</v>
      </c>
      <c r="CW1028">
        <v>33.11</v>
      </c>
      <c r="CX1028">
        <v>311.26</v>
      </c>
      <c r="CZ1028">
        <v>42.22</v>
      </c>
      <c r="DA1028">
        <v>114.61</v>
      </c>
      <c r="DB1028">
        <v>94.86</v>
      </c>
      <c r="DC1028">
        <v>96.07</v>
      </c>
      <c r="DD1028" s="1" t="s">
        <v>302</v>
      </c>
      <c r="DE1028">
        <v>420.66</v>
      </c>
      <c r="DF1028">
        <v>1.31</v>
      </c>
      <c r="DG1028">
        <v>779.15</v>
      </c>
      <c r="DH1028">
        <v>163.59</v>
      </c>
      <c r="DI1028">
        <v>5011571000</v>
      </c>
      <c r="DJ1028">
        <v>14.93</v>
      </c>
      <c r="DK1028" s="1" t="s">
        <v>302</v>
      </c>
      <c r="DL1028">
        <v>7884.58</v>
      </c>
      <c r="DM1028" s="1" t="s">
        <v>302</v>
      </c>
      <c r="DN1028" s="1" t="s">
        <v>302</v>
      </c>
      <c r="DO1028">
        <v>9.07</v>
      </c>
      <c r="DP1028">
        <v>764.61</v>
      </c>
      <c r="DQ1028">
        <v>26.52</v>
      </c>
      <c r="DR1028">
        <v>16.14</v>
      </c>
      <c r="DS1028">
        <v>205.95</v>
      </c>
      <c r="DT1028">
        <v>92.29</v>
      </c>
      <c r="DU1028">
        <v>1.07</v>
      </c>
      <c r="DV1028">
        <v>20.28</v>
      </c>
      <c r="DW1028">
        <v>79.16</v>
      </c>
      <c r="DX1028">
        <v>174.07</v>
      </c>
      <c r="DY1028">
        <v>12243.43</v>
      </c>
      <c r="DZ1028">
        <v>1025.5899999999999</v>
      </c>
      <c r="EA1028" s="1" t="s">
        <v>302</v>
      </c>
      <c r="EB1028" s="1" t="s">
        <v>302</v>
      </c>
      <c r="EC1028" s="1" t="s">
        <v>302</v>
      </c>
      <c r="ED1028" s="1" t="s">
        <v>302</v>
      </c>
      <c r="EE1028" s="1" t="s">
        <v>302</v>
      </c>
      <c r="EF1028">
        <v>599.92999999999995</v>
      </c>
      <c r="EG1028" s="1" t="s">
        <v>302</v>
      </c>
      <c r="EH1028">
        <v>109.43</v>
      </c>
      <c r="EI1028" s="1" t="s">
        <v>302</v>
      </c>
      <c r="EJ1028">
        <v>3856.7</v>
      </c>
      <c r="EK1028" s="1" t="s">
        <v>302</v>
      </c>
      <c r="EL1028" s="1" t="s">
        <v>302</v>
      </c>
      <c r="EM1028" s="1" t="s">
        <v>302</v>
      </c>
      <c r="EN1028">
        <v>715.63</v>
      </c>
      <c r="EO1028">
        <v>2635.91</v>
      </c>
      <c r="EP1028">
        <v>1.45</v>
      </c>
      <c r="EQ1028">
        <v>184.42</v>
      </c>
      <c r="ER1028">
        <v>1974.76</v>
      </c>
      <c r="ES1028">
        <v>8.5299999999999994</v>
      </c>
      <c r="ET1028" s="1" t="s">
        <v>302</v>
      </c>
      <c r="EU1028" s="1" t="s">
        <v>302</v>
      </c>
    </row>
    <row r="1029" spans="1:151" x14ac:dyDescent="0.25">
      <c r="A1029" s="2">
        <v>42226</v>
      </c>
      <c r="B1029">
        <v>34.29</v>
      </c>
      <c r="C1029">
        <v>19.239999999999998</v>
      </c>
      <c r="D1029">
        <v>2839.11</v>
      </c>
      <c r="E1029">
        <v>96.73</v>
      </c>
      <c r="F1029">
        <v>6630.5</v>
      </c>
      <c r="G1029">
        <v>2867.43</v>
      </c>
      <c r="H1029">
        <v>104.74</v>
      </c>
      <c r="I1029" s="1" t="s">
        <v>302</v>
      </c>
      <c r="J1029" s="1" t="s">
        <v>302</v>
      </c>
      <c r="K1029" s="1" t="s">
        <v>302</v>
      </c>
      <c r="L1029">
        <v>96.63</v>
      </c>
      <c r="M1029" s="1" t="s">
        <v>302</v>
      </c>
      <c r="N1029" s="1" t="s">
        <v>302</v>
      </c>
      <c r="O1029">
        <v>67</v>
      </c>
      <c r="P1029">
        <v>36.81</v>
      </c>
      <c r="Q1029">
        <v>52.33</v>
      </c>
      <c r="R1029" s="1" t="s">
        <v>302</v>
      </c>
      <c r="S1029">
        <v>101.23</v>
      </c>
      <c r="T1029">
        <v>85.46</v>
      </c>
      <c r="U1029">
        <v>55.3</v>
      </c>
      <c r="V1029">
        <v>22.25</v>
      </c>
      <c r="W1029" s="1" t="s">
        <v>302</v>
      </c>
      <c r="X1029">
        <v>34.31</v>
      </c>
      <c r="Y1029">
        <v>99.7</v>
      </c>
      <c r="Z1029">
        <v>66.8</v>
      </c>
      <c r="AA1029">
        <v>88.22</v>
      </c>
      <c r="AB1029" s="1" t="s">
        <v>302</v>
      </c>
      <c r="AC1029" s="1" t="s">
        <v>302</v>
      </c>
      <c r="AD1029" s="1" t="s">
        <v>302</v>
      </c>
      <c r="AE1029" s="1" t="s">
        <v>302</v>
      </c>
      <c r="AF1029">
        <v>10.93</v>
      </c>
      <c r="AG1029">
        <v>13.63</v>
      </c>
      <c r="AH1029">
        <v>163.38</v>
      </c>
      <c r="AI1029" s="1" t="s">
        <v>302</v>
      </c>
      <c r="AJ1029">
        <v>17.13</v>
      </c>
      <c r="AK1029">
        <v>319</v>
      </c>
      <c r="AL1029">
        <v>18.059999999999999</v>
      </c>
      <c r="AN1029" s="1" t="s">
        <v>302</v>
      </c>
      <c r="AO1029" s="1" t="s">
        <v>302</v>
      </c>
      <c r="AP1029" s="1" t="s">
        <v>302</v>
      </c>
      <c r="AQ1029">
        <v>140.49</v>
      </c>
      <c r="AR1029" s="1" t="s">
        <v>302</v>
      </c>
      <c r="AS1029">
        <v>28.1</v>
      </c>
      <c r="AT1029" s="1" t="s">
        <v>302</v>
      </c>
      <c r="AU1029">
        <v>60.04</v>
      </c>
      <c r="AV1029">
        <v>100</v>
      </c>
      <c r="AW1029">
        <v>110.9</v>
      </c>
      <c r="AX1029" s="1" t="s">
        <v>302</v>
      </c>
      <c r="AY1029">
        <v>105.94</v>
      </c>
      <c r="AZ1029">
        <v>608.63</v>
      </c>
      <c r="BA1029">
        <v>4606.25</v>
      </c>
      <c r="BB1029">
        <v>99.33</v>
      </c>
      <c r="BC1029">
        <v>113.04</v>
      </c>
      <c r="BD1029">
        <v>1318</v>
      </c>
      <c r="BE1029">
        <v>898.79</v>
      </c>
      <c r="BF1029">
        <v>155.88</v>
      </c>
      <c r="BG1029">
        <v>658.22</v>
      </c>
      <c r="BH1029">
        <v>3.06</v>
      </c>
      <c r="BI1029">
        <v>162.4</v>
      </c>
      <c r="BJ1029">
        <v>154.59</v>
      </c>
      <c r="BK1029">
        <v>3.01</v>
      </c>
      <c r="BL1029">
        <v>630.05999999999995</v>
      </c>
      <c r="BM1029" s="1" t="s">
        <v>302</v>
      </c>
      <c r="BN1029">
        <v>40.229999999999997</v>
      </c>
      <c r="BO1029" s="1" t="s">
        <v>302</v>
      </c>
      <c r="BP1029" s="1" t="s">
        <v>302</v>
      </c>
      <c r="BQ1029">
        <v>154.34</v>
      </c>
      <c r="BR1029">
        <v>18.34</v>
      </c>
      <c r="BS1029">
        <v>35.82</v>
      </c>
      <c r="BT1029" s="1" t="s">
        <v>302</v>
      </c>
      <c r="BU1029">
        <v>100.3</v>
      </c>
      <c r="BV1029" s="1" t="s">
        <v>302</v>
      </c>
      <c r="BW1029">
        <v>6.03</v>
      </c>
      <c r="BX1029">
        <v>100.3</v>
      </c>
      <c r="BY1029" s="1" t="s">
        <v>302</v>
      </c>
      <c r="BZ1029" s="1" t="s">
        <v>302</v>
      </c>
      <c r="CA1029">
        <v>337.61</v>
      </c>
      <c r="CB1029">
        <v>78.73</v>
      </c>
      <c r="CC1029">
        <v>431.52</v>
      </c>
      <c r="CD1029">
        <v>4.5599999999999996</v>
      </c>
      <c r="CE1029">
        <v>182.54</v>
      </c>
      <c r="CF1029">
        <v>197.88</v>
      </c>
      <c r="CG1029">
        <v>237.6</v>
      </c>
      <c r="CH1029" s="1" t="s">
        <v>302</v>
      </c>
      <c r="CI1029">
        <v>29.25</v>
      </c>
      <c r="CJ1029">
        <v>103.72</v>
      </c>
      <c r="CK1029" s="1" t="s">
        <v>302</v>
      </c>
      <c r="CL1029">
        <v>201.21</v>
      </c>
      <c r="CM1029" s="1" t="s">
        <v>302</v>
      </c>
      <c r="CN1029">
        <v>29.97</v>
      </c>
      <c r="CO1029" s="1" t="s">
        <v>302</v>
      </c>
      <c r="CP1029" s="1" t="s">
        <v>302</v>
      </c>
      <c r="CQ1029">
        <v>1459.83</v>
      </c>
      <c r="CR1029">
        <v>296.83999999999997</v>
      </c>
      <c r="CS1029">
        <v>124.12</v>
      </c>
      <c r="CT1029">
        <v>123.05</v>
      </c>
      <c r="CU1029">
        <v>86.23</v>
      </c>
      <c r="CV1029" s="1" t="s">
        <v>302</v>
      </c>
      <c r="CW1029">
        <v>33.11</v>
      </c>
      <c r="CX1029">
        <v>300.31</v>
      </c>
      <c r="CZ1029">
        <v>47.26</v>
      </c>
      <c r="DA1029">
        <v>114.61</v>
      </c>
      <c r="DB1029">
        <v>91.81</v>
      </c>
      <c r="DC1029">
        <v>96.07</v>
      </c>
      <c r="DD1029" s="1" t="s">
        <v>302</v>
      </c>
      <c r="DE1029">
        <v>420.66</v>
      </c>
      <c r="DF1029">
        <v>1.22</v>
      </c>
      <c r="DG1029">
        <v>798.76</v>
      </c>
      <c r="DH1029">
        <v>171.05</v>
      </c>
      <c r="DI1029">
        <v>5011571000</v>
      </c>
      <c r="DJ1029">
        <v>15.04</v>
      </c>
      <c r="DK1029" s="1" t="s">
        <v>302</v>
      </c>
      <c r="DL1029">
        <v>7884.58</v>
      </c>
      <c r="DM1029" s="1" t="s">
        <v>302</v>
      </c>
      <c r="DN1029" s="1" t="s">
        <v>302</v>
      </c>
      <c r="DO1029">
        <v>8.9600000000000009</v>
      </c>
      <c r="DP1029">
        <v>764.61</v>
      </c>
      <c r="DQ1029">
        <v>26.52</v>
      </c>
      <c r="DR1029">
        <v>16.13</v>
      </c>
      <c r="DS1029">
        <v>205.95</v>
      </c>
      <c r="DT1029">
        <v>92.29</v>
      </c>
      <c r="DU1029">
        <v>1.07</v>
      </c>
      <c r="DV1029">
        <v>20.28</v>
      </c>
      <c r="DW1029">
        <v>79.16</v>
      </c>
      <c r="DX1029">
        <v>174.07</v>
      </c>
      <c r="DY1029">
        <v>11767.36</v>
      </c>
      <c r="DZ1029">
        <v>1025.5899999999999</v>
      </c>
      <c r="EA1029" s="1" t="s">
        <v>302</v>
      </c>
      <c r="EB1029" s="1" t="s">
        <v>302</v>
      </c>
      <c r="EC1029" s="1" t="s">
        <v>302</v>
      </c>
      <c r="ED1029" s="1" t="s">
        <v>302</v>
      </c>
      <c r="EE1029" s="1" t="s">
        <v>302</v>
      </c>
      <c r="EF1029">
        <v>599.92999999999995</v>
      </c>
      <c r="EG1029" s="1" t="s">
        <v>302</v>
      </c>
      <c r="EH1029">
        <v>109.43</v>
      </c>
      <c r="EI1029" s="1" t="s">
        <v>302</v>
      </c>
      <c r="EJ1029">
        <v>3856.7</v>
      </c>
      <c r="EK1029" s="1" t="s">
        <v>302</v>
      </c>
      <c r="EL1029" s="1" t="s">
        <v>302</v>
      </c>
      <c r="EM1029" s="1" t="s">
        <v>302</v>
      </c>
      <c r="EN1029">
        <v>729.26</v>
      </c>
      <c r="EO1029">
        <v>2635.91</v>
      </c>
      <c r="EP1029">
        <v>1.45</v>
      </c>
      <c r="EQ1029">
        <v>184.42</v>
      </c>
      <c r="ER1029">
        <v>1974.76</v>
      </c>
      <c r="ES1029">
        <v>8.8800000000000008</v>
      </c>
      <c r="ET1029" s="1" t="s">
        <v>302</v>
      </c>
      <c r="EU1029" s="1" t="s">
        <v>302</v>
      </c>
    </row>
    <row r="1030" spans="1:151" x14ac:dyDescent="0.25">
      <c r="A1030" s="2">
        <v>42233</v>
      </c>
      <c r="B1030">
        <v>33.24</v>
      </c>
      <c r="C1030">
        <v>18.3</v>
      </c>
      <c r="D1030">
        <v>2839.11</v>
      </c>
      <c r="E1030">
        <v>92</v>
      </c>
      <c r="F1030">
        <v>6630.5</v>
      </c>
      <c r="G1030">
        <v>2867.43</v>
      </c>
      <c r="H1030">
        <v>104.74</v>
      </c>
      <c r="I1030" s="1" t="s">
        <v>302</v>
      </c>
      <c r="J1030" s="1" t="s">
        <v>302</v>
      </c>
      <c r="K1030" s="1" t="s">
        <v>302</v>
      </c>
      <c r="L1030">
        <v>96.63</v>
      </c>
      <c r="M1030" s="1" t="s">
        <v>302</v>
      </c>
      <c r="N1030" s="1" t="s">
        <v>302</v>
      </c>
      <c r="O1030">
        <v>67</v>
      </c>
      <c r="P1030">
        <v>36.81</v>
      </c>
      <c r="Q1030">
        <v>50.81</v>
      </c>
      <c r="R1030" s="1" t="s">
        <v>302</v>
      </c>
      <c r="S1030">
        <v>101.23</v>
      </c>
      <c r="T1030">
        <v>85.46</v>
      </c>
      <c r="U1030">
        <v>54.82</v>
      </c>
      <c r="V1030">
        <v>22.25</v>
      </c>
      <c r="W1030" s="1" t="s">
        <v>302</v>
      </c>
      <c r="X1030">
        <v>34.31</v>
      </c>
      <c r="Y1030">
        <v>96.74</v>
      </c>
      <c r="Z1030">
        <v>73.52</v>
      </c>
      <c r="AA1030">
        <v>85.55</v>
      </c>
      <c r="AB1030" s="1" t="s">
        <v>302</v>
      </c>
      <c r="AC1030" s="1" t="s">
        <v>302</v>
      </c>
      <c r="AD1030" s="1" t="s">
        <v>302</v>
      </c>
      <c r="AE1030" s="1" t="s">
        <v>302</v>
      </c>
      <c r="AF1030">
        <v>10.93</v>
      </c>
      <c r="AG1030">
        <v>13.01</v>
      </c>
      <c r="AH1030">
        <v>163.38</v>
      </c>
      <c r="AI1030" s="1" t="s">
        <v>302</v>
      </c>
      <c r="AJ1030">
        <v>17.13</v>
      </c>
      <c r="AK1030">
        <v>319</v>
      </c>
      <c r="AL1030">
        <v>18.059999999999999</v>
      </c>
      <c r="AN1030" s="1" t="s">
        <v>302</v>
      </c>
      <c r="AO1030" s="1" t="s">
        <v>302</v>
      </c>
      <c r="AP1030" s="1" t="s">
        <v>302</v>
      </c>
      <c r="AQ1030">
        <v>139.02000000000001</v>
      </c>
      <c r="AR1030" s="1" t="s">
        <v>302</v>
      </c>
      <c r="AS1030">
        <v>28.1</v>
      </c>
      <c r="AT1030" s="1" t="s">
        <v>302</v>
      </c>
      <c r="AU1030">
        <v>59.01</v>
      </c>
      <c r="AV1030">
        <v>100</v>
      </c>
      <c r="AW1030">
        <v>109.01</v>
      </c>
      <c r="AX1030" s="1" t="s">
        <v>302</v>
      </c>
      <c r="AY1030">
        <v>105.94</v>
      </c>
      <c r="AZ1030">
        <v>608.63</v>
      </c>
      <c r="BA1030">
        <v>4563.96</v>
      </c>
      <c r="BB1030">
        <v>99.33</v>
      </c>
      <c r="BC1030">
        <v>113.04</v>
      </c>
      <c r="BD1030">
        <v>1313.61</v>
      </c>
      <c r="BE1030">
        <v>898.79</v>
      </c>
      <c r="BF1030">
        <v>155.88</v>
      </c>
      <c r="BG1030">
        <v>658.22</v>
      </c>
      <c r="BH1030">
        <v>3.06</v>
      </c>
      <c r="BI1030">
        <v>162.4</v>
      </c>
      <c r="BJ1030">
        <v>154.59</v>
      </c>
      <c r="BK1030">
        <v>3.01</v>
      </c>
      <c r="BL1030">
        <v>630.05999999999995</v>
      </c>
      <c r="BM1030" s="1" t="s">
        <v>302</v>
      </c>
      <c r="BN1030">
        <v>48.37</v>
      </c>
      <c r="BO1030" s="1" t="s">
        <v>302</v>
      </c>
      <c r="BP1030" s="1" t="s">
        <v>302</v>
      </c>
      <c r="BQ1030">
        <v>142.65</v>
      </c>
      <c r="BR1030">
        <v>18.190000000000001</v>
      </c>
      <c r="BS1030">
        <v>34.479999999999997</v>
      </c>
      <c r="BT1030" s="1" t="s">
        <v>302</v>
      </c>
      <c r="BU1030">
        <v>98.25</v>
      </c>
      <c r="BV1030" s="1" t="s">
        <v>302</v>
      </c>
      <c r="BW1030">
        <v>6.03</v>
      </c>
      <c r="BX1030">
        <v>98.78</v>
      </c>
      <c r="BY1030" s="1" t="s">
        <v>302</v>
      </c>
      <c r="BZ1030" s="1" t="s">
        <v>302</v>
      </c>
      <c r="CA1030">
        <v>337.61</v>
      </c>
      <c r="CB1030">
        <v>78.27</v>
      </c>
      <c r="CC1030">
        <v>431.52</v>
      </c>
      <c r="CD1030">
        <v>4.5599999999999996</v>
      </c>
      <c r="CE1030">
        <v>181.08</v>
      </c>
      <c r="CF1030">
        <v>197.88</v>
      </c>
      <c r="CG1030">
        <v>237.6</v>
      </c>
      <c r="CH1030" s="1" t="s">
        <v>302</v>
      </c>
      <c r="CI1030">
        <v>28.35</v>
      </c>
      <c r="CJ1030">
        <v>103.72</v>
      </c>
      <c r="CK1030" s="1" t="s">
        <v>302</v>
      </c>
      <c r="CL1030">
        <v>201.21</v>
      </c>
      <c r="CM1030" s="1" t="s">
        <v>302</v>
      </c>
      <c r="CN1030">
        <v>29.97</v>
      </c>
      <c r="CO1030" s="1" t="s">
        <v>302</v>
      </c>
      <c r="CP1030" s="1" t="s">
        <v>302</v>
      </c>
      <c r="CQ1030">
        <v>1459.83</v>
      </c>
      <c r="CR1030">
        <v>293.45</v>
      </c>
      <c r="CS1030">
        <v>124.12</v>
      </c>
      <c r="CT1030">
        <v>123.05</v>
      </c>
      <c r="CU1030">
        <v>86.23</v>
      </c>
      <c r="CV1030" s="1" t="s">
        <v>302</v>
      </c>
      <c r="CW1030">
        <v>33.11</v>
      </c>
      <c r="CX1030">
        <v>297.3</v>
      </c>
      <c r="CZ1030">
        <v>45.82</v>
      </c>
      <c r="DA1030">
        <v>114.61</v>
      </c>
      <c r="DB1030">
        <v>87.66</v>
      </c>
      <c r="DC1030">
        <v>96.07</v>
      </c>
      <c r="DD1030" s="1" t="s">
        <v>302</v>
      </c>
      <c r="DE1030">
        <v>420.66</v>
      </c>
      <c r="DF1030">
        <v>1.21</v>
      </c>
      <c r="DG1030">
        <v>772.29</v>
      </c>
      <c r="DH1030">
        <v>167.67</v>
      </c>
      <c r="DI1030">
        <v>5011571000</v>
      </c>
      <c r="DJ1030">
        <v>14.74</v>
      </c>
      <c r="DK1030" s="1" t="s">
        <v>302</v>
      </c>
      <c r="DL1030">
        <v>7884.58</v>
      </c>
      <c r="DM1030" s="1" t="s">
        <v>302</v>
      </c>
      <c r="DN1030" s="1" t="s">
        <v>302</v>
      </c>
      <c r="DO1030">
        <v>8.7799999999999994</v>
      </c>
      <c r="DP1030">
        <v>764.61</v>
      </c>
      <c r="DQ1030">
        <v>26.52</v>
      </c>
      <c r="DR1030">
        <v>16.25</v>
      </c>
      <c r="DS1030">
        <v>205.95</v>
      </c>
      <c r="DT1030">
        <v>92.29</v>
      </c>
      <c r="DU1030">
        <v>1.07</v>
      </c>
      <c r="DV1030">
        <v>20.28</v>
      </c>
      <c r="DW1030">
        <v>79.16</v>
      </c>
      <c r="DX1030">
        <v>174.07</v>
      </c>
      <c r="DY1030">
        <v>11643.16</v>
      </c>
      <c r="DZ1030">
        <v>1025.5899999999999</v>
      </c>
      <c r="EA1030" s="1" t="s">
        <v>302</v>
      </c>
      <c r="EB1030" s="1" t="s">
        <v>302</v>
      </c>
      <c r="EC1030" s="1" t="s">
        <v>302</v>
      </c>
      <c r="ED1030" s="1" t="s">
        <v>302</v>
      </c>
      <c r="EE1030" s="1" t="s">
        <v>302</v>
      </c>
      <c r="EF1030">
        <v>599.92999999999995</v>
      </c>
      <c r="EG1030" s="1" t="s">
        <v>302</v>
      </c>
      <c r="EH1030">
        <v>109.43</v>
      </c>
      <c r="EI1030" s="1" t="s">
        <v>302</v>
      </c>
      <c r="EJ1030">
        <v>3856.7</v>
      </c>
      <c r="EK1030" s="1" t="s">
        <v>302</v>
      </c>
      <c r="EL1030" s="1" t="s">
        <v>302</v>
      </c>
      <c r="EM1030" s="1" t="s">
        <v>302</v>
      </c>
      <c r="EN1030">
        <v>712.22</v>
      </c>
      <c r="EO1030">
        <v>2635.91</v>
      </c>
      <c r="EP1030">
        <v>1.45</v>
      </c>
      <c r="EQ1030">
        <v>184.42</v>
      </c>
      <c r="ER1030">
        <v>1974.76</v>
      </c>
      <c r="ES1030">
        <v>8.67</v>
      </c>
      <c r="ET1030" s="1" t="s">
        <v>302</v>
      </c>
      <c r="EU1030" s="1" t="s">
        <v>302</v>
      </c>
    </row>
    <row r="1031" spans="1:151" x14ac:dyDescent="0.25">
      <c r="A1031" s="2">
        <v>42240</v>
      </c>
      <c r="B1031">
        <v>30.56</v>
      </c>
      <c r="C1031">
        <v>16.57</v>
      </c>
      <c r="D1031">
        <v>2839.11</v>
      </c>
      <c r="E1031">
        <v>79.11</v>
      </c>
      <c r="F1031">
        <v>6630.5</v>
      </c>
      <c r="G1031">
        <v>2867.43</v>
      </c>
      <c r="H1031">
        <v>104.74</v>
      </c>
      <c r="I1031" s="1" t="s">
        <v>302</v>
      </c>
      <c r="J1031" s="1" t="s">
        <v>302</v>
      </c>
      <c r="K1031" s="1" t="s">
        <v>302</v>
      </c>
      <c r="L1031">
        <v>96.63</v>
      </c>
      <c r="M1031" s="1" t="s">
        <v>302</v>
      </c>
      <c r="N1031" s="1" t="s">
        <v>302</v>
      </c>
      <c r="O1031">
        <v>67</v>
      </c>
      <c r="P1031">
        <v>36.81</v>
      </c>
      <c r="Q1031">
        <v>49.09</v>
      </c>
      <c r="R1031" s="1" t="s">
        <v>302</v>
      </c>
      <c r="S1031">
        <v>101.23</v>
      </c>
      <c r="T1031">
        <v>85.46</v>
      </c>
      <c r="U1031">
        <v>53.39</v>
      </c>
      <c r="V1031">
        <v>22.25</v>
      </c>
      <c r="W1031" s="1" t="s">
        <v>302</v>
      </c>
      <c r="X1031">
        <v>34.31</v>
      </c>
      <c r="Y1031">
        <v>99.63</v>
      </c>
      <c r="Z1031">
        <v>73.52</v>
      </c>
      <c r="AA1031">
        <v>82.83</v>
      </c>
      <c r="AB1031" s="1" t="s">
        <v>302</v>
      </c>
      <c r="AC1031" s="1" t="s">
        <v>302</v>
      </c>
      <c r="AD1031" s="1" t="s">
        <v>302</v>
      </c>
      <c r="AE1031" s="1" t="s">
        <v>302</v>
      </c>
      <c r="AF1031">
        <v>10.93</v>
      </c>
      <c r="AG1031">
        <v>12.08</v>
      </c>
      <c r="AH1031">
        <v>163.38</v>
      </c>
      <c r="AI1031" s="1" t="s">
        <v>302</v>
      </c>
      <c r="AJ1031">
        <v>17.13</v>
      </c>
      <c r="AK1031">
        <v>319</v>
      </c>
      <c r="AL1031">
        <v>18.059999999999999</v>
      </c>
      <c r="AN1031" s="1" t="s">
        <v>302</v>
      </c>
      <c r="AO1031" s="1" t="s">
        <v>302</v>
      </c>
      <c r="AP1031" s="1" t="s">
        <v>302</v>
      </c>
      <c r="AQ1031">
        <v>132.93</v>
      </c>
      <c r="AR1031" s="1" t="s">
        <v>302</v>
      </c>
      <c r="AS1031">
        <v>28.1</v>
      </c>
      <c r="AT1031" s="1" t="s">
        <v>302</v>
      </c>
      <c r="AU1031">
        <v>52.96</v>
      </c>
      <c r="AV1031">
        <v>100</v>
      </c>
      <c r="AW1031">
        <v>107.03</v>
      </c>
      <c r="AX1031" s="1" t="s">
        <v>302</v>
      </c>
      <c r="AY1031">
        <v>105.94</v>
      </c>
      <c r="AZ1031">
        <v>608.63</v>
      </c>
      <c r="BA1031">
        <v>4494.49</v>
      </c>
      <c r="BB1031">
        <v>99.33</v>
      </c>
      <c r="BC1031">
        <v>113.04</v>
      </c>
      <c r="BD1031">
        <v>1300.46</v>
      </c>
      <c r="BE1031">
        <v>898.79</v>
      </c>
      <c r="BF1031">
        <v>155.88</v>
      </c>
      <c r="BG1031">
        <v>658.22</v>
      </c>
      <c r="BH1031">
        <v>3.06</v>
      </c>
      <c r="BI1031">
        <v>162.4</v>
      </c>
      <c r="BJ1031">
        <v>154.59</v>
      </c>
      <c r="BK1031">
        <v>3.01</v>
      </c>
      <c r="BL1031">
        <v>630.05999999999995</v>
      </c>
      <c r="BM1031" s="1" t="s">
        <v>302</v>
      </c>
      <c r="BN1031">
        <v>51.69</v>
      </c>
      <c r="BO1031" s="1" t="s">
        <v>302</v>
      </c>
      <c r="BP1031" s="1" t="s">
        <v>302</v>
      </c>
      <c r="BQ1031">
        <v>131.6</v>
      </c>
      <c r="BR1031">
        <v>16.399999999999999</v>
      </c>
      <c r="BS1031">
        <v>30.87</v>
      </c>
      <c r="BT1031" s="1" t="s">
        <v>302</v>
      </c>
      <c r="BU1031">
        <v>93.6</v>
      </c>
      <c r="BV1031" s="1" t="s">
        <v>302</v>
      </c>
      <c r="BW1031">
        <v>6.03</v>
      </c>
      <c r="BX1031">
        <v>99.94</v>
      </c>
      <c r="BY1031" s="1" t="s">
        <v>302</v>
      </c>
      <c r="BZ1031" s="1" t="s">
        <v>302</v>
      </c>
      <c r="CA1031">
        <v>337.61</v>
      </c>
      <c r="CB1031">
        <v>75.459999999999994</v>
      </c>
      <c r="CC1031">
        <v>431.52</v>
      </c>
      <c r="CD1031">
        <v>4.5599999999999996</v>
      </c>
      <c r="CE1031">
        <v>163.12</v>
      </c>
      <c r="CF1031">
        <v>197.88</v>
      </c>
      <c r="CG1031">
        <v>237.6</v>
      </c>
      <c r="CH1031" s="1" t="s">
        <v>302</v>
      </c>
      <c r="CI1031">
        <v>27.37</v>
      </c>
      <c r="CJ1031">
        <v>103.72</v>
      </c>
      <c r="CK1031" s="1" t="s">
        <v>302</v>
      </c>
      <c r="CL1031">
        <v>201.21</v>
      </c>
      <c r="CM1031" s="1" t="s">
        <v>302</v>
      </c>
      <c r="CN1031">
        <v>28.05</v>
      </c>
      <c r="CO1031" s="1" t="s">
        <v>302</v>
      </c>
      <c r="CP1031" s="1" t="s">
        <v>302</v>
      </c>
      <c r="CQ1031">
        <v>1459.83</v>
      </c>
      <c r="CR1031">
        <v>277.82</v>
      </c>
      <c r="CS1031">
        <v>124.12</v>
      </c>
      <c r="CT1031">
        <v>123.05</v>
      </c>
      <c r="CU1031">
        <v>86.23</v>
      </c>
      <c r="CV1031" s="1" t="s">
        <v>302</v>
      </c>
      <c r="CW1031">
        <v>33.11</v>
      </c>
      <c r="CX1031">
        <v>258.26</v>
      </c>
      <c r="CZ1031">
        <v>42.82</v>
      </c>
      <c r="DA1031">
        <v>114.61</v>
      </c>
      <c r="DB1031">
        <v>80.61</v>
      </c>
      <c r="DC1031">
        <v>96.07</v>
      </c>
      <c r="DD1031" s="1" t="s">
        <v>302</v>
      </c>
      <c r="DE1031">
        <v>420.66</v>
      </c>
      <c r="DF1031">
        <v>1.28</v>
      </c>
      <c r="DG1031">
        <v>695.85</v>
      </c>
      <c r="DH1031">
        <v>141.12</v>
      </c>
      <c r="DI1031">
        <v>5011571000</v>
      </c>
      <c r="DJ1031">
        <v>13.7</v>
      </c>
      <c r="DK1031" s="1" t="s">
        <v>302</v>
      </c>
      <c r="DL1031">
        <v>7884.58</v>
      </c>
      <c r="DM1031" s="1" t="s">
        <v>302</v>
      </c>
      <c r="DN1031" s="1" t="s">
        <v>302</v>
      </c>
      <c r="DO1031">
        <v>8.4</v>
      </c>
      <c r="DP1031">
        <v>764.61</v>
      </c>
      <c r="DQ1031">
        <v>26.52</v>
      </c>
      <c r="DR1031">
        <v>15.43</v>
      </c>
      <c r="DS1031">
        <v>205.95</v>
      </c>
      <c r="DT1031">
        <v>92.29</v>
      </c>
      <c r="DU1031">
        <v>1.07</v>
      </c>
      <c r="DV1031">
        <v>20.28</v>
      </c>
      <c r="DW1031">
        <v>79.16</v>
      </c>
      <c r="DX1031">
        <v>174.07</v>
      </c>
      <c r="DY1031">
        <v>10411.57</v>
      </c>
      <c r="DZ1031">
        <v>1025.5899999999999</v>
      </c>
      <c r="EA1031" s="1" t="s">
        <v>302</v>
      </c>
      <c r="EB1031" s="1" t="s">
        <v>302</v>
      </c>
      <c r="EC1031" s="1" t="s">
        <v>302</v>
      </c>
      <c r="ED1031" s="1" t="s">
        <v>302</v>
      </c>
      <c r="EE1031" s="1" t="s">
        <v>302</v>
      </c>
      <c r="EF1031">
        <v>599.92999999999995</v>
      </c>
      <c r="EG1031" s="1" t="s">
        <v>302</v>
      </c>
      <c r="EH1031">
        <v>109.43</v>
      </c>
      <c r="EI1031" s="1" t="s">
        <v>302</v>
      </c>
      <c r="EJ1031">
        <v>3856.7</v>
      </c>
      <c r="EK1031" s="1" t="s">
        <v>302</v>
      </c>
      <c r="EL1031" s="1" t="s">
        <v>302</v>
      </c>
      <c r="EM1031" s="1" t="s">
        <v>302</v>
      </c>
      <c r="EN1031">
        <v>616.80999999999995</v>
      </c>
      <c r="EO1031">
        <v>2635.91</v>
      </c>
      <c r="EP1031">
        <v>1.45</v>
      </c>
      <c r="EQ1031">
        <v>184.42</v>
      </c>
      <c r="ER1031">
        <v>1974.76</v>
      </c>
      <c r="ES1031">
        <v>8.34</v>
      </c>
      <c r="ET1031" s="1" t="s">
        <v>302</v>
      </c>
      <c r="EU1031" s="1" t="s">
        <v>302</v>
      </c>
    </row>
    <row r="1032" spans="1:151" x14ac:dyDescent="0.25">
      <c r="A1032" s="2">
        <v>42247</v>
      </c>
      <c r="B1032">
        <v>30.54</v>
      </c>
      <c r="C1032">
        <v>18.47</v>
      </c>
      <c r="D1032">
        <v>2839.11</v>
      </c>
      <c r="E1032">
        <v>76.53</v>
      </c>
      <c r="F1032">
        <v>6630.5</v>
      </c>
      <c r="G1032">
        <v>2867.43</v>
      </c>
      <c r="H1032">
        <v>104.74</v>
      </c>
      <c r="I1032" s="1" t="s">
        <v>302</v>
      </c>
      <c r="J1032" s="1" t="s">
        <v>302</v>
      </c>
      <c r="K1032" s="1" t="s">
        <v>302</v>
      </c>
      <c r="L1032">
        <v>96.63</v>
      </c>
      <c r="M1032" s="1" t="s">
        <v>302</v>
      </c>
      <c r="N1032" s="1" t="s">
        <v>302</v>
      </c>
      <c r="O1032">
        <v>67</v>
      </c>
      <c r="P1032">
        <v>36.81</v>
      </c>
      <c r="Q1032">
        <v>49.66</v>
      </c>
      <c r="R1032" s="1" t="s">
        <v>302</v>
      </c>
      <c r="S1032">
        <v>101.23</v>
      </c>
      <c r="T1032">
        <v>85.46</v>
      </c>
      <c r="U1032">
        <v>55.92</v>
      </c>
      <c r="V1032">
        <v>22.25</v>
      </c>
      <c r="W1032" s="1" t="s">
        <v>302</v>
      </c>
      <c r="X1032">
        <v>34.31</v>
      </c>
      <c r="Y1032">
        <v>99.84</v>
      </c>
      <c r="Z1032">
        <v>67.59</v>
      </c>
      <c r="AA1032">
        <v>88.12</v>
      </c>
      <c r="AB1032" s="1" t="s">
        <v>302</v>
      </c>
      <c r="AC1032" s="1" t="s">
        <v>302</v>
      </c>
      <c r="AD1032" s="1" t="s">
        <v>302</v>
      </c>
      <c r="AE1032" s="1" t="s">
        <v>302</v>
      </c>
      <c r="AF1032">
        <v>10.93</v>
      </c>
      <c r="AG1032">
        <v>11.4</v>
      </c>
      <c r="AH1032">
        <v>163.38</v>
      </c>
      <c r="AI1032" s="1" t="s">
        <v>302</v>
      </c>
      <c r="AJ1032">
        <v>17.13</v>
      </c>
      <c r="AK1032">
        <v>319</v>
      </c>
      <c r="AL1032">
        <v>18.059999999999999</v>
      </c>
      <c r="AN1032" s="1" t="s">
        <v>302</v>
      </c>
      <c r="AO1032" s="1" t="s">
        <v>302</v>
      </c>
      <c r="AP1032" s="1" t="s">
        <v>302</v>
      </c>
      <c r="AQ1032">
        <v>144.38999999999999</v>
      </c>
      <c r="AR1032" s="1" t="s">
        <v>302</v>
      </c>
      <c r="AS1032">
        <v>28.1</v>
      </c>
      <c r="AT1032" s="1" t="s">
        <v>302</v>
      </c>
      <c r="AU1032">
        <v>57.6</v>
      </c>
      <c r="AV1032">
        <v>100</v>
      </c>
      <c r="AW1032">
        <v>109.2</v>
      </c>
      <c r="AX1032" s="1" t="s">
        <v>302</v>
      </c>
      <c r="AY1032">
        <v>105.94</v>
      </c>
      <c r="AZ1032">
        <v>608.63</v>
      </c>
      <c r="BA1032">
        <v>4512.62</v>
      </c>
      <c r="BB1032">
        <v>99.33</v>
      </c>
      <c r="BC1032">
        <v>113.04</v>
      </c>
      <c r="BD1032">
        <v>1309.23</v>
      </c>
      <c r="BE1032">
        <v>898.79</v>
      </c>
      <c r="BF1032">
        <v>155.88</v>
      </c>
      <c r="BG1032">
        <v>658.22</v>
      </c>
      <c r="BH1032">
        <v>3.06</v>
      </c>
      <c r="BI1032">
        <v>162.4</v>
      </c>
      <c r="BJ1032">
        <v>154.59</v>
      </c>
      <c r="BK1032">
        <v>3.01</v>
      </c>
      <c r="BL1032">
        <v>630.05999999999995</v>
      </c>
      <c r="BM1032" s="1" t="s">
        <v>302</v>
      </c>
      <c r="BN1032">
        <v>49.82</v>
      </c>
      <c r="BO1032" s="1" t="s">
        <v>302</v>
      </c>
      <c r="BP1032" s="1" t="s">
        <v>302</v>
      </c>
      <c r="BQ1032">
        <v>132.86000000000001</v>
      </c>
      <c r="BR1032">
        <v>16.940000000000001</v>
      </c>
      <c r="BS1032">
        <v>31.7</v>
      </c>
      <c r="BT1032" s="1" t="s">
        <v>302</v>
      </c>
      <c r="BU1032">
        <v>94.2</v>
      </c>
      <c r="BV1032" s="1" t="s">
        <v>302</v>
      </c>
      <c r="BW1032">
        <v>6.03</v>
      </c>
      <c r="BX1032">
        <v>100.24</v>
      </c>
      <c r="BY1032" s="1" t="s">
        <v>302</v>
      </c>
      <c r="BZ1032" s="1" t="s">
        <v>302</v>
      </c>
      <c r="CA1032">
        <v>337.61</v>
      </c>
      <c r="CB1032">
        <v>73.540000000000006</v>
      </c>
      <c r="CC1032">
        <v>431.52</v>
      </c>
      <c r="CD1032">
        <v>4.5599999999999996</v>
      </c>
      <c r="CE1032">
        <v>173.38</v>
      </c>
      <c r="CF1032">
        <v>197.88</v>
      </c>
      <c r="CG1032">
        <v>237.6</v>
      </c>
      <c r="CH1032" s="1" t="s">
        <v>302</v>
      </c>
      <c r="CI1032">
        <v>27.94</v>
      </c>
      <c r="CJ1032">
        <v>103.72</v>
      </c>
      <c r="CK1032" s="1" t="s">
        <v>302</v>
      </c>
      <c r="CL1032">
        <v>201.21</v>
      </c>
      <c r="CM1032" s="1" t="s">
        <v>302</v>
      </c>
      <c r="CN1032">
        <v>28.89</v>
      </c>
      <c r="CO1032" s="1" t="s">
        <v>302</v>
      </c>
      <c r="CP1032" s="1" t="s">
        <v>302</v>
      </c>
      <c r="CQ1032">
        <v>1459.83</v>
      </c>
      <c r="CR1032">
        <v>275.02999999999997</v>
      </c>
      <c r="CS1032">
        <v>124.12</v>
      </c>
      <c r="CT1032">
        <v>123.05</v>
      </c>
      <c r="CU1032">
        <v>86.23</v>
      </c>
      <c r="CV1032" s="1" t="s">
        <v>302</v>
      </c>
      <c r="CW1032">
        <v>33.11</v>
      </c>
      <c r="CX1032">
        <v>268.69</v>
      </c>
      <c r="CZ1032">
        <v>44.98</v>
      </c>
      <c r="DA1032">
        <v>114.61</v>
      </c>
      <c r="DB1032">
        <v>84.76</v>
      </c>
      <c r="DC1032">
        <v>96.07</v>
      </c>
      <c r="DD1032" s="1" t="s">
        <v>302</v>
      </c>
      <c r="DE1032">
        <v>420.66</v>
      </c>
      <c r="DF1032">
        <v>1.36</v>
      </c>
      <c r="DG1032">
        <v>777.68</v>
      </c>
      <c r="DH1032">
        <v>146.74</v>
      </c>
      <c r="DI1032">
        <v>5011571000</v>
      </c>
      <c r="DJ1032">
        <v>14.17</v>
      </c>
      <c r="DK1032" s="1" t="s">
        <v>302</v>
      </c>
      <c r="DL1032">
        <v>7884.58</v>
      </c>
      <c r="DM1032" s="1" t="s">
        <v>302</v>
      </c>
      <c r="DN1032" s="1" t="s">
        <v>302</v>
      </c>
      <c r="DO1032">
        <v>8.61</v>
      </c>
      <c r="DP1032">
        <v>764.61</v>
      </c>
      <c r="DQ1032">
        <v>26.52</v>
      </c>
      <c r="DR1032">
        <v>15.02</v>
      </c>
      <c r="DS1032">
        <v>205.95</v>
      </c>
      <c r="DT1032">
        <v>92.29</v>
      </c>
      <c r="DU1032">
        <v>1.07</v>
      </c>
      <c r="DV1032">
        <v>20.28</v>
      </c>
      <c r="DW1032">
        <v>79.16</v>
      </c>
      <c r="DX1032">
        <v>174.07</v>
      </c>
      <c r="DY1032">
        <v>10985.96</v>
      </c>
      <c r="DZ1032">
        <v>1025.5899999999999</v>
      </c>
      <c r="EA1032" s="1" t="s">
        <v>302</v>
      </c>
      <c r="EB1032" s="1" t="s">
        <v>302</v>
      </c>
      <c r="EC1032" s="1" t="s">
        <v>302</v>
      </c>
      <c r="ED1032" s="1" t="s">
        <v>302</v>
      </c>
      <c r="EE1032" s="1" t="s">
        <v>302</v>
      </c>
      <c r="EF1032">
        <v>599.92999999999995</v>
      </c>
      <c r="EG1032" s="1" t="s">
        <v>302</v>
      </c>
      <c r="EH1032">
        <v>109.43</v>
      </c>
      <c r="EI1032" s="1" t="s">
        <v>302</v>
      </c>
      <c r="EJ1032">
        <v>3856.7</v>
      </c>
      <c r="EK1032" s="1" t="s">
        <v>302</v>
      </c>
      <c r="EL1032" s="1" t="s">
        <v>302</v>
      </c>
      <c r="EM1032" s="1" t="s">
        <v>302</v>
      </c>
      <c r="EN1032">
        <v>653.61</v>
      </c>
      <c r="EO1032">
        <v>2635.91</v>
      </c>
      <c r="EP1032">
        <v>1.45</v>
      </c>
      <c r="EQ1032">
        <v>184.42</v>
      </c>
      <c r="ER1032">
        <v>1974.76</v>
      </c>
      <c r="ES1032">
        <v>8.14</v>
      </c>
      <c r="ET1032" s="1" t="s">
        <v>302</v>
      </c>
      <c r="EU1032" s="1" t="s">
        <v>302</v>
      </c>
    </row>
    <row r="1033" spans="1:151" x14ac:dyDescent="0.25">
      <c r="A1033" s="2">
        <v>42254</v>
      </c>
      <c r="B1033">
        <v>28.75</v>
      </c>
      <c r="C1033">
        <v>18.46</v>
      </c>
      <c r="D1033">
        <v>2839.11</v>
      </c>
      <c r="E1033">
        <v>76.53</v>
      </c>
      <c r="F1033">
        <v>6630.5</v>
      </c>
      <c r="G1033">
        <v>2867.43</v>
      </c>
      <c r="H1033">
        <v>104.74</v>
      </c>
      <c r="I1033" s="1" t="s">
        <v>302</v>
      </c>
      <c r="J1033" s="1" t="s">
        <v>302</v>
      </c>
      <c r="K1033" s="1" t="s">
        <v>302</v>
      </c>
      <c r="L1033">
        <v>96.63</v>
      </c>
      <c r="M1033" s="1" t="s">
        <v>302</v>
      </c>
      <c r="N1033" s="1" t="s">
        <v>302</v>
      </c>
      <c r="O1033">
        <v>67</v>
      </c>
      <c r="P1033">
        <v>36.81</v>
      </c>
      <c r="Q1033">
        <v>49.66</v>
      </c>
      <c r="R1033" s="1" t="s">
        <v>302</v>
      </c>
      <c r="S1033">
        <v>101.23</v>
      </c>
      <c r="T1033">
        <v>85.46</v>
      </c>
      <c r="U1033">
        <v>54.77</v>
      </c>
      <c r="V1033">
        <v>22.25</v>
      </c>
      <c r="W1033" s="1" t="s">
        <v>302</v>
      </c>
      <c r="X1033">
        <v>34.31</v>
      </c>
      <c r="Y1033">
        <v>98.8</v>
      </c>
      <c r="Z1033">
        <v>70.180000000000007</v>
      </c>
      <c r="AA1033">
        <v>89.02</v>
      </c>
      <c r="AB1033" s="1" t="s">
        <v>302</v>
      </c>
      <c r="AC1033" s="1" t="s">
        <v>302</v>
      </c>
      <c r="AD1033" s="1" t="s">
        <v>302</v>
      </c>
      <c r="AE1033" s="1" t="s">
        <v>302</v>
      </c>
      <c r="AF1033">
        <v>10.93</v>
      </c>
      <c r="AG1033">
        <v>10.93</v>
      </c>
      <c r="AH1033">
        <v>163.38</v>
      </c>
      <c r="AI1033" s="1" t="s">
        <v>302</v>
      </c>
      <c r="AJ1033">
        <v>17.13</v>
      </c>
      <c r="AK1033">
        <v>319</v>
      </c>
      <c r="AL1033">
        <v>18.059999999999999</v>
      </c>
      <c r="AN1033" s="1" t="s">
        <v>302</v>
      </c>
      <c r="AO1033" s="1" t="s">
        <v>302</v>
      </c>
      <c r="AP1033" s="1" t="s">
        <v>302</v>
      </c>
      <c r="AQ1033">
        <v>140.24</v>
      </c>
      <c r="AR1033" s="1" t="s">
        <v>302</v>
      </c>
      <c r="AS1033">
        <v>28.1</v>
      </c>
      <c r="AT1033" s="1" t="s">
        <v>302</v>
      </c>
      <c r="AU1033">
        <v>61.12</v>
      </c>
      <c r="AV1033">
        <v>100</v>
      </c>
      <c r="AW1033">
        <v>108.54</v>
      </c>
      <c r="AX1033" s="1" t="s">
        <v>302</v>
      </c>
      <c r="AY1033">
        <v>105.94</v>
      </c>
      <c r="AZ1033">
        <v>608.63</v>
      </c>
      <c r="BA1033">
        <v>4521.68</v>
      </c>
      <c r="BB1033">
        <v>99.33</v>
      </c>
      <c r="BC1033">
        <v>113.04</v>
      </c>
      <c r="BD1033">
        <v>1309.23</v>
      </c>
      <c r="BE1033">
        <v>898.79</v>
      </c>
      <c r="BF1033">
        <v>155.88</v>
      </c>
      <c r="BG1033">
        <v>658.22</v>
      </c>
      <c r="BH1033">
        <v>3.06</v>
      </c>
      <c r="BI1033">
        <v>162.4</v>
      </c>
      <c r="BJ1033">
        <v>154.59</v>
      </c>
      <c r="BK1033">
        <v>3.01</v>
      </c>
      <c r="BL1033">
        <v>630.05999999999995</v>
      </c>
      <c r="BM1033" s="1" t="s">
        <v>302</v>
      </c>
      <c r="BN1033">
        <v>49.85</v>
      </c>
      <c r="BO1033" s="1" t="s">
        <v>302</v>
      </c>
      <c r="BP1033" s="1" t="s">
        <v>302</v>
      </c>
      <c r="BQ1033">
        <v>126.86</v>
      </c>
      <c r="BR1033">
        <v>15.66</v>
      </c>
      <c r="BS1033">
        <v>31.68</v>
      </c>
      <c r="BT1033" s="1" t="s">
        <v>302</v>
      </c>
      <c r="BU1033">
        <v>93.96</v>
      </c>
      <c r="BV1033" s="1" t="s">
        <v>302</v>
      </c>
      <c r="BW1033">
        <v>6.03</v>
      </c>
      <c r="BX1033">
        <v>101.16</v>
      </c>
      <c r="BY1033" s="1" t="s">
        <v>302</v>
      </c>
      <c r="BZ1033" s="1" t="s">
        <v>302</v>
      </c>
      <c r="CA1033">
        <v>337.61</v>
      </c>
      <c r="CB1033">
        <v>74.77</v>
      </c>
      <c r="CC1033">
        <v>431.52</v>
      </c>
      <c r="CD1033">
        <v>4.5599999999999996</v>
      </c>
      <c r="CE1033">
        <v>170.18</v>
      </c>
      <c r="CF1033">
        <v>197.88</v>
      </c>
      <c r="CG1033">
        <v>237.6</v>
      </c>
      <c r="CH1033" s="1" t="s">
        <v>302</v>
      </c>
      <c r="CI1033">
        <v>27.65</v>
      </c>
      <c r="CJ1033">
        <v>103.72</v>
      </c>
      <c r="CK1033" s="1" t="s">
        <v>302</v>
      </c>
      <c r="CL1033">
        <v>201.21</v>
      </c>
      <c r="CM1033" s="1" t="s">
        <v>302</v>
      </c>
      <c r="CN1033">
        <v>32.369999999999997</v>
      </c>
      <c r="CO1033" s="1" t="s">
        <v>302</v>
      </c>
      <c r="CP1033" s="1" t="s">
        <v>302</v>
      </c>
      <c r="CQ1033">
        <v>1459.83</v>
      </c>
      <c r="CR1033">
        <v>275.76</v>
      </c>
      <c r="CS1033">
        <v>124.12</v>
      </c>
      <c r="CT1033">
        <v>123.05</v>
      </c>
      <c r="CU1033">
        <v>86.23</v>
      </c>
      <c r="CV1033" s="1" t="s">
        <v>302</v>
      </c>
      <c r="CW1033">
        <v>33.11</v>
      </c>
      <c r="CX1033">
        <v>249.96</v>
      </c>
      <c r="CZ1033">
        <v>45.1</v>
      </c>
      <c r="DA1033">
        <v>114.61</v>
      </c>
      <c r="DB1033">
        <v>83.85</v>
      </c>
      <c r="DC1033">
        <v>96.07</v>
      </c>
      <c r="DD1033" s="1" t="s">
        <v>302</v>
      </c>
      <c r="DE1033">
        <v>420.66</v>
      </c>
      <c r="DF1033">
        <v>1.34</v>
      </c>
      <c r="DG1033">
        <v>780.13</v>
      </c>
      <c r="DH1033">
        <v>145.97</v>
      </c>
      <c r="DI1033">
        <v>5011571000</v>
      </c>
      <c r="DJ1033">
        <v>14.17</v>
      </c>
      <c r="DK1033" s="1" t="s">
        <v>302</v>
      </c>
      <c r="DL1033">
        <v>7884.58</v>
      </c>
      <c r="DM1033" s="1" t="s">
        <v>302</v>
      </c>
      <c r="DN1033" s="1" t="s">
        <v>302</v>
      </c>
      <c r="DO1033">
        <v>8.7799999999999994</v>
      </c>
      <c r="DP1033">
        <v>764.61</v>
      </c>
      <c r="DQ1033">
        <v>26.52</v>
      </c>
      <c r="DR1033">
        <v>14.36</v>
      </c>
      <c r="DS1033">
        <v>205.95</v>
      </c>
      <c r="DT1033">
        <v>92.29</v>
      </c>
      <c r="DU1033">
        <v>1.07</v>
      </c>
      <c r="DV1033">
        <v>20.28</v>
      </c>
      <c r="DW1033">
        <v>79.16</v>
      </c>
      <c r="DX1033">
        <v>174.07</v>
      </c>
      <c r="DY1033">
        <v>10882.47</v>
      </c>
      <c r="DZ1033">
        <v>1025.5899999999999</v>
      </c>
      <c r="EA1033" s="1" t="s">
        <v>302</v>
      </c>
      <c r="EB1033" s="1" t="s">
        <v>302</v>
      </c>
      <c r="EC1033" s="1" t="s">
        <v>302</v>
      </c>
      <c r="ED1033" s="1" t="s">
        <v>302</v>
      </c>
      <c r="EE1033" s="1" t="s">
        <v>302</v>
      </c>
      <c r="EF1033">
        <v>599.92999999999995</v>
      </c>
      <c r="EG1033" s="1" t="s">
        <v>302</v>
      </c>
      <c r="EH1033">
        <v>109.43</v>
      </c>
      <c r="EI1033" s="1" t="s">
        <v>302</v>
      </c>
      <c r="EJ1033">
        <v>3856.7</v>
      </c>
      <c r="EK1033" s="1" t="s">
        <v>302</v>
      </c>
      <c r="EL1033" s="1" t="s">
        <v>302</v>
      </c>
      <c r="EM1033" s="1" t="s">
        <v>302</v>
      </c>
      <c r="EN1033">
        <v>647.48</v>
      </c>
      <c r="EO1033">
        <v>2635.91</v>
      </c>
      <c r="EP1033">
        <v>1.45</v>
      </c>
      <c r="EQ1033">
        <v>184.42</v>
      </c>
      <c r="ER1033">
        <v>1974.76</v>
      </c>
      <c r="ES1033">
        <v>8.18</v>
      </c>
      <c r="ET1033" s="1" t="s">
        <v>302</v>
      </c>
      <c r="EU1033" s="1" t="s">
        <v>302</v>
      </c>
    </row>
    <row r="1034" spans="1:151" x14ac:dyDescent="0.25">
      <c r="A1034" s="2">
        <v>42261</v>
      </c>
      <c r="B1034">
        <v>27.86</v>
      </c>
      <c r="C1034">
        <v>18.59</v>
      </c>
      <c r="D1034">
        <v>2839.11</v>
      </c>
      <c r="E1034">
        <v>69.91</v>
      </c>
      <c r="F1034">
        <v>6630.5</v>
      </c>
      <c r="G1034">
        <v>2867.43</v>
      </c>
      <c r="H1034">
        <v>104.74</v>
      </c>
      <c r="I1034" s="1" t="s">
        <v>302</v>
      </c>
      <c r="J1034" s="1" t="s">
        <v>302</v>
      </c>
      <c r="K1034" s="1" t="s">
        <v>302</v>
      </c>
      <c r="L1034">
        <v>96.63</v>
      </c>
      <c r="M1034" s="1" t="s">
        <v>302</v>
      </c>
      <c r="N1034" s="1" t="s">
        <v>302</v>
      </c>
      <c r="O1034">
        <v>67</v>
      </c>
      <c r="P1034">
        <v>36.81</v>
      </c>
      <c r="Q1034">
        <v>49.62</v>
      </c>
      <c r="R1034" s="1" t="s">
        <v>302</v>
      </c>
      <c r="S1034">
        <v>101.23</v>
      </c>
      <c r="T1034">
        <v>85.46</v>
      </c>
      <c r="U1034">
        <v>54.58</v>
      </c>
      <c r="V1034">
        <v>22.25</v>
      </c>
      <c r="W1034" s="1" t="s">
        <v>302</v>
      </c>
      <c r="X1034">
        <v>34.31</v>
      </c>
      <c r="Y1034">
        <v>93.3</v>
      </c>
      <c r="Z1034">
        <v>70.14</v>
      </c>
      <c r="AA1034">
        <v>86.35</v>
      </c>
      <c r="AB1034" s="1" t="s">
        <v>302</v>
      </c>
      <c r="AC1034" s="1" t="s">
        <v>302</v>
      </c>
      <c r="AD1034" s="1" t="s">
        <v>302</v>
      </c>
      <c r="AE1034" s="1" t="s">
        <v>302</v>
      </c>
      <c r="AF1034">
        <v>10.93</v>
      </c>
      <c r="AG1034">
        <v>9.17</v>
      </c>
      <c r="AH1034">
        <v>163.38</v>
      </c>
      <c r="AI1034" s="1" t="s">
        <v>302</v>
      </c>
      <c r="AJ1034">
        <v>17.13</v>
      </c>
      <c r="AK1034">
        <v>319</v>
      </c>
      <c r="AL1034">
        <v>18.059999999999999</v>
      </c>
      <c r="AN1034" s="1" t="s">
        <v>302</v>
      </c>
      <c r="AO1034" s="1" t="s">
        <v>302</v>
      </c>
      <c r="AP1034" s="1" t="s">
        <v>302</v>
      </c>
      <c r="AQ1034">
        <v>146.34</v>
      </c>
      <c r="AR1034" s="1" t="s">
        <v>302</v>
      </c>
      <c r="AS1034">
        <v>28.1</v>
      </c>
      <c r="AT1034" s="1" t="s">
        <v>302</v>
      </c>
      <c r="AU1034">
        <v>61.08</v>
      </c>
      <c r="AV1034">
        <v>100</v>
      </c>
      <c r="AW1034">
        <v>108.44</v>
      </c>
      <c r="AX1034" s="1" t="s">
        <v>302</v>
      </c>
      <c r="AY1034">
        <v>105.94</v>
      </c>
      <c r="AZ1034">
        <v>608.63</v>
      </c>
      <c r="BA1034">
        <v>4536.78</v>
      </c>
      <c r="BB1034">
        <v>99.33</v>
      </c>
      <c r="BC1034">
        <v>113.04</v>
      </c>
      <c r="BD1034">
        <v>1312.74</v>
      </c>
      <c r="BE1034">
        <v>898.79</v>
      </c>
      <c r="BF1034">
        <v>155.88</v>
      </c>
      <c r="BG1034">
        <v>658.22</v>
      </c>
      <c r="BH1034">
        <v>3.06</v>
      </c>
      <c r="BI1034">
        <v>162.4</v>
      </c>
      <c r="BJ1034">
        <v>154.59</v>
      </c>
      <c r="BK1034">
        <v>3.01</v>
      </c>
      <c r="BL1034">
        <v>630.05999999999995</v>
      </c>
      <c r="BM1034" s="1" t="s">
        <v>302</v>
      </c>
      <c r="BN1034">
        <v>51.9</v>
      </c>
      <c r="BO1034" s="1" t="s">
        <v>302</v>
      </c>
      <c r="BP1034" s="1" t="s">
        <v>302</v>
      </c>
      <c r="BQ1034">
        <v>125.17</v>
      </c>
      <c r="BR1034">
        <v>15.44</v>
      </c>
      <c r="BS1034">
        <v>37.83</v>
      </c>
      <c r="BT1034" s="1" t="s">
        <v>302</v>
      </c>
      <c r="BU1034">
        <v>92.45</v>
      </c>
      <c r="BV1034" s="1" t="s">
        <v>302</v>
      </c>
      <c r="BW1034">
        <v>6.03</v>
      </c>
      <c r="BX1034">
        <v>101.52</v>
      </c>
      <c r="BY1034" s="1" t="s">
        <v>302</v>
      </c>
      <c r="BZ1034" s="1" t="s">
        <v>302</v>
      </c>
      <c r="CA1034">
        <v>337.61</v>
      </c>
      <c r="CB1034">
        <v>72.930000000000007</v>
      </c>
      <c r="CC1034">
        <v>431.52</v>
      </c>
      <c r="CD1034">
        <v>4.5599999999999996</v>
      </c>
      <c r="CE1034">
        <v>171.92</v>
      </c>
      <c r="CF1034">
        <v>197.88</v>
      </c>
      <c r="CG1034">
        <v>237.6</v>
      </c>
      <c r="CH1034" s="1" t="s">
        <v>302</v>
      </c>
      <c r="CI1034">
        <v>26.52</v>
      </c>
      <c r="CJ1034">
        <v>103.72</v>
      </c>
      <c r="CK1034" s="1" t="s">
        <v>302</v>
      </c>
      <c r="CL1034">
        <v>201.21</v>
      </c>
      <c r="CM1034" s="1" t="s">
        <v>302</v>
      </c>
      <c r="CN1034">
        <v>32.97</v>
      </c>
      <c r="CO1034" s="1" t="s">
        <v>302</v>
      </c>
      <c r="CP1034" s="1" t="s">
        <v>302</v>
      </c>
      <c r="CQ1034">
        <v>1459.83</v>
      </c>
      <c r="CR1034">
        <v>256.74</v>
      </c>
      <c r="CS1034">
        <v>124.12</v>
      </c>
      <c r="CT1034">
        <v>123.05</v>
      </c>
      <c r="CU1034">
        <v>86.23</v>
      </c>
      <c r="CV1034" s="1" t="s">
        <v>302</v>
      </c>
      <c r="CW1034">
        <v>33.11</v>
      </c>
      <c r="CX1034">
        <v>256.5</v>
      </c>
      <c r="CZ1034">
        <v>43.22</v>
      </c>
      <c r="DA1034">
        <v>114.61</v>
      </c>
      <c r="DB1034">
        <v>84.29</v>
      </c>
      <c r="DC1034">
        <v>96.07</v>
      </c>
      <c r="DD1034" s="1" t="s">
        <v>302</v>
      </c>
      <c r="DE1034">
        <v>420.66</v>
      </c>
      <c r="DF1034">
        <v>1.27</v>
      </c>
      <c r="DG1034">
        <v>769.35</v>
      </c>
      <c r="DH1034">
        <v>151.51</v>
      </c>
      <c r="DI1034">
        <v>5011571000</v>
      </c>
      <c r="DJ1034">
        <v>13.95</v>
      </c>
      <c r="DK1034" s="1" t="s">
        <v>302</v>
      </c>
      <c r="DL1034">
        <v>7884.58</v>
      </c>
      <c r="DM1034" s="1" t="s">
        <v>302</v>
      </c>
      <c r="DN1034" s="1" t="s">
        <v>302</v>
      </c>
      <c r="DO1034">
        <v>8.57</v>
      </c>
      <c r="DP1034">
        <v>764.61</v>
      </c>
      <c r="DQ1034">
        <v>26.52</v>
      </c>
      <c r="DR1034">
        <v>14.27</v>
      </c>
      <c r="DS1034">
        <v>205.95</v>
      </c>
      <c r="DT1034">
        <v>92.29</v>
      </c>
      <c r="DU1034">
        <v>1.07</v>
      </c>
      <c r="DV1034">
        <v>20.28</v>
      </c>
      <c r="DW1034">
        <v>79.16</v>
      </c>
      <c r="DX1034">
        <v>174.07</v>
      </c>
      <c r="DY1034">
        <v>10965.27</v>
      </c>
      <c r="DZ1034">
        <v>1025.5899999999999</v>
      </c>
      <c r="EA1034" s="1" t="s">
        <v>302</v>
      </c>
      <c r="EB1034" s="1" t="s">
        <v>302</v>
      </c>
      <c r="EC1034" s="1" t="s">
        <v>302</v>
      </c>
      <c r="ED1034" s="1" t="s">
        <v>302</v>
      </c>
      <c r="EE1034" s="1" t="s">
        <v>302</v>
      </c>
      <c r="EF1034">
        <v>599.92999999999995</v>
      </c>
      <c r="EG1034" s="1" t="s">
        <v>302</v>
      </c>
      <c r="EH1034">
        <v>109.43</v>
      </c>
      <c r="EI1034" s="1" t="s">
        <v>302</v>
      </c>
      <c r="EJ1034">
        <v>3856.7</v>
      </c>
      <c r="EK1034" s="1" t="s">
        <v>302</v>
      </c>
      <c r="EL1034" s="1" t="s">
        <v>302</v>
      </c>
      <c r="EM1034" s="1" t="s">
        <v>302</v>
      </c>
      <c r="EN1034">
        <v>648.5</v>
      </c>
      <c r="EO1034">
        <v>2635.91</v>
      </c>
      <c r="EP1034">
        <v>1.45</v>
      </c>
      <c r="EQ1034">
        <v>184.42</v>
      </c>
      <c r="ER1034">
        <v>1974.76</v>
      </c>
      <c r="ES1034">
        <v>8.0500000000000007</v>
      </c>
      <c r="ET1034" s="1" t="s">
        <v>302</v>
      </c>
      <c r="EU1034" s="1" t="s">
        <v>302</v>
      </c>
    </row>
    <row r="1035" spans="1:151" x14ac:dyDescent="0.25">
      <c r="A1035" s="2">
        <v>42268</v>
      </c>
      <c r="B1035">
        <v>27.5</v>
      </c>
      <c r="C1035">
        <v>18.739999999999998</v>
      </c>
      <c r="D1035">
        <v>2839.11</v>
      </c>
      <c r="E1035">
        <v>66.81</v>
      </c>
      <c r="F1035">
        <v>6630.5</v>
      </c>
      <c r="G1035">
        <v>2867.43</v>
      </c>
      <c r="H1035">
        <v>104.74</v>
      </c>
      <c r="I1035" s="1" t="s">
        <v>302</v>
      </c>
      <c r="J1035" s="1" t="s">
        <v>302</v>
      </c>
      <c r="K1035" s="1" t="s">
        <v>302</v>
      </c>
      <c r="L1035">
        <v>93.27</v>
      </c>
      <c r="M1035" s="1" t="s">
        <v>302</v>
      </c>
      <c r="N1035" s="1" t="s">
        <v>302</v>
      </c>
      <c r="O1035">
        <v>67</v>
      </c>
      <c r="P1035">
        <v>36.81</v>
      </c>
      <c r="Q1035">
        <v>49.62</v>
      </c>
      <c r="R1035" s="1" t="s">
        <v>302</v>
      </c>
      <c r="S1035">
        <v>101.23</v>
      </c>
      <c r="T1035">
        <v>85.46</v>
      </c>
      <c r="U1035">
        <v>58.58</v>
      </c>
      <c r="V1035">
        <v>22.25</v>
      </c>
      <c r="W1035" s="1" t="s">
        <v>302</v>
      </c>
      <c r="X1035">
        <v>34.31</v>
      </c>
      <c r="Y1035">
        <v>85.24</v>
      </c>
      <c r="Z1035">
        <v>61.45</v>
      </c>
      <c r="AA1035">
        <v>91.32</v>
      </c>
      <c r="AB1035" s="1" t="s">
        <v>302</v>
      </c>
      <c r="AC1035" s="1" t="s">
        <v>302</v>
      </c>
      <c r="AD1035" s="1" t="s">
        <v>302</v>
      </c>
      <c r="AE1035" s="1" t="s">
        <v>302</v>
      </c>
      <c r="AF1035">
        <v>10.93</v>
      </c>
      <c r="AG1035">
        <v>8.9700000000000006</v>
      </c>
      <c r="AH1035">
        <v>163.38</v>
      </c>
      <c r="AI1035" s="1" t="s">
        <v>302</v>
      </c>
      <c r="AJ1035">
        <v>17.13</v>
      </c>
      <c r="AK1035">
        <v>319</v>
      </c>
      <c r="AL1035">
        <v>18.059999999999999</v>
      </c>
      <c r="AN1035" s="1" t="s">
        <v>302</v>
      </c>
      <c r="AO1035" s="1" t="s">
        <v>302</v>
      </c>
      <c r="AP1035" s="1" t="s">
        <v>302</v>
      </c>
      <c r="AQ1035">
        <v>150.37</v>
      </c>
      <c r="AR1035" s="1" t="s">
        <v>302</v>
      </c>
      <c r="AS1035">
        <v>28.1</v>
      </c>
      <c r="AT1035" s="1" t="s">
        <v>302</v>
      </c>
      <c r="AU1035">
        <v>59.01</v>
      </c>
      <c r="AV1035">
        <v>100</v>
      </c>
      <c r="AW1035">
        <v>108.92</v>
      </c>
      <c r="AX1035" s="1" t="s">
        <v>302</v>
      </c>
      <c r="AY1035">
        <v>105.94</v>
      </c>
      <c r="AZ1035">
        <v>608.63</v>
      </c>
      <c r="BA1035">
        <v>4542.82</v>
      </c>
      <c r="BB1035">
        <v>99.33</v>
      </c>
      <c r="BC1035">
        <v>113.04</v>
      </c>
      <c r="BD1035">
        <v>1307.47</v>
      </c>
      <c r="BE1035">
        <v>898.79</v>
      </c>
      <c r="BF1035">
        <v>155.88</v>
      </c>
      <c r="BG1035">
        <v>658.22</v>
      </c>
      <c r="BH1035">
        <v>3.06</v>
      </c>
      <c r="BI1035">
        <v>162.4</v>
      </c>
      <c r="BJ1035">
        <v>154.59</v>
      </c>
      <c r="BK1035">
        <v>3.01</v>
      </c>
      <c r="BL1035">
        <v>630.05999999999995</v>
      </c>
      <c r="BM1035" s="1" t="s">
        <v>302</v>
      </c>
      <c r="BN1035">
        <v>49.85</v>
      </c>
      <c r="BO1035" s="1" t="s">
        <v>302</v>
      </c>
      <c r="BP1035" s="1" t="s">
        <v>302</v>
      </c>
      <c r="BQ1035">
        <v>120.02</v>
      </c>
      <c r="BR1035">
        <v>16.28</v>
      </c>
      <c r="BS1035">
        <v>36.07</v>
      </c>
      <c r="BT1035" s="1" t="s">
        <v>302</v>
      </c>
      <c r="BU1035">
        <v>89.12</v>
      </c>
      <c r="BV1035" s="1" t="s">
        <v>302</v>
      </c>
      <c r="BW1035">
        <v>6.03</v>
      </c>
      <c r="BX1035">
        <v>101.52</v>
      </c>
      <c r="BY1035" s="1" t="s">
        <v>302</v>
      </c>
      <c r="BZ1035" s="1" t="s">
        <v>302</v>
      </c>
      <c r="CA1035">
        <v>337.61</v>
      </c>
      <c r="CB1035">
        <v>71.510000000000005</v>
      </c>
      <c r="CC1035">
        <v>431.52</v>
      </c>
      <c r="CD1035">
        <v>4.5599999999999996</v>
      </c>
      <c r="CE1035">
        <v>170.36</v>
      </c>
      <c r="CF1035">
        <v>197.88</v>
      </c>
      <c r="CG1035">
        <v>237.6</v>
      </c>
      <c r="CH1035" s="1" t="s">
        <v>302</v>
      </c>
      <c r="CI1035">
        <v>26.44</v>
      </c>
      <c r="CJ1035">
        <v>103.72</v>
      </c>
      <c r="CK1035" s="1" t="s">
        <v>302</v>
      </c>
      <c r="CL1035">
        <v>201.21</v>
      </c>
      <c r="CM1035" s="1" t="s">
        <v>302</v>
      </c>
      <c r="CN1035">
        <v>31.17</v>
      </c>
      <c r="CO1035" s="1" t="s">
        <v>302</v>
      </c>
      <c r="CP1035" s="1" t="s">
        <v>302</v>
      </c>
      <c r="CQ1035">
        <v>1459.83</v>
      </c>
      <c r="CR1035">
        <v>253.83</v>
      </c>
      <c r="CS1035">
        <v>124.12</v>
      </c>
      <c r="CT1035">
        <v>123.05</v>
      </c>
      <c r="CU1035">
        <v>86.23</v>
      </c>
      <c r="CV1035" s="1" t="s">
        <v>302</v>
      </c>
      <c r="CW1035">
        <v>33.11</v>
      </c>
      <c r="CX1035">
        <v>253.67</v>
      </c>
      <c r="CZ1035">
        <v>41.98</v>
      </c>
      <c r="DA1035">
        <v>114.61</v>
      </c>
      <c r="DB1035">
        <v>83.5</v>
      </c>
      <c r="DC1035">
        <v>96.07</v>
      </c>
      <c r="DD1035" s="1" t="s">
        <v>302</v>
      </c>
      <c r="DE1035">
        <v>420.66</v>
      </c>
      <c r="DF1035">
        <v>1.24</v>
      </c>
      <c r="DG1035">
        <v>736.03</v>
      </c>
      <c r="DH1035">
        <v>149.59</v>
      </c>
      <c r="DI1035">
        <v>5011571000</v>
      </c>
      <c r="DJ1035">
        <v>13.84</v>
      </c>
      <c r="DK1035" s="1" t="s">
        <v>302</v>
      </c>
      <c r="DL1035">
        <v>7884.58</v>
      </c>
      <c r="DM1035" s="1" t="s">
        <v>302</v>
      </c>
      <c r="DN1035" s="1" t="s">
        <v>302</v>
      </c>
      <c r="DO1035">
        <v>8.5399999999999991</v>
      </c>
      <c r="DP1035">
        <v>764.61</v>
      </c>
      <c r="DQ1035">
        <v>26.52</v>
      </c>
      <c r="DR1035">
        <v>13.91</v>
      </c>
      <c r="DS1035">
        <v>205.95</v>
      </c>
      <c r="DT1035">
        <v>92.29</v>
      </c>
      <c r="DU1035">
        <v>1.07</v>
      </c>
      <c r="DV1035">
        <v>20.28</v>
      </c>
      <c r="DW1035">
        <v>79.16</v>
      </c>
      <c r="DX1035">
        <v>174.07</v>
      </c>
      <c r="DY1035">
        <v>11125.68</v>
      </c>
      <c r="DZ1035">
        <v>1025.5899999999999</v>
      </c>
      <c r="EA1035" s="1" t="s">
        <v>302</v>
      </c>
      <c r="EB1035" s="1" t="s">
        <v>302</v>
      </c>
      <c r="EC1035" s="1" t="s">
        <v>302</v>
      </c>
      <c r="ED1035" s="1" t="s">
        <v>302</v>
      </c>
      <c r="EE1035" s="1" t="s">
        <v>302</v>
      </c>
      <c r="EF1035">
        <v>599.92999999999995</v>
      </c>
      <c r="EG1035" s="1" t="s">
        <v>302</v>
      </c>
      <c r="EH1035">
        <v>109.43</v>
      </c>
      <c r="EI1035" s="1" t="s">
        <v>302</v>
      </c>
      <c r="EJ1035">
        <v>3856.7</v>
      </c>
      <c r="EK1035" s="1" t="s">
        <v>302</v>
      </c>
      <c r="EL1035" s="1" t="s">
        <v>302</v>
      </c>
      <c r="EM1035" s="1" t="s">
        <v>302</v>
      </c>
      <c r="EN1035">
        <v>698.59</v>
      </c>
      <c r="EO1035">
        <v>2635.91</v>
      </c>
      <c r="EP1035">
        <v>1.45</v>
      </c>
      <c r="EQ1035">
        <v>184.42</v>
      </c>
      <c r="ER1035">
        <v>1974.76</v>
      </c>
      <c r="ES1035">
        <v>8.08</v>
      </c>
      <c r="ET1035" s="1" t="s">
        <v>302</v>
      </c>
      <c r="EU1035" s="1" t="s">
        <v>302</v>
      </c>
    </row>
    <row r="1036" spans="1:151" x14ac:dyDescent="0.25">
      <c r="A1036" s="2">
        <v>42275</v>
      </c>
      <c r="B1036">
        <v>28</v>
      </c>
      <c r="C1036">
        <v>18.64</v>
      </c>
      <c r="D1036">
        <v>2839.11</v>
      </c>
      <c r="E1036">
        <v>62.34</v>
      </c>
      <c r="F1036">
        <v>6630.5</v>
      </c>
      <c r="G1036">
        <v>2867.43</v>
      </c>
      <c r="H1036">
        <v>104.74</v>
      </c>
      <c r="I1036" s="1" t="s">
        <v>302</v>
      </c>
      <c r="J1036" s="1" t="s">
        <v>302</v>
      </c>
      <c r="K1036" s="1" t="s">
        <v>302</v>
      </c>
      <c r="L1036">
        <v>93.27</v>
      </c>
      <c r="M1036" s="1" t="s">
        <v>302</v>
      </c>
      <c r="N1036" s="1" t="s">
        <v>302</v>
      </c>
      <c r="O1036">
        <v>67</v>
      </c>
      <c r="P1036">
        <v>36.81</v>
      </c>
      <c r="Q1036">
        <v>49.28</v>
      </c>
      <c r="R1036" s="1" t="s">
        <v>302</v>
      </c>
      <c r="S1036">
        <v>101.23</v>
      </c>
      <c r="T1036">
        <v>85.46</v>
      </c>
      <c r="U1036">
        <v>58.11</v>
      </c>
      <c r="V1036">
        <v>22.25</v>
      </c>
      <c r="W1036" s="1" t="s">
        <v>302</v>
      </c>
      <c r="X1036">
        <v>34.31</v>
      </c>
      <c r="Y1036">
        <v>82.83</v>
      </c>
      <c r="Z1036">
        <v>61.45</v>
      </c>
      <c r="AA1036">
        <v>87.58</v>
      </c>
      <c r="AB1036" s="1" t="s">
        <v>302</v>
      </c>
      <c r="AC1036" s="1" t="s">
        <v>302</v>
      </c>
      <c r="AD1036" s="1" t="s">
        <v>302</v>
      </c>
      <c r="AE1036" s="1" t="s">
        <v>302</v>
      </c>
      <c r="AF1036">
        <v>10.93</v>
      </c>
      <c r="AG1036">
        <v>8.6300000000000008</v>
      </c>
      <c r="AH1036">
        <v>163.38</v>
      </c>
      <c r="AI1036" s="1" t="s">
        <v>302</v>
      </c>
      <c r="AJ1036">
        <v>17.13</v>
      </c>
      <c r="AK1036">
        <v>319</v>
      </c>
      <c r="AL1036">
        <v>18.059999999999999</v>
      </c>
      <c r="AN1036" s="1" t="s">
        <v>302</v>
      </c>
      <c r="AO1036" s="1" t="s">
        <v>302</v>
      </c>
      <c r="AP1036" s="1" t="s">
        <v>302</v>
      </c>
      <c r="AQ1036">
        <v>147.80000000000001</v>
      </c>
      <c r="AR1036" s="1" t="s">
        <v>302</v>
      </c>
      <c r="AS1036">
        <v>28.1</v>
      </c>
      <c r="AT1036" s="1" t="s">
        <v>302</v>
      </c>
      <c r="AU1036">
        <v>57.14</v>
      </c>
      <c r="AV1036">
        <v>100</v>
      </c>
      <c r="AW1036">
        <v>108.54</v>
      </c>
      <c r="AX1036" s="1" t="s">
        <v>302</v>
      </c>
      <c r="AY1036">
        <v>105.94</v>
      </c>
      <c r="AZ1036">
        <v>608.63</v>
      </c>
      <c r="BA1036">
        <v>4524.7</v>
      </c>
      <c r="BB1036">
        <v>99.33</v>
      </c>
      <c r="BC1036">
        <v>113.04</v>
      </c>
      <c r="BD1036">
        <v>1305.72</v>
      </c>
      <c r="BE1036">
        <v>898.79</v>
      </c>
      <c r="BF1036">
        <v>155.88</v>
      </c>
      <c r="BG1036">
        <v>658.22</v>
      </c>
      <c r="BH1036">
        <v>3.06</v>
      </c>
      <c r="BI1036">
        <v>162.4</v>
      </c>
      <c r="BJ1036">
        <v>154.59</v>
      </c>
      <c r="BK1036">
        <v>3.01</v>
      </c>
      <c r="BL1036">
        <v>630.05999999999995</v>
      </c>
      <c r="BM1036" s="1" t="s">
        <v>302</v>
      </c>
      <c r="BN1036">
        <v>51.3</v>
      </c>
      <c r="BO1036" s="1" t="s">
        <v>302</v>
      </c>
      <c r="BP1036" s="1" t="s">
        <v>302</v>
      </c>
      <c r="BQ1036">
        <v>112.96</v>
      </c>
      <c r="BR1036">
        <v>16.100000000000001</v>
      </c>
      <c r="BS1036">
        <v>33.659999999999997</v>
      </c>
      <c r="BT1036" s="1" t="s">
        <v>302</v>
      </c>
      <c r="BU1036">
        <v>87.92</v>
      </c>
      <c r="BV1036" s="1" t="s">
        <v>302</v>
      </c>
      <c r="BW1036">
        <v>6.03</v>
      </c>
      <c r="BX1036">
        <v>100.43</v>
      </c>
      <c r="BY1036" s="1" t="s">
        <v>302</v>
      </c>
      <c r="BZ1036" s="1" t="s">
        <v>302</v>
      </c>
      <c r="CA1036">
        <v>337.61</v>
      </c>
      <c r="CB1036">
        <v>73.540000000000006</v>
      </c>
      <c r="CC1036">
        <v>431.52</v>
      </c>
      <c r="CD1036">
        <v>4.5599999999999996</v>
      </c>
      <c r="CE1036">
        <v>162.03</v>
      </c>
      <c r="CF1036">
        <v>197.88</v>
      </c>
      <c r="CG1036">
        <v>237.6</v>
      </c>
      <c r="CH1036" s="1" t="s">
        <v>302</v>
      </c>
      <c r="CI1036">
        <v>25.73</v>
      </c>
      <c r="CJ1036">
        <v>103.72</v>
      </c>
      <c r="CK1036" s="1" t="s">
        <v>302</v>
      </c>
      <c r="CL1036">
        <v>201.21</v>
      </c>
      <c r="CM1036" s="1" t="s">
        <v>302</v>
      </c>
      <c r="CN1036">
        <v>29.73</v>
      </c>
      <c r="CO1036" s="1" t="s">
        <v>302</v>
      </c>
      <c r="CP1036" s="1" t="s">
        <v>302</v>
      </c>
      <c r="CQ1036">
        <v>1459.83</v>
      </c>
      <c r="CR1036">
        <v>248.26</v>
      </c>
      <c r="CS1036">
        <v>124.12</v>
      </c>
      <c r="CT1036">
        <v>123.05</v>
      </c>
      <c r="CU1036">
        <v>86.23</v>
      </c>
      <c r="CV1036" s="1" t="s">
        <v>302</v>
      </c>
      <c r="CW1036">
        <v>33.11</v>
      </c>
      <c r="CX1036">
        <v>237.59</v>
      </c>
      <c r="CZ1036">
        <v>37.729999999999997</v>
      </c>
      <c r="DA1036">
        <v>114.61</v>
      </c>
      <c r="DB1036">
        <v>80.36</v>
      </c>
      <c r="DC1036">
        <v>96.07</v>
      </c>
      <c r="DD1036" s="1" t="s">
        <v>302</v>
      </c>
      <c r="DE1036">
        <v>420.66</v>
      </c>
      <c r="DF1036">
        <v>1.17</v>
      </c>
      <c r="DG1036">
        <v>695.85</v>
      </c>
      <c r="DH1036">
        <v>141.19999999999999</v>
      </c>
      <c r="DI1036">
        <v>5011571000</v>
      </c>
      <c r="DJ1036">
        <v>13.77</v>
      </c>
      <c r="DK1036" s="1" t="s">
        <v>302</v>
      </c>
      <c r="DL1036">
        <v>7884.58</v>
      </c>
      <c r="DM1036" s="1" t="s">
        <v>302</v>
      </c>
      <c r="DN1036" s="1" t="s">
        <v>302</v>
      </c>
      <c r="DO1036">
        <v>8.56</v>
      </c>
      <c r="DP1036">
        <v>764.61</v>
      </c>
      <c r="DQ1036">
        <v>26.52</v>
      </c>
      <c r="DR1036">
        <v>13.26</v>
      </c>
      <c r="DS1036">
        <v>205.95</v>
      </c>
      <c r="DT1036">
        <v>92.29</v>
      </c>
      <c r="DU1036">
        <v>1.07</v>
      </c>
      <c r="DV1036">
        <v>20.28</v>
      </c>
      <c r="DW1036">
        <v>79.16</v>
      </c>
      <c r="DX1036">
        <v>174.07</v>
      </c>
      <c r="DY1036">
        <v>11053.24</v>
      </c>
      <c r="DZ1036">
        <v>1025.5899999999999</v>
      </c>
      <c r="EA1036" s="1" t="s">
        <v>302</v>
      </c>
      <c r="EB1036" s="1" t="s">
        <v>302</v>
      </c>
      <c r="EC1036" s="1" t="s">
        <v>302</v>
      </c>
      <c r="ED1036" s="1" t="s">
        <v>302</v>
      </c>
      <c r="EE1036" s="1" t="s">
        <v>302</v>
      </c>
      <c r="EF1036">
        <v>599.92999999999995</v>
      </c>
      <c r="EG1036" s="1" t="s">
        <v>302</v>
      </c>
      <c r="EH1036">
        <v>109.43</v>
      </c>
      <c r="EI1036" s="1" t="s">
        <v>302</v>
      </c>
      <c r="EJ1036">
        <v>3856.7</v>
      </c>
      <c r="EK1036" s="1" t="s">
        <v>302</v>
      </c>
      <c r="EL1036" s="1" t="s">
        <v>302</v>
      </c>
      <c r="EM1036" s="1" t="s">
        <v>302</v>
      </c>
      <c r="EN1036">
        <v>685.64</v>
      </c>
      <c r="EO1036">
        <v>2635.91</v>
      </c>
      <c r="EP1036">
        <v>1.45</v>
      </c>
      <c r="EQ1036">
        <v>184.42</v>
      </c>
      <c r="ER1036">
        <v>1974.76</v>
      </c>
      <c r="ES1036">
        <v>7.8</v>
      </c>
      <c r="ET1036" s="1" t="s">
        <v>302</v>
      </c>
      <c r="EU1036" s="1" t="s">
        <v>302</v>
      </c>
    </row>
    <row r="1037" spans="1:151" x14ac:dyDescent="0.25">
      <c r="A1037" s="2">
        <v>42282</v>
      </c>
      <c r="B1037">
        <v>27.26</v>
      </c>
      <c r="C1037">
        <v>19.510000000000002</v>
      </c>
      <c r="D1037">
        <v>2839.11</v>
      </c>
      <c r="E1037">
        <v>66.849999999999994</v>
      </c>
      <c r="F1037">
        <v>6630.5</v>
      </c>
      <c r="G1037">
        <v>2867.43</v>
      </c>
      <c r="H1037">
        <v>104.74</v>
      </c>
      <c r="I1037" s="1" t="s">
        <v>302</v>
      </c>
      <c r="J1037" s="1" t="s">
        <v>302</v>
      </c>
      <c r="K1037" s="1" t="s">
        <v>302</v>
      </c>
      <c r="L1037">
        <v>93.27</v>
      </c>
      <c r="M1037" s="1" t="s">
        <v>302</v>
      </c>
      <c r="N1037" s="1" t="s">
        <v>302</v>
      </c>
      <c r="O1037">
        <v>67</v>
      </c>
      <c r="P1037">
        <v>36.81</v>
      </c>
      <c r="Q1037">
        <v>51.49</v>
      </c>
      <c r="R1037" s="1" t="s">
        <v>302</v>
      </c>
      <c r="S1037">
        <v>101.23</v>
      </c>
      <c r="T1037">
        <v>85.46</v>
      </c>
      <c r="U1037">
        <v>60.01</v>
      </c>
      <c r="V1037">
        <v>22.25</v>
      </c>
      <c r="W1037" s="1" t="s">
        <v>302</v>
      </c>
      <c r="X1037">
        <v>34.31</v>
      </c>
      <c r="Y1037">
        <v>84.34</v>
      </c>
      <c r="Z1037">
        <v>65.84</v>
      </c>
      <c r="AA1037">
        <v>87.58</v>
      </c>
      <c r="AB1037" s="1" t="s">
        <v>302</v>
      </c>
      <c r="AC1037" s="1" t="s">
        <v>302</v>
      </c>
      <c r="AD1037" s="1" t="s">
        <v>302</v>
      </c>
      <c r="AE1037" s="1" t="s">
        <v>302</v>
      </c>
      <c r="AF1037">
        <v>10.93</v>
      </c>
      <c r="AG1037">
        <v>10.01</v>
      </c>
      <c r="AH1037">
        <v>163.38</v>
      </c>
      <c r="AI1037" s="1" t="s">
        <v>302</v>
      </c>
      <c r="AJ1037">
        <v>17.13</v>
      </c>
      <c r="AK1037">
        <v>319</v>
      </c>
      <c r="AL1037">
        <v>18.059999999999999</v>
      </c>
      <c r="AN1037" s="1" t="s">
        <v>302</v>
      </c>
      <c r="AO1037" s="1" t="s">
        <v>302</v>
      </c>
      <c r="AP1037" s="1" t="s">
        <v>302</v>
      </c>
      <c r="AQ1037">
        <v>147.68</v>
      </c>
      <c r="AR1037" s="1" t="s">
        <v>302</v>
      </c>
      <c r="AS1037">
        <v>28.1</v>
      </c>
      <c r="AT1037" s="1" t="s">
        <v>302</v>
      </c>
      <c r="AU1037">
        <v>58.05</v>
      </c>
      <c r="AV1037">
        <v>100</v>
      </c>
      <c r="AW1037">
        <v>110.33</v>
      </c>
      <c r="AX1037" s="1" t="s">
        <v>302</v>
      </c>
      <c r="AY1037">
        <v>105.94</v>
      </c>
      <c r="AZ1037">
        <v>608.63</v>
      </c>
      <c r="BA1037">
        <v>4521.68</v>
      </c>
      <c r="BB1037">
        <v>99.33</v>
      </c>
      <c r="BC1037">
        <v>113.04</v>
      </c>
      <c r="BD1037">
        <v>1310.98</v>
      </c>
      <c r="BE1037">
        <v>898.79</v>
      </c>
      <c r="BF1037">
        <v>155.88</v>
      </c>
      <c r="BG1037">
        <v>658.22</v>
      </c>
      <c r="BH1037">
        <v>3.06</v>
      </c>
      <c r="BI1037">
        <v>162.4</v>
      </c>
      <c r="BJ1037">
        <v>154.59</v>
      </c>
      <c r="BK1037">
        <v>3.01</v>
      </c>
      <c r="BL1037">
        <v>630.05999999999995</v>
      </c>
      <c r="BM1037" s="1" t="s">
        <v>302</v>
      </c>
      <c r="BN1037">
        <v>44.05</v>
      </c>
      <c r="BO1037" s="1" t="s">
        <v>302</v>
      </c>
      <c r="BP1037" s="1" t="s">
        <v>302</v>
      </c>
      <c r="BQ1037">
        <v>119.38</v>
      </c>
      <c r="BR1037">
        <v>15.92</v>
      </c>
      <c r="BS1037">
        <v>35.22</v>
      </c>
      <c r="BT1037" s="1" t="s">
        <v>302</v>
      </c>
      <c r="BU1037">
        <v>88.16</v>
      </c>
      <c r="BV1037" s="1" t="s">
        <v>302</v>
      </c>
      <c r="BW1037">
        <v>6.03</v>
      </c>
      <c r="BX1037">
        <v>103.34</v>
      </c>
      <c r="BY1037" s="1" t="s">
        <v>302</v>
      </c>
      <c r="BZ1037" s="1" t="s">
        <v>302</v>
      </c>
      <c r="CA1037">
        <v>337.61</v>
      </c>
      <c r="CB1037">
        <v>70.62</v>
      </c>
      <c r="CC1037">
        <v>431.52</v>
      </c>
      <c r="CD1037">
        <v>4.5599999999999996</v>
      </c>
      <c r="CE1037">
        <v>169.81</v>
      </c>
      <c r="CF1037">
        <v>197.88</v>
      </c>
      <c r="CG1037">
        <v>237.6</v>
      </c>
      <c r="CH1037" s="1" t="s">
        <v>302</v>
      </c>
      <c r="CI1037">
        <v>26.4</v>
      </c>
      <c r="CJ1037">
        <v>103.72</v>
      </c>
      <c r="CK1037" s="1" t="s">
        <v>302</v>
      </c>
      <c r="CL1037">
        <v>201.21</v>
      </c>
      <c r="CM1037" s="1" t="s">
        <v>302</v>
      </c>
      <c r="CN1037">
        <v>32.25</v>
      </c>
      <c r="CO1037" s="1" t="s">
        <v>302</v>
      </c>
      <c r="CP1037" s="1" t="s">
        <v>302</v>
      </c>
      <c r="CQ1037">
        <v>1459.83</v>
      </c>
      <c r="CR1037">
        <v>250.07</v>
      </c>
      <c r="CS1037">
        <v>124.12</v>
      </c>
      <c r="CT1037">
        <v>123.05</v>
      </c>
      <c r="CU1037">
        <v>86.23</v>
      </c>
      <c r="CV1037" s="1" t="s">
        <v>302</v>
      </c>
      <c r="CW1037">
        <v>33.11</v>
      </c>
      <c r="CX1037">
        <v>244.31</v>
      </c>
      <c r="CZ1037">
        <v>34.909999999999997</v>
      </c>
      <c r="DA1037">
        <v>114.61</v>
      </c>
      <c r="DB1037">
        <v>84.16</v>
      </c>
      <c r="DC1037">
        <v>96.07</v>
      </c>
      <c r="DD1037" s="1" t="s">
        <v>302</v>
      </c>
      <c r="DE1037">
        <v>420.66</v>
      </c>
      <c r="DF1037">
        <v>1.2</v>
      </c>
      <c r="DG1037">
        <v>753.18</v>
      </c>
      <c r="DH1037">
        <v>148.05000000000001</v>
      </c>
      <c r="DI1037">
        <v>5011571000</v>
      </c>
      <c r="DJ1037">
        <v>13.73</v>
      </c>
      <c r="DK1037" s="1" t="s">
        <v>302</v>
      </c>
      <c r="DL1037">
        <v>7884.58</v>
      </c>
      <c r="DM1037" s="1" t="s">
        <v>302</v>
      </c>
      <c r="DN1037" s="1" t="s">
        <v>302</v>
      </c>
      <c r="DO1037">
        <v>8.3800000000000008</v>
      </c>
      <c r="DP1037">
        <v>764.61</v>
      </c>
      <c r="DQ1037">
        <v>26.52</v>
      </c>
      <c r="DR1037">
        <v>13.87</v>
      </c>
      <c r="DS1037">
        <v>205.95</v>
      </c>
      <c r="DT1037">
        <v>92.29</v>
      </c>
      <c r="DU1037">
        <v>1.07</v>
      </c>
      <c r="DV1037">
        <v>20.28</v>
      </c>
      <c r="DW1037">
        <v>79.16</v>
      </c>
      <c r="DX1037">
        <v>174.07</v>
      </c>
      <c r="DY1037">
        <v>10944.57</v>
      </c>
      <c r="DZ1037">
        <v>1025.5899999999999</v>
      </c>
      <c r="EA1037" s="1" t="s">
        <v>302</v>
      </c>
      <c r="EB1037" s="1" t="s">
        <v>302</v>
      </c>
      <c r="EC1037" s="1" t="s">
        <v>302</v>
      </c>
      <c r="ED1037" s="1" t="s">
        <v>302</v>
      </c>
      <c r="EE1037" s="1" t="s">
        <v>302</v>
      </c>
      <c r="EF1037">
        <v>599.92999999999995</v>
      </c>
      <c r="EG1037" s="1" t="s">
        <v>302</v>
      </c>
      <c r="EH1037">
        <v>109.43</v>
      </c>
      <c r="EI1037" s="1" t="s">
        <v>302</v>
      </c>
      <c r="EJ1037">
        <v>3856.7</v>
      </c>
      <c r="EK1037" s="1" t="s">
        <v>302</v>
      </c>
      <c r="EL1037" s="1" t="s">
        <v>302</v>
      </c>
      <c r="EM1037" s="1" t="s">
        <v>302</v>
      </c>
      <c r="EN1037">
        <v>702</v>
      </c>
      <c r="EO1037">
        <v>2635.91</v>
      </c>
      <c r="EP1037">
        <v>1.45</v>
      </c>
      <c r="EQ1037">
        <v>184.42</v>
      </c>
      <c r="ER1037">
        <v>1974.76</v>
      </c>
      <c r="ES1037">
        <v>7.68</v>
      </c>
      <c r="ET1037" s="1" t="s">
        <v>302</v>
      </c>
      <c r="EU1037" s="1" t="s">
        <v>302</v>
      </c>
    </row>
    <row r="1038" spans="1:151" x14ac:dyDescent="0.25">
      <c r="A1038" s="2">
        <v>42289</v>
      </c>
      <c r="B1038">
        <v>27.56</v>
      </c>
      <c r="C1038">
        <v>23.5</v>
      </c>
      <c r="D1038">
        <v>2839.11</v>
      </c>
      <c r="E1038">
        <v>67.5</v>
      </c>
      <c r="F1038">
        <v>6630.5</v>
      </c>
      <c r="G1038">
        <v>2867.43</v>
      </c>
      <c r="H1038">
        <v>104.74</v>
      </c>
      <c r="I1038" s="1" t="s">
        <v>302</v>
      </c>
      <c r="J1038" s="1" t="s">
        <v>302</v>
      </c>
      <c r="K1038" s="1" t="s">
        <v>302</v>
      </c>
      <c r="L1038">
        <v>93.27</v>
      </c>
      <c r="M1038" s="1" t="s">
        <v>302</v>
      </c>
      <c r="N1038" s="1" t="s">
        <v>302</v>
      </c>
      <c r="O1038">
        <v>67</v>
      </c>
      <c r="P1038">
        <v>36.81</v>
      </c>
      <c r="Q1038">
        <v>50.04</v>
      </c>
      <c r="R1038" s="1" t="s">
        <v>302</v>
      </c>
      <c r="S1038">
        <v>101.23</v>
      </c>
      <c r="T1038">
        <v>85.46</v>
      </c>
      <c r="U1038">
        <v>60.68</v>
      </c>
      <c r="V1038">
        <v>22.25</v>
      </c>
      <c r="W1038" s="1" t="s">
        <v>302</v>
      </c>
      <c r="X1038">
        <v>34.31</v>
      </c>
      <c r="Y1038">
        <v>84.34</v>
      </c>
      <c r="Z1038">
        <v>65.66</v>
      </c>
      <c r="AA1038">
        <v>86.25</v>
      </c>
      <c r="AB1038" s="1" t="s">
        <v>302</v>
      </c>
      <c r="AC1038" s="1" t="s">
        <v>302</v>
      </c>
      <c r="AD1038" s="1" t="s">
        <v>302</v>
      </c>
      <c r="AE1038" s="1" t="s">
        <v>302</v>
      </c>
      <c r="AF1038">
        <v>10.93</v>
      </c>
      <c r="AG1038">
        <v>9.44</v>
      </c>
      <c r="AH1038">
        <v>163.38</v>
      </c>
      <c r="AI1038" s="1" t="s">
        <v>302</v>
      </c>
      <c r="AJ1038">
        <v>17.13</v>
      </c>
      <c r="AK1038">
        <v>319</v>
      </c>
      <c r="AL1038">
        <v>18.059999999999999</v>
      </c>
      <c r="AN1038" s="1" t="s">
        <v>302</v>
      </c>
      <c r="AO1038" s="1" t="s">
        <v>302</v>
      </c>
      <c r="AP1038" s="1" t="s">
        <v>302</v>
      </c>
      <c r="AQ1038">
        <v>140.97999999999999</v>
      </c>
      <c r="AR1038" s="1" t="s">
        <v>302</v>
      </c>
      <c r="AS1038">
        <v>28.1</v>
      </c>
      <c r="AT1038" s="1" t="s">
        <v>302</v>
      </c>
      <c r="AU1038">
        <v>56.52</v>
      </c>
      <c r="AV1038">
        <v>100</v>
      </c>
      <c r="AW1038">
        <v>110.33</v>
      </c>
      <c r="AX1038" s="1" t="s">
        <v>302</v>
      </c>
      <c r="AY1038">
        <v>105.94</v>
      </c>
      <c r="AZ1038">
        <v>608.63</v>
      </c>
      <c r="BA1038">
        <v>4506.57</v>
      </c>
      <c r="BB1038">
        <v>99.33</v>
      </c>
      <c r="BC1038">
        <v>113.04</v>
      </c>
      <c r="BD1038">
        <v>1296.95</v>
      </c>
      <c r="BE1038">
        <v>898.79</v>
      </c>
      <c r="BF1038">
        <v>155.88</v>
      </c>
      <c r="BG1038">
        <v>658.22</v>
      </c>
      <c r="BH1038">
        <v>3.06</v>
      </c>
      <c r="BI1038">
        <v>162.4</v>
      </c>
      <c r="BJ1038">
        <v>154.59</v>
      </c>
      <c r="BK1038">
        <v>3.01</v>
      </c>
      <c r="BL1038">
        <v>630.05999999999995</v>
      </c>
      <c r="BM1038" s="1" t="s">
        <v>302</v>
      </c>
      <c r="BN1038">
        <v>47.75</v>
      </c>
      <c r="BO1038" s="1" t="s">
        <v>302</v>
      </c>
      <c r="BP1038" s="1" t="s">
        <v>302</v>
      </c>
      <c r="BQ1038">
        <v>124.54</v>
      </c>
      <c r="BR1038">
        <v>15.74</v>
      </c>
      <c r="BS1038">
        <v>35.51</v>
      </c>
      <c r="BT1038" s="1" t="s">
        <v>302</v>
      </c>
      <c r="BU1038">
        <v>92.02</v>
      </c>
      <c r="BV1038" s="1" t="s">
        <v>302</v>
      </c>
      <c r="BW1038">
        <v>6.03</v>
      </c>
      <c r="BX1038">
        <v>104.44</v>
      </c>
      <c r="BY1038" s="1" t="s">
        <v>302</v>
      </c>
      <c r="BZ1038" s="1" t="s">
        <v>302</v>
      </c>
      <c r="CA1038">
        <v>337.61</v>
      </c>
      <c r="CB1038">
        <v>70.97</v>
      </c>
      <c r="CC1038">
        <v>431.52</v>
      </c>
      <c r="CD1038">
        <v>4.5599999999999996</v>
      </c>
      <c r="CE1038">
        <v>163.77000000000001</v>
      </c>
      <c r="CF1038">
        <v>197.88</v>
      </c>
      <c r="CG1038">
        <v>237.6</v>
      </c>
      <c r="CH1038" s="1" t="s">
        <v>302</v>
      </c>
      <c r="CI1038">
        <v>26.44</v>
      </c>
      <c r="CJ1038">
        <v>103.72</v>
      </c>
      <c r="CK1038" s="1" t="s">
        <v>302</v>
      </c>
      <c r="CL1038">
        <v>201.21</v>
      </c>
      <c r="CM1038" s="1" t="s">
        <v>302</v>
      </c>
      <c r="CN1038">
        <v>35.729999999999997</v>
      </c>
      <c r="CO1038" s="1" t="s">
        <v>302</v>
      </c>
      <c r="CP1038" s="1" t="s">
        <v>302</v>
      </c>
      <c r="CQ1038">
        <v>1459.83</v>
      </c>
      <c r="CR1038">
        <v>242.2</v>
      </c>
      <c r="CS1038">
        <v>124.12</v>
      </c>
      <c r="CT1038">
        <v>123.05</v>
      </c>
      <c r="CU1038">
        <v>86.23</v>
      </c>
      <c r="CV1038" s="1" t="s">
        <v>302</v>
      </c>
      <c r="CW1038">
        <v>33.11</v>
      </c>
      <c r="CX1038">
        <v>257.91000000000003</v>
      </c>
      <c r="CZ1038">
        <v>42.98</v>
      </c>
      <c r="DA1038">
        <v>114.61</v>
      </c>
      <c r="DB1038">
        <v>86.21</v>
      </c>
      <c r="DC1038">
        <v>96.07</v>
      </c>
      <c r="DD1038" s="1" t="s">
        <v>302</v>
      </c>
      <c r="DE1038">
        <v>420.66</v>
      </c>
      <c r="DF1038">
        <v>1.23</v>
      </c>
      <c r="DG1038">
        <v>765.92</v>
      </c>
      <c r="DH1038">
        <v>143.12</v>
      </c>
      <c r="DI1038">
        <v>5011571000</v>
      </c>
      <c r="DJ1038">
        <v>14.75</v>
      </c>
      <c r="DK1038" s="1" t="s">
        <v>302</v>
      </c>
      <c r="DL1038">
        <v>7884.58</v>
      </c>
      <c r="DM1038" s="1" t="s">
        <v>302</v>
      </c>
      <c r="DN1038" s="1" t="s">
        <v>302</v>
      </c>
      <c r="DO1038">
        <v>8.3699999999999992</v>
      </c>
      <c r="DP1038">
        <v>764.61</v>
      </c>
      <c r="DQ1038">
        <v>26.52</v>
      </c>
      <c r="DR1038">
        <v>12.06</v>
      </c>
      <c r="DS1038">
        <v>205.95</v>
      </c>
      <c r="DT1038">
        <v>92.29</v>
      </c>
      <c r="DU1038">
        <v>1.07</v>
      </c>
      <c r="DV1038">
        <v>20.28</v>
      </c>
      <c r="DW1038">
        <v>79.16</v>
      </c>
      <c r="DX1038">
        <v>174.07</v>
      </c>
      <c r="DY1038">
        <v>9832</v>
      </c>
      <c r="DZ1038">
        <v>1025.5899999999999</v>
      </c>
      <c r="EA1038" s="1" t="s">
        <v>302</v>
      </c>
      <c r="EB1038" s="1" t="s">
        <v>302</v>
      </c>
      <c r="EC1038" s="1" t="s">
        <v>302</v>
      </c>
      <c r="ED1038" s="1" t="s">
        <v>302</v>
      </c>
      <c r="EE1038" s="1" t="s">
        <v>302</v>
      </c>
      <c r="EF1038">
        <v>599.92999999999995</v>
      </c>
      <c r="EG1038" s="1" t="s">
        <v>302</v>
      </c>
      <c r="EH1038">
        <v>109.43</v>
      </c>
      <c r="EI1038" s="1" t="s">
        <v>302</v>
      </c>
      <c r="EJ1038">
        <v>3856.7</v>
      </c>
      <c r="EK1038" s="1" t="s">
        <v>302</v>
      </c>
      <c r="EL1038" s="1" t="s">
        <v>302</v>
      </c>
      <c r="EM1038" s="1" t="s">
        <v>302</v>
      </c>
      <c r="EN1038">
        <v>694.5</v>
      </c>
      <c r="EO1038">
        <v>2635.91</v>
      </c>
      <c r="EP1038">
        <v>1.45</v>
      </c>
      <c r="EQ1038">
        <v>184.42</v>
      </c>
      <c r="ER1038">
        <v>1974.76</v>
      </c>
      <c r="ES1038">
        <v>8.14</v>
      </c>
      <c r="ET1038" s="1" t="s">
        <v>302</v>
      </c>
      <c r="EU1038" s="1" t="s">
        <v>302</v>
      </c>
    </row>
    <row r="1039" spans="1:151" x14ac:dyDescent="0.25">
      <c r="A1039" s="2">
        <v>42296</v>
      </c>
      <c r="B1039">
        <v>28</v>
      </c>
      <c r="C1039">
        <v>26.45</v>
      </c>
      <c r="D1039">
        <v>2839.11</v>
      </c>
      <c r="E1039">
        <v>70.08</v>
      </c>
      <c r="F1039">
        <v>6630.5</v>
      </c>
      <c r="G1039">
        <v>2867.43</v>
      </c>
      <c r="H1039">
        <v>104.74</v>
      </c>
      <c r="I1039" s="1" t="s">
        <v>302</v>
      </c>
      <c r="J1039" s="1" t="s">
        <v>302</v>
      </c>
      <c r="K1039" s="1" t="s">
        <v>302</v>
      </c>
      <c r="L1039">
        <v>91.59</v>
      </c>
      <c r="M1039" s="1" t="s">
        <v>302</v>
      </c>
      <c r="N1039" s="1" t="s">
        <v>302</v>
      </c>
      <c r="O1039">
        <v>67</v>
      </c>
      <c r="P1039">
        <v>36.81</v>
      </c>
      <c r="Q1039">
        <v>49.32</v>
      </c>
      <c r="R1039" s="1" t="s">
        <v>302</v>
      </c>
      <c r="S1039">
        <v>101.23</v>
      </c>
      <c r="T1039">
        <v>85.46</v>
      </c>
      <c r="U1039">
        <v>61.92</v>
      </c>
      <c r="V1039">
        <v>22.25</v>
      </c>
      <c r="W1039" s="1" t="s">
        <v>302</v>
      </c>
      <c r="X1039">
        <v>34.31</v>
      </c>
      <c r="Y1039">
        <v>86.07</v>
      </c>
      <c r="Z1039">
        <v>65.66</v>
      </c>
      <c r="AA1039">
        <v>84.75</v>
      </c>
      <c r="AB1039" s="1" t="s">
        <v>302</v>
      </c>
      <c r="AC1039" s="1" t="s">
        <v>302</v>
      </c>
      <c r="AD1039" s="1" t="s">
        <v>302</v>
      </c>
      <c r="AE1039" s="1" t="s">
        <v>302</v>
      </c>
      <c r="AF1039">
        <v>10.93</v>
      </c>
      <c r="AG1039">
        <v>9.5299999999999994</v>
      </c>
      <c r="AH1039">
        <v>163.38</v>
      </c>
      <c r="AI1039" s="1" t="s">
        <v>302</v>
      </c>
      <c r="AJ1039">
        <v>17.13</v>
      </c>
      <c r="AK1039">
        <v>319</v>
      </c>
      <c r="AL1039">
        <v>18.059999999999999</v>
      </c>
      <c r="AN1039" s="1" t="s">
        <v>302</v>
      </c>
      <c r="AO1039" s="1" t="s">
        <v>302</v>
      </c>
      <c r="AP1039" s="1" t="s">
        <v>302</v>
      </c>
      <c r="AQ1039">
        <v>150</v>
      </c>
      <c r="AR1039" s="1" t="s">
        <v>302</v>
      </c>
      <c r="AS1039">
        <v>28.1</v>
      </c>
      <c r="AT1039" s="1" t="s">
        <v>302</v>
      </c>
      <c r="AU1039">
        <v>56.4</v>
      </c>
      <c r="AV1039">
        <v>100</v>
      </c>
      <c r="AW1039">
        <v>110.05</v>
      </c>
      <c r="AX1039" s="1" t="s">
        <v>302</v>
      </c>
      <c r="AY1039">
        <v>105.94</v>
      </c>
      <c r="AZ1039">
        <v>608.63</v>
      </c>
      <c r="BA1039">
        <v>4524.7</v>
      </c>
      <c r="BB1039">
        <v>99.33</v>
      </c>
      <c r="BC1039">
        <v>113.04</v>
      </c>
      <c r="BD1039">
        <v>1346.06</v>
      </c>
      <c r="BE1039">
        <v>898.79</v>
      </c>
      <c r="BF1039">
        <v>155.88</v>
      </c>
      <c r="BG1039">
        <v>658.22</v>
      </c>
      <c r="BH1039">
        <v>3.06</v>
      </c>
      <c r="BI1039">
        <v>162.4</v>
      </c>
      <c r="BJ1039">
        <v>154.59</v>
      </c>
      <c r="BK1039">
        <v>3.01</v>
      </c>
      <c r="BL1039">
        <v>630.05999999999995</v>
      </c>
      <c r="BM1039" s="1" t="s">
        <v>302</v>
      </c>
      <c r="BN1039">
        <v>50.86</v>
      </c>
      <c r="BO1039" s="1" t="s">
        <v>302</v>
      </c>
      <c r="BP1039" s="1" t="s">
        <v>302</v>
      </c>
      <c r="BQ1039">
        <v>120.12</v>
      </c>
      <c r="BR1039">
        <v>15.61</v>
      </c>
      <c r="BS1039">
        <v>37</v>
      </c>
      <c r="BT1039" s="1" t="s">
        <v>302</v>
      </c>
      <c r="BU1039">
        <v>90.69</v>
      </c>
      <c r="BV1039" s="1" t="s">
        <v>302</v>
      </c>
      <c r="BW1039">
        <v>6.03</v>
      </c>
      <c r="BX1039">
        <v>105.9</v>
      </c>
      <c r="BY1039" s="1" t="s">
        <v>302</v>
      </c>
      <c r="BZ1039" s="1" t="s">
        <v>302</v>
      </c>
      <c r="CA1039">
        <v>337.61</v>
      </c>
      <c r="CB1039">
        <v>72.97</v>
      </c>
      <c r="CC1039">
        <v>431.52</v>
      </c>
      <c r="CD1039">
        <v>4.5599999999999996</v>
      </c>
      <c r="CE1039">
        <v>165.78</v>
      </c>
      <c r="CF1039">
        <v>197.88</v>
      </c>
      <c r="CG1039">
        <v>237.6</v>
      </c>
      <c r="CH1039" s="1" t="s">
        <v>302</v>
      </c>
      <c r="CI1039">
        <v>26.66</v>
      </c>
      <c r="CJ1039">
        <v>103.72</v>
      </c>
      <c r="CK1039" s="1" t="s">
        <v>302</v>
      </c>
      <c r="CL1039">
        <v>201.21</v>
      </c>
      <c r="CM1039" s="1" t="s">
        <v>302</v>
      </c>
      <c r="CN1039">
        <v>35.67</v>
      </c>
      <c r="CO1039" s="1" t="s">
        <v>302</v>
      </c>
      <c r="CP1039" s="1" t="s">
        <v>302</v>
      </c>
      <c r="CQ1039">
        <v>1459.83</v>
      </c>
      <c r="CR1039">
        <v>246.92</v>
      </c>
      <c r="CS1039">
        <v>124.12</v>
      </c>
      <c r="CT1039">
        <v>123.05</v>
      </c>
      <c r="CU1039">
        <v>86.23</v>
      </c>
      <c r="CV1039" s="1" t="s">
        <v>302</v>
      </c>
      <c r="CW1039">
        <v>33.11</v>
      </c>
      <c r="CX1039">
        <v>250.14</v>
      </c>
      <c r="CZ1039">
        <v>39.39</v>
      </c>
      <c r="DA1039">
        <v>114.61</v>
      </c>
      <c r="DB1039">
        <v>85.74</v>
      </c>
      <c r="DC1039">
        <v>96.07</v>
      </c>
      <c r="DD1039" s="1" t="s">
        <v>302</v>
      </c>
      <c r="DE1039">
        <v>420.66</v>
      </c>
      <c r="DF1039">
        <v>1.17</v>
      </c>
      <c r="DG1039">
        <v>788.96</v>
      </c>
      <c r="DH1039">
        <v>145.05000000000001</v>
      </c>
      <c r="DI1039">
        <v>5011571000</v>
      </c>
      <c r="DJ1039">
        <v>14.6</v>
      </c>
      <c r="DK1039" s="1" t="s">
        <v>302</v>
      </c>
      <c r="DL1039">
        <v>7884.58</v>
      </c>
      <c r="DM1039" s="1" t="s">
        <v>302</v>
      </c>
      <c r="DN1039" s="1" t="s">
        <v>302</v>
      </c>
      <c r="DO1039">
        <v>8.4600000000000009</v>
      </c>
      <c r="DP1039">
        <v>764.61</v>
      </c>
      <c r="DQ1039">
        <v>26.52</v>
      </c>
      <c r="DR1039">
        <v>11.5</v>
      </c>
      <c r="DS1039">
        <v>205.95</v>
      </c>
      <c r="DT1039">
        <v>92.29</v>
      </c>
      <c r="DU1039">
        <v>1.07</v>
      </c>
      <c r="DV1039">
        <v>20.28</v>
      </c>
      <c r="DW1039">
        <v>79.16</v>
      </c>
      <c r="DX1039">
        <v>174.07</v>
      </c>
      <c r="DY1039">
        <v>11027.36</v>
      </c>
      <c r="DZ1039">
        <v>1025.5899999999999</v>
      </c>
      <c r="EA1039" s="1" t="s">
        <v>302</v>
      </c>
      <c r="EB1039" s="1" t="s">
        <v>302</v>
      </c>
      <c r="EC1039" s="1" t="s">
        <v>302</v>
      </c>
      <c r="ED1039" s="1" t="s">
        <v>302</v>
      </c>
      <c r="EE1039" s="1" t="s">
        <v>302</v>
      </c>
      <c r="EF1039">
        <v>599.92999999999995</v>
      </c>
      <c r="EG1039" s="1" t="s">
        <v>302</v>
      </c>
      <c r="EH1039">
        <v>109.43</v>
      </c>
      <c r="EI1039" s="1" t="s">
        <v>302</v>
      </c>
      <c r="EJ1039">
        <v>3856.7</v>
      </c>
      <c r="EK1039" s="1" t="s">
        <v>302</v>
      </c>
      <c r="EL1039" s="1" t="s">
        <v>302</v>
      </c>
      <c r="EM1039" s="1" t="s">
        <v>302</v>
      </c>
      <c r="EN1039">
        <v>697.23</v>
      </c>
      <c r="EO1039">
        <v>2635.91</v>
      </c>
      <c r="EP1039">
        <v>1.45</v>
      </c>
      <c r="EQ1039">
        <v>184.42</v>
      </c>
      <c r="ER1039">
        <v>1974.76</v>
      </c>
      <c r="ES1039">
        <v>8.2799999999999994</v>
      </c>
      <c r="ET1039" s="1" t="s">
        <v>302</v>
      </c>
      <c r="EU1039" s="1" t="s">
        <v>302</v>
      </c>
    </row>
    <row r="1040" spans="1:151" x14ac:dyDescent="0.25">
      <c r="A1040" s="2">
        <v>42303</v>
      </c>
      <c r="B1040">
        <v>26.64</v>
      </c>
      <c r="C1040">
        <v>32.67</v>
      </c>
      <c r="D1040">
        <v>2839.11</v>
      </c>
      <c r="E1040">
        <v>73.52</v>
      </c>
      <c r="F1040">
        <v>6630.5</v>
      </c>
      <c r="G1040">
        <v>2867.43</v>
      </c>
      <c r="H1040">
        <v>104.74</v>
      </c>
      <c r="I1040" s="1" t="s">
        <v>302</v>
      </c>
      <c r="J1040" s="1" t="s">
        <v>302</v>
      </c>
      <c r="K1040" s="1" t="s">
        <v>302</v>
      </c>
      <c r="L1040">
        <v>91.59</v>
      </c>
      <c r="M1040" s="1" t="s">
        <v>302</v>
      </c>
      <c r="N1040" s="1" t="s">
        <v>302</v>
      </c>
      <c r="O1040">
        <v>67</v>
      </c>
      <c r="P1040">
        <v>36.81</v>
      </c>
      <c r="Q1040">
        <v>47.75</v>
      </c>
      <c r="R1040" s="1" t="s">
        <v>302</v>
      </c>
      <c r="S1040">
        <v>101.23</v>
      </c>
      <c r="T1040">
        <v>85.46</v>
      </c>
      <c r="U1040">
        <v>61.87</v>
      </c>
      <c r="V1040">
        <v>22.25</v>
      </c>
      <c r="W1040" s="1" t="s">
        <v>302</v>
      </c>
      <c r="X1040">
        <v>34.31</v>
      </c>
      <c r="Y1040">
        <v>86.07</v>
      </c>
      <c r="Z1040">
        <v>64.78</v>
      </c>
      <c r="AA1040">
        <v>82.24</v>
      </c>
      <c r="AB1040" s="1" t="s">
        <v>302</v>
      </c>
      <c r="AC1040" s="1" t="s">
        <v>302</v>
      </c>
      <c r="AD1040" s="1" t="s">
        <v>302</v>
      </c>
      <c r="AE1040" s="1" t="s">
        <v>302</v>
      </c>
      <c r="AF1040">
        <v>10.93</v>
      </c>
      <c r="AG1040">
        <v>9.23</v>
      </c>
      <c r="AH1040">
        <v>163.38</v>
      </c>
      <c r="AI1040" s="1" t="s">
        <v>302</v>
      </c>
      <c r="AJ1040">
        <v>17.13</v>
      </c>
      <c r="AK1040">
        <v>319</v>
      </c>
      <c r="AL1040">
        <v>18.059999999999999</v>
      </c>
      <c r="AN1040" s="1" t="s">
        <v>302</v>
      </c>
      <c r="AO1040" s="1" t="s">
        <v>302</v>
      </c>
      <c r="AP1040" s="1" t="s">
        <v>302</v>
      </c>
      <c r="AQ1040">
        <v>151.22</v>
      </c>
      <c r="AR1040" s="1" t="s">
        <v>302</v>
      </c>
      <c r="AS1040">
        <v>28.1</v>
      </c>
      <c r="AT1040" s="1" t="s">
        <v>302</v>
      </c>
      <c r="AU1040">
        <v>55.9</v>
      </c>
      <c r="AV1040">
        <v>100</v>
      </c>
      <c r="AW1040">
        <v>112.03</v>
      </c>
      <c r="AX1040" s="1" t="s">
        <v>302</v>
      </c>
      <c r="AY1040">
        <v>105.94</v>
      </c>
      <c r="AZ1040">
        <v>608.63</v>
      </c>
      <c r="BA1040">
        <v>4533.76</v>
      </c>
      <c r="BB1040">
        <v>99.33</v>
      </c>
      <c r="BC1040">
        <v>113.04</v>
      </c>
      <c r="BD1040">
        <v>1293.44</v>
      </c>
      <c r="BE1040">
        <v>898.79</v>
      </c>
      <c r="BF1040">
        <v>155.88</v>
      </c>
      <c r="BG1040">
        <v>658.22</v>
      </c>
      <c r="BH1040">
        <v>3.06</v>
      </c>
      <c r="BI1040">
        <v>162.4</v>
      </c>
      <c r="BJ1040">
        <v>154.59</v>
      </c>
      <c r="BK1040">
        <v>3.01</v>
      </c>
      <c r="BL1040">
        <v>630.05999999999995</v>
      </c>
      <c r="BM1040" s="1" t="s">
        <v>302</v>
      </c>
      <c r="BN1040">
        <v>50.49</v>
      </c>
      <c r="BO1040" s="1" t="s">
        <v>302</v>
      </c>
      <c r="BP1040" s="1" t="s">
        <v>302</v>
      </c>
      <c r="BQ1040">
        <v>122.12</v>
      </c>
      <c r="BR1040">
        <v>15.84</v>
      </c>
      <c r="BS1040">
        <v>38.43</v>
      </c>
      <c r="BT1040" s="1" t="s">
        <v>302</v>
      </c>
      <c r="BU1040">
        <v>93.35</v>
      </c>
      <c r="BV1040" s="1" t="s">
        <v>302</v>
      </c>
      <c r="BW1040">
        <v>6.03</v>
      </c>
      <c r="BX1040">
        <v>113.98</v>
      </c>
      <c r="BY1040" s="1" t="s">
        <v>302</v>
      </c>
      <c r="BZ1040" s="1" t="s">
        <v>302</v>
      </c>
      <c r="CA1040">
        <v>337.61</v>
      </c>
      <c r="CB1040">
        <v>74.5</v>
      </c>
      <c r="CC1040">
        <v>431.52</v>
      </c>
      <c r="CD1040">
        <v>4.5599999999999996</v>
      </c>
      <c r="CE1040">
        <v>156.25</v>
      </c>
      <c r="CF1040">
        <v>197.88</v>
      </c>
      <c r="CG1040">
        <v>237.6</v>
      </c>
      <c r="CH1040" s="1" t="s">
        <v>302</v>
      </c>
      <c r="CI1040">
        <v>27.24</v>
      </c>
      <c r="CJ1040">
        <v>103.72</v>
      </c>
      <c r="CK1040" s="1" t="s">
        <v>302</v>
      </c>
      <c r="CL1040">
        <v>201.21</v>
      </c>
      <c r="CM1040" s="1" t="s">
        <v>302</v>
      </c>
      <c r="CN1040">
        <v>36.39</v>
      </c>
      <c r="CO1040" s="1" t="s">
        <v>302</v>
      </c>
      <c r="CP1040" s="1" t="s">
        <v>302</v>
      </c>
      <c r="CQ1040">
        <v>1459.83</v>
      </c>
      <c r="CR1040">
        <v>250.92</v>
      </c>
      <c r="CS1040">
        <v>124.12</v>
      </c>
      <c r="CT1040">
        <v>123.05</v>
      </c>
      <c r="CU1040">
        <v>86.23</v>
      </c>
      <c r="CV1040" s="1" t="s">
        <v>302</v>
      </c>
      <c r="CW1040">
        <v>33.11</v>
      </c>
      <c r="CX1040">
        <v>269.39</v>
      </c>
      <c r="CZ1040">
        <v>39.06</v>
      </c>
      <c r="DA1040">
        <v>114.61</v>
      </c>
      <c r="DB1040">
        <v>86.84</v>
      </c>
      <c r="DC1040">
        <v>96.07</v>
      </c>
      <c r="DD1040" s="1" t="s">
        <v>302</v>
      </c>
      <c r="DE1040">
        <v>420.66</v>
      </c>
      <c r="DF1040">
        <v>1.1599999999999999</v>
      </c>
      <c r="DG1040">
        <v>847.76</v>
      </c>
      <c r="DH1040">
        <v>153.82</v>
      </c>
      <c r="DI1040">
        <v>5011571000</v>
      </c>
      <c r="DJ1040">
        <v>14.14</v>
      </c>
      <c r="DK1040" s="1" t="s">
        <v>302</v>
      </c>
      <c r="DL1040">
        <v>7884.58</v>
      </c>
      <c r="DM1040" s="1" t="s">
        <v>302</v>
      </c>
      <c r="DN1040" s="1" t="s">
        <v>302</v>
      </c>
      <c r="DO1040">
        <v>8.4700000000000006</v>
      </c>
      <c r="DP1040">
        <v>764.61</v>
      </c>
      <c r="DQ1040">
        <v>26.52</v>
      </c>
      <c r="DR1040">
        <v>11.68</v>
      </c>
      <c r="DS1040">
        <v>205.95</v>
      </c>
      <c r="DT1040">
        <v>92.29</v>
      </c>
      <c r="DU1040">
        <v>1.07</v>
      </c>
      <c r="DV1040">
        <v>20.28</v>
      </c>
      <c r="DW1040">
        <v>79.16</v>
      </c>
      <c r="DX1040">
        <v>174.07</v>
      </c>
      <c r="DY1040">
        <v>11006.67</v>
      </c>
      <c r="DZ1040">
        <v>1025.5899999999999</v>
      </c>
      <c r="EA1040" s="1" t="s">
        <v>302</v>
      </c>
      <c r="EB1040" s="1" t="s">
        <v>302</v>
      </c>
      <c r="EC1040" s="1" t="s">
        <v>302</v>
      </c>
      <c r="ED1040" s="1" t="s">
        <v>302</v>
      </c>
      <c r="EE1040" s="1" t="s">
        <v>302</v>
      </c>
      <c r="EF1040">
        <v>599.92999999999995</v>
      </c>
      <c r="EG1040" s="1" t="s">
        <v>302</v>
      </c>
      <c r="EH1040">
        <v>109.43</v>
      </c>
      <c r="EI1040" s="1" t="s">
        <v>302</v>
      </c>
      <c r="EJ1040">
        <v>3856.7</v>
      </c>
      <c r="EK1040" s="1" t="s">
        <v>302</v>
      </c>
      <c r="EL1040" s="1" t="s">
        <v>302</v>
      </c>
      <c r="EM1040" s="1" t="s">
        <v>302</v>
      </c>
      <c r="EN1040">
        <v>753.12</v>
      </c>
      <c r="EO1040">
        <v>2635.91</v>
      </c>
      <c r="EP1040">
        <v>1.45</v>
      </c>
      <c r="EQ1040">
        <v>184.42</v>
      </c>
      <c r="ER1040">
        <v>1974.76</v>
      </c>
      <c r="ES1040">
        <v>8.0299999999999994</v>
      </c>
      <c r="ET1040" s="1" t="s">
        <v>302</v>
      </c>
      <c r="EU1040" s="1" t="s">
        <v>302</v>
      </c>
    </row>
    <row r="1041" spans="1:151" x14ac:dyDescent="0.25">
      <c r="A1041" s="2">
        <v>42310</v>
      </c>
      <c r="B1041">
        <v>25.82</v>
      </c>
      <c r="C1041">
        <v>52.08</v>
      </c>
      <c r="D1041">
        <v>2839.11</v>
      </c>
      <c r="E1041">
        <v>75.19</v>
      </c>
      <c r="F1041">
        <v>6630.5</v>
      </c>
      <c r="G1041">
        <v>2867.43</v>
      </c>
      <c r="H1041">
        <v>104.74</v>
      </c>
      <c r="I1041" s="1" t="s">
        <v>302</v>
      </c>
      <c r="J1041" s="1" t="s">
        <v>302</v>
      </c>
      <c r="K1041" s="1" t="s">
        <v>302</v>
      </c>
      <c r="L1041">
        <v>90.87</v>
      </c>
      <c r="M1041" s="1" t="s">
        <v>302</v>
      </c>
      <c r="N1041" s="1" t="s">
        <v>302</v>
      </c>
      <c r="O1041">
        <v>67</v>
      </c>
      <c r="P1041">
        <v>36.81</v>
      </c>
      <c r="Q1041">
        <v>49.09</v>
      </c>
      <c r="R1041" s="1" t="s">
        <v>302</v>
      </c>
      <c r="S1041">
        <v>101.23</v>
      </c>
      <c r="T1041">
        <v>85.46</v>
      </c>
      <c r="U1041">
        <v>61.92</v>
      </c>
      <c r="V1041">
        <v>22.25</v>
      </c>
      <c r="W1041" s="1" t="s">
        <v>302</v>
      </c>
      <c r="X1041">
        <v>34.31</v>
      </c>
      <c r="Y1041">
        <v>85.03</v>
      </c>
      <c r="Z1041">
        <v>64.78</v>
      </c>
      <c r="AA1041">
        <v>80.11</v>
      </c>
      <c r="AB1041" s="1" t="s">
        <v>302</v>
      </c>
      <c r="AC1041" s="1" t="s">
        <v>302</v>
      </c>
      <c r="AD1041" s="1" t="s">
        <v>302</v>
      </c>
      <c r="AE1041" s="1" t="s">
        <v>302</v>
      </c>
      <c r="AF1041">
        <v>10.93</v>
      </c>
      <c r="AG1041">
        <v>8.9700000000000006</v>
      </c>
      <c r="AH1041">
        <v>163.38</v>
      </c>
      <c r="AI1041" s="1" t="s">
        <v>302</v>
      </c>
      <c r="AJ1041">
        <v>17.13</v>
      </c>
      <c r="AK1041">
        <v>319</v>
      </c>
      <c r="AL1041">
        <v>18.059999999999999</v>
      </c>
      <c r="AN1041" s="1" t="s">
        <v>302</v>
      </c>
      <c r="AO1041" s="1" t="s">
        <v>302</v>
      </c>
      <c r="AP1041" s="1" t="s">
        <v>302</v>
      </c>
      <c r="AQ1041">
        <v>155</v>
      </c>
      <c r="AR1041" s="1" t="s">
        <v>302</v>
      </c>
      <c r="AS1041">
        <v>28.1</v>
      </c>
      <c r="AT1041" s="1" t="s">
        <v>302</v>
      </c>
      <c r="AU1041">
        <v>59.21</v>
      </c>
      <c r="AV1041">
        <v>100</v>
      </c>
      <c r="AW1041">
        <v>111.84</v>
      </c>
      <c r="AX1041" s="1" t="s">
        <v>302</v>
      </c>
      <c r="AY1041">
        <v>105.94</v>
      </c>
      <c r="AZ1041">
        <v>608.63</v>
      </c>
      <c r="BA1041">
        <v>4527.72</v>
      </c>
      <c r="BB1041">
        <v>99.33</v>
      </c>
      <c r="BC1041">
        <v>113.04</v>
      </c>
      <c r="BD1041">
        <v>1310.98</v>
      </c>
      <c r="BE1041">
        <v>898.79</v>
      </c>
      <c r="BF1041">
        <v>155.88</v>
      </c>
      <c r="BG1041">
        <v>658.22</v>
      </c>
      <c r="BH1041">
        <v>3.06</v>
      </c>
      <c r="BI1041">
        <v>162.4</v>
      </c>
      <c r="BJ1041">
        <v>154.59</v>
      </c>
      <c r="BK1041">
        <v>3.01</v>
      </c>
      <c r="BL1041">
        <v>630.05999999999995</v>
      </c>
      <c r="BM1041" s="1" t="s">
        <v>302</v>
      </c>
      <c r="BN1041">
        <v>48.99</v>
      </c>
      <c r="BO1041" s="1" t="s">
        <v>302</v>
      </c>
      <c r="BP1041" s="1" t="s">
        <v>302</v>
      </c>
      <c r="BQ1041">
        <v>118.12</v>
      </c>
      <c r="BR1041">
        <v>15.32</v>
      </c>
      <c r="BS1041">
        <v>38.79</v>
      </c>
      <c r="BT1041" s="1" t="s">
        <v>302</v>
      </c>
      <c r="BU1041">
        <v>88.34</v>
      </c>
      <c r="BV1041" s="1" t="s">
        <v>302</v>
      </c>
      <c r="BW1041">
        <v>6.03</v>
      </c>
      <c r="BX1041">
        <v>115.81</v>
      </c>
      <c r="BY1041" s="1" t="s">
        <v>302</v>
      </c>
      <c r="BZ1041" s="1" t="s">
        <v>302</v>
      </c>
      <c r="CA1041">
        <v>337.61</v>
      </c>
      <c r="CB1041">
        <v>73.31</v>
      </c>
      <c r="CC1041">
        <v>431.52</v>
      </c>
      <c r="CD1041">
        <v>4.5599999999999996</v>
      </c>
      <c r="CE1041">
        <v>156.07</v>
      </c>
      <c r="CF1041">
        <v>197.88</v>
      </c>
      <c r="CG1041">
        <v>237.6</v>
      </c>
      <c r="CH1041" s="1" t="s">
        <v>302</v>
      </c>
      <c r="CI1041">
        <v>27.48</v>
      </c>
      <c r="CJ1041">
        <v>103.72</v>
      </c>
      <c r="CK1041" s="1" t="s">
        <v>302</v>
      </c>
      <c r="CL1041">
        <v>201.21</v>
      </c>
      <c r="CM1041" s="1" t="s">
        <v>302</v>
      </c>
      <c r="CN1041">
        <v>34.07</v>
      </c>
      <c r="CO1041" s="1" t="s">
        <v>302</v>
      </c>
      <c r="CP1041" s="1" t="s">
        <v>302</v>
      </c>
      <c r="CQ1041">
        <v>1459.83</v>
      </c>
      <c r="CR1041">
        <v>244.5</v>
      </c>
      <c r="CS1041">
        <v>124.12</v>
      </c>
      <c r="CT1041">
        <v>123.05</v>
      </c>
      <c r="CU1041">
        <v>86.23</v>
      </c>
      <c r="CV1041" s="1" t="s">
        <v>302</v>
      </c>
      <c r="CW1041">
        <v>33.11</v>
      </c>
      <c r="CX1041">
        <v>268.69</v>
      </c>
      <c r="CZ1041">
        <v>36.32</v>
      </c>
      <c r="DA1041">
        <v>114.61</v>
      </c>
      <c r="DB1041">
        <v>86.21</v>
      </c>
      <c r="DC1041">
        <v>96.07</v>
      </c>
      <c r="DD1041" s="1" t="s">
        <v>302</v>
      </c>
      <c r="DE1041">
        <v>420.66</v>
      </c>
      <c r="DF1041">
        <v>1.17</v>
      </c>
      <c r="DG1041">
        <v>800.72</v>
      </c>
      <c r="DH1041">
        <v>149.82</v>
      </c>
      <c r="DI1041">
        <v>5011571000</v>
      </c>
      <c r="DJ1041">
        <v>14.45</v>
      </c>
      <c r="DK1041">
        <v>98.51</v>
      </c>
      <c r="DL1041">
        <v>7884.58</v>
      </c>
      <c r="DM1041" s="1" t="s">
        <v>302</v>
      </c>
      <c r="DN1041" s="1" t="s">
        <v>302</v>
      </c>
      <c r="DO1041">
        <v>8.58</v>
      </c>
      <c r="DP1041">
        <v>764.61</v>
      </c>
      <c r="DQ1041">
        <v>26.52</v>
      </c>
      <c r="DR1041">
        <v>11.39</v>
      </c>
      <c r="DS1041">
        <v>205.95</v>
      </c>
      <c r="DT1041">
        <v>92.29</v>
      </c>
      <c r="DU1041">
        <v>1.07</v>
      </c>
      <c r="DV1041">
        <v>20.28</v>
      </c>
      <c r="DW1041">
        <v>79.16</v>
      </c>
      <c r="DX1041">
        <v>174.07</v>
      </c>
      <c r="DY1041">
        <v>11829.45</v>
      </c>
      <c r="DZ1041">
        <v>1025.5899999999999</v>
      </c>
      <c r="EA1041" s="1" t="s">
        <v>302</v>
      </c>
      <c r="EB1041" s="1" t="s">
        <v>302</v>
      </c>
      <c r="EC1041" s="1" t="s">
        <v>302</v>
      </c>
      <c r="ED1041" s="1" t="s">
        <v>302</v>
      </c>
      <c r="EE1041" s="1" t="s">
        <v>302</v>
      </c>
      <c r="EF1041">
        <v>599.92999999999995</v>
      </c>
      <c r="EG1041" s="1" t="s">
        <v>302</v>
      </c>
      <c r="EH1041">
        <v>109.43</v>
      </c>
      <c r="EI1041" s="1" t="s">
        <v>302</v>
      </c>
      <c r="EJ1041">
        <v>3856.7</v>
      </c>
      <c r="EK1041" s="1" t="s">
        <v>302</v>
      </c>
      <c r="EL1041" s="1" t="s">
        <v>302</v>
      </c>
      <c r="EM1041" s="1" t="s">
        <v>302</v>
      </c>
      <c r="EN1041">
        <v>804.23</v>
      </c>
      <c r="EO1041">
        <v>2635.91</v>
      </c>
      <c r="EP1041">
        <v>1.45</v>
      </c>
      <c r="EQ1041">
        <v>184.42</v>
      </c>
      <c r="ER1041">
        <v>1974.76</v>
      </c>
      <c r="ES1041">
        <v>8.2100000000000009</v>
      </c>
      <c r="ET1041" s="1" t="s">
        <v>302</v>
      </c>
      <c r="EU1041" s="1" t="s">
        <v>302</v>
      </c>
    </row>
    <row r="1042" spans="1:151" x14ac:dyDescent="0.25">
      <c r="A1042" s="2">
        <v>42317</v>
      </c>
      <c r="B1042">
        <v>22.91</v>
      </c>
      <c r="C1042">
        <v>40.82</v>
      </c>
      <c r="D1042">
        <v>2839.11</v>
      </c>
      <c r="E1042">
        <v>77.13</v>
      </c>
      <c r="F1042">
        <v>6630.5</v>
      </c>
      <c r="G1042">
        <v>2867.43</v>
      </c>
      <c r="H1042">
        <v>104.74</v>
      </c>
      <c r="I1042" s="1" t="s">
        <v>302</v>
      </c>
      <c r="J1042" s="1" t="s">
        <v>302</v>
      </c>
      <c r="K1042" s="1" t="s">
        <v>302</v>
      </c>
      <c r="L1042">
        <v>90.87</v>
      </c>
      <c r="M1042" s="1" t="s">
        <v>302</v>
      </c>
      <c r="N1042" s="1" t="s">
        <v>302</v>
      </c>
      <c r="O1042">
        <v>67</v>
      </c>
      <c r="P1042">
        <v>36.81</v>
      </c>
      <c r="Q1042">
        <v>48.32</v>
      </c>
      <c r="R1042" s="1" t="s">
        <v>302</v>
      </c>
      <c r="S1042">
        <v>101.23</v>
      </c>
      <c r="T1042">
        <v>85.46</v>
      </c>
      <c r="U1042">
        <v>61.16</v>
      </c>
      <c r="V1042">
        <v>22.25</v>
      </c>
      <c r="W1042" s="1" t="s">
        <v>302</v>
      </c>
      <c r="X1042">
        <v>34.31</v>
      </c>
      <c r="Y1042">
        <v>84.28</v>
      </c>
      <c r="Z1042">
        <v>64.78</v>
      </c>
      <c r="AA1042">
        <v>78.77</v>
      </c>
      <c r="AB1042" s="1" t="s">
        <v>302</v>
      </c>
      <c r="AC1042" s="1" t="s">
        <v>302</v>
      </c>
      <c r="AD1042" s="1" t="s">
        <v>302</v>
      </c>
      <c r="AE1042" s="1" t="s">
        <v>302</v>
      </c>
      <c r="AF1042">
        <v>10.93</v>
      </c>
      <c r="AG1042">
        <v>9.0500000000000007</v>
      </c>
      <c r="AH1042">
        <v>163.38</v>
      </c>
      <c r="AI1042" s="1" t="s">
        <v>302</v>
      </c>
      <c r="AJ1042">
        <v>17.13</v>
      </c>
      <c r="AK1042">
        <v>319</v>
      </c>
      <c r="AL1042">
        <v>18.059999999999999</v>
      </c>
      <c r="AN1042" s="1" t="s">
        <v>302</v>
      </c>
      <c r="AO1042" s="1" t="s">
        <v>302</v>
      </c>
      <c r="AP1042" s="1" t="s">
        <v>302</v>
      </c>
      <c r="AQ1042">
        <v>159.27000000000001</v>
      </c>
      <c r="AR1042" s="1" t="s">
        <v>302</v>
      </c>
      <c r="AS1042">
        <v>28.1</v>
      </c>
      <c r="AT1042" s="1" t="s">
        <v>302</v>
      </c>
      <c r="AU1042">
        <v>61.28</v>
      </c>
      <c r="AV1042">
        <v>100</v>
      </c>
      <c r="AW1042">
        <v>112.31</v>
      </c>
      <c r="AX1042" s="1" t="s">
        <v>302</v>
      </c>
      <c r="AY1042">
        <v>105.94</v>
      </c>
      <c r="AZ1042">
        <v>608.63</v>
      </c>
      <c r="BA1042">
        <v>4521.68</v>
      </c>
      <c r="BB1042">
        <v>99.33</v>
      </c>
      <c r="BC1042">
        <v>113.04</v>
      </c>
      <c r="BD1042">
        <v>1306.5999999999999</v>
      </c>
      <c r="BE1042">
        <v>898.79</v>
      </c>
      <c r="BF1042">
        <v>155.88</v>
      </c>
      <c r="BG1042">
        <v>658.22</v>
      </c>
      <c r="BH1042">
        <v>3.06</v>
      </c>
      <c r="BI1042">
        <v>162.4</v>
      </c>
      <c r="BJ1042">
        <v>154.59</v>
      </c>
      <c r="BK1042">
        <v>3.01</v>
      </c>
      <c r="BL1042">
        <v>630.05999999999995</v>
      </c>
      <c r="BM1042" s="1" t="s">
        <v>302</v>
      </c>
      <c r="BN1042">
        <v>48.37</v>
      </c>
      <c r="BO1042" s="1" t="s">
        <v>302</v>
      </c>
      <c r="BP1042" s="1" t="s">
        <v>302</v>
      </c>
      <c r="BQ1042">
        <v>128.22999999999999</v>
      </c>
      <c r="BR1042">
        <v>15.36</v>
      </c>
      <c r="BS1042">
        <v>36.78</v>
      </c>
      <c r="BT1042" s="1" t="s">
        <v>302</v>
      </c>
      <c r="BU1042">
        <v>86.04</v>
      </c>
      <c r="BV1042" s="1" t="s">
        <v>302</v>
      </c>
      <c r="BW1042">
        <v>6.03</v>
      </c>
      <c r="BX1042">
        <v>114.22</v>
      </c>
      <c r="BY1042" s="1" t="s">
        <v>302</v>
      </c>
      <c r="BZ1042" s="1" t="s">
        <v>302</v>
      </c>
      <c r="CA1042">
        <v>337.61</v>
      </c>
      <c r="CB1042">
        <v>73.73</v>
      </c>
      <c r="CC1042">
        <v>431.52</v>
      </c>
      <c r="CD1042">
        <v>4.5599999999999996</v>
      </c>
      <c r="CE1042">
        <v>152.87</v>
      </c>
      <c r="CF1042">
        <v>197.88</v>
      </c>
      <c r="CG1042">
        <v>237.6</v>
      </c>
      <c r="CH1042" s="1" t="s">
        <v>302</v>
      </c>
      <c r="CI1042">
        <v>28.25</v>
      </c>
      <c r="CJ1042">
        <v>103.72</v>
      </c>
      <c r="CK1042" s="1" t="s">
        <v>302</v>
      </c>
      <c r="CL1042">
        <v>201.21</v>
      </c>
      <c r="CM1042" s="1" t="s">
        <v>302</v>
      </c>
      <c r="CN1042">
        <v>34.29</v>
      </c>
      <c r="CO1042" s="1" t="s">
        <v>302</v>
      </c>
      <c r="CP1042" s="1" t="s">
        <v>302</v>
      </c>
      <c r="CQ1042">
        <v>1459.83</v>
      </c>
      <c r="CR1042">
        <v>264.13</v>
      </c>
      <c r="CS1042">
        <v>124.12</v>
      </c>
      <c r="CT1042">
        <v>123.05</v>
      </c>
      <c r="CU1042">
        <v>86.23</v>
      </c>
      <c r="CV1042" s="1" t="s">
        <v>302</v>
      </c>
      <c r="CW1042">
        <v>33.11</v>
      </c>
      <c r="CX1042">
        <v>275.39999999999998</v>
      </c>
      <c r="CZ1042">
        <v>34.479999999999997</v>
      </c>
      <c r="DA1042">
        <v>114.61</v>
      </c>
      <c r="DB1042">
        <v>93.6</v>
      </c>
      <c r="DC1042">
        <v>96.07</v>
      </c>
      <c r="DD1042" s="1" t="s">
        <v>302</v>
      </c>
      <c r="DE1042">
        <v>420.66</v>
      </c>
      <c r="DF1042">
        <v>1.17</v>
      </c>
      <c r="DG1042">
        <v>795.82</v>
      </c>
      <c r="DH1042">
        <v>148.19999999999999</v>
      </c>
      <c r="DI1042">
        <v>5011571000</v>
      </c>
      <c r="DJ1042">
        <v>14.24</v>
      </c>
      <c r="DK1042">
        <v>97.24</v>
      </c>
      <c r="DL1042">
        <v>7884.58</v>
      </c>
      <c r="DM1042" s="1" t="s">
        <v>302</v>
      </c>
      <c r="DN1042" s="1" t="s">
        <v>302</v>
      </c>
      <c r="DO1042">
        <v>8.35</v>
      </c>
      <c r="DP1042">
        <v>764.61</v>
      </c>
      <c r="DQ1042">
        <v>26.52</v>
      </c>
      <c r="DR1042">
        <v>11.85</v>
      </c>
      <c r="DS1042">
        <v>205.95</v>
      </c>
      <c r="DT1042">
        <v>92.29</v>
      </c>
      <c r="DU1042">
        <v>1.07</v>
      </c>
      <c r="DV1042">
        <v>20.28</v>
      </c>
      <c r="DW1042">
        <v>79.16</v>
      </c>
      <c r="DX1042">
        <v>174.07</v>
      </c>
      <c r="DY1042">
        <v>11617.28</v>
      </c>
      <c r="DZ1042">
        <v>1025.5899999999999</v>
      </c>
      <c r="EA1042" s="1" t="s">
        <v>302</v>
      </c>
      <c r="EB1042" s="1" t="s">
        <v>302</v>
      </c>
      <c r="EC1042" s="1" t="s">
        <v>302</v>
      </c>
      <c r="ED1042" s="1" t="s">
        <v>302</v>
      </c>
      <c r="EE1042" s="1" t="s">
        <v>302</v>
      </c>
      <c r="EF1042">
        <v>599.92999999999995</v>
      </c>
      <c r="EG1042" s="1" t="s">
        <v>302</v>
      </c>
      <c r="EH1042">
        <v>109.43</v>
      </c>
      <c r="EI1042" s="1" t="s">
        <v>302</v>
      </c>
      <c r="EJ1042">
        <v>3856.7</v>
      </c>
      <c r="EK1042" s="1" t="s">
        <v>302</v>
      </c>
      <c r="EL1042" s="1" t="s">
        <v>302</v>
      </c>
      <c r="EM1042" s="1" t="s">
        <v>302</v>
      </c>
      <c r="EN1042">
        <v>794.69</v>
      </c>
      <c r="EO1042">
        <v>2635.91</v>
      </c>
      <c r="EP1042">
        <v>1.45</v>
      </c>
      <c r="EQ1042">
        <v>184.42</v>
      </c>
      <c r="ER1042">
        <v>1974.76</v>
      </c>
      <c r="ES1042">
        <v>8.1199999999999992</v>
      </c>
      <c r="ET1042" s="1" t="s">
        <v>302</v>
      </c>
      <c r="EU1042" s="1" t="s">
        <v>302</v>
      </c>
    </row>
    <row r="1043" spans="1:151" x14ac:dyDescent="0.25">
      <c r="A1043" s="2">
        <v>42324</v>
      </c>
      <c r="B1043">
        <v>21.56</v>
      </c>
      <c r="C1043">
        <v>42.46</v>
      </c>
      <c r="D1043">
        <v>2839.11</v>
      </c>
      <c r="E1043">
        <v>77.39</v>
      </c>
      <c r="F1043">
        <v>6630.5</v>
      </c>
      <c r="G1043">
        <v>2867.43</v>
      </c>
      <c r="H1043">
        <v>104.74</v>
      </c>
      <c r="I1043" s="1" t="s">
        <v>302</v>
      </c>
      <c r="J1043" s="1" t="s">
        <v>302</v>
      </c>
      <c r="K1043" s="1" t="s">
        <v>302</v>
      </c>
      <c r="L1043">
        <v>90.87</v>
      </c>
      <c r="M1043" s="1" t="s">
        <v>302</v>
      </c>
      <c r="N1043" s="1" t="s">
        <v>302</v>
      </c>
      <c r="O1043">
        <v>67</v>
      </c>
      <c r="P1043">
        <v>36.81</v>
      </c>
      <c r="Q1043">
        <v>49.01</v>
      </c>
      <c r="R1043" s="1" t="s">
        <v>302</v>
      </c>
      <c r="S1043">
        <v>101.23</v>
      </c>
      <c r="T1043">
        <v>85.46</v>
      </c>
      <c r="U1043">
        <v>61.25</v>
      </c>
      <c r="V1043">
        <v>22.25</v>
      </c>
      <c r="W1043" s="1" t="s">
        <v>302</v>
      </c>
      <c r="X1043">
        <v>34.31</v>
      </c>
      <c r="Y1043">
        <v>80.56</v>
      </c>
      <c r="Z1043">
        <v>60.57</v>
      </c>
      <c r="AA1043">
        <v>78.5</v>
      </c>
      <c r="AB1043" s="1" t="s">
        <v>302</v>
      </c>
      <c r="AC1043" s="1" t="s">
        <v>302</v>
      </c>
      <c r="AD1043" s="1" t="s">
        <v>302</v>
      </c>
      <c r="AE1043" s="1" t="s">
        <v>302</v>
      </c>
      <c r="AF1043">
        <v>10.93</v>
      </c>
      <c r="AG1043">
        <v>8.6999999999999993</v>
      </c>
      <c r="AH1043">
        <v>163.38</v>
      </c>
      <c r="AI1043" s="1" t="s">
        <v>302</v>
      </c>
      <c r="AJ1043">
        <v>17.13</v>
      </c>
      <c r="AK1043">
        <v>319</v>
      </c>
      <c r="AL1043">
        <v>18.059999999999999</v>
      </c>
      <c r="AN1043">
        <v>99.59</v>
      </c>
      <c r="AO1043" s="1" t="s">
        <v>302</v>
      </c>
      <c r="AP1043" s="1" t="s">
        <v>302</v>
      </c>
      <c r="AQ1043">
        <v>151.94999999999999</v>
      </c>
      <c r="AR1043" s="1" t="s">
        <v>302</v>
      </c>
      <c r="AS1043">
        <v>28.1</v>
      </c>
      <c r="AT1043" s="1" t="s">
        <v>302</v>
      </c>
      <c r="AU1043">
        <v>61.04</v>
      </c>
      <c r="AV1043">
        <v>100</v>
      </c>
      <c r="AW1043">
        <v>113.45</v>
      </c>
      <c r="AX1043" s="1" t="s">
        <v>302</v>
      </c>
      <c r="AY1043">
        <v>105.94</v>
      </c>
      <c r="AZ1043">
        <v>608.63</v>
      </c>
      <c r="BA1043">
        <v>4521.68</v>
      </c>
      <c r="BB1043">
        <v>99.33</v>
      </c>
      <c r="BC1043">
        <v>113.04</v>
      </c>
      <c r="BD1043">
        <v>1306.5999999999999</v>
      </c>
      <c r="BE1043">
        <v>898.79</v>
      </c>
      <c r="BF1043">
        <v>155.88</v>
      </c>
      <c r="BG1043">
        <v>658.22</v>
      </c>
      <c r="BH1043">
        <v>3.06</v>
      </c>
      <c r="BI1043">
        <v>162.4</v>
      </c>
      <c r="BJ1043">
        <v>154.59</v>
      </c>
      <c r="BK1043">
        <v>3.01</v>
      </c>
      <c r="BL1043">
        <v>630.05999999999995</v>
      </c>
      <c r="BM1043" s="1" t="s">
        <v>302</v>
      </c>
      <c r="BN1043">
        <v>47.85</v>
      </c>
      <c r="BO1043" s="1" t="s">
        <v>302</v>
      </c>
      <c r="BP1043" s="1" t="s">
        <v>302</v>
      </c>
      <c r="BQ1043">
        <v>121.07</v>
      </c>
      <c r="BR1043">
        <v>14.28</v>
      </c>
      <c r="BS1043">
        <v>35.700000000000003</v>
      </c>
      <c r="BT1043" s="1" t="s">
        <v>302</v>
      </c>
      <c r="BU1043">
        <v>86.95</v>
      </c>
      <c r="BV1043" s="1" t="s">
        <v>302</v>
      </c>
      <c r="BW1043">
        <v>6.03</v>
      </c>
      <c r="BX1043">
        <v>115.38</v>
      </c>
      <c r="BY1043" s="1" t="s">
        <v>302</v>
      </c>
      <c r="BZ1043" s="1" t="s">
        <v>302</v>
      </c>
      <c r="CA1043">
        <v>337.61</v>
      </c>
      <c r="CB1043">
        <v>74.27</v>
      </c>
      <c r="CC1043">
        <v>431.52</v>
      </c>
      <c r="CD1043">
        <v>4.5599999999999996</v>
      </c>
      <c r="CE1043">
        <v>163.77000000000001</v>
      </c>
      <c r="CF1043">
        <v>197.88</v>
      </c>
      <c r="CG1043">
        <v>237.6</v>
      </c>
      <c r="CH1043" s="1" t="s">
        <v>302</v>
      </c>
      <c r="CI1043">
        <v>27.49</v>
      </c>
      <c r="CJ1043">
        <v>103.72</v>
      </c>
      <c r="CK1043" s="1" t="s">
        <v>302</v>
      </c>
      <c r="CL1043">
        <v>201.21</v>
      </c>
      <c r="CM1043" s="1" t="s">
        <v>302</v>
      </c>
      <c r="CN1043">
        <v>35.07</v>
      </c>
      <c r="CO1043" s="1" t="s">
        <v>302</v>
      </c>
      <c r="CP1043" s="1" t="s">
        <v>302</v>
      </c>
      <c r="CQ1043">
        <v>1459.83</v>
      </c>
      <c r="CR1043">
        <v>246.92</v>
      </c>
      <c r="CS1043">
        <v>124.12</v>
      </c>
      <c r="CT1043">
        <v>123.05</v>
      </c>
      <c r="CU1043">
        <v>86.23</v>
      </c>
      <c r="CV1043" s="1" t="s">
        <v>302</v>
      </c>
      <c r="CW1043">
        <v>33.11</v>
      </c>
      <c r="CX1043">
        <v>245.19</v>
      </c>
      <c r="CZ1043">
        <v>33.520000000000003</v>
      </c>
      <c r="DA1043">
        <v>114.61</v>
      </c>
      <c r="DB1043">
        <v>83.47</v>
      </c>
      <c r="DC1043">
        <v>96.07</v>
      </c>
      <c r="DD1043" s="1" t="s">
        <v>302</v>
      </c>
      <c r="DE1043">
        <v>420.66</v>
      </c>
      <c r="DF1043">
        <v>1.05</v>
      </c>
      <c r="DG1043">
        <v>790.92</v>
      </c>
      <c r="DH1043">
        <v>149.36000000000001</v>
      </c>
      <c r="DI1043">
        <v>5011571000</v>
      </c>
      <c r="DJ1043">
        <v>13.85</v>
      </c>
      <c r="DK1043">
        <v>100.75</v>
      </c>
      <c r="DL1043">
        <v>7884.58</v>
      </c>
      <c r="DM1043" s="1" t="s">
        <v>302</v>
      </c>
      <c r="DN1043" s="1" t="s">
        <v>302</v>
      </c>
      <c r="DO1043">
        <v>7.8</v>
      </c>
      <c r="DP1043">
        <v>764.61</v>
      </c>
      <c r="DQ1043">
        <v>26.52</v>
      </c>
      <c r="DR1043">
        <v>8.6999999999999993</v>
      </c>
      <c r="DS1043">
        <v>205.95</v>
      </c>
      <c r="DT1043">
        <v>92.29</v>
      </c>
      <c r="DU1043">
        <v>1.07</v>
      </c>
      <c r="DV1043">
        <v>20.28</v>
      </c>
      <c r="DW1043">
        <v>79.16</v>
      </c>
      <c r="DX1043">
        <v>174.07</v>
      </c>
      <c r="DY1043">
        <v>11816.59</v>
      </c>
      <c r="DZ1043">
        <v>1025.5899999999999</v>
      </c>
      <c r="EA1043" s="1" t="s">
        <v>302</v>
      </c>
      <c r="EB1043" s="1" t="s">
        <v>302</v>
      </c>
      <c r="EC1043" s="1" t="s">
        <v>302</v>
      </c>
      <c r="ED1043" s="1" t="s">
        <v>302</v>
      </c>
      <c r="EE1043" s="1" t="s">
        <v>302</v>
      </c>
      <c r="EF1043">
        <v>599.92999999999995</v>
      </c>
      <c r="EG1043" s="1" t="s">
        <v>302</v>
      </c>
      <c r="EH1043">
        <v>109.43</v>
      </c>
      <c r="EI1043" s="1" t="s">
        <v>302</v>
      </c>
      <c r="EJ1043">
        <v>3856.7</v>
      </c>
      <c r="EK1043" s="1" t="s">
        <v>302</v>
      </c>
      <c r="EL1043" s="1" t="s">
        <v>302</v>
      </c>
      <c r="EM1043" s="1" t="s">
        <v>302</v>
      </c>
      <c r="EN1043">
        <v>814.46</v>
      </c>
      <c r="EO1043">
        <v>2635.91</v>
      </c>
      <c r="EP1043">
        <v>1.45</v>
      </c>
      <c r="EQ1043">
        <v>184.42</v>
      </c>
      <c r="ER1043">
        <v>1974.76</v>
      </c>
      <c r="ES1043">
        <v>7.64</v>
      </c>
      <c r="ET1043" s="1" t="s">
        <v>302</v>
      </c>
      <c r="EU1043" s="1" t="s">
        <v>302</v>
      </c>
    </row>
    <row r="1044" spans="1:151" x14ac:dyDescent="0.25">
      <c r="A1044" s="2">
        <v>42331</v>
      </c>
      <c r="B1044">
        <v>18.93</v>
      </c>
      <c r="C1044">
        <v>41.1</v>
      </c>
      <c r="D1044">
        <v>2839.11</v>
      </c>
      <c r="E1044">
        <v>79.11</v>
      </c>
      <c r="F1044">
        <v>6630.5</v>
      </c>
      <c r="G1044">
        <v>2867.43</v>
      </c>
      <c r="H1044">
        <v>104.74</v>
      </c>
      <c r="I1044" s="1" t="s">
        <v>302</v>
      </c>
      <c r="J1044" s="1" t="s">
        <v>302</v>
      </c>
      <c r="K1044" s="1" t="s">
        <v>302</v>
      </c>
      <c r="L1044">
        <v>90.87</v>
      </c>
      <c r="M1044" s="1" t="s">
        <v>302</v>
      </c>
      <c r="N1044" s="1" t="s">
        <v>302</v>
      </c>
      <c r="O1044">
        <v>67</v>
      </c>
      <c r="P1044">
        <v>36.81</v>
      </c>
      <c r="Q1044">
        <v>50.61</v>
      </c>
      <c r="R1044" s="1" t="s">
        <v>302</v>
      </c>
      <c r="S1044">
        <v>101.23</v>
      </c>
      <c r="T1044">
        <v>85.46</v>
      </c>
      <c r="U1044">
        <v>61.92</v>
      </c>
      <c r="V1044">
        <v>22.25</v>
      </c>
      <c r="W1044" s="1" t="s">
        <v>302</v>
      </c>
      <c r="X1044">
        <v>34.31</v>
      </c>
      <c r="Y1044">
        <v>76.08</v>
      </c>
      <c r="Z1044">
        <v>55.22</v>
      </c>
      <c r="AA1044">
        <v>84.11</v>
      </c>
      <c r="AB1044" s="1" t="s">
        <v>302</v>
      </c>
      <c r="AC1044" s="1" t="s">
        <v>302</v>
      </c>
      <c r="AD1044" s="1" t="s">
        <v>302</v>
      </c>
      <c r="AE1044" s="1" t="s">
        <v>302</v>
      </c>
      <c r="AF1044">
        <v>10.93</v>
      </c>
      <c r="AG1044">
        <v>8.89</v>
      </c>
      <c r="AH1044">
        <v>163.38</v>
      </c>
      <c r="AI1044" s="1" t="s">
        <v>302</v>
      </c>
      <c r="AJ1044">
        <v>17.13</v>
      </c>
      <c r="AK1044">
        <v>319</v>
      </c>
      <c r="AL1044">
        <v>18.059999999999999</v>
      </c>
      <c r="AN1044">
        <v>101.13</v>
      </c>
      <c r="AO1044" s="1" t="s">
        <v>302</v>
      </c>
      <c r="AP1044" s="1" t="s">
        <v>302</v>
      </c>
      <c r="AQ1044">
        <v>162.93</v>
      </c>
      <c r="AR1044" s="1" t="s">
        <v>302</v>
      </c>
      <c r="AS1044">
        <v>28.1</v>
      </c>
      <c r="AT1044" s="1" t="s">
        <v>302</v>
      </c>
      <c r="AU1044">
        <v>61.49</v>
      </c>
      <c r="AV1044">
        <v>100</v>
      </c>
      <c r="AW1044">
        <v>114.67</v>
      </c>
      <c r="AX1044" s="1" t="s">
        <v>302</v>
      </c>
      <c r="AY1044">
        <v>105.94</v>
      </c>
      <c r="AZ1044">
        <v>608.63</v>
      </c>
      <c r="BA1044">
        <v>4521.68</v>
      </c>
      <c r="BB1044">
        <v>99.33</v>
      </c>
      <c r="BC1044">
        <v>113.04</v>
      </c>
      <c r="BD1044">
        <v>1284.67</v>
      </c>
      <c r="BE1044">
        <v>898.79</v>
      </c>
      <c r="BF1044">
        <v>155.88</v>
      </c>
      <c r="BG1044">
        <v>658.22</v>
      </c>
      <c r="BH1044">
        <v>3.06</v>
      </c>
      <c r="BI1044">
        <v>162.4</v>
      </c>
      <c r="BJ1044">
        <v>154.59</v>
      </c>
      <c r="BK1044">
        <v>3.01</v>
      </c>
      <c r="BL1044">
        <v>630.05999999999995</v>
      </c>
      <c r="BM1044" s="1" t="s">
        <v>302</v>
      </c>
      <c r="BN1044">
        <v>47.96</v>
      </c>
      <c r="BO1044" s="1" t="s">
        <v>302</v>
      </c>
      <c r="BP1044" s="1" t="s">
        <v>302</v>
      </c>
      <c r="BQ1044">
        <v>125.07</v>
      </c>
      <c r="BR1044">
        <v>13.79</v>
      </c>
      <c r="BS1044">
        <v>36.46</v>
      </c>
      <c r="BT1044" s="1" t="s">
        <v>302</v>
      </c>
      <c r="BU1044">
        <v>87.61</v>
      </c>
      <c r="BV1044" s="1" t="s">
        <v>302</v>
      </c>
      <c r="BW1044">
        <v>6.03</v>
      </c>
      <c r="BX1044">
        <v>115.26</v>
      </c>
      <c r="BY1044" s="1" t="s">
        <v>302</v>
      </c>
      <c r="BZ1044" s="1" t="s">
        <v>302</v>
      </c>
      <c r="CA1044">
        <v>337.61</v>
      </c>
      <c r="CB1044">
        <v>70.010000000000005</v>
      </c>
      <c r="CC1044">
        <v>431.52</v>
      </c>
      <c r="CD1044">
        <v>4.5599999999999996</v>
      </c>
      <c r="CE1044">
        <v>165.23</v>
      </c>
      <c r="CF1044">
        <v>197.88</v>
      </c>
      <c r="CG1044">
        <v>237.6</v>
      </c>
      <c r="CH1044" s="1" t="s">
        <v>302</v>
      </c>
      <c r="CI1044">
        <v>27.81</v>
      </c>
      <c r="CJ1044">
        <v>103.72</v>
      </c>
      <c r="CK1044" s="1" t="s">
        <v>302</v>
      </c>
      <c r="CL1044">
        <v>201.21</v>
      </c>
      <c r="CM1044" s="1" t="s">
        <v>302</v>
      </c>
      <c r="CN1044">
        <v>34.770000000000003</v>
      </c>
      <c r="CO1044" s="1" t="s">
        <v>302</v>
      </c>
      <c r="CP1044" s="1" t="s">
        <v>302</v>
      </c>
      <c r="CQ1044">
        <v>1459.83</v>
      </c>
      <c r="CR1044">
        <v>241.35</v>
      </c>
      <c r="CS1044">
        <v>124.12</v>
      </c>
      <c r="CT1044">
        <v>123.05</v>
      </c>
      <c r="CU1044">
        <v>86.23</v>
      </c>
      <c r="CV1044" s="1" t="s">
        <v>302</v>
      </c>
      <c r="CW1044">
        <v>33.11</v>
      </c>
      <c r="CX1044">
        <v>243.78</v>
      </c>
      <c r="CZ1044">
        <v>33.93</v>
      </c>
      <c r="DA1044">
        <v>114.61</v>
      </c>
      <c r="DB1044">
        <v>87.53</v>
      </c>
      <c r="DC1044">
        <v>96.07</v>
      </c>
      <c r="DD1044" s="1" t="s">
        <v>302</v>
      </c>
      <c r="DE1044">
        <v>420.66</v>
      </c>
      <c r="DF1044">
        <v>1.03</v>
      </c>
      <c r="DG1044">
        <v>826.69</v>
      </c>
      <c r="DH1044">
        <v>156.66999999999999</v>
      </c>
      <c r="DI1044">
        <v>5011571000</v>
      </c>
      <c r="DJ1044">
        <v>13.54</v>
      </c>
      <c r="DK1044">
        <v>100.75</v>
      </c>
      <c r="DL1044">
        <v>7884.58</v>
      </c>
      <c r="DM1044" s="1" t="s">
        <v>302</v>
      </c>
      <c r="DN1044" s="1" t="s">
        <v>302</v>
      </c>
      <c r="DO1044">
        <v>8.2200000000000006</v>
      </c>
      <c r="DP1044">
        <v>764.61</v>
      </c>
      <c r="DQ1044">
        <v>26.52</v>
      </c>
      <c r="DR1044">
        <v>8.82</v>
      </c>
      <c r="DS1044">
        <v>205.95</v>
      </c>
      <c r="DT1044">
        <v>92.29</v>
      </c>
      <c r="DU1044">
        <v>1.07</v>
      </c>
      <c r="DV1044">
        <v>20.28</v>
      </c>
      <c r="DW1044">
        <v>79.16</v>
      </c>
      <c r="DX1044">
        <v>174.07</v>
      </c>
      <c r="DY1044">
        <v>12440.72</v>
      </c>
      <c r="DZ1044">
        <v>1025.5899999999999</v>
      </c>
      <c r="EA1044" s="1" t="s">
        <v>302</v>
      </c>
      <c r="EB1044" s="1" t="s">
        <v>302</v>
      </c>
      <c r="EC1044" s="1" t="s">
        <v>302</v>
      </c>
      <c r="ED1044" s="1" t="s">
        <v>302</v>
      </c>
      <c r="EE1044" s="1" t="s">
        <v>302</v>
      </c>
      <c r="EF1044">
        <v>599.92999999999995</v>
      </c>
      <c r="EG1044" s="1" t="s">
        <v>302</v>
      </c>
      <c r="EH1044">
        <v>109.43</v>
      </c>
      <c r="EI1044" s="1" t="s">
        <v>302</v>
      </c>
      <c r="EJ1044">
        <v>3856.7</v>
      </c>
      <c r="EK1044" s="1" t="s">
        <v>302</v>
      </c>
      <c r="EL1044" s="1" t="s">
        <v>302</v>
      </c>
      <c r="EM1044" s="1" t="s">
        <v>302</v>
      </c>
      <c r="EN1044">
        <v>821.95</v>
      </c>
      <c r="EO1044">
        <v>2635.91</v>
      </c>
      <c r="EP1044">
        <v>1.45</v>
      </c>
      <c r="EQ1044">
        <v>184.42</v>
      </c>
      <c r="ER1044">
        <v>1974.76</v>
      </c>
      <c r="ES1044">
        <v>7.97</v>
      </c>
      <c r="ET1044" s="1" t="s">
        <v>302</v>
      </c>
      <c r="EU1044" s="1" t="s">
        <v>302</v>
      </c>
    </row>
    <row r="1045" spans="1:151" x14ac:dyDescent="0.25">
      <c r="A1045" s="2">
        <v>42338</v>
      </c>
      <c r="B1045">
        <v>22.5</v>
      </c>
      <c r="C1045">
        <v>44.32</v>
      </c>
      <c r="D1045">
        <v>2839.11</v>
      </c>
      <c r="E1045">
        <v>79.62</v>
      </c>
      <c r="F1045">
        <v>6630.5</v>
      </c>
      <c r="G1045">
        <v>2867.43</v>
      </c>
      <c r="H1045">
        <v>104.74</v>
      </c>
      <c r="I1045" s="1" t="s">
        <v>302</v>
      </c>
      <c r="J1045" s="1" t="s">
        <v>302</v>
      </c>
      <c r="K1045" s="1" t="s">
        <v>302</v>
      </c>
      <c r="L1045">
        <v>88.94</v>
      </c>
      <c r="M1045" s="1" t="s">
        <v>302</v>
      </c>
      <c r="N1045" s="1" t="s">
        <v>302</v>
      </c>
      <c r="O1045">
        <v>67</v>
      </c>
      <c r="P1045">
        <v>36.81</v>
      </c>
      <c r="Q1045">
        <v>48.7</v>
      </c>
      <c r="R1045" s="1" t="s">
        <v>302</v>
      </c>
      <c r="S1045">
        <v>101.23</v>
      </c>
      <c r="T1045">
        <v>85.46</v>
      </c>
      <c r="U1045">
        <v>63.92</v>
      </c>
      <c r="V1045">
        <v>22.25</v>
      </c>
      <c r="W1045" s="1" t="s">
        <v>302</v>
      </c>
      <c r="X1045">
        <v>34.31</v>
      </c>
      <c r="Y1045">
        <v>71.260000000000005</v>
      </c>
      <c r="Z1045">
        <v>51.4</v>
      </c>
      <c r="AA1045">
        <v>85.45</v>
      </c>
      <c r="AB1045" s="1" t="s">
        <v>302</v>
      </c>
      <c r="AC1045" s="1" t="s">
        <v>302</v>
      </c>
      <c r="AD1045" s="1" t="s">
        <v>302</v>
      </c>
      <c r="AE1045" s="1" t="s">
        <v>302</v>
      </c>
      <c r="AF1045">
        <v>10.93</v>
      </c>
      <c r="AG1045">
        <v>8.74</v>
      </c>
      <c r="AH1045">
        <v>163.38</v>
      </c>
      <c r="AI1045" s="1" t="s">
        <v>302</v>
      </c>
      <c r="AJ1045">
        <v>17.13</v>
      </c>
      <c r="AK1045">
        <v>319</v>
      </c>
      <c r="AL1045">
        <v>18.059999999999999</v>
      </c>
      <c r="AN1045">
        <v>100.82</v>
      </c>
      <c r="AO1045" s="1" t="s">
        <v>302</v>
      </c>
      <c r="AP1045" s="1" t="s">
        <v>302</v>
      </c>
      <c r="AQ1045">
        <v>157.07</v>
      </c>
      <c r="AR1045" s="1" t="s">
        <v>302</v>
      </c>
      <c r="AS1045">
        <v>28.1</v>
      </c>
      <c r="AT1045" s="1" t="s">
        <v>302</v>
      </c>
      <c r="AU1045">
        <v>60.7</v>
      </c>
      <c r="AV1045">
        <v>100</v>
      </c>
      <c r="AW1045">
        <v>113.54</v>
      </c>
      <c r="AX1045" s="1" t="s">
        <v>302</v>
      </c>
      <c r="AY1045">
        <v>105.94</v>
      </c>
      <c r="AZ1045">
        <v>608.63</v>
      </c>
      <c r="BA1045">
        <v>4521.68</v>
      </c>
      <c r="BB1045">
        <v>99.33</v>
      </c>
      <c r="BC1045">
        <v>113.04</v>
      </c>
      <c r="BD1045">
        <v>1303.0899999999999</v>
      </c>
      <c r="BE1045">
        <v>898.79</v>
      </c>
      <c r="BF1045">
        <v>155.88</v>
      </c>
      <c r="BG1045">
        <v>658.22</v>
      </c>
      <c r="BH1045">
        <v>3.06</v>
      </c>
      <c r="BI1045">
        <v>162.4</v>
      </c>
      <c r="BJ1045">
        <v>154.59</v>
      </c>
      <c r="BK1045">
        <v>3.01</v>
      </c>
      <c r="BL1045">
        <v>630.05999999999995</v>
      </c>
      <c r="BM1045" s="1" t="s">
        <v>302</v>
      </c>
      <c r="BN1045">
        <v>49.82</v>
      </c>
      <c r="BO1045" s="1" t="s">
        <v>302</v>
      </c>
      <c r="BP1045" s="1" t="s">
        <v>302</v>
      </c>
      <c r="BQ1045">
        <v>121.7</v>
      </c>
      <c r="BR1045">
        <v>14.09</v>
      </c>
      <c r="BS1045">
        <v>38.31</v>
      </c>
      <c r="BT1045" s="1" t="s">
        <v>302</v>
      </c>
      <c r="BU1045">
        <v>87.31</v>
      </c>
      <c r="BV1045" s="1" t="s">
        <v>302</v>
      </c>
      <c r="BW1045">
        <v>6.03</v>
      </c>
      <c r="BX1045">
        <v>114.47</v>
      </c>
      <c r="BY1045" s="1" t="s">
        <v>302</v>
      </c>
      <c r="BZ1045" s="1" t="s">
        <v>302</v>
      </c>
      <c r="CA1045">
        <v>337.61</v>
      </c>
      <c r="CB1045">
        <v>67.55</v>
      </c>
      <c r="CC1045">
        <v>431.52</v>
      </c>
      <c r="CD1045">
        <v>4.5599999999999996</v>
      </c>
      <c r="CE1045">
        <v>167.98</v>
      </c>
      <c r="CF1045">
        <v>197.88</v>
      </c>
      <c r="CG1045">
        <v>237.6</v>
      </c>
      <c r="CH1045" s="1" t="s">
        <v>302</v>
      </c>
      <c r="CI1045">
        <v>26.38</v>
      </c>
      <c r="CJ1045">
        <v>103.72</v>
      </c>
      <c r="CK1045" s="1" t="s">
        <v>302</v>
      </c>
      <c r="CL1045">
        <v>201.21</v>
      </c>
      <c r="CM1045" s="1" t="s">
        <v>302</v>
      </c>
      <c r="CN1045">
        <v>34.770000000000003</v>
      </c>
      <c r="CO1045" s="1" t="s">
        <v>302</v>
      </c>
      <c r="CP1045" s="1" t="s">
        <v>302</v>
      </c>
      <c r="CQ1045">
        <v>1459.83</v>
      </c>
      <c r="CR1045">
        <v>244.99</v>
      </c>
      <c r="CS1045">
        <v>124.12</v>
      </c>
      <c r="CT1045">
        <v>123.05</v>
      </c>
      <c r="CU1045">
        <v>86.23</v>
      </c>
      <c r="CV1045" s="1" t="s">
        <v>302</v>
      </c>
      <c r="CW1045">
        <v>33.11</v>
      </c>
      <c r="CX1045">
        <v>251.73</v>
      </c>
      <c r="CZ1045">
        <v>33.61</v>
      </c>
      <c r="DA1045">
        <v>114.61</v>
      </c>
      <c r="DB1045">
        <v>87.94</v>
      </c>
      <c r="DC1045">
        <v>96.07</v>
      </c>
      <c r="DD1045" s="1" t="s">
        <v>302</v>
      </c>
      <c r="DE1045">
        <v>420.66</v>
      </c>
      <c r="DF1045">
        <v>1.08</v>
      </c>
      <c r="DG1045">
        <v>835.02</v>
      </c>
      <c r="DH1045">
        <v>159.28</v>
      </c>
      <c r="DI1045">
        <v>5011571000</v>
      </c>
      <c r="DJ1045">
        <v>13.41</v>
      </c>
      <c r="DK1045">
        <v>105.15</v>
      </c>
      <c r="DL1045">
        <v>7884.58</v>
      </c>
      <c r="DM1045" s="1" t="s">
        <v>302</v>
      </c>
      <c r="DN1045" s="1" t="s">
        <v>302</v>
      </c>
      <c r="DO1045">
        <v>8.43</v>
      </c>
      <c r="DP1045">
        <v>764.61</v>
      </c>
      <c r="DQ1045">
        <v>26.52</v>
      </c>
      <c r="DR1045">
        <v>8.9600000000000009</v>
      </c>
      <c r="DS1045">
        <v>205.95</v>
      </c>
      <c r="DT1045">
        <v>92.29</v>
      </c>
      <c r="DU1045">
        <v>1.07</v>
      </c>
      <c r="DV1045">
        <v>20.28</v>
      </c>
      <c r="DW1045">
        <v>79.16</v>
      </c>
      <c r="DX1045">
        <v>174.07</v>
      </c>
      <c r="DY1045">
        <v>12341.07</v>
      </c>
      <c r="DZ1045">
        <v>1025.5899999999999</v>
      </c>
      <c r="EA1045" s="1" t="s">
        <v>302</v>
      </c>
      <c r="EB1045" s="1" t="s">
        <v>302</v>
      </c>
      <c r="EC1045" s="1" t="s">
        <v>302</v>
      </c>
      <c r="ED1045" s="1" t="s">
        <v>302</v>
      </c>
      <c r="EE1045" s="1" t="s">
        <v>302</v>
      </c>
      <c r="EF1045">
        <v>599.92999999999995</v>
      </c>
      <c r="EG1045" s="1" t="s">
        <v>302</v>
      </c>
      <c r="EH1045">
        <v>109.43</v>
      </c>
      <c r="EI1045" s="1" t="s">
        <v>302</v>
      </c>
      <c r="EJ1045">
        <v>3856.7</v>
      </c>
      <c r="EK1045" s="1" t="s">
        <v>302</v>
      </c>
      <c r="EL1045" s="1" t="s">
        <v>302</v>
      </c>
      <c r="EM1045" s="1" t="s">
        <v>302</v>
      </c>
      <c r="EN1045">
        <v>817.86</v>
      </c>
      <c r="EO1045">
        <v>2635.91</v>
      </c>
      <c r="EP1045">
        <v>1.45</v>
      </c>
      <c r="EQ1045">
        <v>184.42</v>
      </c>
      <c r="ER1045">
        <v>1974.76</v>
      </c>
      <c r="ES1045">
        <v>7.88</v>
      </c>
      <c r="ET1045" s="1" t="s">
        <v>302</v>
      </c>
      <c r="EU1045" s="1" t="s">
        <v>302</v>
      </c>
    </row>
    <row r="1046" spans="1:151" x14ac:dyDescent="0.25">
      <c r="A1046" s="2">
        <v>42345</v>
      </c>
      <c r="B1046">
        <v>19.64</v>
      </c>
      <c r="C1046">
        <v>40.67</v>
      </c>
      <c r="D1046">
        <v>2839.11</v>
      </c>
      <c r="E1046">
        <v>81.69</v>
      </c>
      <c r="F1046">
        <v>6630.5</v>
      </c>
      <c r="G1046">
        <v>2867.43</v>
      </c>
      <c r="H1046">
        <v>104.74</v>
      </c>
      <c r="I1046" s="1" t="s">
        <v>302</v>
      </c>
      <c r="J1046" s="1" t="s">
        <v>302</v>
      </c>
      <c r="K1046" s="1" t="s">
        <v>302</v>
      </c>
      <c r="L1046">
        <v>88.94</v>
      </c>
      <c r="M1046" s="1" t="s">
        <v>302</v>
      </c>
      <c r="N1046" s="1" t="s">
        <v>302</v>
      </c>
      <c r="O1046">
        <v>67</v>
      </c>
      <c r="P1046">
        <v>36.81</v>
      </c>
      <c r="Q1046">
        <v>47.33</v>
      </c>
      <c r="R1046" s="1" t="s">
        <v>302</v>
      </c>
      <c r="S1046">
        <v>101.23</v>
      </c>
      <c r="T1046">
        <v>85.46</v>
      </c>
      <c r="U1046">
        <v>66.59</v>
      </c>
      <c r="V1046">
        <v>22.25</v>
      </c>
      <c r="W1046" s="1" t="s">
        <v>302</v>
      </c>
      <c r="X1046">
        <v>34.31</v>
      </c>
      <c r="Y1046">
        <v>70.92</v>
      </c>
      <c r="Z1046">
        <v>48.28</v>
      </c>
      <c r="AA1046">
        <v>83.31</v>
      </c>
      <c r="AB1046" s="1" t="s">
        <v>302</v>
      </c>
      <c r="AC1046" s="1" t="s">
        <v>302</v>
      </c>
      <c r="AD1046" s="1" t="s">
        <v>302</v>
      </c>
      <c r="AE1046">
        <v>100.44</v>
      </c>
      <c r="AF1046">
        <v>10.93</v>
      </c>
      <c r="AG1046">
        <v>8.2899999999999991</v>
      </c>
      <c r="AH1046">
        <v>163.38</v>
      </c>
      <c r="AI1046" s="1" t="s">
        <v>302</v>
      </c>
      <c r="AJ1046">
        <v>17.13</v>
      </c>
      <c r="AK1046">
        <v>319</v>
      </c>
      <c r="AL1046">
        <v>18.059999999999999</v>
      </c>
      <c r="AN1046">
        <v>101.64</v>
      </c>
      <c r="AO1046" s="1" t="s">
        <v>302</v>
      </c>
      <c r="AP1046" s="1" t="s">
        <v>302</v>
      </c>
      <c r="AQ1046">
        <v>163.05000000000001</v>
      </c>
      <c r="AR1046" s="1" t="s">
        <v>302</v>
      </c>
      <c r="AS1046">
        <v>28.1</v>
      </c>
      <c r="AT1046" s="1" t="s">
        <v>302</v>
      </c>
      <c r="AU1046">
        <v>73.209999999999994</v>
      </c>
      <c r="AV1046">
        <v>100</v>
      </c>
      <c r="AW1046">
        <v>114.01</v>
      </c>
      <c r="AX1046" s="1" t="s">
        <v>302</v>
      </c>
      <c r="AY1046">
        <v>105.94</v>
      </c>
      <c r="AZ1046">
        <v>608.63</v>
      </c>
      <c r="BA1046">
        <v>4521.68</v>
      </c>
      <c r="BB1046">
        <v>99.33</v>
      </c>
      <c r="BC1046">
        <v>113.04</v>
      </c>
      <c r="BD1046">
        <v>1301.3399999999999</v>
      </c>
      <c r="BE1046">
        <v>898.79</v>
      </c>
      <c r="BF1046">
        <v>155.88</v>
      </c>
      <c r="BG1046">
        <v>658.22</v>
      </c>
      <c r="BH1046">
        <v>3.06</v>
      </c>
      <c r="BI1046">
        <v>162.4</v>
      </c>
      <c r="BJ1046">
        <v>154.59</v>
      </c>
      <c r="BK1046">
        <v>3.01</v>
      </c>
      <c r="BL1046">
        <v>630.05999999999995</v>
      </c>
      <c r="BM1046" s="1" t="s">
        <v>302</v>
      </c>
      <c r="BN1046">
        <v>50.03</v>
      </c>
      <c r="BO1046" s="1" t="s">
        <v>302</v>
      </c>
      <c r="BP1046" s="1" t="s">
        <v>302</v>
      </c>
      <c r="BQ1046">
        <v>122.65</v>
      </c>
      <c r="BR1046">
        <v>13.55</v>
      </c>
      <c r="BS1046">
        <v>35.51</v>
      </c>
      <c r="BT1046" s="1" t="s">
        <v>302</v>
      </c>
      <c r="BU1046">
        <v>87.01</v>
      </c>
      <c r="BV1046" s="1" t="s">
        <v>302</v>
      </c>
      <c r="BW1046">
        <v>6.03</v>
      </c>
      <c r="BX1046">
        <v>116.72</v>
      </c>
      <c r="BY1046" s="1" t="s">
        <v>302</v>
      </c>
      <c r="BZ1046" s="1" t="s">
        <v>302</v>
      </c>
      <c r="CA1046">
        <v>337.61</v>
      </c>
      <c r="CB1046">
        <v>68.739999999999995</v>
      </c>
      <c r="CC1046">
        <v>431.52</v>
      </c>
      <c r="CD1046">
        <v>4.5599999999999996</v>
      </c>
      <c r="CE1046">
        <v>169.63</v>
      </c>
      <c r="CF1046">
        <v>197.88</v>
      </c>
      <c r="CG1046">
        <v>237.6</v>
      </c>
      <c r="CH1046" s="1" t="s">
        <v>302</v>
      </c>
      <c r="CI1046">
        <v>27.33</v>
      </c>
      <c r="CJ1046">
        <v>103.72</v>
      </c>
      <c r="CK1046" s="1" t="s">
        <v>302</v>
      </c>
      <c r="CL1046">
        <v>201.21</v>
      </c>
      <c r="CM1046" s="1" t="s">
        <v>302</v>
      </c>
      <c r="CN1046">
        <v>36.33</v>
      </c>
      <c r="CO1046" s="1" t="s">
        <v>302</v>
      </c>
      <c r="CP1046" s="1" t="s">
        <v>302</v>
      </c>
      <c r="CQ1046">
        <v>1459.83</v>
      </c>
      <c r="CR1046">
        <v>242.32</v>
      </c>
      <c r="CS1046">
        <v>124.12</v>
      </c>
      <c r="CT1046">
        <v>123.05</v>
      </c>
      <c r="CU1046">
        <v>86.23</v>
      </c>
      <c r="CV1046" s="1" t="s">
        <v>302</v>
      </c>
      <c r="CW1046">
        <v>33.11</v>
      </c>
      <c r="CX1046">
        <v>256.5</v>
      </c>
      <c r="CZ1046">
        <v>31.39</v>
      </c>
      <c r="DA1046">
        <v>114.61</v>
      </c>
      <c r="DB1046">
        <v>84.42</v>
      </c>
      <c r="DC1046">
        <v>96.07</v>
      </c>
      <c r="DD1046" s="1" t="s">
        <v>302</v>
      </c>
      <c r="DE1046">
        <v>420.66</v>
      </c>
      <c r="DF1046">
        <v>1.02</v>
      </c>
      <c r="DG1046">
        <v>857.56</v>
      </c>
      <c r="DH1046">
        <v>154.51</v>
      </c>
      <c r="DI1046">
        <v>5011571000</v>
      </c>
      <c r="DJ1046">
        <v>13</v>
      </c>
      <c r="DK1046">
        <v>106.72</v>
      </c>
      <c r="DL1046">
        <v>7884.58</v>
      </c>
      <c r="DM1046" s="1" t="s">
        <v>302</v>
      </c>
      <c r="DN1046" s="1" t="s">
        <v>302</v>
      </c>
      <c r="DO1046">
        <v>8.52</v>
      </c>
      <c r="DP1046">
        <v>764.61</v>
      </c>
      <c r="DQ1046">
        <v>26.52</v>
      </c>
      <c r="DR1046">
        <v>7.81</v>
      </c>
      <c r="DS1046">
        <v>205.95</v>
      </c>
      <c r="DT1046">
        <v>92.29</v>
      </c>
      <c r="DU1046">
        <v>1.07</v>
      </c>
      <c r="DV1046">
        <v>20.28</v>
      </c>
      <c r="DW1046">
        <v>79.16</v>
      </c>
      <c r="DX1046">
        <v>174.07</v>
      </c>
      <c r="DY1046">
        <v>12272.88</v>
      </c>
      <c r="DZ1046">
        <v>1025.5899999999999</v>
      </c>
      <c r="EA1046" s="1" t="s">
        <v>302</v>
      </c>
      <c r="EB1046" s="1" t="s">
        <v>302</v>
      </c>
      <c r="EC1046" s="1" t="s">
        <v>302</v>
      </c>
      <c r="ED1046" s="1" t="s">
        <v>302</v>
      </c>
      <c r="EE1046" s="1" t="s">
        <v>302</v>
      </c>
      <c r="EF1046">
        <v>599.92999999999995</v>
      </c>
      <c r="EG1046" s="1" t="s">
        <v>302</v>
      </c>
      <c r="EH1046">
        <v>109.43</v>
      </c>
      <c r="EI1046" s="1" t="s">
        <v>302</v>
      </c>
      <c r="EJ1046">
        <v>3856.7</v>
      </c>
      <c r="EK1046" s="1" t="s">
        <v>302</v>
      </c>
      <c r="EL1046" s="1" t="s">
        <v>302</v>
      </c>
      <c r="EM1046" s="1" t="s">
        <v>302</v>
      </c>
      <c r="EN1046">
        <v>817.18</v>
      </c>
      <c r="EO1046">
        <v>2635.91</v>
      </c>
      <c r="EP1046">
        <v>1.45</v>
      </c>
      <c r="EQ1046">
        <v>184.42</v>
      </c>
      <c r="ER1046">
        <v>1974.76</v>
      </c>
      <c r="ES1046">
        <v>8.8000000000000007</v>
      </c>
      <c r="ET1046" s="1" t="s">
        <v>302</v>
      </c>
      <c r="EU1046" s="1" t="s">
        <v>302</v>
      </c>
    </row>
    <row r="1047" spans="1:151" x14ac:dyDescent="0.25">
      <c r="A1047" s="2">
        <v>42352</v>
      </c>
      <c r="B1047">
        <v>18</v>
      </c>
      <c r="C1047">
        <v>40.85</v>
      </c>
      <c r="D1047">
        <v>2839.11</v>
      </c>
      <c r="E1047">
        <v>81.69</v>
      </c>
      <c r="F1047">
        <v>6630.5</v>
      </c>
      <c r="G1047">
        <v>2867.43</v>
      </c>
      <c r="H1047">
        <v>104.74</v>
      </c>
      <c r="I1047" s="1" t="s">
        <v>302</v>
      </c>
      <c r="J1047" s="1" t="s">
        <v>302</v>
      </c>
      <c r="K1047" s="1" t="s">
        <v>302</v>
      </c>
      <c r="L1047">
        <v>88.94</v>
      </c>
      <c r="M1047" s="1" t="s">
        <v>302</v>
      </c>
      <c r="N1047" s="1" t="s">
        <v>302</v>
      </c>
      <c r="O1047">
        <v>67</v>
      </c>
      <c r="P1047">
        <v>36.81</v>
      </c>
      <c r="Q1047">
        <v>47.56</v>
      </c>
      <c r="R1047" s="1" t="s">
        <v>302</v>
      </c>
      <c r="S1047">
        <v>101.23</v>
      </c>
      <c r="T1047">
        <v>85.46</v>
      </c>
      <c r="U1047">
        <v>65.73</v>
      </c>
      <c r="V1047">
        <v>22.25</v>
      </c>
      <c r="W1047" s="1" t="s">
        <v>302</v>
      </c>
      <c r="X1047">
        <v>34.31</v>
      </c>
      <c r="Y1047">
        <v>72.23</v>
      </c>
      <c r="Z1047">
        <v>48.28</v>
      </c>
      <c r="AA1047">
        <v>80.11</v>
      </c>
      <c r="AB1047" s="1" t="s">
        <v>302</v>
      </c>
      <c r="AC1047" s="1" t="s">
        <v>302</v>
      </c>
      <c r="AD1047" s="1" t="s">
        <v>302</v>
      </c>
      <c r="AE1047">
        <v>100.44</v>
      </c>
      <c r="AF1047">
        <v>10.93</v>
      </c>
      <c r="AG1047">
        <v>8.11</v>
      </c>
      <c r="AH1047">
        <v>163.38</v>
      </c>
      <c r="AI1047" s="1" t="s">
        <v>302</v>
      </c>
      <c r="AJ1047">
        <v>17.13</v>
      </c>
      <c r="AK1047">
        <v>319</v>
      </c>
      <c r="AL1047">
        <v>18.059999999999999</v>
      </c>
      <c r="AN1047">
        <v>99.28</v>
      </c>
      <c r="AO1047" s="1" t="s">
        <v>302</v>
      </c>
      <c r="AP1047" s="1" t="s">
        <v>302</v>
      </c>
      <c r="AQ1047">
        <v>160.24</v>
      </c>
      <c r="AR1047" s="1" t="s">
        <v>302</v>
      </c>
      <c r="AS1047">
        <v>28.1</v>
      </c>
      <c r="AT1047" s="1" t="s">
        <v>302</v>
      </c>
      <c r="AU1047">
        <v>64.349999999999994</v>
      </c>
      <c r="AV1047">
        <v>100</v>
      </c>
      <c r="AW1047">
        <v>112.88</v>
      </c>
      <c r="AX1047" s="1" t="s">
        <v>302</v>
      </c>
      <c r="AY1047">
        <v>105.94</v>
      </c>
      <c r="AZ1047">
        <v>608.63</v>
      </c>
      <c r="BA1047">
        <v>4521.68</v>
      </c>
      <c r="BB1047">
        <v>99.33</v>
      </c>
      <c r="BC1047">
        <v>113.04</v>
      </c>
      <c r="BD1047">
        <v>1306.5999999999999</v>
      </c>
      <c r="BE1047">
        <v>898.79</v>
      </c>
      <c r="BF1047">
        <v>155.88</v>
      </c>
      <c r="BG1047">
        <v>658.22</v>
      </c>
      <c r="BH1047">
        <v>3.06</v>
      </c>
      <c r="BI1047">
        <v>162.4</v>
      </c>
      <c r="BJ1047">
        <v>154.59</v>
      </c>
      <c r="BK1047">
        <v>3.01</v>
      </c>
      <c r="BL1047">
        <v>630.05999999999995</v>
      </c>
      <c r="BM1047" s="1" t="s">
        <v>302</v>
      </c>
      <c r="BN1047">
        <v>50.03</v>
      </c>
      <c r="BO1047" s="1" t="s">
        <v>302</v>
      </c>
      <c r="BP1047" s="1" t="s">
        <v>302</v>
      </c>
      <c r="BQ1047">
        <v>113.17</v>
      </c>
      <c r="BR1047">
        <v>12.38</v>
      </c>
      <c r="BS1047">
        <v>10.11</v>
      </c>
      <c r="BT1047" s="1" t="s">
        <v>302</v>
      </c>
      <c r="BU1047">
        <v>83.69</v>
      </c>
      <c r="BV1047" s="1" t="s">
        <v>302</v>
      </c>
      <c r="BW1047">
        <v>6.03</v>
      </c>
      <c r="BX1047">
        <v>111.25</v>
      </c>
      <c r="BY1047" s="1" t="s">
        <v>302</v>
      </c>
      <c r="BZ1047" s="1" t="s">
        <v>302</v>
      </c>
      <c r="CA1047">
        <v>337.61</v>
      </c>
      <c r="CB1047">
        <v>65.400000000000006</v>
      </c>
      <c r="CC1047">
        <v>431.52</v>
      </c>
      <c r="CD1047">
        <v>4.5599999999999996</v>
      </c>
      <c r="CE1047">
        <v>154.24</v>
      </c>
      <c r="CF1047">
        <v>197.88</v>
      </c>
      <c r="CG1047">
        <v>237.6</v>
      </c>
      <c r="CH1047" s="1" t="s">
        <v>302</v>
      </c>
      <c r="CI1047">
        <v>27.14</v>
      </c>
      <c r="CJ1047">
        <v>103.72</v>
      </c>
      <c r="CK1047" s="1" t="s">
        <v>302</v>
      </c>
      <c r="CL1047">
        <v>201.21</v>
      </c>
      <c r="CM1047" s="1" t="s">
        <v>302</v>
      </c>
      <c r="CN1047">
        <v>34.770000000000003</v>
      </c>
      <c r="CO1047" s="1" t="s">
        <v>302</v>
      </c>
      <c r="CP1047" s="1" t="s">
        <v>302</v>
      </c>
      <c r="CQ1047">
        <v>1459.83</v>
      </c>
      <c r="CR1047">
        <v>233.84</v>
      </c>
      <c r="CS1047">
        <v>124.12</v>
      </c>
      <c r="CT1047">
        <v>123.05</v>
      </c>
      <c r="CU1047">
        <v>86.23</v>
      </c>
      <c r="CV1047" s="1" t="s">
        <v>302</v>
      </c>
      <c r="CW1047">
        <v>33.11</v>
      </c>
      <c r="CX1047">
        <v>233.18</v>
      </c>
      <c r="CZ1047">
        <v>28.8</v>
      </c>
      <c r="DA1047">
        <v>114.61</v>
      </c>
      <c r="DB1047">
        <v>75.61</v>
      </c>
      <c r="DC1047">
        <v>96.07</v>
      </c>
      <c r="DD1047" s="1" t="s">
        <v>302</v>
      </c>
      <c r="DE1047">
        <v>420.66</v>
      </c>
      <c r="DF1047">
        <v>0.88</v>
      </c>
      <c r="DG1047">
        <v>759.55</v>
      </c>
      <c r="DH1047">
        <v>147.35</v>
      </c>
      <c r="DI1047">
        <v>5011571000</v>
      </c>
      <c r="DJ1047">
        <v>13.25</v>
      </c>
      <c r="DK1047">
        <v>100.75</v>
      </c>
      <c r="DL1047">
        <v>7884.58</v>
      </c>
      <c r="DM1047" s="1" t="s">
        <v>302</v>
      </c>
      <c r="DN1047" s="1" t="s">
        <v>302</v>
      </c>
      <c r="DO1047">
        <v>8.56</v>
      </c>
      <c r="DP1047">
        <v>764.61</v>
      </c>
      <c r="DQ1047">
        <v>26.52</v>
      </c>
      <c r="DR1047">
        <v>7.03</v>
      </c>
      <c r="DS1047">
        <v>205.95</v>
      </c>
      <c r="DT1047">
        <v>92.29</v>
      </c>
      <c r="DU1047">
        <v>1.07</v>
      </c>
      <c r="DV1047">
        <v>20.28</v>
      </c>
      <c r="DW1047">
        <v>79.16</v>
      </c>
      <c r="DX1047">
        <v>174.07</v>
      </c>
      <c r="DY1047">
        <v>11858.55</v>
      </c>
      <c r="DZ1047">
        <v>1025.5899999999999</v>
      </c>
      <c r="EA1047" s="1" t="s">
        <v>302</v>
      </c>
      <c r="EB1047" s="1" t="s">
        <v>302</v>
      </c>
      <c r="EC1047" s="1" t="s">
        <v>302</v>
      </c>
      <c r="ED1047" s="1" t="s">
        <v>302</v>
      </c>
      <c r="EE1047" s="1" t="s">
        <v>302</v>
      </c>
      <c r="EF1047">
        <v>599.92999999999995</v>
      </c>
      <c r="EG1047" s="1" t="s">
        <v>302</v>
      </c>
      <c r="EH1047">
        <v>109.43</v>
      </c>
      <c r="EI1047" s="1" t="s">
        <v>302</v>
      </c>
      <c r="EJ1047">
        <v>3856.7</v>
      </c>
      <c r="EK1047" s="1" t="s">
        <v>302</v>
      </c>
      <c r="EL1047" s="1" t="s">
        <v>302</v>
      </c>
      <c r="EM1047" s="1" t="s">
        <v>302</v>
      </c>
      <c r="EN1047">
        <v>830.81</v>
      </c>
      <c r="EO1047">
        <v>2635.91</v>
      </c>
      <c r="EP1047">
        <v>1.45</v>
      </c>
      <c r="EQ1047">
        <v>184.42</v>
      </c>
      <c r="ER1047">
        <v>1974.76</v>
      </c>
      <c r="ES1047">
        <v>8.26</v>
      </c>
      <c r="ET1047" s="1" t="s">
        <v>302</v>
      </c>
      <c r="EU1047" s="1" t="s">
        <v>302</v>
      </c>
    </row>
    <row r="1048" spans="1:151" x14ac:dyDescent="0.25">
      <c r="A1048" s="2">
        <v>42359</v>
      </c>
      <c r="B1048">
        <v>18.07</v>
      </c>
      <c r="C1048">
        <v>43.14</v>
      </c>
      <c r="D1048">
        <v>2839.11</v>
      </c>
      <c r="E1048">
        <v>81.38</v>
      </c>
      <c r="F1048">
        <v>6630.5</v>
      </c>
      <c r="G1048">
        <v>2867.43</v>
      </c>
      <c r="H1048">
        <v>104.74</v>
      </c>
      <c r="I1048" s="1" t="s">
        <v>302</v>
      </c>
      <c r="J1048" s="1" t="s">
        <v>302</v>
      </c>
      <c r="K1048" s="1" t="s">
        <v>302</v>
      </c>
      <c r="L1048">
        <v>86.06</v>
      </c>
      <c r="M1048" s="1" t="s">
        <v>302</v>
      </c>
      <c r="N1048" s="1" t="s">
        <v>302</v>
      </c>
      <c r="O1048">
        <v>67</v>
      </c>
      <c r="P1048">
        <v>36.81</v>
      </c>
      <c r="Q1048">
        <v>47.14</v>
      </c>
      <c r="R1048" s="1" t="s">
        <v>302</v>
      </c>
      <c r="S1048">
        <v>101.23</v>
      </c>
      <c r="T1048">
        <v>85.46</v>
      </c>
      <c r="U1048">
        <v>63.78</v>
      </c>
      <c r="V1048">
        <v>22.25</v>
      </c>
      <c r="W1048" s="1" t="s">
        <v>302</v>
      </c>
      <c r="X1048">
        <v>34.31</v>
      </c>
      <c r="Y1048">
        <v>72.3</v>
      </c>
      <c r="Z1048">
        <v>48.28</v>
      </c>
      <c r="AA1048">
        <v>80.11</v>
      </c>
      <c r="AB1048" s="1" t="s">
        <v>302</v>
      </c>
      <c r="AC1048" s="1" t="s">
        <v>302</v>
      </c>
      <c r="AD1048" s="1" t="s">
        <v>302</v>
      </c>
      <c r="AE1048">
        <v>105.28</v>
      </c>
      <c r="AF1048">
        <v>10.93</v>
      </c>
      <c r="AG1048">
        <v>7.98</v>
      </c>
      <c r="AH1048">
        <v>163.38</v>
      </c>
      <c r="AI1048" s="1" t="s">
        <v>302</v>
      </c>
      <c r="AJ1048">
        <v>17.13</v>
      </c>
      <c r="AK1048">
        <v>319</v>
      </c>
      <c r="AL1048">
        <v>18.059999999999999</v>
      </c>
      <c r="AN1048">
        <v>101.33</v>
      </c>
      <c r="AO1048" s="1" t="s">
        <v>302</v>
      </c>
      <c r="AP1048" s="1" t="s">
        <v>302</v>
      </c>
      <c r="AQ1048">
        <v>152.56</v>
      </c>
      <c r="AR1048" s="1" t="s">
        <v>302</v>
      </c>
      <c r="AS1048">
        <v>28.1</v>
      </c>
      <c r="AT1048" s="1" t="s">
        <v>302</v>
      </c>
      <c r="AU1048">
        <v>70.81</v>
      </c>
      <c r="AV1048">
        <v>100</v>
      </c>
      <c r="AW1048">
        <v>111.56</v>
      </c>
      <c r="AX1048" s="1" t="s">
        <v>302</v>
      </c>
      <c r="AY1048">
        <v>105.94</v>
      </c>
      <c r="AZ1048">
        <v>608.63</v>
      </c>
      <c r="BA1048">
        <v>4521.68</v>
      </c>
      <c r="BB1048">
        <v>99.33</v>
      </c>
      <c r="BC1048">
        <v>113.04</v>
      </c>
      <c r="BD1048">
        <v>1277.6600000000001</v>
      </c>
      <c r="BE1048">
        <v>898.79</v>
      </c>
      <c r="BF1048">
        <v>155.88</v>
      </c>
      <c r="BG1048">
        <v>658.22</v>
      </c>
      <c r="BH1048">
        <v>3.06</v>
      </c>
      <c r="BI1048">
        <v>162.4</v>
      </c>
      <c r="BJ1048">
        <v>154.59</v>
      </c>
      <c r="BK1048">
        <v>3.01</v>
      </c>
      <c r="BL1048">
        <v>630.05999999999995</v>
      </c>
      <c r="BM1048" s="1" t="s">
        <v>302</v>
      </c>
      <c r="BN1048">
        <v>52.52</v>
      </c>
      <c r="BO1048" s="1" t="s">
        <v>302</v>
      </c>
      <c r="BP1048" s="1" t="s">
        <v>302</v>
      </c>
      <c r="BQ1048">
        <v>116.02</v>
      </c>
      <c r="BR1048">
        <v>13.3</v>
      </c>
      <c r="BS1048">
        <v>28.18</v>
      </c>
      <c r="BT1048" s="1" t="s">
        <v>302</v>
      </c>
      <c r="BU1048">
        <v>80.48</v>
      </c>
      <c r="BV1048" s="1" t="s">
        <v>302</v>
      </c>
      <c r="BW1048">
        <v>6.03</v>
      </c>
      <c r="BX1048">
        <v>116.05</v>
      </c>
      <c r="BY1048" s="1" t="s">
        <v>302</v>
      </c>
      <c r="BZ1048" s="1" t="s">
        <v>302</v>
      </c>
      <c r="CA1048">
        <v>337.61</v>
      </c>
      <c r="CB1048">
        <v>67.59</v>
      </c>
      <c r="CC1048">
        <v>431.52</v>
      </c>
      <c r="CD1048">
        <v>4.5599999999999996</v>
      </c>
      <c r="CE1048">
        <v>168.53</v>
      </c>
      <c r="CF1048">
        <v>197.88</v>
      </c>
      <c r="CG1048">
        <v>237.6</v>
      </c>
      <c r="CH1048" s="1" t="s">
        <v>302</v>
      </c>
      <c r="CI1048">
        <v>26.84</v>
      </c>
      <c r="CJ1048">
        <v>103.72</v>
      </c>
      <c r="CK1048" s="1" t="s">
        <v>302</v>
      </c>
      <c r="CL1048">
        <v>201.21</v>
      </c>
      <c r="CM1048" s="1" t="s">
        <v>302</v>
      </c>
      <c r="CN1048">
        <v>33.57</v>
      </c>
      <c r="CO1048" s="1" t="s">
        <v>302</v>
      </c>
      <c r="CP1048" s="1" t="s">
        <v>302</v>
      </c>
      <c r="CQ1048">
        <v>1459.83</v>
      </c>
      <c r="CR1048">
        <v>230.2</v>
      </c>
      <c r="CS1048">
        <v>124.12</v>
      </c>
      <c r="CT1048">
        <v>123.05</v>
      </c>
      <c r="CU1048">
        <v>86.23</v>
      </c>
      <c r="CV1048" s="1" t="s">
        <v>302</v>
      </c>
      <c r="CW1048">
        <v>33.11</v>
      </c>
      <c r="CX1048">
        <v>248.72</v>
      </c>
      <c r="CZ1048">
        <v>27.6</v>
      </c>
      <c r="DA1048">
        <v>114.61</v>
      </c>
      <c r="DB1048">
        <v>81.459999999999994</v>
      </c>
      <c r="DC1048">
        <v>96.07</v>
      </c>
      <c r="DD1048" s="1" t="s">
        <v>302</v>
      </c>
      <c r="DE1048">
        <v>420.66</v>
      </c>
      <c r="DF1048">
        <v>1.01</v>
      </c>
      <c r="DG1048">
        <v>815.91</v>
      </c>
      <c r="DH1048">
        <v>152.05000000000001</v>
      </c>
      <c r="DI1048">
        <v>5011571000</v>
      </c>
      <c r="DJ1048">
        <v>13.24</v>
      </c>
      <c r="DK1048">
        <v>106.19</v>
      </c>
      <c r="DL1048">
        <v>7884.58</v>
      </c>
      <c r="DM1048" s="1" t="s">
        <v>302</v>
      </c>
      <c r="DN1048" s="1" t="s">
        <v>302</v>
      </c>
      <c r="DO1048">
        <v>8.5</v>
      </c>
      <c r="DP1048">
        <v>764.61</v>
      </c>
      <c r="DQ1048">
        <v>26.52</v>
      </c>
      <c r="DR1048">
        <v>8.48</v>
      </c>
      <c r="DS1048">
        <v>205.95</v>
      </c>
      <c r="DT1048">
        <v>92.29</v>
      </c>
      <c r="DU1048">
        <v>1.07</v>
      </c>
      <c r="DV1048">
        <v>20.28</v>
      </c>
      <c r="DW1048">
        <v>79.16</v>
      </c>
      <c r="DX1048">
        <v>174.07</v>
      </c>
      <c r="DY1048">
        <v>12299.11</v>
      </c>
      <c r="DZ1048">
        <v>1025.5899999999999</v>
      </c>
      <c r="EA1048" s="1" t="s">
        <v>302</v>
      </c>
      <c r="EB1048" s="1" t="s">
        <v>302</v>
      </c>
      <c r="EC1048" s="1" t="s">
        <v>302</v>
      </c>
      <c r="ED1048" s="1" t="s">
        <v>302</v>
      </c>
      <c r="EE1048" s="1" t="s">
        <v>302</v>
      </c>
      <c r="EF1048">
        <v>599.92999999999995</v>
      </c>
      <c r="EG1048" s="1" t="s">
        <v>302</v>
      </c>
      <c r="EH1048">
        <v>109.43</v>
      </c>
      <c r="EI1048" s="1" t="s">
        <v>302</v>
      </c>
      <c r="EJ1048">
        <v>3856.7</v>
      </c>
      <c r="EK1048" s="1" t="s">
        <v>302</v>
      </c>
      <c r="EL1048" s="1" t="s">
        <v>302</v>
      </c>
      <c r="EM1048" s="1" t="s">
        <v>302</v>
      </c>
      <c r="EN1048">
        <v>868.3</v>
      </c>
      <c r="EO1048">
        <v>2635.91</v>
      </c>
      <c r="EP1048">
        <v>1.45</v>
      </c>
      <c r="EQ1048">
        <v>184.42</v>
      </c>
      <c r="ER1048">
        <v>1974.76</v>
      </c>
      <c r="ES1048">
        <v>8.0500000000000007</v>
      </c>
      <c r="ET1048" s="1" t="s">
        <v>302</v>
      </c>
      <c r="EU1048" s="1" t="s">
        <v>302</v>
      </c>
    </row>
    <row r="1049" spans="1:151" x14ac:dyDescent="0.25">
      <c r="A1049" s="2">
        <v>42366</v>
      </c>
      <c r="B1049">
        <v>18.46</v>
      </c>
      <c r="C1049">
        <v>42.89</v>
      </c>
      <c r="D1049">
        <v>2839.11</v>
      </c>
      <c r="E1049">
        <v>80.78</v>
      </c>
      <c r="F1049">
        <v>6630.5</v>
      </c>
      <c r="G1049">
        <v>2867.43</v>
      </c>
      <c r="H1049">
        <v>104.74</v>
      </c>
      <c r="I1049" s="1" t="s">
        <v>302</v>
      </c>
      <c r="J1049" s="1" t="s">
        <v>302</v>
      </c>
      <c r="K1049" s="1" t="s">
        <v>302</v>
      </c>
      <c r="L1049">
        <v>86.06</v>
      </c>
      <c r="M1049" s="1" t="s">
        <v>302</v>
      </c>
      <c r="N1049" s="1" t="s">
        <v>302</v>
      </c>
      <c r="O1049">
        <v>67</v>
      </c>
      <c r="P1049">
        <v>36.81</v>
      </c>
      <c r="Q1049">
        <v>47.29</v>
      </c>
      <c r="R1049" s="1" t="s">
        <v>302</v>
      </c>
      <c r="S1049">
        <v>101.23</v>
      </c>
      <c r="T1049">
        <v>85.46</v>
      </c>
      <c r="U1049">
        <v>64.11</v>
      </c>
      <c r="V1049">
        <v>22.25</v>
      </c>
      <c r="W1049" s="1" t="s">
        <v>302</v>
      </c>
      <c r="X1049">
        <v>34.31</v>
      </c>
      <c r="Y1049">
        <v>71.95</v>
      </c>
      <c r="Z1049">
        <v>48.28</v>
      </c>
      <c r="AA1049">
        <v>78.77</v>
      </c>
      <c r="AB1049" s="1" t="s">
        <v>302</v>
      </c>
      <c r="AC1049" s="1" t="s">
        <v>302</v>
      </c>
      <c r="AD1049" s="1" t="s">
        <v>302</v>
      </c>
      <c r="AE1049">
        <v>103.23</v>
      </c>
      <c r="AF1049">
        <v>10.93</v>
      </c>
      <c r="AG1049">
        <v>7.68</v>
      </c>
      <c r="AH1049">
        <v>163.38</v>
      </c>
      <c r="AI1049" s="1" t="s">
        <v>302</v>
      </c>
      <c r="AJ1049">
        <v>17.13</v>
      </c>
      <c r="AK1049">
        <v>319</v>
      </c>
      <c r="AL1049">
        <v>18.059999999999999</v>
      </c>
      <c r="AN1049">
        <v>102.05</v>
      </c>
      <c r="AO1049" s="1" t="s">
        <v>302</v>
      </c>
      <c r="AP1049" s="1" t="s">
        <v>302</v>
      </c>
      <c r="AQ1049">
        <v>153.05000000000001</v>
      </c>
      <c r="AR1049" s="1" t="s">
        <v>302</v>
      </c>
      <c r="AS1049">
        <v>28.1</v>
      </c>
      <c r="AT1049" s="1" t="s">
        <v>302</v>
      </c>
      <c r="AU1049">
        <v>72.510000000000005</v>
      </c>
      <c r="AV1049">
        <v>100</v>
      </c>
      <c r="AW1049">
        <v>112.31</v>
      </c>
      <c r="AX1049" s="1" t="s">
        <v>302</v>
      </c>
      <c r="AY1049">
        <v>105.94</v>
      </c>
      <c r="AZ1049">
        <v>608.63</v>
      </c>
      <c r="BA1049">
        <v>4521.68</v>
      </c>
      <c r="BB1049">
        <v>99.33</v>
      </c>
      <c r="BC1049">
        <v>113.04</v>
      </c>
      <c r="BD1049">
        <v>1288.18</v>
      </c>
      <c r="BE1049">
        <v>898.79</v>
      </c>
      <c r="BF1049">
        <v>155.88</v>
      </c>
      <c r="BG1049">
        <v>658.22</v>
      </c>
      <c r="BH1049">
        <v>3.06</v>
      </c>
      <c r="BI1049">
        <v>162.4</v>
      </c>
      <c r="BJ1049">
        <v>154.59</v>
      </c>
      <c r="BK1049">
        <v>3.01</v>
      </c>
      <c r="BL1049">
        <v>630.05999999999995</v>
      </c>
      <c r="BM1049" s="1" t="s">
        <v>302</v>
      </c>
      <c r="BN1049">
        <v>60.77</v>
      </c>
      <c r="BO1049" s="1" t="s">
        <v>302</v>
      </c>
      <c r="BP1049" s="1" t="s">
        <v>302</v>
      </c>
      <c r="BQ1049">
        <v>122.96</v>
      </c>
      <c r="BR1049">
        <v>13.32</v>
      </c>
      <c r="BS1049">
        <v>26.6</v>
      </c>
      <c r="BT1049" s="1" t="s">
        <v>302</v>
      </c>
      <c r="BU1049">
        <v>81.510000000000005</v>
      </c>
      <c r="BV1049" s="1" t="s">
        <v>302</v>
      </c>
      <c r="BW1049">
        <v>6.03</v>
      </c>
      <c r="BX1049">
        <v>115.56</v>
      </c>
      <c r="BY1049" s="1" t="s">
        <v>302</v>
      </c>
      <c r="BZ1049" s="1" t="s">
        <v>302</v>
      </c>
      <c r="CA1049">
        <v>337.61</v>
      </c>
      <c r="CB1049">
        <v>67.05</v>
      </c>
      <c r="CC1049">
        <v>431.52</v>
      </c>
      <c r="CD1049">
        <v>4.5599999999999996</v>
      </c>
      <c r="CE1049">
        <v>168.53</v>
      </c>
      <c r="CF1049">
        <v>197.88</v>
      </c>
      <c r="CG1049">
        <v>237.6</v>
      </c>
      <c r="CH1049" s="1" t="s">
        <v>302</v>
      </c>
      <c r="CI1049">
        <v>26.12</v>
      </c>
      <c r="CJ1049">
        <v>103.72</v>
      </c>
      <c r="CK1049" s="1" t="s">
        <v>302</v>
      </c>
      <c r="CL1049">
        <v>201.21</v>
      </c>
      <c r="CM1049" s="1" t="s">
        <v>302</v>
      </c>
      <c r="CN1049">
        <v>33.57</v>
      </c>
      <c r="CO1049" s="1" t="s">
        <v>302</v>
      </c>
      <c r="CP1049" s="1" t="s">
        <v>302</v>
      </c>
      <c r="CQ1049">
        <v>1459.83</v>
      </c>
      <c r="CR1049">
        <v>229.96</v>
      </c>
      <c r="CS1049">
        <v>124.12</v>
      </c>
      <c r="CT1049">
        <v>123.05</v>
      </c>
      <c r="CU1049">
        <v>86.23</v>
      </c>
      <c r="CV1049" s="1" t="s">
        <v>302</v>
      </c>
      <c r="CW1049">
        <v>33.11</v>
      </c>
      <c r="CX1049">
        <v>254.91</v>
      </c>
      <c r="CZ1049">
        <v>27.18</v>
      </c>
      <c r="DA1049">
        <v>114.61</v>
      </c>
      <c r="DB1049">
        <v>82.28</v>
      </c>
      <c r="DC1049">
        <v>96.07</v>
      </c>
      <c r="DD1049" s="1" t="s">
        <v>302</v>
      </c>
      <c r="DE1049">
        <v>420.66</v>
      </c>
      <c r="DF1049">
        <v>1.04</v>
      </c>
      <c r="DG1049">
        <v>812.48</v>
      </c>
      <c r="DH1049">
        <v>152.28</v>
      </c>
      <c r="DI1049">
        <v>5011571000</v>
      </c>
      <c r="DJ1049">
        <v>13.09</v>
      </c>
      <c r="DK1049">
        <v>105.97</v>
      </c>
      <c r="DL1049">
        <v>7884.58</v>
      </c>
      <c r="DM1049" s="1" t="s">
        <v>302</v>
      </c>
      <c r="DN1049" s="1" t="s">
        <v>302</v>
      </c>
      <c r="DO1049">
        <v>8.3699999999999992</v>
      </c>
      <c r="DP1049">
        <v>764.61</v>
      </c>
      <c r="DQ1049">
        <v>26.52</v>
      </c>
      <c r="DR1049">
        <v>8.81</v>
      </c>
      <c r="DS1049">
        <v>205.95</v>
      </c>
      <c r="DT1049">
        <v>92.29</v>
      </c>
      <c r="DU1049">
        <v>1.07</v>
      </c>
      <c r="DV1049">
        <v>20.28</v>
      </c>
      <c r="DW1049">
        <v>79.16</v>
      </c>
      <c r="DX1049">
        <v>174.07</v>
      </c>
      <c r="DY1049">
        <v>12398.76</v>
      </c>
      <c r="DZ1049">
        <v>1025.5899999999999</v>
      </c>
      <c r="EA1049" s="1" t="s">
        <v>302</v>
      </c>
      <c r="EB1049" s="1" t="s">
        <v>302</v>
      </c>
      <c r="EC1049" s="1" t="s">
        <v>302</v>
      </c>
      <c r="ED1049" s="1" t="s">
        <v>302</v>
      </c>
      <c r="EE1049" s="1" t="s">
        <v>302</v>
      </c>
      <c r="EF1049">
        <v>599.92999999999995</v>
      </c>
      <c r="EG1049" s="1" t="s">
        <v>302</v>
      </c>
      <c r="EH1049">
        <v>109.43</v>
      </c>
      <c r="EI1049" s="1" t="s">
        <v>302</v>
      </c>
      <c r="EJ1049">
        <v>3856.7</v>
      </c>
      <c r="EK1049" s="1" t="s">
        <v>302</v>
      </c>
      <c r="EL1049" s="1" t="s">
        <v>302</v>
      </c>
      <c r="EM1049" s="1" t="s">
        <v>302</v>
      </c>
      <c r="EN1049">
        <v>863.53</v>
      </c>
      <c r="EO1049">
        <v>2635.91</v>
      </c>
      <c r="EP1049">
        <v>1.45</v>
      </c>
      <c r="EQ1049">
        <v>184.42</v>
      </c>
      <c r="ER1049">
        <v>1974.76</v>
      </c>
      <c r="ES1049">
        <v>8.14</v>
      </c>
      <c r="ET1049" s="1" t="s">
        <v>302</v>
      </c>
      <c r="EU1049" s="1" t="s">
        <v>302</v>
      </c>
    </row>
    <row r="1050" spans="1:151" x14ac:dyDescent="0.25">
      <c r="A1050" s="2">
        <v>42373</v>
      </c>
      <c r="B1050">
        <v>17.010000000000002</v>
      </c>
      <c r="C1050">
        <v>41.71</v>
      </c>
      <c r="D1050">
        <v>2839.11</v>
      </c>
      <c r="E1050">
        <v>81.040000000000006</v>
      </c>
      <c r="F1050">
        <v>6630.5</v>
      </c>
      <c r="G1050">
        <v>2867.43</v>
      </c>
      <c r="H1050">
        <v>104.74</v>
      </c>
      <c r="I1050" s="1" t="s">
        <v>302</v>
      </c>
      <c r="J1050" s="1" t="s">
        <v>302</v>
      </c>
      <c r="K1050" s="1" t="s">
        <v>302</v>
      </c>
      <c r="L1050">
        <v>86.06</v>
      </c>
      <c r="M1050" s="1" t="s">
        <v>302</v>
      </c>
      <c r="N1050" s="1" t="s">
        <v>302</v>
      </c>
      <c r="O1050">
        <v>67</v>
      </c>
      <c r="P1050">
        <v>36.81</v>
      </c>
      <c r="Q1050">
        <v>47.75</v>
      </c>
      <c r="R1050" s="1" t="s">
        <v>302</v>
      </c>
      <c r="S1050">
        <v>101.23</v>
      </c>
      <c r="T1050">
        <v>85.46</v>
      </c>
      <c r="U1050">
        <v>63.25</v>
      </c>
      <c r="V1050">
        <v>22.25</v>
      </c>
      <c r="W1050" s="1" t="s">
        <v>302</v>
      </c>
      <c r="X1050">
        <v>34.31</v>
      </c>
      <c r="Y1050">
        <v>71.06</v>
      </c>
      <c r="Z1050">
        <v>48.63</v>
      </c>
      <c r="AA1050">
        <v>76.900000000000006</v>
      </c>
      <c r="AB1050" s="1" t="s">
        <v>302</v>
      </c>
      <c r="AC1050" s="1" t="s">
        <v>302</v>
      </c>
      <c r="AD1050" s="1" t="s">
        <v>302</v>
      </c>
      <c r="AE1050">
        <v>104.69</v>
      </c>
      <c r="AF1050">
        <v>10.93</v>
      </c>
      <c r="AG1050">
        <v>7.13</v>
      </c>
      <c r="AH1050">
        <v>163.38</v>
      </c>
      <c r="AI1050" s="1" t="s">
        <v>302</v>
      </c>
      <c r="AJ1050">
        <v>17.13</v>
      </c>
      <c r="AK1050">
        <v>319</v>
      </c>
      <c r="AL1050">
        <v>18.059999999999999</v>
      </c>
      <c r="AN1050">
        <v>102.1</v>
      </c>
      <c r="AO1050" s="1" t="s">
        <v>302</v>
      </c>
      <c r="AP1050" s="1" t="s">
        <v>302</v>
      </c>
      <c r="AQ1050">
        <v>154.76</v>
      </c>
      <c r="AR1050" s="1" t="s">
        <v>302</v>
      </c>
      <c r="AS1050">
        <v>28.1</v>
      </c>
      <c r="AT1050" s="1" t="s">
        <v>302</v>
      </c>
      <c r="AU1050">
        <v>73.709999999999994</v>
      </c>
      <c r="AV1050">
        <v>100</v>
      </c>
      <c r="AW1050">
        <v>111.18</v>
      </c>
      <c r="AX1050" s="1" t="s">
        <v>302</v>
      </c>
      <c r="AY1050">
        <v>105.94</v>
      </c>
      <c r="AZ1050">
        <v>608.63</v>
      </c>
      <c r="BA1050">
        <v>4521.68</v>
      </c>
      <c r="BB1050">
        <v>99.33</v>
      </c>
      <c r="BC1050">
        <v>113.04</v>
      </c>
      <c r="BD1050">
        <v>1310.0999999999999</v>
      </c>
      <c r="BE1050">
        <v>898.79</v>
      </c>
      <c r="BF1050">
        <v>155.88</v>
      </c>
      <c r="BG1050">
        <v>658.22</v>
      </c>
      <c r="BH1050">
        <v>3.06</v>
      </c>
      <c r="BI1050">
        <v>162.4</v>
      </c>
      <c r="BJ1050">
        <v>154.59</v>
      </c>
      <c r="BK1050">
        <v>3.01</v>
      </c>
      <c r="BL1050">
        <v>630.05999999999995</v>
      </c>
      <c r="BM1050" s="1" t="s">
        <v>302</v>
      </c>
      <c r="BN1050">
        <v>63.8</v>
      </c>
      <c r="BO1050" s="1" t="s">
        <v>302</v>
      </c>
      <c r="BP1050" s="1" t="s">
        <v>302</v>
      </c>
      <c r="BQ1050">
        <v>118.86</v>
      </c>
      <c r="BR1050">
        <v>12.76</v>
      </c>
      <c r="BS1050">
        <v>27.56</v>
      </c>
      <c r="BT1050" s="1" t="s">
        <v>302</v>
      </c>
      <c r="BU1050">
        <v>81.39</v>
      </c>
      <c r="BV1050" s="1" t="s">
        <v>302</v>
      </c>
      <c r="BW1050">
        <v>6.03</v>
      </c>
      <c r="BX1050">
        <v>116.96</v>
      </c>
      <c r="BY1050" s="1" t="s">
        <v>302</v>
      </c>
      <c r="BZ1050" s="1" t="s">
        <v>302</v>
      </c>
      <c r="CA1050">
        <v>337.61</v>
      </c>
      <c r="CB1050">
        <v>66.44</v>
      </c>
      <c r="CC1050">
        <v>431.52</v>
      </c>
      <c r="CD1050">
        <v>4.5599999999999996</v>
      </c>
      <c r="CE1050">
        <v>165.87</v>
      </c>
      <c r="CF1050">
        <v>197.88</v>
      </c>
      <c r="CG1050">
        <v>237.6</v>
      </c>
      <c r="CH1050" s="1" t="s">
        <v>302</v>
      </c>
      <c r="CI1050">
        <v>26.11</v>
      </c>
      <c r="CJ1050">
        <v>103.72</v>
      </c>
      <c r="CK1050" s="1" t="s">
        <v>302</v>
      </c>
      <c r="CL1050">
        <v>201.21</v>
      </c>
      <c r="CM1050" s="1" t="s">
        <v>302</v>
      </c>
      <c r="CN1050">
        <v>33.57</v>
      </c>
      <c r="CO1050" s="1" t="s">
        <v>302</v>
      </c>
      <c r="CP1050" s="1" t="s">
        <v>302</v>
      </c>
      <c r="CQ1050">
        <v>1459.83</v>
      </c>
      <c r="CR1050">
        <v>228.51</v>
      </c>
      <c r="CS1050">
        <v>124.12</v>
      </c>
      <c r="CT1050">
        <v>123.05</v>
      </c>
      <c r="CU1050">
        <v>86.23</v>
      </c>
      <c r="CV1050" s="1" t="s">
        <v>302</v>
      </c>
      <c r="CW1050">
        <v>33.11</v>
      </c>
      <c r="CX1050">
        <v>260.02999999999997</v>
      </c>
      <c r="CZ1050">
        <v>26.65</v>
      </c>
      <c r="DA1050">
        <v>114.61</v>
      </c>
      <c r="DB1050">
        <v>81.209999999999994</v>
      </c>
      <c r="DC1050">
        <v>96.07</v>
      </c>
      <c r="DD1050" s="1" t="s">
        <v>302</v>
      </c>
      <c r="DE1050">
        <v>420.66</v>
      </c>
      <c r="DF1050">
        <v>0.98</v>
      </c>
      <c r="DG1050">
        <v>803.66</v>
      </c>
      <c r="DH1050">
        <v>149.05000000000001</v>
      </c>
      <c r="DI1050">
        <v>5011571000</v>
      </c>
      <c r="DJ1050">
        <v>13.24</v>
      </c>
      <c r="DK1050">
        <v>103.96</v>
      </c>
      <c r="DL1050">
        <v>7884.58</v>
      </c>
      <c r="DM1050">
        <v>100</v>
      </c>
      <c r="DN1050" s="1" t="s">
        <v>302</v>
      </c>
      <c r="DO1050">
        <v>8.32</v>
      </c>
      <c r="DP1050">
        <v>764.61</v>
      </c>
      <c r="DQ1050">
        <v>26.52</v>
      </c>
      <c r="DR1050">
        <v>9.31</v>
      </c>
      <c r="DS1050">
        <v>205.95</v>
      </c>
      <c r="DT1050">
        <v>92.29</v>
      </c>
      <c r="DU1050">
        <v>1.07</v>
      </c>
      <c r="DV1050">
        <v>20.28</v>
      </c>
      <c r="DW1050">
        <v>79.16</v>
      </c>
      <c r="DX1050">
        <v>174.07</v>
      </c>
      <c r="DY1050">
        <v>12398.76</v>
      </c>
      <c r="DZ1050">
        <v>1025.5899999999999</v>
      </c>
      <c r="EA1050" s="1" t="s">
        <v>302</v>
      </c>
      <c r="EB1050" s="1" t="s">
        <v>302</v>
      </c>
      <c r="EC1050" s="1" t="s">
        <v>302</v>
      </c>
      <c r="ED1050" s="1" t="s">
        <v>302</v>
      </c>
      <c r="EE1050" s="1" t="s">
        <v>302</v>
      </c>
      <c r="EF1050">
        <v>599.92999999999995</v>
      </c>
      <c r="EG1050" s="1" t="s">
        <v>302</v>
      </c>
      <c r="EH1050">
        <v>109.43</v>
      </c>
      <c r="EI1050" s="1" t="s">
        <v>302</v>
      </c>
      <c r="EJ1050">
        <v>3856.7</v>
      </c>
      <c r="EK1050" s="1" t="s">
        <v>302</v>
      </c>
      <c r="EL1050" s="1" t="s">
        <v>302</v>
      </c>
      <c r="EM1050" s="1" t="s">
        <v>302</v>
      </c>
      <c r="EN1050">
        <v>858.76</v>
      </c>
      <c r="EO1050">
        <v>2635.91</v>
      </c>
      <c r="EP1050">
        <v>1.45</v>
      </c>
      <c r="EQ1050">
        <v>184.42</v>
      </c>
      <c r="ER1050">
        <v>1974.76</v>
      </c>
      <c r="ES1050">
        <v>7.98</v>
      </c>
      <c r="ET1050" s="1" t="s">
        <v>302</v>
      </c>
      <c r="EU1050" s="1" t="s">
        <v>302</v>
      </c>
    </row>
    <row r="1051" spans="1:151" x14ac:dyDescent="0.25">
      <c r="A1051" s="2">
        <v>42380</v>
      </c>
      <c r="B1051">
        <v>15.36</v>
      </c>
      <c r="C1051">
        <v>41.53</v>
      </c>
      <c r="D1051">
        <v>2839.11</v>
      </c>
      <c r="E1051">
        <v>78.930000000000007</v>
      </c>
      <c r="F1051">
        <v>6630.5</v>
      </c>
      <c r="G1051">
        <v>2867.43</v>
      </c>
      <c r="H1051">
        <v>104.74</v>
      </c>
      <c r="I1051" s="1" t="s">
        <v>302</v>
      </c>
      <c r="J1051" s="1" t="s">
        <v>302</v>
      </c>
      <c r="K1051" s="1" t="s">
        <v>302</v>
      </c>
      <c r="L1051">
        <v>86.06</v>
      </c>
      <c r="M1051" s="1" t="s">
        <v>302</v>
      </c>
      <c r="N1051" s="1" t="s">
        <v>302</v>
      </c>
      <c r="O1051">
        <v>67</v>
      </c>
      <c r="P1051">
        <v>36.81</v>
      </c>
      <c r="Q1051">
        <v>45.65</v>
      </c>
      <c r="R1051" s="1" t="s">
        <v>302</v>
      </c>
      <c r="S1051">
        <v>101.23</v>
      </c>
      <c r="T1051">
        <v>85.46</v>
      </c>
      <c r="U1051">
        <v>62.73</v>
      </c>
      <c r="V1051">
        <v>22.25</v>
      </c>
      <c r="W1051" s="1" t="s">
        <v>302</v>
      </c>
      <c r="X1051">
        <v>34.31</v>
      </c>
      <c r="Y1051">
        <v>64.650000000000006</v>
      </c>
      <c r="Z1051">
        <v>48.37</v>
      </c>
      <c r="AA1051">
        <v>75.83</v>
      </c>
      <c r="AB1051" s="1" t="s">
        <v>302</v>
      </c>
      <c r="AC1051" s="1" t="s">
        <v>302</v>
      </c>
      <c r="AD1051" s="1" t="s">
        <v>302</v>
      </c>
      <c r="AE1051">
        <v>105.79</v>
      </c>
      <c r="AF1051">
        <v>10.93</v>
      </c>
      <c r="AG1051">
        <v>7.1</v>
      </c>
      <c r="AH1051">
        <v>163.38</v>
      </c>
      <c r="AI1051" s="1" t="s">
        <v>302</v>
      </c>
      <c r="AJ1051">
        <v>17.13</v>
      </c>
      <c r="AK1051">
        <v>319</v>
      </c>
      <c r="AL1051">
        <v>18.059999999999999</v>
      </c>
      <c r="AN1051">
        <v>100.82</v>
      </c>
      <c r="AO1051" s="1" t="s">
        <v>302</v>
      </c>
      <c r="AP1051" s="1" t="s">
        <v>302</v>
      </c>
      <c r="AQ1051">
        <v>143.05000000000001</v>
      </c>
      <c r="AR1051" s="1" t="s">
        <v>302</v>
      </c>
      <c r="AS1051">
        <v>28.1</v>
      </c>
      <c r="AT1051" s="1" t="s">
        <v>302</v>
      </c>
      <c r="AU1051">
        <v>81.569999999999993</v>
      </c>
      <c r="AV1051">
        <v>100</v>
      </c>
      <c r="AW1051">
        <v>111.28</v>
      </c>
      <c r="AX1051" s="1" t="s">
        <v>302</v>
      </c>
      <c r="AY1051">
        <v>105.94</v>
      </c>
      <c r="AZ1051">
        <v>608.63</v>
      </c>
      <c r="BA1051">
        <v>4521.68</v>
      </c>
      <c r="BB1051">
        <v>99.33</v>
      </c>
      <c r="BC1051">
        <v>113.04</v>
      </c>
      <c r="BD1051">
        <v>1275.9100000000001</v>
      </c>
      <c r="BE1051">
        <v>898.79</v>
      </c>
      <c r="BF1051">
        <v>155.88</v>
      </c>
      <c r="BG1051">
        <v>658.22</v>
      </c>
      <c r="BH1051">
        <v>3.06</v>
      </c>
      <c r="BI1051">
        <v>162.4</v>
      </c>
      <c r="BJ1051">
        <v>154.59</v>
      </c>
      <c r="BK1051">
        <v>3.01</v>
      </c>
      <c r="BL1051">
        <v>630.05999999999995</v>
      </c>
      <c r="BM1051" s="1" t="s">
        <v>302</v>
      </c>
      <c r="BN1051">
        <v>63.8</v>
      </c>
      <c r="BO1051" s="1" t="s">
        <v>302</v>
      </c>
      <c r="BP1051" s="1" t="s">
        <v>302</v>
      </c>
      <c r="BQ1051">
        <v>103.12</v>
      </c>
      <c r="BR1051">
        <v>12.6</v>
      </c>
      <c r="BS1051">
        <v>25.71</v>
      </c>
      <c r="BT1051" s="1" t="s">
        <v>302</v>
      </c>
      <c r="BU1051">
        <v>80.849999999999994</v>
      </c>
      <c r="BV1051" s="1" t="s">
        <v>302</v>
      </c>
      <c r="BW1051">
        <v>6.03</v>
      </c>
      <c r="BX1051">
        <v>111.85</v>
      </c>
      <c r="BY1051" s="1" t="s">
        <v>302</v>
      </c>
      <c r="BZ1051" s="1" t="s">
        <v>302</v>
      </c>
      <c r="CA1051">
        <v>337.61</v>
      </c>
      <c r="CB1051">
        <v>67.010000000000005</v>
      </c>
      <c r="CC1051">
        <v>431.52</v>
      </c>
      <c r="CD1051">
        <v>4.5599999999999996</v>
      </c>
      <c r="CE1051">
        <v>151.58000000000001</v>
      </c>
      <c r="CF1051">
        <v>197.88</v>
      </c>
      <c r="CG1051">
        <v>237.6</v>
      </c>
      <c r="CH1051" s="1" t="s">
        <v>302</v>
      </c>
      <c r="CI1051">
        <v>23.76</v>
      </c>
      <c r="CJ1051">
        <v>103.72</v>
      </c>
      <c r="CK1051" s="1" t="s">
        <v>302</v>
      </c>
      <c r="CL1051">
        <v>201.21</v>
      </c>
      <c r="CM1051" s="1" t="s">
        <v>302</v>
      </c>
      <c r="CN1051">
        <v>32.97</v>
      </c>
      <c r="CO1051" s="1" t="s">
        <v>302</v>
      </c>
      <c r="CP1051" s="1" t="s">
        <v>302</v>
      </c>
      <c r="CQ1051">
        <v>1459.83</v>
      </c>
      <c r="CR1051">
        <v>218.09</v>
      </c>
      <c r="CS1051">
        <v>124.12</v>
      </c>
      <c r="CT1051">
        <v>123.05</v>
      </c>
      <c r="CU1051">
        <v>86.23</v>
      </c>
      <c r="CV1051" s="1" t="s">
        <v>302</v>
      </c>
      <c r="CW1051">
        <v>33.11</v>
      </c>
      <c r="CX1051">
        <v>242.89</v>
      </c>
      <c r="CZ1051">
        <v>23.91</v>
      </c>
      <c r="DA1051">
        <v>114.61</v>
      </c>
      <c r="DB1051">
        <v>75.64</v>
      </c>
      <c r="DC1051">
        <v>96.07</v>
      </c>
      <c r="DD1051" s="1" t="s">
        <v>302</v>
      </c>
      <c r="DE1051">
        <v>420.66</v>
      </c>
      <c r="DF1051">
        <v>0.92</v>
      </c>
      <c r="DG1051">
        <v>769.35</v>
      </c>
      <c r="DH1051">
        <v>142.19999999999999</v>
      </c>
      <c r="DI1051">
        <v>5011571000</v>
      </c>
      <c r="DJ1051">
        <v>13.14</v>
      </c>
      <c r="DK1051">
        <v>103.28</v>
      </c>
      <c r="DL1051">
        <v>7884.58</v>
      </c>
      <c r="DM1051">
        <v>90.72</v>
      </c>
      <c r="DN1051" s="1" t="s">
        <v>302</v>
      </c>
      <c r="DO1051">
        <v>8.44</v>
      </c>
      <c r="DP1051">
        <v>764.61</v>
      </c>
      <c r="DQ1051">
        <v>26.52</v>
      </c>
      <c r="DR1051">
        <v>8.66</v>
      </c>
      <c r="DS1051">
        <v>205.95</v>
      </c>
      <c r="DT1051">
        <v>92.29</v>
      </c>
      <c r="DU1051">
        <v>1.07</v>
      </c>
      <c r="DV1051">
        <v>20.28</v>
      </c>
      <c r="DW1051">
        <v>79.16</v>
      </c>
      <c r="DX1051">
        <v>174.07</v>
      </c>
      <c r="DY1051">
        <v>12230.93</v>
      </c>
      <c r="DZ1051">
        <v>1025.5899999999999</v>
      </c>
      <c r="EA1051" s="1" t="s">
        <v>302</v>
      </c>
      <c r="EB1051" s="1" t="s">
        <v>302</v>
      </c>
      <c r="EC1051" s="1" t="s">
        <v>302</v>
      </c>
      <c r="ED1051" s="1" t="s">
        <v>302</v>
      </c>
      <c r="EE1051" s="1" t="s">
        <v>302</v>
      </c>
      <c r="EF1051">
        <v>599.92999999999995</v>
      </c>
      <c r="EG1051" s="1" t="s">
        <v>302</v>
      </c>
      <c r="EH1051">
        <v>109.43</v>
      </c>
      <c r="EI1051" s="1" t="s">
        <v>302</v>
      </c>
      <c r="EJ1051">
        <v>3856.7</v>
      </c>
      <c r="EK1051" s="1" t="s">
        <v>302</v>
      </c>
      <c r="EL1051" s="1" t="s">
        <v>302</v>
      </c>
      <c r="EM1051" s="1" t="s">
        <v>302</v>
      </c>
      <c r="EN1051">
        <v>817.18</v>
      </c>
      <c r="EO1051">
        <v>2635.91</v>
      </c>
      <c r="EP1051">
        <v>1.45</v>
      </c>
      <c r="EQ1051">
        <v>184.42</v>
      </c>
      <c r="ER1051">
        <v>1974.76</v>
      </c>
      <c r="ES1051">
        <v>7.72</v>
      </c>
      <c r="ET1051" s="1" t="s">
        <v>302</v>
      </c>
      <c r="EU1051" s="1" t="s">
        <v>302</v>
      </c>
    </row>
    <row r="1052" spans="1:151" x14ac:dyDescent="0.25">
      <c r="A1052" s="2">
        <v>42387</v>
      </c>
      <c r="B1052">
        <v>13.06</v>
      </c>
      <c r="C1052">
        <v>37.53</v>
      </c>
      <c r="D1052">
        <v>2839.11</v>
      </c>
      <c r="E1052">
        <v>76.959999999999994</v>
      </c>
      <c r="F1052">
        <v>6630.5</v>
      </c>
      <c r="G1052">
        <v>2867.43</v>
      </c>
      <c r="H1052">
        <v>104.74</v>
      </c>
      <c r="I1052" s="1" t="s">
        <v>302</v>
      </c>
      <c r="J1052" s="1" t="s">
        <v>302</v>
      </c>
      <c r="K1052" s="1" t="s">
        <v>302</v>
      </c>
      <c r="L1052">
        <v>86.06</v>
      </c>
      <c r="M1052" s="1" t="s">
        <v>302</v>
      </c>
      <c r="N1052" s="1" t="s">
        <v>302</v>
      </c>
      <c r="O1052">
        <v>67</v>
      </c>
      <c r="P1052">
        <v>36.81</v>
      </c>
      <c r="Q1052">
        <v>45.15</v>
      </c>
      <c r="R1052" s="1" t="s">
        <v>302</v>
      </c>
      <c r="S1052">
        <v>101.23</v>
      </c>
      <c r="T1052">
        <v>85.46</v>
      </c>
      <c r="U1052">
        <v>62.59</v>
      </c>
      <c r="V1052">
        <v>22.25</v>
      </c>
      <c r="W1052" s="1" t="s">
        <v>302</v>
      </c>
      <c r="X1052">
        <v>34.31</v>
      </c>
      <c r="Y1052">
        <v>64.650000000000006</v>
      </c>
      <c r="Z1052">
        <v>42.31</v>
      </c>
      <c r="AA1052">
        <v>73.540000000000006</v>
      </c>
      <c r="AB1052" s="1" t="s">
        <v>302</v>
      </c>
      <c r="AC1052" s="1" t="s">
        <v>302</v>
      </c>
      <c r="AD1052" s="1" t="s">
        <v>302</v>
      </c>
      <c r="AE1052">
        <v>106.3</v>
      </c>
      <c r="AF1052">
        <v>10.93</v>
      </c>
      <c r="AG1052">
        <v>5.98</v>
      </c>
      <c r="AH1052">
        <v>163.38</v>
      </c>
      <c r="AI1052" s="1" t="s">
        <v>302</v>
      </c>
      <c r="AJ1052">
        <v>17.13</v>
      </c>
      <c r="AK1052">
        <v>319</v>
      </c>
      <c r="AL1052">
        <v>18.059999999999999</v>
      </c>
      <c r="AN1052">
        <v>100.82</v>
      </c>
      <c r="AO1052" s="1" t="s">
        <v>302</v>
      </c>
      <c r="AP1052" s="1" t="s">
        <v>302</v>
      </c>
      <c r="AQ1052">
        <v>142.44</v>
      </c>
      <c r="AR1052" s="1" t="s">
        <v>302</v>
      </c>
      <c r="AS1052">
        <v>28.1</v>
      </c>
      <c r="AT1052" s="1" t="s">
        <v>302</v>
      </c>
      <c r="AU1052">
        <v>69.36</v>
      </c>
      <c r="AV1052">
        <v>100</v>
      </c>
      <c r="AW1052">
        <v>109.67</v>
      </c>
      <c r="AX1052" s="1" t="s">
        <v>302</v>
      </c>
      <c r="AY1052">
        <v>105.94</v>
      </c>
      <c r="AZ1052">
        <v>608.63</v>
      </c>
      <c r="BA1052">
        <v>4521.68</v>
      </c>
      <c r="BB1052">
        <v>99.33</v>
      </c>
      <c r="BC1052">
        <v>113.04</v>
      </c>
      <c r="BD1052">
        <v>1282.92</v>
      </c>
      <c r="BE1052">
        <v>898.79</v>
      </c>
      <c r="BF1052">
        <v>155.88</v>
      </c>
      <c r="BG1052">
        <v>658.22</v>
      </c>
      <c r="BH1052">
        <v>3.06</v>
      </c>
      <c r="BI1052">
        <v>162.4</v>
      </c>
      <c r="BJ1052">
        <v>154.59</v>
      </c>
      <c r="BK1052">
        <v>3.01</v>
      </c>
      <c r="BL1052">
        <v>630.05999999999995</v>
      </c>
      <c r="BM1052" s="1" t="s">
        <v>302</v>
      </c>
      <c r="BN1052">
        <v>63.8</v>
      </c>
      <c r="BO1052" s="1" t="s">
        <v>302</v>
      </c>
      <c r="BP1052" s="1" t="s">
        <v>302</v>
      </c>
      <c r="BQ1052">
        <v>99.86</v>
      </c>
      <c r="BR1052">
        <v>11.44</v>
      </c>
      <c r="BS1052">
        <v>21.52</v>
      </c>
      <c r="BT1052" s="1" t="s">
        <v>302</v>
      </c>
      <c r="BU1052">
        <v>72.75</v>
      </c>
      <c r="BV1052" s="1" t="s">
        <v>302</v>
      </c>
      <c r="BW1052">
        <v>6.03</v>
      </c>
      <c r="BX1052">
        <v>111.73</v>
      </c>
      <c r="BY1052" s="1" t="s">
        <v>302</v>
      </c>
      <c r="BZ1052" s="1" t="s">
        <v>302</v>
      </c>
      <c r="CA1052">
        <v>337.61</v>
      </c>
      <c r="CB1052">
        <v>64.09</v>
      </c>
      <c r="CC1052">
        <v>431.52</v>
      </c>
      <c r="CD1052">
        <v>4.5599999999999996</v>
      </c>
      <c r="CE1052">
        <v>149.57</v>
      </c>
      <c r="CF1052">
        <v>197.88</v>
      </c>
      <c r="CG1052">
        <v>237.6</v>
      </c>
      <c r="CH1052" s="1" t="s">
        <v>302</v>
      </c>
      <c r="CI1052">
        <v>21.99</v>
      </c>
      <c r="CJ1052">
        <v>103.72</v>
      </c>
      <c r="CK1052" s="1" t="s">
        <v>302</v>
      </c>
      <c r="CL1052">
        <v>201.21</v>
      </c>
      <c r="CM1052" s="1" t="s">
        <v>302</v>
      </c>
      <c r="CN1052">
        <v>32.729999999999997</v>
      </c>
      <c r="CO1052" s="1" t="s">
        <v>302</v>
      </c>
      <c r="CP1052" s="1" t="s">
        <v>302</v>
      </c>
      <c r="CQ1052">
        <v>1459.83</v>
      </c>
      <c r="CR1052">
        <v>203.55</v>
      </c>
      <c r="CS1052">
        <v>124.12</v>
      </c>
      <c r="CT1052">
        <v>123.05</v>
      </c>
      <c r="CU1052">
        <v>86.23</v>
      </c>
      <c r="CV1052" s="1" t="s">
        <v>302</v>
      </c>
      <c r="CW1052">
        <v>33.11</v>
      </c>
      <c r="CX1052">
        <v>210.21</v>
      </c>
      <c r="CZ1052">
        <v>20.09</v>
      </c>
      <c r="DA1052">
        <v>114.61</v>
      </c>
      <c r="DB1052">
        <v>68.430000000000007</v>
      </c>
      <c r="DC1052">
        <v>96.07</v>
      </c>
      <c r="DD1052" s="1" t="s">
        <v>302</v>
      </c>
      <c r="DE1052">
        <v>420.66</v>
      </c>
      <c r="DF1052">
        <v>0.84</v>
      </c>
      <c r="DG1052">
        <v>700.75</v>
      </c>
      <c r="DH1052">
        <v>138.19999999999999</v>
      </c>
      <c r="DI1052">
        <v>5011571000</v>
      </c>
      <c r="DJ1052">
        <v>12.33</v>
      </c>
      <c r="DK1052">
        <v>101.94</v>
      </c>
      <c r="DL1052">
        <v>7884.58</v>
      </c>
      <c r="DM1052">
        <v>82.44</v>
      </c>
      <c r="DN1052" s="1" t="s">
        <v>302</v>
      </c>
      <c r="DO1052">
        <v>8.09</v>
      </c>
      <c r="DP1052">
        <v>764.61</v>
      </c>
      <c r="DQ1052">
        <v>26.52</v>
      </c>
      <c r="DR1052">
        <v>9.19</v>
      </c>
      <c r="DS1052">
        <v>205.95</v>
      </c>
      <c r="DT1052">
        <v>92.29</v>
      </c>
      <c r="DU1052">
        <v>1.07</v>
      </c>
      <c r="DV1052">
        <v>20.28</v>
      </c>
      <c r="DW1052">
        <v>79.16</v>
      </c>
      <c r="DX1052">
        <v>174.07</v>
      </c>
      <c r="DY1052">
        <v>11449.45</v>
      </c>
      <c r="DZ1052">
        <v>1025.5899999999999</v>
      </c>
      <c r="EA1052" s="1" t="s">
        <v>302</v>
      </c>
      <c r="EB1052" s="1" t="s">
        <v>302</v>
      </c>
      <c r="EC1052" s="1" t="s">
        <v>302</v>
      </c>
      <c r="ED1052" s="1" t="s">
        <v>302</v>
      </c>
      <c r="EE1052" s="1" t="s">
        <v>302</v>
      </c>
      <c r="EF1052">
        <v>599.92999999999995</v>
      </c>
      <c r="EG1052" s="1" t="s">
        <v>302</v>
      </c>
      <c r="EH1052">
        <v>109.43</v>
      </c>
      <c r="EI1052" s="1" t="s">
        <v>302</v>
      </c>
      <c r="EJ1052">
        <v>3856.7</v>
      </c>
      <c r="EK1052" s="1" t="s">
        <v>302</v>
      </c>
      <c r="EL1052" s="1" t="s">
        <v>302</v>
      </c>
      <c r="EM1052" s="1" t="s">
        <v>302</v>
      </c>
      <c r="EN1052">
        <v>796.05</v>
      </c>
      <c r="EO1052">
        <v>2635.91</v>
      </c>
      <c r="EP1052">
        <v>1.45</v>
      </c>
      <c r="EQ1052">
        <v>184.42</v>
      </c>
      <c r="ER1052">
        <v>1974.76</v>
      </c>
      <c r="ES1052">
        <v>7.49</v>
      </c>
      <c r="ET1052" s="1" t="s">
        <v>302</v>
      </c>
      <c r="EU1052" s="1" t="s">
        <v>302</v>
      </c>
    </row>
    <row r="1053" spans="1:151" x14ac:dyDescent="0.25">
      <c r="A1053" s="2">
        <v>42394</v>
      </c>
      <c r="B1053">
        <v>12.21</v>
      </c>
      <c r="C1053">
        <v>37.96</v>
      </c>
      <c r="D1053">
        <v>2839.11</v>
      </c>
      <c r="E1053">
        <v>77.39</v>
      </c>
      <c r="F1053">
        <v>6630.5</v>
      </c>
      <c r="G1053">
        <v>2867.43</v>
      </c>
      <c r="H1053">
        <v>104.74</v>
      </c>
      <c r="I1053" s="1" t="s">
        <v>302</v>
      </c>
      <c r="J1053" s="1" t="s">
        <v>302</v>
      </c>
      <c r="K1053" s="1" t="s">
        <v>302</v>
      </c>
      <c r="L1053">
        <v>86.06</v>
      </c>
      <c r="M1053" s="1" t="s">
        <v>302</v>
      </c>
      <c r="N1053" s="1" t="s">
        <v>302</v>
      </c>
      <c r="O1053">
        <v>67</v>
      </c>
      <c r="P1053">
        <v>36.81</v>
      </c>
      <c r="Q1053">
        <v>44.69</v>
      </c>
      <c r="R1053" s="1" t="s">
        <v>302</v>
      </c>
      <c r="S1053">
        <v>101.23</v>
      </c>
      <c r="T1053">
        <v>85.46</v>
      </c>
      <c r="U1053">
        <v>65.25</v>
      </c>
      <c r="V1053">
        <v>22.25</v>
      </c>
      <c r="W1053" s="1" t="s">
        <v>302</v>
      </c>
      <c r="X1053">
        <v>34.31</v>
      </c>
      <c r="Y1053">
        <v>59.56</v>
      </c>
      <c r="Z1053">
        <v>42.31</v>
      </c>
      <c r="AA1053">
        <v>71.989999999999995</v>
      </c>
      <c r="AB1053" s="1" t="s">
        <v>302</v>
      </c>
      <c r="AC1053" s="1" t="s">
        <v>302</v>
      </c>
      <c r="AD1053" s="1" t="s">
        <v>302</v>
      </c>
      <c r="AE1053">
        <v>109.97</v>
      </c>
      <c r="AF1053">
        <v>10.93</v>
      </c>
      <c r="AG1053">
        <v>6.27</v>
      </c>
      <c r="AH1053">
        <v>163.38</v>
      </c>
      <c r="AI1053" s="1" t="s">
        <v>302</v>
      </c>
      <c r="AJ1053">
        <v>17.13</v>
      </c>
      <c r="AK1053">
        <v>319</v>
      </c>
      <c r="AL1053">
        <v>18.059999999999999</v>
      </c>
      <c r="AN1053">
        <v>98.82</v>
      </c>
      <c r="AO1053" s="1" t="s">
        <v>302</v>
      </c>
      <c r="AP1053" s="1" t="s">
        <v>302</v>
      </c>
      <c r="AQ1053">
        <v>136.94999999999999</v>
      </c>
      <c r="AR1053" s="1" t="s">
        <v>302</v>
      </c>
      <c r="AS1053">
        <v>28.1</v>
      </c>
      <c r="AT1053" s="1" t="s">
        <v>302</v>
      </c>
      <c r="AU1053">
        <v>80.5</v>
      </c>
      <c r="AV1053">
        <v>100</v>
      </c>
      <c r="AW1053">
        <v>111.94</v>
      </c>
      <c r="AX1053" s="1" t="s">
        <v>302</v>
      </c>
      <c r="AY1053">
        <v>105.94</v>
      </c>
      <c r="AZ1053">
        <v>608.63</v>
      </c>
      <c r="BA1053">
        <v>4521.68</v>
      </c>
      <c r="BB1053">
        <v>99.33</v>
      </c>
      <c r="BC1053">
        <v>113.04</v>
      </c>
      <c r="BD1053">
        <v>1293.44</v>
      </c>
      <c r="BE1053">
        <v>898.79</v>
      </c>
      <c r="BF1053">
        <v>155.88</v>
      </c>
      <c r="BG1053">
        <v>658.22</v>
      </c>
      <c r="BH1053">
        <v>3.06</v>
      </c>
      <c r="BI1053">
        <v>162.4</v>
      </c>
      <c r="BJ1053">
        <v>154.59</v>
      </c>
      <c r="BK1053">
        <v>3.01</v>
      </c>
      <c r="BL1053">
        <v>630.05999999999995</v>
      </c>
      <c r="BM1053" s="1" t="s">
        <v>302</v>
      </c>
      <c r="BN1053">
        <v>63.96</v>
      </c>
      <c r="BO1053" s="1" t="s">
        <v>302</v>
      </c>
      <c r="BP1053" s="1" t="s">
        <v>302</v>
      </c>
      <c r="BQ1053">
        <v>96.22</v>
      </c>
      <c r="BR1053">
        <v>10.59</v>
      </c>
      <c r="BS1053">
        <v>24.21</v>
      </c>
      <c r="BT1053" s="1" t="s">
        <v>302</v>
      </c>
      <c r="BU1053">
        <v>75.23</v>
      </c>
      <c r="BV1053" s="1" t="s">
        <v>302</v>
      </c>
      <c r="BW1053">
        <v>6.03</v>
      </c>
      <c r="BX1053">
        <v>115.5</v>
      </c>
      <c r="BY1053" s="1" t="s">
        <v>302</v>
      </c>
      <c r="BZ1053" s="1" t="s">
        <v>302</v>
      </c>
      <c r="CA1053">
        <v>337.61</v>
      </c>
      <c r="CB1053">
        <v>66.819999999999993</v>
      </c>
      <c r="CC1053">
        <v>431.52</v>
      </c>
      <c r="CD1053">
        <v>4.5599999999999996</v>
      </c>
      <c r="CE1053">
        <v>140.59</v>
      </c>
      <c r="CF1053">
        <v>197.88</v>
      </c>
      <c r="CG1053">
        <v>237.6</v>
      </c>
      <c r="CH1053" s="1" t="s">
        <v>302</v>
      </c>
      <c r="CI1053">
        <v>21.9</v>
      </c>
      <c r="CJ1053">
        <v>103.72</v>
      </c>
      <c r="CK1053" s="1" t="s">
        <v>302</v>
      </c>
      <c r="CL1053">
        <v>201.21</v>
      </c>
      <c r="CM1053" s="1" t="s">
        <v>302</v>
      </c>
      <c r="CN1053">
        <v>31.29</v>
      </c>
      <c r="CO1053" s="1" t="s">
        <v>302</v>
      </c>
      <c r="CP1053" s="1" t="s">
        <v>302</v>
      </c>
      <c r="CQ1053">
        <v>1459.83</v>
      </c>
      <c r="CR1053">
        <v>198.58</v>
      </c>
      <c r="CS1053">
        <v>124.12</v>
      </c>
      <c r="CT1053">
        <v>123.05</v>
      </c>
      <c r="CU1053">
        <v>86.23</v>
      </c>
      <c r="CV1053" s="1" t="s">
        <v>302</v>
      </c>
      <c r="CW1053">
        <v>33.11</v>
      </c>
      <c r="CX1053">
        <v>204.91</v>
      </c>
      <c r="CZ1053">
        <v>19.27</v>
      </c>
      <c r="DA1053">
        <v>114.61</v>
      </c>
      <c r="DB1053">
        <v>69.25</v>
      </c>
      <c r="DC1053">
        <v>96.07</v>
      </c>
      <c r="DD1053" s="1" t="s">
        <v>302</v>
      </c>
      <c r="DE1053">
        <v>420.66</v>
      </c>
      <c r="DF1053">
        <v>0.78</v>
      </c>
      <c r="DG1053">
        <v>712.51</v>
      </c>
      <c r="DH1053">
        <v>141.81</v>
      </c>
      <c r="DI1053">
        <v>5011571000</v>
      </c>
      <c r="DJ1053">
        <v>12.66</v>
      </c>
      <c r="DK1053">
        <v>97.31</v>
      </c>
      <c r="DL1053">
        <v>7884.58</v>
      </c>
      <c r="DM1053">
        <v>86.41</v>
      </c>
      <c r="DN1053" s="1" t="s">
        <v>302</v>
      </c>
      <c r="DO1053">
        <v>8.3000000000000007</v>
      </c>
      <c r="DP1053">
        <v>764.61</v>
      </c>
      <c r="DQ1053">
        <v>26.52</v>
      </c>
      <c r="DR1053">
        <v>8.4</v>
      </c>
      <c r="DS1053">
        <v>205.95</v>
      </c>
      <c r="DT1053">
        <v>92.29</v>
      </c>
      <c r="DU1053">
        <v>1.07</v>
      </c>
      <c r="DV1053">
        <v>20.28</v>
      </c>
      <c r="DW1053">
        <v>79.16</v>
      </c>
      <c r="DX1053">
        <v>174.07</v>
      </c>
      <c r="DY1053">
        <v>12047.36</v>
      </c>
      <c r="DZ1053">
        <v>1025.5899999999999</v>
      </c>
      <c r="EA1053" s="1" t="s">
        <v>302</v>
      </c>
      <c r="EB1053" s="1" t="s">
        <v>302</v>
      </c>
      <c r="EC1053" s="1" t="s">
        <v>302</v>
      </c>
      <c r="ED1053" s="1" t="s">
        <v>302</v>
      </c>
      <c r="EE1053" s="1" t="s">
        <v>302</v>
      </c>
      <c r="EF1053">
        <v>599.92999999999995</v>
      </c>
      <c r="EG1053" s="1" t="s">
        <v>302</v>
      </c>
      <c r="EH1053">
        <v>109.43</v>
      </c>
      <c r="EI1053" s="1" t="s">
        <v>302</v>
      </c>
      <c r="EJ1053">
        <v>3856.7</v>
      </c>
      <c r="EK1053" s="1" t="s">
        <v>302</v>
      </c>
      <c r="EL1053" s="1" t="s">
        <v>302</v>
      </c>
      <c r="EM1053" s="1" t="s">
        <v>302</v>
      </c>
      <c r="EN1053">
        <v>821.27</v>
      </c>
      <c r="EO1053">
        <v>2635.91</v>
      </c>
      <c r="EP1053">
        <v>1.45</v>
      </c>
      <c r="EQ1053">
        <v>184.42</v>
      </c>
      <c r="ER1053">
        <v>1974.76</v>
      </c>
      <c r="ES1053">
        <v>7.24</v>
      </c>
      <c r="ET1053" s="1" t="s">
        <v>302</v>
      </c>
      <c r="EU1053" s="1" t="s">
        <v>302</v>
      </c>
    </row>
    <row r="1054" spans="1:151" x14ac:dyDescent="0.25">
      <c r="A1054" s="2">
        <v>42401</v>
      </c>
      <c r="B1054">
        <v>12.64</v>
      </c>
      <c r="C1054">
        <v>37.81</v>
      </c>
      <c r="D1054">
        <v>2839.11</v>
      </c>
      <c r="E1054">
        <v>74.849999999999994</v>
      </c>
      <c r="F1054">
        <v>6630.5</v>
      </c>
      <c r="G1054">
        <v>2867.43</v>
      </c>
      <c r="H1054">
        <v>104.74</v>
      </c>
      <c r="I1054" s="1" t="s">
        <v>302</v>
      </c>
      <c r="J1054" s="1" t="s">
        <v>302</v>
      </c>
      <c r="K1054" s="1" t="s">
        <v>302</v>
      </c>
      <c r="L1054">
        <v>86.06</v>
      </c>
      <c r="M1054" s="1" t="s">
        <v>302</v>
      </c>
      <c r="N1054" s="1" t="s">
        <v>302</v>
      </c>
      <c r="O1054">
        <v>67</v>
      </c>
      <c r="P1054">
        <v>36.81</v>
      </c>
      <c r="Q1054">
        <v>41.14</v>
      </c>
      <c r="R1054" s="1" t="s">
        <v>302</v>
      </c>
      <c r="S1054">
        <v>101.23</v>
      </c>
      <c r="T1054">
        <v>85.46</v>
      </c>
      <c r="U1054">
        <v>68.78</v>
      </c>
      <c r="V1054">
        <v>22.25</v>
      </c>
      <c r="W1054" s="1" t="s">
        <v>302</v>
      </c>
      <c r="X1054">
        <v>34.31</v>
      </c>
      <c r="Y1054">
        <v>58.87</v>
      </c>
      <c r="Z1054">
        <v>30.64</v>
      </c>
      <c r="AA1054">
        <v>83.31</v>
      </c>
      <c r="AB1054" s="1" t="s">
        <v>302</v>
      </c>
      <c r="AC1054" s="1" t="s">
        <v>302</v>
      </c>
      <c r="AD1054" s="1" t="s">
        <v>302</v>
      </c>
      <c r="AE1054">
        <v>105.87</v>
      </c>
      <c r="AF1054">
        <v>10.93</v>
      </c>
      <c r="AG1054">
        <v>6.28</v>
      </c>
      <c r="AH1054">
        <v>163.38</v>
      </c>
      <c r="AI1054" s="1" t="s">
        <v>302</v>
      </c>
      <c r="AJ1054">
        <v>17.13</v>
      </c>
      <c r="AK1054">
        <v>319</v>
      </c>
      <c r="AL1054">
        <v>18.059999999999999</v>
      </c>
      <c r="AN1054">
        <v>100.31</v>
      </c>
      <c r="AO1054" s="1" t="s">
        <v>302</v>
      </c>
      <c r="AP1054" s="1" t="s">
        <v>302</v>
      </c>
      <c r="AQ1054">
        <v>142.19999999999999</v>
      </c>
      <c r="AR1054" s="1" t="s">
        <v>302</v>
      </c>
      <c r="AS1054">
        <v>28.1</v>
      </c>
      <c r="AT1054" s="1" t="s">
        <v>302</v>
      </c>
      <c r="AU1054">
        <v>80.33</v>
      </c>
      <c r="AV1054">
        <v>100</v>
      </c>
      <c r="AW1054">
        <v>114.3</v>
      </c>
      <c r="AX1054" s="1" t="s">
        <v>302</v>
      </c>
      <c r="AY1054">
        <v>105.94</v>
      </c>
      <c r="AZ1054">
        <v>608.63</v>
      </c>
      <c r="BA1054">
        <v>4521.68</v>
      </c>
      <c r="BB1054">
        <v>99.33</v>
      </c>
      <c r="BC1054">
        <v>113.04</v>
      </c>
      <c r="BD1054">
        <v>1308.3499999999999</v>
      </c>
      <c r="BE1054">
        <v>898.79</v>
      </c>
      <c r="BF1054">
        <v>155.88</v>
      </c>
      <c r="BG1054">
        <v>658.22</v>
      </c>
      <c r="BH1054">
        <v>3.06</v>
      </c>
      <c r="BI1054">
        <v>162.4</v>
      </c>
      <c r="BJ1054">
        <v>154.59</v>
      </c>
      <c r="BK1054">
        <v>3.01</v>
      </c>
      <c r="BL1054">
        <v>630.05999999999995</v>
      </c>
      <c r="BM1054" s="1" t="s">
        <v>302</v>
      </c>
      <c r="BN1054">
        <v>64.38</v>
      </c>
      <c r="BO1054" s="1" t="s">
        <v>302</v>
      </c>
      <c r="BP1054" s="1" t="s">
        <v>302</v>
      </c>
      <c r="BQ1054">
        <v>103.54</v>
      </c>
      <c r="BR1054">
        <v>10.18</v>
      </c>
      <c r="BS1054">
        <v>23.58</v>
      </c>
      <c r="BT1054" s="1" t="s">
        <v>302</v>
      </c>
      <c r="BU1054">
        <v>73.05</v>
      </c>
      <c r="BV1054" s="1" t="s">
        <v>302</v>
      </c>
      <c r="BW1054">
        <v>6.03</v>
      </c>
      <c r="BX1054">
        <v>113.98</v>
      </c>
      <c r="BY1054" s="1" t="s">
        <v>302</v>
      </c>
      <c r="BZ1054" s="1" t="s">
        <v>302</v>
      </c>
      <c r="CA1054">
        <v>337.61</v>
      </c>
      <c r="CB1054">
        <v>67.17</v>
      </c>
      <c r="CC1054">
        <v>431.52</v>
      </c>
      <c r="CD1054">
        <v>4.5599999999999996</v>
      </c>
      <c r="CE1054">
        <v>139.22</v>
      </c>
      <c r="CF1054">
        <v>197.88</v>
      </c>
      <c r="CG1054">
        <v>237.6</v>
      </c>
      <c r="CH1054" s="1" t="s">
        <v>302</v>
      </c>
      <c r="CI1054">
        <v>21.49</v>
      </c>
      <c r="CJ1054">
        <v>103.72</v>
      </c>
      <c r="CK1054" s="1" t="s">
        <v>302</v>
      </c>
      <c r="CL1054">
        <v>201.21</v>
      </c>
      <c r="CM1054" s="1" t="s">
        <v>302</v>
      </c>
      <c r="CN1054">
        <v>31.29</v>
      </c>
      <c r="CO1054" s="1" t="s">
        <v>302</v>
      </c>
      <c r="CP1054" s="1" t="s">
        <v>302</v>
      </c>
      <c r="CQ1054">
        <v>1459.83</v>
      </c>
      <c r="CR1054">
        <v>193.86</v>
      </c>
      <c r="CS1054">
        <v>124.12</v>
      </c>
      <c r="CT1054">
        <v>123.05</v>
      </c>
      <c r="CU1054">
        <v>86.23</v>
      </c>
      <c r="CV1054" s="1" t="s">
        <v>302</v>
      </c>
      <c r="CW1054">
        <v>33.11</v>
      </c>
      <c r="CX1054">
        <v>203.15</v>
      </c>
      <c r="CZ1054">
        <v>18.95</v>
      </c>
      <c r="DA1054">
        <v>114.61</v>
      </c>
      <c r="DB1054">
        <v>72.05</v>
      </c>
      <c r="DC1054">
        <v>96.07</v>
      </c>
      <c r="DD1054" s="1" t="s">
        <v>302</v>
      </c>
      <c r="DE1054">
        <v>420.66</v>
      </c>
      <c r="DF1054">
        <v>0.74</v>
      </c>
      <c r="DG1054">
        <v>733.58</v>
      </c>
      <c r="DH1054">
        <v>146.28</v>
      </c>
      <c r="DI1054">
        <v>5011571000</v>
      </c>
      <c r="DJ1054">
        <v>12.58</v>
      </c>
      <c r="DK1054">
        <v>99.1</v>
      </c>
      <c r="DL1054">
        <v>7884.58</v>
      </c>
      <c r="DM1054">
        <v>84.21</v>
      </c>
      <c r="DN1054" s="1" t="s">
        <v>302</v>
      </c>
      <c r="DO1054">
        <v>8.36</v>
      </c>
      <c r="DP1054">
        <v>764.61</v>
      </c>
      <c r="DQ1054">
        <v>26.52</v>
      </c>
      <c r="DR1054">
        <v>8.7899999999999991</v>
      </c>
      <c r="DS1054">
        <v>205.95</v>
      </c>
      <c r="DT1054">
        <v>92.29</v>
      </c>
      <c r="DU1054">
        <v>1.07</v>
      </c>
      <c r="DV1054">
        <v>20.28</v>
      </c>
      <c r="DW1054">
        <v>79.16</v>
      </c>
      <c r="DX1054">
        <v>174.07</v>
      </c>
      <c r="DY1054">
        <v>12194.21</v>
      </c>
      <c r="DZ1054">
        <v>1025.5899999999999</v>
      </c>
      <c r="EA1054" s="1" t="s">
        <v>302</v>
      </c>
      <c r="EB1054" s="1" t="s">
        <v>302</v>
      </c>
      <c r="EC1054" s="1" t="s">
        <v>302</v>
      </c>
      <c r="ED1054" s="1" t="s">
        <v>302</v>
      </c>
      <c r="EE1054" s="1" t="s">
        <v>302</v>
      </c>
      <c r="EF1054">
        <v>599.92999999999995</v>
      </c>
      <c r="EG1054" s="1" t="s">
        <v>302</v>
      </c>
      <c r="EH1054">
        <v>109.43</v>
      </c>
      <c r="EI1054" s="1" t="s">
        <v>302</v>
      </c>
      <c r="EJ1054">
        <v>3856.7</v>
      </c>
      <c r="EK1054" s="1" t="s">
        <v>302</v>
      </c>
      <c r="EL1054" s="1" t="s">
        <v>302</v>
      </c>
      <c r="EM1054" s="1" t="s">
        <v>302</v>
      </c>
      <c r="EN1054">
        <v>817.86</v>
      </c>
      <c r="EO1054">
        <v>2635.91</v>
      </c>
      <c r="EP1054">
        <v>1.45</v>
      </c>
      <c r="EQ1054">
        <v>184.42</v>
      </c>
      <c r="ER1054">
        <v>1974.76</v>
      </c>
      <c r="ES1054">
        <v>7</v>
      </c>
      <c r="ET1054" s="1" t="s">
        <v>302</v>
      </c>
      <c r="EU1054" s="1" t="s">
        <v>302</v>
      </c>
    </row>
    <row r="1055" spans="1:151" x14ac:dyDescent="0.25">
      <c r="A1055" s="2">
        <v>42408</v>
      </c>
      <c r="B1055">
        <v>10.71</v>
      </c>
      <c r="C1055">
        <v>28.59</v>
      </c>
      <c r="D1055">
        <v>2839.11</v>
      </c>
      <c r="E1055">
        <v>69.3</v>
      </c>
      <c r="F1055">
        <v>6630.5</v>
      </c>
      <c r="G1055">
        <v>2867.43</v>
      </c>
      <c r="H1055">
        <v>104.74</v>
      </c>
      <c r="I1055" s="1" t="s">
        <v>302</v>
      </c>
      <c r="J1055" s="1" t="s">
        <v>302</v>
      </c>
      <c r="K1055" s="1" t="s">
        <v>302</v>
      </c>
      <c r="L1055">
        <v>84.13</v>
      </c>
      <c r="M1055" s="1" t="s">
        <v>302</v>
      </c>
      <c r="N1055" s="1" t="s">
        <v>302</v>
      </c>
      <c r="O1055">
        <v>67</v>
      </c>
      <c r="P1055">
        <v>36.81</v>
      </c>
      <c r="Q1055">
        <v>38.39</v>
      </c>
      <c r="R1055" s="1" t="s">
        <v>302</v>
      </c>
      <c r="S1055">
        <v>101.23</v>
      </c>
      <c r="T1055">
        <v>85.46</v>
      </c>
      <c r="U1055">
        <v>66.63</v>
      </c>
      <c r="V1055">
        <v>22.25</v>
      </c>
      <c r="W1055" s="1" t="s">
        <v>302</v>
      </c>
      <c r="X1055">
        <v>34.31</v>
      </c>
      <c r="Y1055">
        <v>49.92</v>
      </c>
      <c r="Z1055">
        <v>27.21</v>
      </c>
      <c r="AA1055">
        <v>83.31</v>
      </c>
      <c r="AB1055" s="1" t="s">
        <v>302</v>
      </c>
      <c r="AC1055" s="1" t="s">
        <v>302</v>
      </c>
      <c r="AD1055" s="1" t="s">
        <v>302</v>
      </c>
      <c r="AE1055">
        <v>97.73</v>
      </c>
      <c r="AF1055">
        <v>10.93</v>
      </c>
      <c r="AG1055">
        <v>5.52</v>
      </c>
      <c r="AH1055">
        <v>163.38</v>
      </c>
      <c r="AI1055" s="1" t="s">
        <v>302</v>
      </c>
      <c r="AJ1055">
        <v>17.13</v>
      </c>
      <c r="AK1055">
        <v>319</v>
      </c>
      <c r="AL1055">
        <v>18.059999999999999</v>
      </c>
      <c r="AN1055">
        <v>99.28</v>
      </c>
      <c r="AO1055" s="1" t="s">
        <v>302</v>
      </c>
      <c r="AP1055" s="1" t="s">
        <v>302</v>
      </c>
      <c r="AQ1055">
        <v>123.9</v>
      </c>
      <c r="AR1055" s="1" t="s">
        <v>302</v>
      </c>
      <c r="AS1055">
        <v>28.1</v>
      </c>
      <c r="AT1055" s="1" t="s">
        <v>302</v>
      </c>
      <c r="AU1055">
        <v>62.28</v>
      </c>
      <c r="AV1055">
        <v>100</v>
      </c>
      <c r="AW1055">
        <v>109.86</v>
      </c>
      <c r="AX1055" s="1" t="s">
        <v>302</v>
      </c>
      <c r="AY1055">
        <v>105.94</v>
      </c>
      <c r="AZ1055">
        <v>608.63</v>
      </c>
      <c r="BA1055">
        <v>4521.68</v>
      </c>
      <c r="BB1055">
        <v>99.33</v>
      </c>
      <c r="BC1055">
        <v>113.04</v>
      </c>
      <c r="BD1055">
        <v>1303.97</v>
      </c>
      <c r="BE1055">
        <v>898.79</v>
      </c>
      <c r="BF1055">
        <v>155.88</v>
      </c>
      <c r="BG1055">
        <v>658.22</v>
      </c>
      <c r="BH1055">
        <v>3.06</v>
      </c>
      <c r="BI1055">
        <v>162.4</v>
      </c>
      <c r="BJ1055">
        <v>154.59</v>
      </c>
      <c r="BK1055">
        <v>3.01</v>
      </c>
      <c r="BL1055">
        <v>630.05999999999995</v>
      </c>
      <c r="BM1055" s="1" t="s">
        <v>302</v>
      </c>
      <c r="BN1055">
        <v>64.38</v>
      </c>
      <c r="BO1055" s="1" t="s">
        <v>302</v>
      </c>
      <c r="BP1055" s="1" t="s">
        <v>302</v>
      </c>
      <c r="BQ1055">
        <v>87.12</v>
      </c>
      <c r="BR1055">
        <v>7.92</v>
      </c>
      <c r="BS1055">
        <v>22.22</v>
      </c>
      <c r="BT1055" s="1" t="s">
        <v>302</v>
      </c>
      <c r="BU1055">
        <v>62.84</v>
      </c>
      <c r="BV1055" s="1" t="s">
        <v>302</v>
      </c>
      <c r="BW1055">
        <v>6.03</v>
      </c>
      <c r="BX1055">
        <v>111</v>
      </c>
      <c r="BY1055" s="1" t="s">
        <v>302</v>
      </c>
      <c r="BZ1055" s="1" t="s">
        <v>302</v>
      </c>
      <c r="CA1055">
        <v>337.61</v>
      </c>
      <c r="CB1055">
        <v>62.79</v>
      </c>
      <c r="CC1055">
        <v>431.52</v>
      </c>
      <c r="CD1055">
        <v>4.5599999999999996</v>
      </c>
      <c r="CE1055">
        <v>109.63</v>
      </c>
      <c r="CF1055">
        <v>197.88</v>
      </c>
      <c r="CG1055">
        <v>237.6</v>
      </c>
      <c r="CH1055" s="1" t="s">
        <v>302</v>
      </c>
      <c r="CI1055">
        <v>20.18</v>
      </c>
      <c r="CJ1055">
        <v>103.72</v>
      </c>
      <c r="CK1055" s="1" t="s">
        <v>302</v>
      </c>
      <c r="CL1055">
        <v>201.21</v>
      </c>
      <c r="CM1055" s="1" t="s">
        <v>302</v>
      </c>
      <c r="CN1055">
        <v>31.29</v>
      </c>
      <c r="CO1055" s="1" t="s">
        <v>302</v>
      </c>
      <c r="CP1055" s="1" t="s">
        <v>302</v>
      </c>
      <c r="CQ1055">
        <v>1459.83</v>
      </c>
      <c r="CR1055">
        <v>178.11</v>
      </c>
      <c r="CS1055">
        <v>124.12</v>
      </c>
      <c r="CT1055">
        <v>123.05</v>
      </c>
      <c r="CU1055">
        <v>86.23</v>
      </c>
      <c r="CV1055" s="1" t="s">
        <v>302</v>
      </c>
      <c r="CW1055">
        <v>33.11</v>
      </c>
      <c r="CX1055">
        <v>170.64</v>
      </c>
      <c r="CZ1055">
        <v>15.77</v>
      </c>
      <c r="DA1055">
        <v>114.61</v>
      </c>
      <c r="DB1055">
        <v>64.56</v>
      </c>
      <c r="DC1055">
        <v>96.07</v>
      </c>
      <c r="DD1055" s="1" t="s">
        <v>302</v>
      </c>
      <c r="DE1055">
        <v>420.66</v>
      </c>
      <c r="DF1055">
        <v>0.38</v>
      </c>
      <c r="DG1055">
        <v>677.72</v>
      </c>
      <c r="DH1055">
        <v>130.5</v>
      </c>
      <c r="DI1055">
        <v>5011571000</v>
      </c>
      <c r="DJ1055">
        <v>11.48</v>
      </c>
      <c r="DK1055">
        <v>80</v>
      </c>
      <c r="DL1055">
        <v>7884.58</v>
      </c>
      <c r="DM1055">
        <v>74.569999999999993</v>
      </c>
      <c r="DN1055" s="1" t="s">
        <v>302</v>
      </c>
      <c r="DO1055">
        <v>8.39</v>
      </c>
      <c r="DP1055">
        <v>764.61</v>
      </c>
      <c r="DQ1055">
        <v>26.52</v>
      </c>
      <c r="DR1055">
        <v>7.8</v>
      </c>
      <c r="DS1055">
        <v>205.95</v>
      </c>
      <c r="DT1055">
        <v>92.29</v>
      </c>
      <c r="DU1055">
        <v>1.07</v>
      </c>
      <c r="DV1055">
        <v>20.28</v>
      </c>
      <c r="DW1055">
        <v>79.16</v>
      </c>
      <c r="DX1055">
        <v>174.07</v>
      </c>
      <c r="DY1055">
        <v>10190.69</v>
      </c>
      <c r="DZ1055">
        <v>1025.5899999999999</v>
      </c>
      <c r="EA1055" s="1" t="s">
        <v>302</v>
      </c>
      <c r="EB1055" s="1" t="s">
        <v>302</v>
      </c>
      <c r="EC1055" s="1" t="s">
        <v>302</v>
      </c>
      <c r="ED1055" s="1" t="s">
        <v>302</v>
      </c>
      <c r="EE1055" s="1" t="s">
        <v>302</v>
      </c>
      <c r="EF1055">
        <v>599.92999999999995</v>
      </c>
      <c r="EG1055" s="1" t="s">
        <v>302</v>
      </c>
      <c r="EH1055">
        <v>109.43</v>
      </c>
      <c r="EI1055" s="1" t="s">
        <v>302</v>
      </c>
      <c r="EJ1055">
        <v>3856.7</v>
      </c>
      <c r="EK1055" s="1" t="s">
        <v>302</v>
      </c>
      <c r="EL1055" s="1" t="s">
        <v>302</v>
      </c>
      <c r="EM1055" s="1" t="s">
        <v>302</v>
      </c>
      <c r="EN1055">
        <v>715.63</v>
      </c>
      <c r="EO1055">
        <v>2635.91</v>
      </c>
      <c r="EP1055">
        <v>1.45</v>
      </c>
      <c r="EQ1055">
        <v>184.42</v>
      </c>
      <c r="ER1055">
        <v>1974.76</v>
      </c>
      <c r="ES1055">
        <v>6.1</v>
      </c>
      <c r="ET1055" s="1" t="s">
        <v>302</v>
      </c>
      <c r="EU1055" s="1" t="s">
        <v>302</v>
      </c>
    </row>
    <row r="1056" spans="1:151" x14ac:dyDescent="0.25">
      <c r="A1056" s="2">
        <v>42415</v>
      </c>
      <c r="B1056">
        <v>9.86</v>
      </c>
      <c r="C1056">
        <v>28.95</v>
      </c>
      <c r="D1056">
        <v>2839.11</v>
      </c>
      <c r="E1056">
        <v>66.209999999999994</v>
      </c>
      <c r="F1056">
        <v>6630.5</v>
      </c>
      <c r="G1056">
        <v>2867.43</v>
      </c>
      <c r="H1056">
        <v>104.74</v>
      </c>
      <c r="I1056" s="1" t="s">
        <v>302</v>
      </c>
      <c r="J1056" s="1" t="s">
        <v>302</v>
      </c>
      <c r="K1056" s="1" t="s">
        <v>302</v>
      </c>
      <c r="L1056">
        <v>84.13</v>
      </c>
      <c r="M1056" s="1" t="s">
        <v>302</v>
      </c>
      <c r="N1056" s="1" t="s">
        <v>302</v>
      </c>
      <c r="O1056">
        <v>67</v>
      </c>
      <c r="P1056">
        <v>36.81</v>
      </c>
      <c r="Q1056">
        <v>38.770000000000003</v>
      </c>
      <c r="R1056" s="1" t="s">
        <v>302</v>
      </c>
      <c r="S1056">
        <v>101.23</v>
      </c>
      <c r="T1056">
        <v>85.46</v>
      </c>
      <c r="U1056">
        <v>68.209999999999994</v>
      </c>
      <c r="V1056">
        <v>22.25</v>
      </c>
      <c r="W1056" s="1" t="s">
        <v>302</v>
      </c>
      <c r="X1056">
        <v>34.31</v>
      </c>
      <c r="Y1056">
        <v>47.06</v>
      </c>
      <c r="Z1056">
        <v>26.33</v>
      </c>
      <c r="AA1056">
        <v>83.31</v>
      </c>
      <c r="AB1056" s="1" t="s">
        <v>302</v>
      </c>
      <c r="AC1056" s="1" t="s">
        <v>302</v>
      </c>
      <c r="AD1056" s="1" t="s">
        <v>302</v>
      </c>
      <c r="AE1056">
        <v>98.24</v>
      </c>
      <c r="AF1056">
        <v>10.93</v>
      </c>
      <c r="AG1056">
        <v>4.79</v>
      </c>
      <c r="AH1056">
        <v>163.38</v>
      </c>
      <c r="AI1056" s="1" t="s">
        <v>302</v>
      </c>
      <c r="AJ1056">
        <v>17.13</v>
      </c>
      <c r="AK1056">
        <v>319</v>
      </c>
      <c r="AL1056">
        <v>18.059999999999999</v>
      </c>
      <c r="AN1056">
        <v>100.82</v>
      </c>
      <c r="AO1056" s="1" t="s">
        <v>302</v>
      </c>
      <c r="AP1056" s="1" t="s">
        <v>302</v>
      </c>
      <c r="AQ1056">
        <v>134.63</v>
      </c>
      <c r="AR1056" s="1" t="s">
        <v>302</v>
      </c>
      <c r="AS1056">
        <v>28.1</v>
      </c>
      <c r="AT1056" s="1" t="s">
        <v>302</v>
      </c>
      <c r="AU1056">
        <v>71.180000000000007</v>
      </c>
      <c r="AV1056">
        <v>100</v>
      </c>
      <c r="AW1056">
        <v>110.52</v>
      </c>
      <c r="AX1056" s="1" t="s">
        <v>302</v>
      </c>
      <c r="AY1056">
        <v>105.94</v>
      </c>
      <c r="AZ1056">
        <v>608.63</v>
      </c>
      <c r="BA1056">
        <v>4521.68</v>
      </c>
      <c r="BB1056">
        <v>99.33</v>
      </c>
      <c r="BC1056">
        <v>113.04</v>
      </c>
      <c r="BD1056">
        <v>1301.3399999999999</v>
      </c>
      <c r="BE1056">
        <v>898.79</v>
      </c>
      <c r="BF1056">
        <v>155.88</v>
      </c>
      <c r="BG1056">
        <v>658.22</v>
      </c>
      <c r="BH1056">
        <v>3.06</v>
      </c>
      <c r="BI1056">
        <v>162.4</v>
      </c>
      <c r="BJ1056">
        <v>154.59</v>
      </c>
      <c r="BK1056">
        <v>3.01</v>
      </c>
      <c r="BL1056">
        <v>630.05999999999995</v>
      </c>
      <c r="BM1056" s="1" t="s">
        <v>302</v>
      </c>
      <c r="BN1056">
        <v>64.36</v>
      </c>
      <c r="BO1056" s="1" t="s">
        <v>302</v>
      </c>
      <c r="BP1056" s="1" t="s">
        <v>302</v>
      </c>
      <c r="BQ1056">
        <v>98.01</v>
      </c>
      <c r="BR1056">
        <v>7.74</v>
      </c>
      <c r="BS1056">
        <v>20.46</v>
      </c>
      <c r="BT1056" s="1" t="s">
        <v>302</v>
      </c>
      <c r="BU1056">
        <v>65.260000000000005</v>
      </c>
      <c r="BV1056" s="1" t="s">
        <v>302</v>
      </c>
      <c r="BW1056">
        <v>6.03</v>
      </c>
      <c r="BX1056">
        <v>110.94</v>
      </c>
      <c r="BY1056" s="1" t="s">
        <v>302</v>
      </c>
      <c r="BZ1056" s="1" t="s">
        <v>302</v>
      </c>
      <c r="CA1056">
        <v>337.61</v>
      </c>
      <c r="CB1056">
        <v>61.83</v>
      </c>
      <c r="CC1056">
        <v>431.52</v>
      </c>
      <c r="CD1056">
        <v>4.5599999999999996</v>
      </c>
      <c r="CE1056">
        <v>123.28</v>
      </c>
      <c r="CF1056">
        <v>197.88</v>
      </c>
      <c r="CG1056">
        <v>237.6</v>
      </c>
      <c r="CH1056" s="1" t="s">
        <v>302</v>
      </c>
      <c r="CI1056">
        <v>21.06</v>
      </c>
      <c r="CJ1056">
        <v>103.72</v>
      </c>
      <c r="CK1056" s="1" t="s">
        <v>302</v>
      </c>
      <c r="CL1056">
        <v>201.21</v>
      </c>
      <c r="CM1056" s="1" t="s">
        <v>302</v>
      </c>
      <c r="CN1056">
        <v>27.33</v>
      </c>
      <c r="CO1056" s="1" t="s">
        <v>302</v>
      </c>
      <c r="CP1056" s="1" t="s">
        <v>302</v>
      </c>
      <c r="CQ1056">
        <v>1459.83</v>
      </c>
      <c r="CR1056">
        <v>179.2</v>
      </c>
      <c r="CS1056">
        <v>124.12</v>
      </c>
      <c r="CT1056">
        <v>123.05</v>
      </c>
      <c r="CU1056">
        <v>86.23</v>
      </c>
      <c r="CV1056" s="1" t="s">
        <v>302</v>
      </c>
      <c r="CW1056">
        <v>33.11</v>
      </c>
      <c r="CX1056">
        <v>176.56</v>
      </c>
      <c r="CZ1056">
        <v>15.83</v>
      </c>
      <c r="DA1056">
        <v>114.61</v>
      </c>
      <c r="DB1056">
        <v>64.81</v>
      </c>
      <c r="DC1056">
        <v>96.07</v>
      </c>
      <c r="DD1056" s="1" t="s">
        <v>302</v>
      </c>
      <c r="DE1056">
        <v>420.66</v>
      </c>
      <c r="DF1056">
        <v>0.38</v>
      </c>
      <c r="DG1056">
        <v>694.38</v>
      </c>
      <c r="DH1056">
        <v>132.04</v>
      </c>
      <c r="DI1056">
        <v>5011571000</v>
      </c>
      <c r="DJ1056">
        <v>10.69</v>
      </c>
      <c r="DK1056">
        <v>83.51</v>
      </c>
      <c r="DL1056">
        <v>7884.58</v>
      </c>
      <c r="DM1056">
        <v>71.73</v>
      </c>
      <c r="DN1056" s="1" t="s">
        <v>302</v>
      </c>
      <c r="DO1056">
        <v>8.26</v>
      </c>
      <c r="DP1056">
        <v>764.61</v>
      </c>
      <c r="DQ1056">
        <v>26.52</v>
      </c>
      <c r="DR1056">
        <v>7.49</v>
      </c>
      <c r="DS1056">
        <v>205.95</v>
      </c>
      <c r="DT1056">
        <v>92.29</v>
      </c>
      <c r="DU1056">
        <v>1.07</v>
      </c>
      <c r="DV1056">
        <v>20.28</v>
      </c>
      <c r="DW1056">
        <v>79.16</v>
      </c>
      <c r="DX1056">
        <v>174.07</v>
      </c>
      <c r="DY1056">
        <v>11585.81</v>
      </c>
      <c r="DZ1056">
        <v>1025.5899999999999</v>
      </c>
      <c r="EA1056" s="1" t="s">
        <v>302</v>
      </c>
      <c r="EB1056" s="1" t="s">
        <v>302</v>
      </c>
      <c r="EC1056" s="1" t="s">
        <v>302</v>
      </c>
      <c r="ED1056" s="1" t="s">
        <v>302</v>
      </c>
      <c r="EE1056" s="1" t="s">
        <v>302</v>
      </c>
      <c r="EF1056">
        <v>599.92999999999995</v>
      </c>
      <c r="EG1056" s="1" t="s">
        <v>302</v>
      </c>
      <c r="EH1056">
        <v>109.43</v>
      </c>
      <c r="EI1056" s="1" t="s">
        <v>302</v>
      </c>
      <c r="EJ1056">
        <v>3856.7</v>
      </c>
      <c r="EK1056" s="1" t="s">
        <v>302</v>
      </c>
      <c r="EL1056" s="1" t="s">
        <v>302</v>
      </c>
      <c r="EM1056" s="1" t="s">
        <v>302</v>
      </c>
      <c r="EN1056">
        <v>810.37</v>
      </c>
      <c r="EO1056">
        <v>2635.91</v>
      </c>
      <c r="EP1056">
        <v>1.45</v>
      </c>
      <c r="EQ1056">
        <v>184.42</v>
      </c>
      <c r="ER1056">
        <v>1974.76</v>
      </c>
      <c r="ES1056">
        <v>5.8</v>
      </c>
      <c r="ET1056" s="1" t="s">
        <v>302</v>
      </c>
      <c r="EU1056" s="1" t="s">
        <v>302</v>
      </c>
    </row>
    <row r="1057" spans="1:151" x14ac:dyDescent="0.25">
      <c r="A1057" s="2">
        <v>42422</v>
      </c>
      <c r="B1057">
        <v>11.04</v>
      </c>
      <c r="C1057">
        <v>37.64</v>
      </c>
      <c r="D1057">
        <v>2839.11</v>
      </c>
      <c r="E1057">
        <v>63.63</v>
      </c>
      <c r="F1057">
        <v>6630.5</v>
      </c>
      <c r="G1057">
        <v>2867.43</v>
      </c>
      <c r="H1057">
        <v>104.74</v>
      </c>
      <c r="I1057" s="1" t="s">
        <v>302</v>
      </c>
      <c r="J1057" s="1" t="s">
        <v>302</v>
      </c>
      <c r="K1057" s="1" t="s">
        <v>302</v>
      </c>
      <c r="L1057">
        <v>84.13</v>
      </c>
      <c r="M1057" s="1" t="s">
        <v>302</v>
      </c>
      <c r="N1057" s="1" t="s">
        <v>302</v>
      </c>
      <c r="O1057">
        <v>67</v>
      </c>
      <c r="P1057">
        <v>36.81</v>
      </c>
      <c r="Q1057">
        <v>40.11</v>
      </c>
      <c r="R1057" s="1" t="s">
        <v>302</v>
      </c>
      <c r="S1057">
        <v>101.23</v>
      </c>
      <c r="T1057">
        <v>85.46</v>
      </c>
      <c r="U1057">
        <v>70.59</v>
      </c>
      <c r="V1057">
        <v>22.25</v>
      </c>
      <c r="W1057" s="1" t="s">
        <v>302</v>
      </c>
      <c r="X1057">
        <v>34.31</v>
      </c>
      <c r="Y1057">
        <v>46.75</v>
      </c>
      <c r="Z1057">
        <v>25.02</v>
      </c>
      <c r="AA1057">
        <v>88.12</v>
      </c>
      <c r="AB1057" s="1" t="s">
        <v>302</v>
      </c>
      <c r="AC1057" s="1" t="s">
        <v>302</v>
      </c>
      <c r="AD1057" s="1" t="s">
        <v>302</v>
      </c>
      <c r="AE1057">
        <v>104.62</v>
      </c>
      <c r="AF1057">
        <v>10.93</v>
      </c>
      <c r="AG1057">
        <v>7.26</v>
      </c>
      <c r="AH1057">
        <v>163.38</v>
      </c>
      <c r="AI1057" s="1" t="s">
        <v>302</v>
      </c>
      <c r="AJ1057">
        <v>17.13</v>
      </c>
      <c r="AK1057">
        <v>319</v>
      </c>
      <c r="AL1057">
        <v>18.059999999999999</v>
      </c>
      <c r="AN1057">
        <v>99.8</v>
      </c>
      <c r="AO1057" s="1" t="s">
        <v>302</v>
      </c>
      <c r="AP1057" s="1" t="s">
        <v>302</v>
      </c>
      <c r="AQ1057">
        <v>137.80000000000001</v>
      </c>
      <c r="AR1057" s="1" t="s">
        <v>302</v>
      </c>
      <c r="AS1057">
        <v>28.1</v>
      </c>
      <c r="AT1057" s="1" t="s">
        <v>302</v>
      </c>
      <c r="AU1057">
        <v>77.430000000000007</v>
      </c>
      <c r="AV1057">
        <v>100</v>
      </c>
      <c r="AW1057">
        <v>114.2</v>
      </c>
      <c r="AX1057" s="1" t="s">
        <v>302</v>
      </c>
      <c r="AY1057">
        <v>105.94</v>
      </c>
      <c r="AZ1057">
        <v>608.63</v>
      </c>
      <c r="BA1057">
        <v>4521.68</v>
      </c>
      <c r="BB1057">
        <v>99.33</v>
      </c>
      <c r="BC1057">
        <v>113.04</v>
      </c>
      <c r="BD1057">
        <v>1267.1400000000001</v>
      </c>
      <c r="BE1057">
        <v>898.79</v>
      </c>
      <c r="BF1057">
        <v>155.88</v>
      </c>
      <c r="BG1057">
        <v>658.22</v>
      </c>
      <c r="BH1057">
        <v>3.06</v>
      </c>
      <c r="BI1057">
        <v>162.4</v>
      </c>
      <c r="BJ1057">
        <v>154.59</v>
      </c>
      <c r="BK1057">
        <v>3.01</v>
      </c>
      <c r="BL1057">
        <v>630.05999999999995</v>
      </c>
      <c r="BM1057" s="1" t="s">
        <v>302</v>
      </c>
      <c r="BN1057">
        <v>63.73</v>
      </c>
      <c r="BO1057" s="1" t="s">
        <v>302</v>
      </c>
      <c r="BP1057" s="1" t="s">
        <v>302</v>
      </c>
      <c r="BQ1057">
        <v>100.33</v>
      </c>
      <c r="BR1057">
        <v>9.7100000000000009</v>
      </c>
      <c r="BS1057">
        <v>20.13</v>
      </c>
      <c r="BT1057" s="1" t="s">
        <v>302</v>
      </c>
      <c r="BU1057">
        <v>69.489999999999995</v>
      </c>
      <c r="BV1057" s="1" t="s">
        <v>302</v>
      </c>
      <c r="BW1057">
        <v>6.03</v>
      </c>
      <c r="BX1057">
        <v>113.56</v>
      </c>
      <c r="BY1057" s="1" t="s">
        <v>302</v>
      </c>
      <c r="BZ1057" s="1" t="s">
        <v>302</v>
      </c>
      <c r="CA1057">
        <v>337.61</v>
      </c>
      <c r="CB1057">
        <v>60.68</v>
      </c>
      <c r="CC1057">
        <v>431.52</v>
      </c>
      <c r="CD1057">
        <v>4.5599999999999996</v>
      </c>
      <c r="CE1057">
        <v>121.08</v>
      </c>
      <c r="CF1057">
        <v>197.88</v>
      </c>
      <c r="CG1057">
        <v>237.6</v>
      </c>
      <c r="CH1057" s="1" t="s">
        <v>302</v>
      </c>
      <c r="CI1057">
        <v>22.09</v>
      </c>
      <c r="CJ1057">
        <v>103.72</v>
      </c>
      <c r="CK1057" s="1" t="s">
        <v>302</v>
      </c>
      <c r="CL1057">
        <v>201.21</v>
      </c>
      <c r="CM1057" s="1" t="s">
        <v>302</v>
      </c>
      <c r="CN1057">
        <v>28.57</v>
      </c>
      <c r="CO1057" s="1" t="s">
        <v>302</v>
      </c>
      <c r="CP1057" s="1" t="s">
        <v>302</v>
      </c>
      <c r="CQ1057">
        <v>1459.83</v>
      </c>
      <c r="CR1057">
        <v>176.89</v>
      </c>
      <c r="CS1057">
        <v>124.12</v>
      </c>
      <c r="CT1057">
        <v>123.05</v>
      </c>
      <c r="CU1057">
        <v>86.23</v>
      </c>
      <c r="CV1057" s="1" t="s">
        <v>302</v>
      </c>
      <c r="CW1057">
        <v>33.11</v>
      </c>
      <c r="CX1057">
        <v>198.03</v>
      </c>
      <c r="CZ1057">
        <v>15.61</v>
      </c>
      <c r="DA1057">
        <v>114.61</v>
      </c>
      <c r="DB1057">
        <v>67.489999999999995</v>
      </c>
      <c r="DC1057">
        <v>96.07</v>
      </c>
      <c r="DD1057" s="1" t="s">
        <v>302</v>
      </c>
      <c r="DE1057">
        <v>420.66</v>
      </c>
      <c r="DF1057">
        <v>0.41</v>
      </c>
      <c r="DG1057">
        <v>769.35</v>
      </c>
      <c r="DH1057">
        <v>140.97</v>
      </c>
      <c r="DI1057">
        <v>5011571000</v>
      </c>
      <c r="DJ1057">
        <v>11.94</v>
      </c>
      <c r="DK1057">
        <v>91.12</v>
      </c>
      <c r="DL1057">
        <v>7884.58</v>
      </c>
      <c r="DM1057">
        <v>82.99</v>
      </c>
      <c r="DN1057" s="1" t="s">
        <v>302</v>
      </c>
      <c r="DO1057">
        <v>8.32</v>
      </c>
      <c r="DP1057">
        <v>764.61</v>
      </c>
      <c r="DQ1057">
        <v>26.52</v>
      </c>
      <c r="DR1057">
        <v>8.7899999999999991</v>
      </c>
      <c r="DS1057">
        <v>205.95</v>
      </c>
      <c r="DT1057">
        <v>92.29</v>
      </c>
      <c r="DU1057">
        <v>1.07</v>
      </c>
      <c r="DV1057">
        <v>20.28</v>
      </c>
      <c r="DW1057">
        <v>79.16</v>
      </c>
      <c r="DX1057">
        <v>174.07</v>
      </c>
      <c r="DY1057">
        <v>12173.24</v>
      </c>
      <c r="DZ1057">
        <v>1025.5899999999999</v>
      </c>
      <c r="EA1057" s="1" t="s">
        <v>302</v>
      </c>
      <c r="EB1057" s="1" t="s">
        <v>302</v>
      </c>
      <c r="EC1057" s="1" t="s">
        <v>302</v>
      </c>
      <c r="ED1057" s="1" t="s">
        <v>302</v>
      </c>
      <c r="EE1057" s="1" t="s">
        <v>302</v>
      </c>
      <c r="EF1057">
        <v>599.92999999999995</v>
      </c>
      <c r="EG1057" s="1" t="s">
        <v>302</v>
      </c>
      <c r="EH1057">
        <v>109.43</v>
      </c>
      <c r="EI1057" s="1" t="s">
        <v>302</v>
      </c>
      <c r="EJ1057">
        <v>3856.7</v>
      </c>
      <c r="EK1057" s="1" t="s">
        <v>302</v>
      </c>
      <c r="EL1057" s="1" t="s">
        <v>302</v>
      </c>
      <c r="EM1057" s="1" t="s">
        <v>302</v>
      </c>
      <c r="EN1057">
        <v>776.97</v>
      </c>
      <c r="EO1057">
        <v>2635.91</v>
      </c>
      <c r="EP1057">
        <v>1.45</v>
      </c>
      <c r="EQ1057">
        <v>184.42</v>
      </c>
      <c r="ER1057">
        <v>1974.76</v>
      </c>
      <c r="ES1057">
        <v>6.61</v>
      </c>
      <c r="ET1057" s="1" t="s">
        <v>302</v>
      </c>
      <c r="EU1057" s="1" t="s">
        <v>302</v>
      </c>
    </row>
    <row r="1058" spans="1:151" x14ac:dyDescent="0.25">
      <c r="A1058" s="2">
        <v>42429</v>
      </c>
      <c r="B1058">
        <v>10.5</v>
      </c>
      <c r="C1058">
        <v>38.46</v>
      </c>
      <c r="D1058">
        <v>2839.11</v>
      </c>
      <c r="E1058">
        <v>63.63</v>
      </c>
      <c r="F1058">
        <v>6630.5</v>
      </c>
      <c r="G1058">
        <v>2867.43</v>
      </c>
      <c r="H1058">
        <v>104.74</v>
      </c>
      <c r="I1058" s="1" t="s">
        <v>302</v>
      </c>
      <c r="J1058" s="1" t="s">
        <v>302</v>
      </c>
      <c r="K1058" s="1" t="s">
        <v>302</v>
      </c>
      <c r="L1058">
        <v>86.44</v>
      </c>
      <c r="M1058" s="1" t="s">
        <v>302</v>
      </c>
      <c r="N1058" s="1" t="s">
        <v>302</v>
      </c>
      <c r="O1058">
        <v>67</v>
      </c>
      <c r="P1058">
        <v>36.81</v>
      </c>
      <c r="Q1058">
        <v>40.68</v>
      </c>
      <c r="R1058" s="1" t="s">
        <v>302</v>
      </c>
      <c r="S1058">
        <v>101.23</v>
      </c>
      <c r="T1058">
        <v>85.46</v>
      </c>
      <c r="U1058">
        <v>68.16</v>
      </c>
      <c r="V1058">
        <v>22.25</v>
      </c>
      <c r="W1058" s="1" t="s">
        <v>302</v>
      </c>
      <c r="X1058">
        <v>34.31</v>
      </c>
      <c r="Y1058">
        <v>47.13</v>
      </c>
      <c r="Z1058">
        <v>25.02</v>
      </c>
      <c r="AA1058">
        <v>90.79</v>
      </c>
      <c r="AB1058" s="1" t="s">
        <v>302</v>
      </c>
      <c r="AC1058" s="1" t="s">
        <v>302</v>
      </c>
      <c r="AD1058" s="1" t="s">
        <v>302</v>
      </c>
      <c r="AE1058">
        <v>102.35</v>
      </c>
      <c r="AF1058">
        <v>10.93</v>
      </c>
      <c r="AG1058">
        <v>7.77</v>
      </c>
      <c r="AH1058">
        <v>163.38</v>
      </c>
      <c r="AI1058" s="1" t="s">
        <v>302</v>
      </c>
      <c r="AJ1058">
        <v>17.13</v>
      </c>
      <c r="AK1058">
        <v>319</v>
      </c>
      <c r="AL1058">
        <v>18.059999999999999</v>
      </c>
      <c r="AN1058">
        <v>99.8</v>
      </c>
      <c r="AO1058" s="1" t="s">
        <v>302</v>
      </c>
      <c r="AP1058" s="1" t="s">
        <v>302</v>
      </c>
      <c r="AQ1058">
        <v>136.34</v>
      </c>
      <c r="AR1058" s="1" t="s">
        <v>302</v>
      </c>
      <c r="AS1058">
        <v>28.1</v>
      </c>
      <c r="AT1058" s="1" t="s">
        <v>302</v>
      </c>
      <c r="AU1058">
        <v>77.23</v>
      </c>
      <c r="AV1058">
        <v>100</v>
      </c>
      <c r="AW1058">
        <v>113.07</v>
      </c>
      <c r="AX1058" s="1" t="s">
        <v>302</v>
      </c>
      <c r="AY1058">
        <v>105.94</v>
      </c>
      <c r="AZ1058">
        <v>608.63</v>
      </c>
      <c r="BA1058">
        <v>4521.68</v>
      </c>
      <c r="BB1058">
        <v>99.33</v>
      </c>
      <c r="BC1058">
        <v>113.04</v>
      </c>
      <c r="BD1058">
        <v>834.38</v>
      </c>
      <c r="BE1058">
        <v>898.79</v>
      </c>
      <c r="BF1058">
        <v>155.88</v>
      </c>
      <c r="BG1058">
        <v>658.22</v>
      </c>
      <c r="BH1058">
        <v>3.06</v>
      </c>
      <c r="BI1058">
        <v>162.4</v>
      </c>
      <c r="BJ1058">
        <v>154.59</v>
      </c>
      <c r="BK1058">
        <v>3.01</v>
      </c>
      <c r="BL1058">
        <v>630.05999999999995</v>
      </c>
      <c r="BM1058" s="1" t="s">
        <v>302</v>
      </c>
      <c r="BN1058">
        <v>63.73</v>
      </c>
      <c r="BO1058" s="1" t="s">
        <v>302</v>
      </c>
      <c r="BP1058" s="1" t="s">
        <v>302</v>
      </c>
      <c r="BQ1058">
        <v>103.54</v>
      </c>
      <c r="BR1058">
        <v>9.6999999999999993</v>
      </c>
      <c r="BS1058">
        <v>20.07</v>
      </c>
      <c r="BT1058" s="1" t="s">
        <v>302</v>
      </c>
      <c r="BU1058">
        <v>70.33</v>
      </c>
      <c r="BV1058" s="1" t="s">
        <v>302</v>
      </c>
      <c r="BW1058">
        <v>6.03</v>
      </c>
      <c r="BX1058">
        <v>113.8</v>
      </c>
      <c r="BY1058" s="1" t="s">
        <v>302</v>
      </c>
      <c r="BZ1058" s="1" t="s">
        <v>302</v>
      </c>
      <c r="CA1058">
        <v>337.61</v>
      </c>
      <c r="CB1058">
        <v>63.1</v>
      </c>
      <c r="CC1058">
        <v>431.52</v>
      </c>
      <c r="CD1058">
        <v>4.5599999999999996</v>
      </c>
      <c r="CE1058">
        <v>116.69</v>
      </c>
      <c r="CF1058">
        <v>197.88</v>
      </c>
      <c r="CG1058">
        <v>237.6</v>
      </c>
      <c r="CH1058" s="1" t="s">
        <v>302</v>
      </c>
      <c r="CI1058">
        <v>20.9</v>
      </c>
      <c r="CJ1058">
        <v>103.72</v>
      </c>
      <c r="CK1058" s="1" t="s">
        <v>302</v>
      </c>
      <c r="CL1058">
        <v>201.21</v>
      </c>
      <c r="CM1058" s="1" t="s">
        <v>302</v>
      </c>
      <c r="CN1058">
        <v>27.69</v>
      </c>
      <c r="CO1058" s="1" t="s">
        <v>302</v>
      </c>
      <c r="CP1058" s="1" t="s">
        <v>302</v>
      </c>
      <c r="CQ1058">
        <v>1459.83</v>
      </c>
      <c r="CR1058">
        <v>178.11</v>
      </c>
      <c r="CS1058">
        <v>124.12</v>
      </c>
      <c r="CT1058">
        <v>123.05</v>
      </c>
      <c r="CU1058">
        <v>86.23</v>
      </c>
      <c r="CV1058" s="1" t="s">
        <v>302</v>
      </c>
      <c r="CW1058">
        <v>33.11</v>
      </c>
      <c r="CX1058">
        <v>210.21</v>
      </c>
      <c r="CZ1058">
        <v>15.21</v>
      </c>
      <c r="DA1058">
        <v>114.61</v>
      </c>
      <c r="DB1058">
        <v>66.540000000000006</v>
      </c>
      <c r="DC1058">
        <v>96.07</v>
      </c>
      <c r="DD1058" s="1" t="s">
        <v>302</v>
      </c>
      <c r="DE1058">
        <v>420.66</v>
      </c>
      <c r="DF1058">
        <v>0.43</v>
      </c>
      <c r="DG1058">
        <v>813.46</v>
      </c>
      <c r="DH1058">
        <v>144.66</v>
      </c>
      <c r="DI1058">
        <v>5011571000</v>
      </c>
      <c r="DJ1058">
        <v>11.91</v>
      </c>
      <c r="DK1058">
        <v>92.01</v>
      </c>
      <c r="DL1058">
        <v>7884.58</v>
      </c>
      <c r="DM1058">
        <v>82.11</v>
      </c>
      <c r="DN1058" s="1" t="s">
        <v>302</v>
      </c>
      <c r="DO1058">
        <v>8.1300000000000008</v>
      </c>
      <c r="DP1058">
        <v>764.61</v>
      </c>
      <c r="DQ1058">
        <v>26.52</v>
      </c>
      <c r="DR1058">
        <v>8.2200000000000006</v>
      </c>
      <c r="DS1058">
        <v>205.95</v>
      </c>
      <c r="DT1058">
        <v>92.29</v>
      </c>
      <c r="DU1058">
        <v>1.07</v>
      </c>
      <c r="DV1058">
        <v>20.28</v>
      </c>
      <c r="DW1058">
        <v>79.16</v>
      </c>
      <c r="DX1058">
        <v>174.07</v>
      </c>
      <c r="DY1058">
        <v>11648.76</v>
      </c>
      <c r="DZ1058">
        <v>1025.5899999999999</v>
      </c>
      <c r="EA1058" s="1" t="s">
        <v>302</v>
      </c>
      <c r="EB1058" s="1" t="s">
        <v>302</v>
      </c>
      <c r="EC1058" s="1" t="s">
        <v>302</v>
      </c>
      <c r="ED1058" s="1" t="s">
        <v>302</v>
      </c>
      <c r="EE1058" s="1" t="s">
        <v>302</v>
      </c>
      <c r="EF1058">
        <v>599.92999999999995</v>
      </c>
      <c r="EG1058" s="1" t="s">
        <v>302</v>
      </c>
      <c r="EH1058">
        <v>109.43</v>
      </c>
      <c r="EI1058" s="1" t="s">
        <v>302</v>
      </c>
      <c r="EJ1058">
        <v>3856.7</v>
      </c>
      <c r="EK1058" s="1" t="s">
        <v>302</v>
      </c>
      <c r="EL1058" s="1" t="s">
        <v>302</v>
      </c>
      <c r="EM1058" s="1" t="s">
        <v>302</v>
      </c>
      <c r="EN1058">
        <v>763.34</v>
      </c>
      <c r="EO1058">
        <v>2635.91</v>
      </c>
      <c r="EP1058">
        <v>1.45</v>
      </c>
      <c r="EQ1058">
        <v>184.42</v>
      </c>
      <c r="ER1058">
        <v>1974.76</v>
      </c>
      <c r="ES1058">
        <v>6.55</v>
      </c>
      <c r="ET1058" s="1" t="s">
        <v>302</v>
      </c>
      <c r="EU1058" s="1" t="s">
        <v>302</v>
      </c>
    </row>
    <row r="1059" spans="1:151" x14ac:dyDescent="0.25">
      <c r="A1059" s="2">
        <v>42436</v>
      </c>
      <c r="B1059">
        <v>9.5</v>
      </c>
      <c r="C1059">
        <v>35.67</v>
      </c>
      <c r="D1059">
        <v>2839.11</v>
      </c>
      <c r="E1059">
        <v>65.78</v>
      </c>
      <c r="F1059">
        <v>6630.5</v>
      </c>
      <c r="G1059">
        <v>2867.43</v>
      </c>
      <c r="H1059">
        <v>104.74</v>
      </c>
      <c r="I1059" s="1" t="s">
        <v>302</v>
      </c>
      <c r="J1059" s="1" t="s">
        <v>302</v>
      </c>
      <c r="K1059" s="1" t="s">
        <v>302</v>
      </c>
      <c r="L1059">
        <v>83.17</v>
      </c>
      <c r="M1059" s="1" t="s">
        <v>302</v>
      </c>
      <c r="N1059" s="1" t="s">
        <v>302</v>
      </c>
      <c r="O1059">
        <v>67</v>
      </c>
      <c r="P1059">
        <v>36.81</v>
      </c>
      <c r="Q1059">
        <v>40.49</v>
      </c>
      <c r="R1059" s="1" t="s">
        <v>302</v>
      </c>
      <c r="S1059">
        <v>101.23</v>
      </c>
      <c r="T1059">
        <v>85.46</v>
      </c>
      <c r="U1059">
        <v>71.44</v>
      </c>
      <c r="V1059">
        <v>22.25</v>
      </c>
      <c r="W1059" s="1" t="s">
        <v>302</v>
      </c>
      <c r="X1059">
        <v>34.31</v>
      </c>
      <c r="Y1059">
        <v>45.1</v>
      </c>
      <c r="Z1059">
        <v>26.33</v>
      </c>
      <c r="AA1059">
        <v>89.18</v>
      </c>
      <c r="AB1059" s="1" t="s">
        <v>302</v>
      </c>
      <c r="AC1059" s="1" t="s">
        <v>302</v>
      </c>
      <c r="AD1059" s="1" t="s">
        <v>302</v>
      </c>
      <c r="AE1059">
        <v>103.81</v>
      </c>
      <c r="AF1059">
        <v>10.93</v>
      </c>
      <c r="AG1059">
        <v>7.19</v>
      </c>
      <c r="AH1059">
        <v>163.38</v>
      </c>
      <c r="AI1059" s="1" t="s">
        <v>302</v>
      </c>
      <c r="AJ1059">
        <v>17.13</v>
      </c>
      <c r="AK1059">
        <v>319</v>
      </c>
      <c r="AL1059">
        <v>18.059999999999999</v>
      </c>
      <c r="AN1059">
        <v>99.8</v>
      </c>
      <c r="AO1059" s="1" t="s">
        <v>302</v>
      </c>
      <c r="AP1059" s="1" t="s">
        <v>302</v>
      </c>
      <c r="AQ1059">
        <v>143.54</v>
      </c>
      <c r="AR1059" s="1" t="s">
        <v>302</v>
      </c>
      <c r="AS1059">
        <v>28.1</v>
      </c>
      <c r="AT1059" s="1" t="s">
        <v>302</v>
      </c>
      <c r="AU1059">
        <v>78.260000000000005</v>
      </c>
      <c r="AV1059">
        <v>100</v>
      </c>
      <c r="AW1059">
        <v>113.35</v>
      </c>
      <c r="AX1059" s="1" t="s">
        <v>302</v>
      </c>
      <c r="AY1059">
        <v>105.94</v>
      </c>
      <c r="AZ1059">
        <v>608.63</v>
      </c>
      <c r="BA1059">
        <v>4521.68</v>
      </c>
      <c r="BB1059">
        <v>99.33</v>
      </c>
      <c r="BC1059">
        <v>113.04</v>
      </c>
      <c r="BD1059">
        <v>834.38</v>
      </c>
      <c r="BE1059">
        <v>898.79</v>
      </c>
      <c r="BF1059">
        <v>155.88</v>
      </c>
      <c r="BG1059">
        <v>658.22</v>
      </c>
      <c r="BH1059">
        <v>3.06</v>
      </c>
      <c r="BI1059">
        <v>162.4</v>
      </c>
      <c r="BJ1059">
        <v>154.59</v>
      </c>
      <c r="BK1059">
        <v>3.01</v>
      </c>
      <c r="BL1059">
        <v>630.05999999999995</v>
      </c>
      <c r="BM1059" s="1" t="s">
        <v>302</v>
      </c>
      <c r="BN1059">
        <v>63.73</v>
      </c>
      <c r="BO1059" s="1" t="s">
        <v>302</v>
      </c>
      <c r="BP1059" s="1" t="s">
        <v>302</v>
      </c>
      <c r="BQ1059">
        <v>110.33</v>
      </c>
      <c r="BR1059">
        <v>9.5500000000000007</v>
      </c>
      <c r="BS1059">
        <v>20.18</v>
      </c>
      <c r="BT1059" s="1" t="s">
        <v>302</v>
      </c>
      <c r="BU1059">
        <v>70.760000000000005</v>
      </c>
      <c r="BV1059" s="1" t="s">
        <v>302</v>
      </c>
      <c r="BW1059">
        <v>6.03</v>
      </c>
      <c r="BX1059">
        <v>115.44</v>
      </c>
      <c r="BY1059" s="1" t="s">
        <v>302</v>
      </c>
      <c r="BZ1059" s="1" t="s">
        <v>302</v>
      </c>
      <c r="CA1059">
        <v>337.61</v>
      </c>
      <c r="CB1059">
        <v>64.06</v>
      </c>
      <c r="CC1059">
        <v>431.52</v>
      </c>
      <c r="CD1059">
        <v>4.5599999999999996</v>
      </c>
      <c r="CE1059">
        <v>117.33</v>
      </c>
      <c r="CF1059">
        <v>197.88</v>
      </c>
      <c r="CG1059">
        <v>237.6</v>
      </c>
      <c r="CH1059" s="1" t="s">
        <v>302</v>
      </c>
      <c r="CI1059">
        <v>20.98</v>
      </c>
      <c r="CJ1059">
        <v>103.72</v>
      </c>
      <c r="CK1059" s="1" t="s">
        <v>302</v>
      </c>
      <c r="CL1059">
        <v>201.21</v>
      </c>
      <c r="CM1059" s="1" t="s">
        <v>302</v>
      </c>
      <c r="CN1059">
        <v>27.69</v>
      </c>
      <c r="CO1059" s="1" t="s">
        <v>302</v>
      </c>
      <c r="CP1059" s="1" t="s">
        <v>302</v>
      </c>
      <c r="CQ1059">
        <v>1459.83</v>
      </c>
      <c r="CR1059">
        <v>190.95</v>
      </c>
      <c r="CS1059">
        <v>124.12</v>
      </c>
      <c r="CT1059">
        <v>123.05</v>
      </c>
      <c r="CU1059">
        <v>86.23</v>
      </c>
      <c r="CV1059" s="1" t="s">
        <v>302</v>
      </c>
      <c r="CW1059">
        <v>33.11</v>
      </c>
      <c r="CX1059">
        <v>228.94</v>
      </c>
      <c r="CZ1059">
        <v>15.45</v>
      </c>
      <c r="DA1059">
        <v>114.61</v>
      </c>
      <c r="DB1059">
        <v>70.16</v>
      </c>
      <c r="DC1059">
        <v>96.07</v>
      </c>
      <c r="DD1059" s="1" t="s">
        <v>302</v>
      </c>
      <c r="DE1059">
        <v>420.66</v>
      </c>
      <c r="DF1059">
        <v>0.39</v>
      </c>
      <c r="DG1059">
        <v>838.45</v>
      </c>
      <c r="DH1059">
        <v>147.19999999999999</v>
      </c>
      <c r="DI1059">
        <v>5011571000</v>
      </c>
      <c r="DJ1059">
        <v>11.2</v>
      </c>
      <c r="DK1059">
        <v>92.54</v>
      </c>
      <c r="DL1059">
        <v>7884.58</v>
      </c>
      <c r="DM1059">
        <v>84.63</v>
      </c>
      <c r="DN1059" s="1" t="s">
        <v>302</v>
      </c>
      <c r="DO1059">
        <v>8.42</v>
      </c>
      <c r="DP1059">
        <v>764.61</v>
      </c>
      <c r="DQ1059">
        <v>26.52</v>
      </c>
      <c r="DR1059">
        <v>8.5</v>
      </c>
      <c r="DS1059">
        <v>205.95</v>
      </c>
      <c r="DT1059">
        <v>92.29</v>
      </c>
      <c r="DU1059">
        <v>1.07</v>
      </c>
      <c r="DV1059">
        <v>20.28</v>
      </c>
      <c r="DW1059">
        <v>79.16</v>
      </c>
      <c r="DX1059">
        <v>174.07</v>
      </c>
      <c r="DY1059">
        <v>11391.76</v>
      </c>
      <c r="DZ1059">
        <v>1025.5899999999999</v>
      </c>
      <c r="EA1059" s="1" t="s">
        <v>302</v>
      </c>
      <c r="EB1059" s="1" t="s">
        <v>302</v>
      </c>
      <c r="EC1059" s="1" t="s">
        <v>302</v>
      </c>
      <c r="ED1059" s="1" t="s">
        <v>302</v>
      </c>
      <c r="EE1059" s="1" t="s">
        <v>302</v>
      </c>
      <c r="EF1059">
        <v>599.92999999999995</v>
      </c>
      <c r="EG1059" s="1" t="s">
        <v>302</v>
      </c>
      <c r="EH1059">
        <v>109.43</v>
      </c>
      <c r="EI1059" s="1" t="s">
        <v>302</v>
      </c>
      <c r="EJ1059">
        <v>3856.7</v>
      </c>
      <c r="EK1059" s="1" t="s">
        <v>302</v>
      </c>
      <c r="EL1059" s="1" t="s">
        <v>302</v>
      </c>
      <c r="EM1059" s="1" t="s">
        <v>302</v>
      </c>
      <c r="EN1059">
        <v>800.14</v>
      </c>
      <c r="EO1059">
        <v>2635.91</v>
      </c>
      <c r="EP1059">
        <v>1.45</v>
      </c>
      <c r="EQ1059">
        <v>184.42</v>
      </c>
      <c r="ER1059">
        <v>1974.76</v>
      </c>
      <c r="ES1059">
        <v>7.07</v>
      </c>
      <c r="ET1059" s="1" t="s">
        <v>302</v>
      </c>
      <c r="EU1059" s="1" t="s">
        <v>302</v>
      </c>
    </row>
    <row r="1060" spans="1:151" x14ac:dyDescent="0.25">
      <c r="A1060" s="2">
        <v>42443</v>
      </c>
      <c r="B1060">
        <v>8.74</v>
      </c>
      <c r="C1060">
        <v>35.96</v>
      </c>
      <c r="D1060">
        <v>2839.11</v>
      </c>
      <c r="E1060">
        <v>62.04</v>
      </c>
      <c r="F1060">
        <v>6630.5</v>
      </c>
      <c r="G1060">
        <v>2867.43</v>
      </c>
      <c r="H1060">
        <v>104.74</v>
      </c>
      <c r="I1060" s="1" t="s">
        <v>302</v>
      </c>
      <c r="J1060" s="1" t="s">
        <v>302</v>
      </c>
      <c r="K1060" s="1" t="s">
        <v>302</v>
      </c>
      <c r="L1060">
        <v>83.17</v>
      </c>
      <c r="M1060" s="1" t="s">
        <v>302</v>
      </c>
      <c r="N1060" s="1" t="s">
        <v>302</v>
      </c>
      <c r="O1060">
        <v>67</v>
      </c>
      <c r="P1060">
        <v>36.81</v>
      </c>
      <c r="Q1060">
        <v>42.48</v>
      </c>
      <c r="R1060" s="1" t="s">
        <v>302</v>
      </c>
      <c r="S1060">
        <v>101.23</v>
      </c>
      <c r="T1060">
        <v>85.46</v>
      </c>
      <c r="U1060">
        <v>70.06</v>
      </c>
      <c r="V1060">
        <v>22.25</v>
      </c>
      <c r="W1060" s="1" t="s">
        <v>302</v>
      </c>
      <c r="X1060">
        <v>34.31</v>
      </c>
      <c r="Y1060">
        <v>44.07</v>
      </c>
      <c r="Z1060">
        <v>26.25</v>
      </c>
      <c r="AA1060">
        <v>84.91</v>
      </c>
      <c r="AB1060" s="1" t="s">
        <v>302</v>
      </c>
      <c r="AC1060" s="1" t="s">
        <v>302</v>
      </c>
      <c r="AD1060" s="1" t="s">
        <v>302</v>
      </c>
      <c r="AE1060">
        <v>104.11</v>
      </c>
      <c r="AF1060">
        <v>10.93</v>
      </c>
      <c r="AG1060">
        <v>6.83</v>
      </c>
      <c r="AH1060">
        <v>163.38</v>
      </c>
      <c r="AI1060" s="1" t="s">
        <v>302</v>
      </c>
      <c r="AJ1060">
        <v>17.13</v>
      </c>
      <c r="AK1060">
        <v>319</v>
      </c>
      <c r="AL1060">
        <v>18.059999999999999</v>
      </c>
      <c r="AN1060">
        <v>100.31</v>
      </c>
      <c r="AO1060" s="1" t="s">
        <v>302</v>
      </c>
      <c r="AP1060" s="1" t="s">
        <v>302</v>
      </c>
      <c r="AQ1060">
        <v>142.44</v>
      </c>
      <c r="AR1060" s="1" t="s">
        <v>302</v>
      </c>
      <c r="AS1060">
        <v>28.1</v>
      </c>
      <c r="AT1060" s="1" t="s">
        <v>302</v>
      </c>
      <c r="AU1060">
        <v>77.02</v>
      </c>
      <c r="AV1060">
        <v>100</v>
      </c>
      <c r="AW1060">
        <v>114.2</v>
      </c>
      <c r="AX1060" s="1" t="s">
        <v>302</v>
      </c>
      <c r="AY1060">
        <v>105.94</v>
      </c>
      <c r="AZ1060">
        <v>608.63</v>
      </c>
      <c r="BA1060">
        <v>4521.68</v>
      </c>
      <c r="BB1060">
        <v>99.33</v>
      </c>
      <c r="BC1060">
        <v>113.04</v>
      </c>
      <c r="BD1060">
        <v>834.38</v>
      </c>
      <c r="BE1060">
        <v>898.79</v>
      </c>
      <c r="BF1060">
        <v>155.88</v>
      </c>
      <c r="BG1060">
        <v>658.22</v>
      </c>
      <c r="BH1060">
        <v>3.06</v>
      </c>
      <c r="BI1060">
        <v>162.4</v>
      </c>
      <c r="BJ1060">
        <v>154.59</v>
      </c>
      <c r="BK1060">
        <v>3.01</v>
      </c>
      <c r="BL1060">
        <v>630.05999999999995</v>
      </c>
      <c r="BM1060" s="1" t="s">
        <v>302</v>
      </c>
      <c r="BN1060">
        <v>63.73</v>
      </c>
      <c r="BO1060" s="1" t="s">
        <v>302</v>
      </c>
      <c r="BP1060" s="1" t="s">
        <v>302</v>
      </c>
      <c r="BQ1060">
        <v>101.86</v>
      </c>
      <c r="BR1060">
        <v>9.26</v>
      </c>
      <c r="BS1060">
        <v>19.46</v>
      </c>
      <c r="BT1060" s="1" t="s">
        <v>302</v>
      </c>
      <c r="BU1060">
        <v>75.77</v>
      </c>
      <c r="BV1060" s="1" t="s">
        <v>302</v>
      </c>
      <c r="BW1060">
        <v>6.03</v>
      </c>
      <c r="BX1060">
        <v>117.02</v>
      </c>
      <c r="BY1060" s="1" t="s">
        <v>302</v>
      </c>
      <c r="BZ1060" s="1" t="s">
        <v>302</v>
      </c>
      <c r="CA1060">
        <v>337.61</v>
      </c>
      <c r="CB1060">
        <v>64.56</v>
      </c>
      <c r="CC1060">
        <v>431.52</v>
      </c>
      <c r="CD1060">
        <v>4.5599999999999996</v>
      </c>
      <c r="CE1060">
        <v>136.84</v>
      </c>
      <c r="CF1060">
        <v>197.88</v>
      </c>
      <c r="CG1060">
        <v>237.6</v>
      </c>
      <c r="CH1060" s="1" t="s">
        <v>302</v>
      </c>
      <c r="CI1060">
        <v>20.98</v>
      </c>
      <c r="CJ1060">
        <v>103.72</v>
      </c>
      <c r="CK1060" s="1" t="s">
        <v>302</v>
      </c>
      <c r="CL1060">
        <v>201.21</v>
      </c>
      <c r="CM1060" s="1" t="s">
        <v>302</v>
      </c>
      <c r="CN1060">
        <v>27.69</v>
      </c>
      <c r="CO1060" s="1" t="s">
        <v>302</v>
      </c>
      <c r="CP1060" s="1" t="s">
        <v>302</v>
      </c>
      <c r="CQ1060">
        <v>1459.83</v>
      </c>
      <c r="CR1060">
        <v>188.53</v>
      </c>
      <c r="CS1060">
        <v>124.12</v>
      </c>
      <c r="CT1060">
        <v>123.05</v>
      </c>
      <c r="CU1060">
        <v>86.23</v>
      </c>
      <c r="CV1060" s="1" t="s">
        <v>302</v>
      </c>
      <c r="CW1060">
        <v>33.11</v>
      </c>
      <c r="CX1060">
        <v>207.39</v>
      </c>
      <c r="CZ1060">
        <v>14.89</v>
      </c>
      <c r="DA1060">
        <v>114.61</v>
      </c>
      <c r="DB1060">
        <v>76.77</v>
      </c>
      <c r="DC1060">
        <v>96.07</v>
      </c>
      <c r="DD1060" s="1" t="s">
        <v>302</v>
      </c>
      <c r="DE1060">
        <v>420.66</v>
      </c>
      <c r="DF1060">
        <v>0.36</v>
      </c>
      <c r="DG1060">
        <v>811.99</v>
      </c>
      <c r="DH1060">
        <v>150.51</v>
      </c>
      <c r="DI1060">
        <v>5011571000</v>
      </c>
      <c r="DJ1060">
        <v>11.42</v>
      </c>
      <c r="DK1060">
        <v>96.87</v>
      </c>
      <c r="DL1060">
        <v>7884.58</v>
      </c>
      <c r="DM1060">
        <v>88.07</v>
      </c>
      <c r="DN1060" s="1" t="s">
        <v>302</v>
      </c>
      <c r="DO1060">
        <v>8.2899999999999991</v>
      </c>
      <c r="DP1060">
        <v>764.61</v>
      </c>
      <c r="DQ1060">
        <v>26.52</v>
      </c>
      <c r="DR1060">
        <v>8.14</v>
      </c>
      <c r="DS1060">
        <v>205.95</v>
      </c>
      <c r="DT1060">
        <v>92.29</v>
      </c>
      <c r="DU1060">
        <v>1.07</v>
      </c>
      <c r="DV1060">
        <v>20.28</v>
      </c>
      <c r="DW1060">
        <v>79.16</v>
      </c>
      <c r="DX1060">
        <v>174.07</v>
      </c>
      <c r="DY1060">
        <v>11491.41</v>
      </c>
      <c r="DZ1060">
        <v>1025.5899999999999</v>
      </c>
      <c r="EA1060" s="1" t="s">
        <v>302</v>
      </c>
      <c r="EB1060" s="1" t="s">
        <v>302</v>
      </c>
      <c r="EC1060" s="1" t="s">
        <v>302</v>
      </c>
      <c r="ED1060" s="1" t="s">
        <v>302</v>
      </c>
      <c r="EE1060" s="1" t="s">
        <v>302</v>
      </c>
      <c r="EF1060">
        <v>599.92999999999995</v>
      </c>
      <c r="EG1060" s="1" t="s">
        <v>302</v>
      </c>
      <c r="EH1060">
        <v>109.43</v>
      </c>
      <c r="EI1060" s="1" t="s">
        <v>302</v>
      </c>
      <c r="EJ1060">
        <v>3856.7</v>
      </c>
      <c r="EK1060" s="1" t="s">
        <v>302</v>
      </c>
      <c r="EL1060" s="1" t="s">
        <v>302</v>
      </c>
      <c r="EM1060" s="1" t="s">
        <v>302</v>
      </c>
      <c r="EN1060">
        <v>819.23</v>
      </c>
      <c r="EO1060">
        <v>2635.91</v>
      </c>
      <c r="EP1060">
        <v>1.45</v>
      </c>
      <c r="EQ1060">
        <v>184.42</v>
      </c>
      <c r="ER1060">
        <v>1974.76</v>
      </c>
      <c r="ES1060">
        <v>6.5</v>
      </c>
      <c r="ET1060" s="1" t="s">
        <v>302</v>
      </c>
      <c r="EU1060" s="1" t="s">
        <v>302</v>
      </c>
    </row>
    <row r="1061" spans="1:151" x14ac:dyDescent="0.25">
      <c r="A1061" s="2">
        <v>42450</v>
      </c>
      <c r="B1061">
        <v>8.58</v>
      </c>
      <c r="C1061">
        <v>34.25</v>
      </c>
      <c r="D1061">
        <v>2839.11</v>
      </c>
      <c r="E1061">
        <v>62.64</v>
      </c>
      <c r="F1061">
        <v>6630.5</v>
      </c>
      <c r="G1061">
        <v>2867.43</v>
      </c>
      <c r="H1061">
        <v>104.74</v>
      </c>
      <c r="I1061" s="1" t="s">
        <v>302</v>
      </c>
      <c r="J1061" s="1" t="s">
        <v>302</v>
      </c>
      <c r="K1061" s="1" t="s">
        <v>302</v>
      </c>
      <c r="L1061">
        <v>83.17</v>
      </c>
      <c r="M1061" s="1" t="s">
        <v>302</v>
      </c>
      <c r="N1061" s="1" t="s">
        <v>302</v>
      </c>
      <c r="O1061">
        <v>67</v>
      </c>
      <c r="P1061">
        <v>36.81</v>
      </c>
      <c r="Q1061">
        <v>47.64</v>
      </c>
      <c r="R1061" s="1" t="s">
        <v>302</v>
      </c>
      <c r="S1061">
        <v>101.23</v>
      </c>
      <c r="T1061">
        <v>85.46</v>
      </c>
      <c r="U1061">
        <v>69.02</v>
      </c>
      <c r="V1061">
        <v>22.25</v>
      </c>
      <c r="W1061" s="1" t="s">
        <v>302</v>
      </c>
      <c r="X1061">
        <v>34.31</v>
      </c>
      <c r="Y1061">
        <v>44.72</v>
      </c>
      <c r="Z1061">
        <v>26.25</v>
      </c>
      <c r="AA1061">
        <v>88.65</v>
      </c>
      <c r="AB1061" s="1" t="s">
        <v>302</v>
      </c>
      <c r="AC1061" s="1" t="s">
        <v>302</v>
      </c>
      <c r="AD1061" s="1" t="s">
        <v>302</v>
      </c>
      <c r="AE1061">
        <v>102.05</v>
      </c>
      <c r="AF1061">
        <v>10.93</v>
      </c>
      <c r="AG1061">
        <v>6.38</v>
      </c>
      <c r="AH1061">
        <v>163.38</v>
      </c>
      <c r="AI1061" s="1" t="s">
        <v>302</v>
      </c>
      <c r="AJ1061">
        <v>17.13</v>
      </c>
      <c r="AK1061">
        <v>319</v>
      </c>
      <c r="AL1061">
        <v>18.059999999999999</v>
      </c>
      <c r="AN1061">
        <v>100.31</v>
      </c>
      <c r="AO1061" s="1" t="s">
        <v>302</v>
      </c>
      <c r="AP1061" s="1" t="s">
        <v>302</v>
      </c>
      <c r="AQ1061">
        <v>135.24</v>
      </c>
      <c r="AR1061" s="1" t="s">
        <v>302</v>
      </c>
      <c r="AS1061">
        <v>28.1</v>
      </c>
      <c r="AT1061" s="1" t="s">
        <v>302</v>
      </c>
      <c r="AU1061">
        <v>78.430000000000007</v>
      </c>
      <c r="AV1061">
        <v>100</v>
      </c>
      <c r="AW1061">
        <v>114.2</v>
      </c>
      <c r="AX1061" s="1" t="s">
        <v>302</v>
      </c>
      <c r="AY1061">
        <v>105.94</v>
      </c>
      <c r="AZ1061">
        <v>608.63</v>
      </c>
      <c r="BA1061">
        <v>4521.68</v>
      </c>
      <c r="BB1061">
        <v>99.33</v>
      </c>
      <c r="BC1061">
        <v>113.04</v>
      </c>
      <c r="BD1061">
        <v>834.38</v>
      </c>
      <c r="BE1061">
        <v>898.79</v>
      </c>
      <c r="BF1061">
        <v>155.88</v>
      </c>
      <c r="BG1061">
        <v>658.22</v>
      </c>
      <c r="BH1061">
        <v>3.06</v>
      </c>
      <c r="BI1061">
        <v>162.4</v>
      </c>
      <c r="BJ1061">
        <v>154.59</v>
      </c>
      <c r="BK1061">
        <v>3.01</v>
      </c>
      <c r="BL1061">
        <v>630.05999999999995</v>
      </c>
      <c r="BM1061" s="1" t="s">
        <v>302</v>
      </c>
      <c r="BN1061">
        <v>64.36</v>
      </c>
      <c r="BO1061" s="1" t="s">
        <v>302</v>
      </c>
      <c r="BP1061" s="1" t="s">
        <v>302</v>
      </c>
      <c r="BQ1061">
        <v>100.22</v>
      </c>
      <c r="BR1061">
        <v>9.14</v>
      </c>
      <c r="BS1061">
        <v>18.02</v>
      </c>
      <c r="BT1061" s="1" t="s">
        <v>302</v>
      </c>
      <c r="BU1061">
        <v>73.41</v>
      </c>
      <c r="BV1061" s="1" t="s">
        <v>302</v>
      </c>
      <c r="BW1061">
        <v>6.03</v>
      </c>
      <c r="BX1061">
        <v>115.5</v>
      </c>
      <c r="BY1061" s="1" t="s">
        <v>302</v>
      </c>
      <c r="BZ1061" s="1" t="s">
        <v>302</v>
      </c>
      <c r="CA1061">
        <v>337.61</v>
      </c>
      <c r="CB1061">
        <v>67.05</v>
      </c>
      <c r="CC1061">
        <v>431.52</v>
      </c>
      <c r="CD1061">
        <v>4.5599999999999996</v>
      </c>
      <c r="CE1061">
        <v>126.4</v>
      </c>
      <c r="CF1061">
        <v>197.88</v>
      </c>
      <c r="CG1061">
        <v>237.6</v>
      </c>
      <c r="CH1061" s="1" t="s">
        <v>302</v>
      </c>
      <c r="CI1061">
        <v>20.420000000000002</v>
      </c>
      <c r="CJ1061">
        <v>103.72</v>
      </c>
      <c r="CK1061" s="1" t="s">
        <v>302</v>
      </c>
      <c r="CL1061">
        <v>201.21</v>
      </c>
      <c r="CM1061" s="1" t="s">
        <v>302</v>
      </c>
      <c r="CN1061">
        <v>29.13</v>
      </c>
      <c r="CO1061" s="1" t="s">
        <v>302</v>
      </c>
      <c r="CP1061" s="1" t="s">
        <v>302</v>
      </c>
      <c r="CQ1061">
        <v>1459.83</v>
      </c>
      <c r="CR1061">
        <v>174.83</v>
      </c>
      <c r="CS1061">
        <v>124.12</v>
      </c>
      <c r="CT1061">
        <v>123.05</v>
      </c>
      <c r="CU1061">
        <v>86.23</v>
      </c>
      <c r="CV1061" s="1" t="s">
        <v>302</v>
      </c>
      <c r="CW1061">
        <v>33.11</v>
      </c>
      <c r="CX1061">
        <v>209.33</v>
      </c>
      <c r="CZ1061">
        <v>13.53</v>
      </c>
      <c r="DA1061">
        <v>114.61</v>
      </c>
      <c r="DB1061">
        <v>74.25</v>
      </c>
      <c r="DC1061">
        <v>96.07</v>
      </c>
      <c r="DD1061" s="1" t="s">
        <v>302</v>
      </c>
      <c r="DE1061">
        <v>420.66</v>
      </c>
      <c r="DF1061">
        <v>0.35</v>
      </c>
      <c r="DG1061">
        <v>794.35</v>
      </c>
      <c r="DH1061">
        <v>150.88999999999999</v>
      </c>
      <c r="DI1061">
        <v>5011571000</v>
      </c>
      <c r="DJ1061">
        <v>11.48</v>
      </c>
      <c r="DK1061">
        <v>97.01</v>
      </c>
      <c r="DL1061">
        <v>7884.58</v>
      </c>
      <c r="DM1061">
        <v>86.71</v>
      </c>
      <c r="DN1061" s="1" t="s">
        <v>302</v>
      </c>
      <c r="DO1061">
        <v>8.3000000000000007</v>
      </c>
      <c r="DP1061">
        <v>764.61</v>
      </c>
      <c r="DQ1061">
        <v>26.52</v>
      </c>
      <c r="DR1061">
        <v>7.88</v>
      </c>
      <c r="DS1061">
        <v>205.95</v>
      </c>
      <c r="DT1061">
        <v>92.29</v>
      </c>
      <c r="DU1061">
        <v>1.07</v>
      </c>
      <c r="DV1061">
        <v>20.28</v>
      </c>
      <c r="DW1061">
        <v>79.16</v>
      </c>
      <c r="DX1061">
        <v>174.07</v>
      </c>
      <c r="DY1061">
        <v>11286.86</v>
      </c>
      <c r="DZ1061">
        <v>1025.5899999999999</v>
      </c>
      <c r="EA1061" s="1" t="s">
        <v>302</v>
      </c>
      <c r="EB1061" s="1" t="s">
        <v>302</v>
      </c>
      <c r="EC1061" s="1" t="s">
        <v>302</v>
      </c>
      <c r="ED1061" s="1" t="s">
        <v>302</v>
      </c>
      <c r="EE1061" s="1" t="s">
        <v>302</v>
      </c>
      <c r="EF1061">
        <v>599.92999999999995</v>
      </c>
      <c r="EG1061" s="1" t="s">
        <v>302</v>
      </c>
      <c r="EH1061">
        <v>109.43</v>
      </c>
      <c r="EI1061" s="1" t="s">
        <v>302</v>
      </c>
      <c r="EJ1061">
        <v>3856.7</v>
      </c>
      <c r="EK1061" s="1" t="s">
        <v>302</v>
      </c>
      <c r="EL1061" s="1" t="s">
        <v>302</v>
      </c>
      <c r="EM1061" s="1" t="s">
        <v>302</v>
      </c>
      <c r="EN1061">
        <v>889.43</v>
      </c>
      <c r="EO1061">
        <v>2635.91</v>
      </c>
      <c r="EP1061">
        <v>1.45</v>
      </c>
      <c r="EQ1061">
        <v>184.42</v>
      </c>
      <c r="ER1061">
        <v>1974.76</v>
      </c>
      <c r="ES1061">
        <v>6.36</v>
      </c>
      <c r="ET1061" s="1" t="s">
        <v>302</v>
      </c>
      <c r="EU1061" s="1" t="s">
        <v>302</v>
      </c>
    </row>
    <row r="1062" spans="1:151" x14ac:dyDescent="0.25">
      <c r="A1062" s="2">
        <v>42457</v>
      </c>
      <c r="B1062">
        <v>8.11</v>
      </c>
      <c r="C1062">
        <v>33.1</v>
      </c>
      <c r="D1062">
        <v>2839.11</v>
      </c>
      <c r="E1062">
        <v>60.75</v>
      </c>
      <c r="F1062">
        <v>6630.5</v>
      </c>
      <c r="G1062">
        <v>2867.43</v>
      </c>
      <c r="H1062">
        <v>104.74</v>
      </c>
      <c r="I1062" s="1" t="s">
        <v>302</v>
      </c>
      <c r="J1062" s="1" t="s">
        <v>302</v>
      </c>
      <c r="K1062" s="1" t="s">
        <v>302</v>
      </c>
      <c r="L1062">
        <v>82.69</v>
      </c>
      <c r="M1062" s="1" t="s">
        <v>302</v>
      </c>
      <c r="N1062" s="1" t="s">
        <v>302</v>
      </c>
      <c r="O1062">
        <v>67</v>
      </c>
      <c r="P1062">
        <v>36.81</v>
      </c>
      <c r="Q1062">
        <v>47.94</v>
      </c>
      <c r="R1062" s="1" t="s">
        <v>302</v>
      </c>
      <c r="S1062">
        <v>101.23</v>
      </c>
      <c r="T1062">
        <v>85.46</v>
      </c>
      <c r="U1062">
        <v>69.489999999999995</v>
      </c>
      <c r="V1062">
        <v>22.25</v>
      </c>
      <c r="W1062" s="1" t="s">
        <v>302</v>
      </c>
      <c r="X1062">
        <v>34.31</v>
      </c>
      <c r="Y1062">
        <v>44.41</v>
      </c>
      <c r="Z1062">
        <v>26.25</v>
      </c>
      <c r="AA1062">
        <v>85.45</v>
      </c>
      <c r="AB1062" s="1" t="s">
        <v>302</v>
      </c>
      <c r="AC1062" s="1" t="s">
        <v>302</v>
      </c>
      <c r="AD1062" s="1" t="s">
        <v>302</v>
      </c>
      <c r="AE1062">
        <v>101.17</v>
      </c>
      <c r="AF1062">
        <v>10.93</v>
      </c>
      <c r="AG1062">
        <v>6.01</v>
      </c>
      <c r="AH1062">
        <v>163.38</v>
      </c>
      <c r="AI1062" s="1" t="s">
        <v>302</v>
      </c>
      <c r="AJ1062">
        <v>17.13</v>
      </c>
      <c r="AK1062">
        <v>319</v>
      </c>
      <c r="AL1062">
        <v>18.059999999999999</v>
      </c>
      <c r="AN1062">
        <v>99.28</v>
      </c>
      <c r="AO1062" s="1" t="s">
        <v>302</v>
      </c>
      <c r="AP1062" s="1" t="s">
        <v>302</v>
      </c>
      <c r="AQ1062">
        <v>126.59</v>
      </c>
      <c r="AR1062" s="1" t="s">
        <v>302</v>
      </c>
      <c r="AS1062">
        <v>28.1</v>
      </c>
      <c r="AT1062" s="1" t="s">
        <v>302</v>
      </c>
      <c r="AU1062">
        <v>75.98</v>
      </c>
      <c r="AV1062">
        <v>100</v>
      </c>
      <c r="AW1062">
        <v>114.2</v>
      </c>
      <c r="AX1062" s="1" t="s">
        <v>302</v>
      </c>
      <c r="AY1062">
        <v>105.94</v>
      </c>
      <c r="AZ1062">
        <v>608.63</v>
      </c>
      <c r="BA1062">
        <v>4521.68</v>
      </c>
      <c r="BB1062">
        <v>99.33</v>
      </c>
      <c r="BC1062">
        <v>113.04</v>
      </c>
      <c r="BD1062">
        <v>834.38</v>
      </c>
      <c r="BE1062">
        <v>898.79</v>
      </c>
      <c r="BF1062">
        <v>155.88</v>
      </c>
      <c r="BG1062">
        <v>658.22</v>
      </c>
      <c r="BH1062">
        <v>3.06</v>
      </c>
      <c r="BI1062">
        <v>162.4</v>
      </c>
      <c r="BJ1062">
        <v>154.59</v>
      </c>
      <c r="BK1062">
        <v>3.01</v>
      </c>
      <c r="BL1062">
        <v>630.05999999999995</v>
      </c>
      <c r="BM1062" s="1" t="s">
        <v>302</v>
      </c>
      <c r="BN1062">
        <v>65.62</v>
      </c>
      <c r="BO1062" s="1" t="s">
        <v>302</v>
      </c>
      <c r="BP1062" s="1" t="s">
        <v>302</v>
      </c>
      <c r="BQ1062">
        <v>98.64</v>
      </c>
      <c r="BR1062">
        <v>9.1</v>
      </c>
      <c r="BS1062">
        <v>17.54</v>
      </c>
      <c r="BT1062" s="1" t="s">
        <v>302</v>
      </c>
      <c r="BU1062">
        <v>73.05</v>
      </c>
      <c r="BV1062" s="1" t="s">
        <v>302</v>
      </c>
      <c r="BW1062">
        <v>6.03</v>
      </c>
      <c r="BX1062">
        <v>113.92</v>
      </c>
      <c r="BY1062" s="1" t="s">
        <v>302</v>
      </c>
      <c r="BZ1062" s="1" t="s">
        <v>302</v>
      </c>
      <c r="CA1062">
        <v>337.61</v>
      </c>
      <c r="CB1062">
        <v>67.97</v>
      </c>
      <c r="CC1062">
        <v>431.52</v>
      </c>
      <c r="CD1062">
        <v>4.5599999999999996</v>
      </c>
      <c r="CE1062">
        <v>123.19</v>
      </c>
      <c r="CF1062">
        <v>197.88</v>
      </c>
      <c r="CG1062">
        <v>237.6</v>
      </c>
      <c r="CH1062" s="1" t="s">
        <v>302</v>
      </c>
      <c r="CI1062">
        <v>21.54</v>
      </c>
      <c r="CJ1062">
        <v>103.72</v>
      </c>
      <c r="CK1062" s="1" t="s">
        <v>302</v>
      </c>
      <c r="CL1062">
        <v>201.21</v>
      </c>
      <c r="CM1062" s="1" t="s">
        <v>302</v>
      </c>
      <c r="CN1062">
        <v>28.76</v>
      </c>
      <c r="CO1062" s="1" t="s">
        <v>302</v>
      </c>
      <c r="CP1062" s="1" t="s">
        <v>302</v>
      </c>
      <c r="CQ1062">
        <v>1459.83</v>
      </c>
      <c r="CR1062">
        <v>169.14</v>
      </c>
      <c r="CS1062">
        <v>124.12</v>
      </c>
      <c r="CT1062">
        <v>123.05</v>
      </c>
      <c r="CU1062">
        <v>86.23</v>
      </c>
      <c r="CV1062" s="1" t="s">
        <v>302</v>
      </c>
      <c r="CW1062">
        <v>33.11</v>
      </c>
      <c r="CX1062">
        <v>203.15</v>
      </c>
      <c r="CZ1062">
        <v>12.89</v>
      </c>
      <c r="DA1062">
        <v>114.61</v>
      </c>
      <c r="DB1062">
        <v>69.25</v>
      </c>
      <c r="DC1062">
        <v>96.07</v>
      </c>
      <c r="DD1062" s="1" t="s">
        <v>302</v>
      </c>
      <c r="DE1062">
        <v>420.66</v>
      </c>
      <c r="DF1062">
        <v>0.31</v>
      </c>
      <c r="DG1062">
        <v>764.45</v>
      </c>
      <c r="DH1062">
        <v>148.12</v>
      </c>
      <c r="DI1062">
        <v>5011571000</v>
      </c>
      <c r="DJ1062">
        <v>11.45</v>
      </c>
      <c r="DK1062">
        <v>100.6</v>
      </c>
      <c r="DL1062">
        <v>7884.58</v>
      </c>
      <c r="DM1062">
        <v>84.28</v>
      </c>
      <c r="DN1062" s="1" t="s">
        <v>302</v>
      </c>
      <c r="DO1062">
        <v>8.11</v>
      </c>
      <c r="DP1062">
        <v>764.61</v>
      </c>
      <c r="DQ1062">
        <v>26.52</v>
      </c>
      <c r="DR1062">
        <v>7.95</v>
      </c>
      <c r="DS1062">
        <v>205.95</v>
      </c>
      <c r="DT1062">
        <v>92.29</v>
      </c>
      <c r="DU1062">
        <v>1.07</v>
      </c>
      <c r="DV1062">
        <v>20.28</v>
      </c>
      <c r="DW1062">
        <v>79.16</v>
      </c>
      <c r="DX1062">
        <v>174.07</v>
      </c>
      <c r="DY1062">
        <v>11260.64</v>
      </c>
      <c r="DZ1062">
        <v>1025.5899999999999</v>
      </c>
      <c r="EA1062" s="1" t="s">
        <v>302</v>
      </c>
      <c r="EB1062" s="1" t="s">
        <v>302</v>
      </c>
      <c r="EC1062" s="1" t="s">
        <v>302</v>
      </c>
      <c r="ED1062" s="1" t="s">
        <v>302</v>
      </c>
      <c r="EE1062" s="1" t="s">
        <v>302</v>
      </c>
      <c r="EF1062">
        <v>599.92999999999995</v>
      </c>
      <c r="EG1062" s="1" t="s">
        <v>302</v>
      </c>
      <c r="EH1062">
        <v>109.43</v>
      </c>
      <c r="EI1062" s="1" t="s">
        <v>302</v>
      </c>
      <c r="EJ1062">
        <v>3856.7</v>
      </c>
      <c r="EK1062" s="1" t="s">
        <v>302</v>
      </c>
      <c r="EL1062" s="1" t="s">
        <v>302</v>
      </c>
      <c r="EM1062" s="1" t="s">
        <v>302</v>
      </c>
      <c r="EN1062">
        <v>879.89</v>
      </c>
      <c r="EO1062">
        <v>2635.91</v>
      </c>
      <c r="EP1062">
        <v>1.45</v>
      </c>
      <c r="EQ1062">
        <v>184.42</v>
      </c>
      <c r="ER1062">
        <v>1974.76</v>
      </c>
      <c r="ES1062">
        <v>6.37</v>
      </c>
      <c r="ET1062" s="1" t="s">
        <v>302</v>
      </c>
      <c r="EU1062" s="1" t="s">
        <v>302</v>
      </c>
    </row>
    <row r="1063" spans="1:151" x14ac:dyDescent="0.25">
      <c r="A1063" s="2">
        <v>42464</v>
      </c>
      <c r="B1063">
        <v>5.64</v>
      </c>
      <c r="C1063">
        <v>30.74</v>
      </c>
      <c r="D1063">
        <v>2839.11</v>
      </c>
      <c r="E1063">
        <v>59.76</v>
      </c>
      <c r="F1063">
        <v>6630.5</v>
      </c>
      <c r="G1063">
        <v>2867.43</v>
      </c>
      <c r="H1063">
        <v>104.74</v>
      </c>
      <c r="I1063" s="1" t="s">
        <v>302</v>
      </c>
      <c r="J1063" s="1" t="s">
        <v>302</v>
      </c>
      <c r="K1063" s="1" t="s">
        <v>302</v>
      </c>
      <c r="L1063">
        <v>82.69</v>
      </c>
      <c r="M1063" s="1" t="s">
        <v>302</v>
      </c>
      <c r="N1063" s="1" t="s">
        <v>302</v>
      </c>
      <c r="O1063">
        <v>67</v>
      </c>
      <c r="P1063">
        <v>36.81</v>
      </c>
      <c r="Q1063">
        <v>46.11</v>
      </c>
      <c r="R1063" s="1" t="s">
        <v>302</v>
      </c>
      <c r="S1063">
        <v>101.23</v>
      </c>
      <c r="T1063">
        <v>85.46</v>
      </c>
      <c r="U1063">
        <v>67.92</v>
      </c>
      <c r="V1063">
        <v>22.25</v>
      </c>
      <c r="W1063" s="1" t="s">
        <v>302</v>
      </c>
      <c r="X1063">
        <v>34.31</v>
      </c>
      <c r="Y1063">
        <v>45.79</v>
      </c>
      <c r="Z1063">
        <v>26.46</v>
      </c>
      <c r="AA1063">
        <v>88.12</v>
      </c>
      <c r="AB1063" s="1" t="s">
        <v>302</v>
      </c>
      <c r="AC1063" s="1" t="s">
        <v>302</v>
      </c>
      <c r="AD1063" s="1" t="s">
        <v>302</v>
      </c>
      <c r="AE1063">
        <v>102.64</v>
      </c>
      <c r="AF1063">
        <v>10.93</v>
      </c>
      <c r="AG1063">
        <v>6.01</v>
      </c>
      <c r="AH1063">
        <v>163.38</v>
      </c>
      <c r="AI1063" s="1" t="s">
        <v>302</v>
      </c>
      <c r="AJ1063">
        <v>17.13</v>
      </c>
      <c r="AK1063">
        <v>319</v>
      </c>
      <c r="AL1063">
        <v>18.059999999999999</v>
      </c>
      <c r="AN1063">
        <v>99.28</v>
      </c>
      <c r="AO1063" s="1" t="s">
        <v>302</v>
      </c>
      <c r="AP1063" s="1" t="s">
        <v>302</v>
      </c>
      <c r="AQ1063">
        <v>129.38999999999999</v>
      </c>
      <c r="AR1063" s="1" t="s">
        <v>302</v>
      </c>
      <c r="AS1063">
        <v>28.1</v>
      </c>
      <c r="AT1063" s="1" t="s">
        <v>302</v>
      </c>
      <c r="AU1063">
        <v>74.25</v>
      </c>
      <c r="AV1063">
        <v>100</v>
      </c>
      <c r="AW1063">
        <v>114.2</v>
      </c>
      <c r="AX1063" s="1" t="s">
        <v>302</v>
      </c>
      <c r="AY1063">
        <v>105.94</v>
      </c>
      <c r="AZ1063">
        <v>608.63</v>
      </c>
      <c r="BA1063">
        <v>4521.68</v>
      </c>
      <c r="BB1063">
        <v>99.33</v>
      </c>
      <c r="BC1063">
        <v>113.04</v>
      </c>
      <c r="BD1063">
        <v>834.38</v>
      </c>
      <c r="BE1063">
        <v>898.79</v>
      </c>
      <c r="BF1063">
        <v>155.88</v>
      </c>
      <c r="BG1063">
        <v>658.22</v>
      </c>
      <c r="BH1063">
        <v>3.06</v>
      </c>
      <c r="BI1063">
        <v>162.4</v>
      </c>
      <c r="BJ1063">
        <v>154.59</v>
      </c>
      <c r="BK1063">
        <v>3.01</v>
      </c>
      <c r="BL1063">
        <v>630.05999999999995</v>
      </c>
      <c r="BM1063" s="1" t="s">
        <v>302</v>
      </c>
      <c r="BN1063">
        <v>66.02</v>
      </c>
      <c r="BO1063" s="1" t="s">
        <v>302</v>
      </c>
      <c r="BP1063" s="1" t="s">
        <v>302</v>
      </c>
      <c r="BQ1063">
        <v>97.75</v>
      </c>
      <c r="BR1063">
        <v>9.07</v>
      </c>
      <c r="BS1063">
        <v>16.38</v>
      </c>
      <c r="BT1063" s="1" t="s">
        <v>302</v>
      </c>
      <c r="BU1063">
        <v>72.510000000000005</v>
      </c>
      <c r="BV1063" s="1" t="s">
        <v>302</v>
      </c>
      <c r="BW1063">
        <v>6.03</v>
      </c>
      <c r="BX1063">
        <v>111.25</v>
      </c>
      <c r="BY1063" s="1" t="s">
        <v>302</v>
      </c>
      <c r="BZ1063" s="1" t="s">
        <v>302</v>
      </c>
      <c r="CA1063">
        <v>337.61</v>
      </c>
      <c r="CB1063">
        <v>68.2</v>
      </c>
      <c r="CC1063">
        <v>431.52</v>
      </c>
      <c r="CD1063">
        <v>4.5599999999999996</v>
      </c>
      <c r="CE1063">
        <v>106.06</v>
      </c>
      <c r="CF1063">
        <v>197.88</v>
      </c>
      <c r="CG1063">
        <v>237.6</v>
      </c>
      <c r="CH1063" s="1" t="s">
        <v>302</v>
      </c>
      <c r="CI1063">
        <v>20.18</v>
      </c>
      <c r="CJ1063">
        <v>103.72</v>
      </c>
      <c r="CK1063" s="1" t="s">
        <v>302</v>
      </c>
      <c r="CL1063">
        <v>201.21</v>
      </c>
      <c r="CM1063" s="1" t="s">
        <v>302</v>
      </c>
      <c r="CN1063">
        <v>26.61</v>
      </c>
      <c r="CO1063" s="1" t="s">
        <v>302</v>
      </c>
      <c r="CP1063" s="1" t="s">
        <v>302</v>
      </c>
      <c r="CQ1063">
        <v>1459.83</v>
      </c>
      <c r="CR1063">
        <v>162.35</v>
      </c>
      <c r="CS1063">
        <v>124.12</v>
      </c>
      <c r="CT1063">
        <v>123.05</v>
      </c>
      <c r="CU1063">
        <v>86.23</v>
      </c>
      <c r="CV1063" s="1" t="s">
        <v>302</v>
      </c>
      <c r="CW1063">
        <v>33.11</v>
      </c>
      <c r="CX1063">
        <v>186.72</v>
      </c>
      <c r="CZ1063">
        <v>13.53</v>
      </c>
      <c r="DA1063">
        <v>114.61</v>
      </c>
      <c r="DB1063">
        <v>68.59</v>
      </c>
      <c r="DC1063">
        <v>96.07</v>
      </c>
      <c r="DD1063" s="1" t="s">
        <v>302</v>
      </c>
      <c r="DE1063">
        <v>420.66</v>
      </c>
      <c r="DF1063">
        <v>0.28999999999999998</v>
      </c>
      <c r="DG1063">
        <v>777.19</v>
      </c>
      <c r="DH1063">
        <v>150.97</v>
      </c>
      <c r="DI1063">
        <v>5011571000</v>
      </c>
      <c r="DJ1063">
        <v>11.22</v>
      </c>
      <c r="DK1063">
        <v>96.27</v>
      </c>
      <c r="DL1063">
        <v>7884.58</v>
      </c>
      <c r="DM1063">
        <v>83.73</v>
      </c>
      <c r="DN1063" s="1" t="s">
        <v>302</v>
      </c>
      <c r="DO1063">
        <v>8.61</v>
      </c>
      <c r="DP1063">
        <v>764.61</v>
      </c>
      <c r="DQ1063">
        <v>26.52</v>
      </c>
      <c r="DR1063">
        <v>6.59</v>
      </c>
      <c r="DS1063">
        <v>205.95</v>
      </c>
      <c r="DT1063">
        <v>92.29</v>
      </c>
      <c r="DU1063">
        <v>1.07</v>
      </c>
      <c r="DV1063">
        <v>20.28</v>
      </c>
      <c r="DW1063">
        <v>79.16</v>
      </c>
      <c r="DX1063">
        <v>174.07</v>
      </c>
      <c r="DY1063">
        <v>11622.53</v>
      </c>
      <c r="DZ1063">
        <v>1025.5899999999999</v>
      </c>
      <c r="EA1063" s="1" t="s">
        <v>302</v>
      </c>
      <c r="EB1063" s="1" t="s">
        <v>302</v>
      </c>
      <c r="EC1063" s="1" t="s">
        <v>302</v>
      </c>
      <c r="ED1063" s="1" t="s">
        <v>302</v>
      </c>
      <c r="EE1063" s="1" t="s">
        <v>302</v>
      </c>
      <c r="EF1063">
        <v>599.92999999999995</v>
      </c>
      <c r="EG1063" s="1" t="s">
        <v>302</v>
      </c>
      <c r="EH1063">
        <v>109.43</v>
      </c>
      <c r="EI1063" s="1" t="s">
        <v>302</v>
      </c>
      <c r="EJ1063">
        <v>3856.7</v>
      </c>
      <c r="EK1063" s="1" t="s">
        <v>302</v>
      </c>
      <c r="EL1063" s="1" t="s">
        <v>302</v>
      </c>
      <c r="EM1063" s="1" t="s">
        <v>302</v>
      </c>
      <c r="EN1063">
        <v>872.39</v>
      </c>
      <c r="EO1063">
        <v>2635.91</v>
      </c>
      <c r="EP1063">
        <v>1.45</v>
      </c>
      <c r="EQ1063">
        <v>184.42</v>
      </c>
      <c r="ER1063">
        <v>1974.76</v>
      </c>
      <c r="ES1063">
        <v>6.27</v>
      </c>
      <c r="ET1063" s="1" t="s">
        <v>302</v>
      </c>
      <c r="EU1063" s="1" t="s">
        <v>302</v>
      </c>
    </row>
    <row r="1064" spans="1:151" x14ac:dyDescent="0.25">
      <c r="A1064" s="2">
        <v>42471</v>
      </c>
      <c r="B1064">
        <v>5.28</v>
      </c>
      <c r="C1064">
        <v>29.67</v>
      </c>
      <c r="D1064">
        <v>2839.11</v>
      </c>
      <c r="E1064">
        <v>59.76</v>
      </c>
      <c r="F1064">
        <v>6630.5</v>
      </c>
      <c r="G1064">
        <v>2867.43</v>
      </c>
      <c r="H1064">
        <v>104.74</v>
      </c>
      <c r="I1064" s="1" t="s">
        <v>302</v>
      </c>
      <c r="J1064" s="1" t="s">
        <v>302</v>
      </c>
      <c r="K1064" s="1" t="s">
        <v>302</v>
      </c>
      <c r="L1064">
        <v>82.69</v>
      </c>
      <c r="M1064" s="1" t="s">
        <v>302</v>
      </c>
      <c r="N1064" s="1" t="s">
        <v>302</v>
      </c>
      <c r="O1064">
        <v>67</v>
      </c>
      <c r="P1064">
        <v>36.81</v>
      </c>
      <c r="Q1064">
        <v>43.17</v>
      </c>
      <c r="R1064" s="1" t="s">
        <v>302</v>
      </c>
      <c r="S1064">
        <v>101.23</v>
      </c>
      <c r="T1064">
        <v>85.46</v>
      </c>
      <c r="U1064">
        <v>66.59</v>
      </c>
      <c r="V1064">
        <v>22.25</v>
      </c>
      <c r="W1064" s="1" t="s">
        <v>302</v>
      </c>
      <c r="X1064">
        <v>34.31</v>
      </c>
      <c r="Y1064">
        <v>44.27</v>
      </c>
      <c r="Z1064">
        <v>26.46</v>
      </c>
      <c r="AA1064">
        <v>82.78</v>
      </c>
      <c r="AB1064" s="1" t="s">
        <v>302</v>
      </c>
      <c r="AC1064" s="1" t="s">
        <v>302</v>
      </c>
      <c r="AD1064" s="1" t="s">
        <v>302</v>
      </c>
      <c r="AE1064">
        <v>101.91</v>
      </c>
      <c r="AF1064">
        <v>10.93</v>
      </c>
      <c r="AG1064">
        <v>6.01</v>
      </c>
      <c r="AH1064">
        <v>163.38</v>
      </c>
      <c r="AI1064" s="1" t="s">
        <v>302</v>
      </c>
      <c r="AJ1064">
        <v>17.13</v>
      </c>
      <c r="AK1064">
        <v>319</v>
      </c>
      <c r="AL1064">
        <v>18.059999999999999</v>
      </c>
      <c r="AN1064">
        <v>100.2</v>
      </c>
      <c r="AO1064" s="1" t="s">
        <v>302</v>
      </c>
      <c r="AP1064" s="1" t="s">
        <v>302</v>
      </c>
      <c r="AQ1064">
        <v>132.44</v>
      </c>
      <c r="AR1064" s="1" t="s">
        <v>302</v>
      </c>
      <c r="AS1064">
        <v>28.1</v>
      </c>
      <c r="AT1064" s="1" t="s">
        <v>302</v>
      </c>
      <c r="AU1064">
        <v>71.84</v>
      </c>
      <c r="AV1064">
        <v>100</v>
      </c>
      <c r="AW1064">
        <v>114.2</v>
      </c>
      <c r="AX1064" s="1" t="s">
        <v>302</v>
      </c>
      <c r="AY1064">
        <v>105.94</v>
      </c>
      <c r="AZ1064">
        <v>608.63</v>
      </c>
      <c r="BA1064">
        <v>4521.68</v>
      </c>
      <c r="BB1064">
        <v>99.33</v>
      </c>
      <c r="BC1064">
        <v>113.04</v>
      </c>
      <c r="BD1064">
        <v>834.38</v>
      </c>
      <c r="BE1064">
        <v>898.79</v>
      </c>
      <c r="BF1064">
        <v>155.88</v>
      </c>
      <c r="BG1064">
        <v>658.22</v>
      </c>
      <c r="BH1064">
        <v>3.06</v>
      </c>
      <c r="BI1064">
        <v>162.4</v>
      </c>
      <c r="BJ1064">
        <v>154.59</v>
      </c>
      <c r="BK1064">
        <v>3.01</v>
      </c>
      <c r="BL1064">
        <v>630.05999999999995</v>
      </c>
      <c r="BM1064" s="1" t="s">
        <v>302</v>
      </c>
      <c r="BN1064">
        <v>66.430000000000007</v>
      </c>
      <c r="BO1064" s="1" t="s">
        <v>302</v>
      </c>
      <c r="BP1064" s="1" t="s">
        <v>302</v>
      </c>
      <c r="BQ1064">
        <v>93.54</v>
      </c>
      <c r="BR1064">
        <v>8.85</v>
      </c>
      <c r="BS1064">
        <v>15.29</v>
      </c>
      <c r="BT1064" s="1" t="s">
        <v>302</v>
      </c>
      <c r="BU1064">
        <v>72.08</v>
      </c>
      <c r="BV1064" s="1" t="s">
        <v>302</v>
      </c>
      <c r="BW1064">
        <v>6.03</v>
      </c>
      <c r="BX1064">
        <v>111.19</v>
      </c>
      <c r="BY1064" s="1" t="s">
        <v>302</v>
      </c>
      <c r="BZ1064" s="1" t="s">
        <v>302</v>
      </c>
      <c r="CA1064">
        <v>337.61</v>
      </c>
      <c r="CB1064">
        <v>66.319999999999993</v>
      </c>
      <c r="CC1064">
        <v>431.52</v>
      </c>
      <c r="CD1064">
        <v>4.5599999999999996</v>
      </c>
      <c r="CE1064">
        <v>110.37</v>
      </c>
      <c r="CF1064">
        <v>197.88</v>
      </c>
      <c r="CG1064">
        <v>237.6</v>
      </c>
      <c r="CH1064" s="1" t="s">
        <v>302</v>
      </c>
      <c r="CI1064">
        <v>20.38</v>
      </c>
      <c r="CJ1064">
        <v>103.72</v>
      </c>
      <c r="CK1064" s="1" t="s">
        <v>302</v>
      </c>
      <c r="CL1064">
        <v>201.21</v>
      </c>
      <c r="CM1064" s="1" t="s">
        <v>302</v>
      </c>
      <c r="CN1064">
        <v>26.61</v>
      </c>
      <c r="CO1064" s="1" t="s">
        <v>302</v>
      </c>
      <c r="CP1064" s="1" t="s">
        <v>302</v>
      </c>
      <c r="CQ1064">
        <v>1459.83</v>
      </c>
      <c r="CR1064">
        <v>166.72</v>
      </c>
      <c r="CS1064">
        <v>124.12</v>
      </c>
      <c r="CT1064">
        <v>123.05</v>
      </c>
      <c r="CU1064">
        <v>86.23</v>
      </c>
      <c r="CV1064" s="1" t="s">
        <v>302</v>
      </c>
      <c r="CW1064">
        <v>33.11</v>
      </c>
      <c r="CX1064">
        <v>189.55</v>
      </c>
      <c r="CZ1064">
        <v>13.81</v>
      </c>
      <c r="DA1064">
        <v>114.61</v>
      </c>
      <c r="DB1064">
        <v>69</v>
      </c>
      <c r="DC1064">
        <v>96.07</v>
      </c>
      <c r="DD1064" s="1" t="s">
        <v>302</v>
      </c>
      <c r="DE1064">
        <v>420.66</v>
      </c>
      <c r="DF1064">
        <v>0.28000000000000003</v>
      </c>
      <c r="DG1064">
        <v>759.55</v>
      </c>
      <c r="DH1064">
        <v>154.97</v>
      </c>
      <c r="DI1064">
        <v>5011571000</v>
      </c>
      <c r="DJ1064">
        <v>10.24</v>
      </c>
      <c r="DK1064">
        <v>96.87</v>
      </c>
      <c r="DL1064">
        <v>7884.58</v>
      </c>
      <c r="DM1064">
        <v>83.89</v>
      </c>
      <c r="DN1064" s="1" t="s">
        <v>302</v>
      </c>
      <c r="DO1064">
        <v>8.7899999999999991</v>
      </c>
      <c r="DP1064">
        <v>764.61</v>
      </c>
      <c r="DQ1064">
        <v>26.52</v>
      </c>
      <c r="DR1064">
        <v>9.14</v>
      </c>
      <c r="DS1064">
        <v>205.95</v>
      </c>
      <c r="DT1064">
        <v>92.29</v>
      </c>
      <c r="DU1064">
        <v>1.07</v>
      </c>
      <c r="DV1064">
        <v>20.28</v>
      </c>
      <c r="DW1064">
        <v>79.16</v>
      </c>
      <c r="DX1064">
        <v>174.07</v>
      </c>
      <c r="DY1064">
        <v>11785.12</v>
      </c>
      <c r="DZ1064">
        <v>1025.5899999999999</v>
      </c>
      <c r="EA1064" s="1" t="s">
        <v>302</v>
      </c>
      <c r="EB1064" s="1" t="s">
        <v>302</v>
      </c>
      <c r="EC1064" s="1" t="s">
        <v>302</v>
      </c>
      <c r="ED1064" s="1" t="s">
        <v>302</v>
      </c>
      <c r="EE1064" s="1" t="s">
        <v>302</v>
      </c>
      <c r="EF1064">
        <v>599.92999999999995</v>
      </c>
      <c r="EG1064" s="1" t="s">
        <v>302</v>
      </c>
      <c r="EH1064">
        <v>109.43</v>
      </c>
      <c r="EI1064" s="1" t="s">
        <v>302</v>
      </c>
      <c r="EJ1064">
        <v>3856.7</v>
      </c>
      <c r="EK1064" s="1" t="s">
        <v>302</v>
      </c>
      <c r="EL1064" s="1" t="s">
        <v>302</v>
      </c>
      <c r="EM1064" s="1" t="s">
        <v>302</v>
      </c>
      <c r="EN1064">
        <v>860.8</v>
      </c>
      <c r="EO1064">
        <v>2635.91</v>
      </c>
      <c r="EP1064">
        <v>1.45</v>
      </c>
      <c r="EQ1064">
        <v>184.42</v>
      </c>
      <c r="ER1064">
        <v>1974.76</v>
      </c>
      <c r="ES1064">
        <v>6.34</v>
      </c>
      <c r="ET1064" s="1" t="s">
        <v>302</v>
      </c>
      <c r="EU1064" s="1" t="s">
        <v>302</v>
      </c>
    </row>
    <row r="1065" spans="1:151" x14ac:dyDescent="0.25">
      <c r="A1065" s="2">
        <v>42478</v>
      </c>
      <c r="B1065">
        <v>4.8</v>
      </c>
      <c r="C1065">
        <v>29.34</v>
      </c>
      <c r="D1065">
        <v>2839.11</v>
      </c>
      <c r="E1065">
        <v>61.91</v>
      </c>
      <c r="F1065">
        <v>6630.5</v>
      </c>
      <c r="G1065">
        <v>2867.43</v>
      </c>
      <c r="H1065">
        <v>104.74</v>
      </c>
      <c r="I1065" s="1" t="s">
        <v>302</v>
      </c>
      <c r="J1065" s="1" t="s">
        <v>302</v>
      </c>
      <c r="K1065" s="1" t="s">
        <v>302</v>
      </c>
      <c r="L1065">
        <v>85.38</v>
      </c>
      <c r="M1065" s="1" t="s">
        <v>302</v>
      </c>
      <c r="N1065" s="1" t="s">
        <v>302</v>
      </c>
      <c r="O1065">
        <v>67</v>
      </c>
      <c r="P1065">
        <v>36.81</v>
      </c>
      <c r="Q1065">
        <v>43.59</v>
      </c>
      <c r="R1065" s="1" t="s">
        <v>302</v>
      </c>
      <c r="S1065">
        <v>101.23</v>
      </c>
      <c r="T1065">
        <v>85.46</v>
      </c>
      <c r="U1065">
        <v>74.11</v>
      </c>
      <c r="V1065">
        <v>22.25</v>
      </c>
      <c r="W1065" s="1" t="s">
        <v>302</v>
      </c>
      <c r="X1065">
        <v>34.31</v>
      </c>
      <c r="Y1065">
        <v>43.72</v>
      </c>
      <c r="Z1065">
        <v>26.46</v>
      </c>
      <c r="AA1065">
        <v>83.31</v>
      </c>
      <c r="AB1065" s="1" t="s">
        <v>302</v>
      </c>
      <c r="AC1065" s="1" t="s">
        <v>302</v>
      </c>
      <c r="AD1065" s="1" t="s">
        <v>302</v>
      </c>
      <c r="AE1065">
        <v>107.99</v>
      </c>
      <c r="AF1065">
        <v>10.93</v>
      </c>
      <c r="AG1065">
        <v>6.01</v>
      </c>
      <c r="AH1065">
        <v>163.38</v>
      </c>
      <c r="AI1065" s="1" t="s">
        <v>302</v>
      </c>
      <c r="AJ1065">
        <v>17.13</v>
      </c>
      <c r="AK1065">
        <v>319</v>
      </c>
      <c r="AL1065">
        <v>18.059999999999999</v>
      </c>
      <c r="AN1065">
        <v>100.31</v>
      </c>
      <c r="AO1065" s="1" t="s">
        <v>302</v>
      </c>
      <c r="AP1065" s="1" t="s">
        <v>302</v>
      </c>
      <c r="AQ1065">
        <v>140.24</v>
      </c>
      <c r="AR1065" s="1" t="s">
        <v>302</v>
      </c>
      <c r="AS1065">
        <v>28.1</v>
      </c>
      <c r="AT1065" s="1" t="s">
        <v>302</v>
      </c>
      <c r="AU1065">
        <v>66.459999999999994</v>
      </c>
      <c r="AV1065">
        <v>100</v>
      </c>
      <c r="AW1065">
        <v>114.2</v>
      </c>
      <c r="AX1065" s="1" t="s">
        <v>302</v>
      </c>
      <c r="AY1065">
        <v>105.94</v>
      </c>
      <c r="AZ1065">
        <v>608.63</v>
      </c>
      <c r="BA1065">
        <v>4521.68</v>
      </c>
      <c r="BB1065">
        <v>99.33</v>
      </c>
      <c r="BC1065">
        <v>113.04</v>
      </c>
      <c r="BD1065">
        <v>834.38</v>
      </c>
      <c r="BE1065">
        <v>898.79</v>
      </c>
      <c r="BF1065">
        <v>155.88</v>
      </c>
      <c r="BG1065">
        <v>658.22</v>
      </c>
      <c r="BH1065">
        <v>3.06</v>
      </c>
      <c r="BI1065">
        <v>162.4</v>
      </c>
      <c r="BJ1065">
        <v>154.59</v>
      </c>
      <c r="BK1065">
        <v>3.01</v>
      </c>
      <c r="BL1065">
        <v>630.05999999999995</v>
      </c>
      <c r="BM1065" s="1" t="s">
        <v>302</v>
      </c>
      <c r="BN1065">
        <v>66.430000000000007</v>
      </c>
      <c r="BO1065" s="1" t="s">
        <v>302</v>
      </c>
      <c r="BP1065" s="1" t="s">
        <v>302</v>
      </c>
      <c r="BQ1065">
        <v>99.12</v>
      </c>
      <c r="BR1065">
        <v>9</v>
      </c>
      <c r="BS1065">
        <v>15.43</v>
      </c>
      <c r="BT1065" s="1" t="s">
        <v>302</v>
      </c>
      <c r="BU1065">
        <v>71.3</v>
      </c>
      <c r="BV1065" s="1" t="s">
        <v>302</v>
      </c>
      <c r="BW1065">
        <v>6.03</v>
      </c>
      <c r="BX1065">
        <v>115.44</v>
      </c>
      <c r="BY1065" s="1" t="s">
        <v>302</v>
      </c>
      <c r="BZ1065" s="1" t="s">
        <v>302</v>
      </c>
      <c r="CA1065">
        <v>337.61</v>
      </c>
      <c r="CB1065">
        <v>68.55</v>
      </c>
      <c r="CC1065">
        <v>431.52</v>
      </c>
      <c r="CD1065">
        <v>4.5599999999999996</v>
      </c>
      <c r="CE1065">
        <v>119.25</v>
      </c>
      <c r="CF1065">
        <v>197.88</v>
      </c>
      <c r="CG1065">
        <v>237.6</v>
      </c>
      <c r="CH1065" s="1" t="s">
        <v>302</v>
      </c>
      <c r="CI1065">
        <v>19.57</v>
      </c>
      <c r="CJ1065">
        <v>103.72</v>
      </c>
      <c r="CK1065" s="1" t="s">
        <v>302</v>
      </c>
      <c r="CL1065">
        <v>201.21</v>
      </c>
      <c r="CM1065" s="1" t="s">
        <v>302</v>
      </c>
      <c r="CN1065">
        <v>26.69</v>
      </c>
      <c r="CO1065" s="1" t="s">
        <v>302</v>
      </c>
      <c r="CP1065" s="1" t="s">
        <v>302</v>
      </c>
      <c r="CQ1065">
        <v>1459.83</v>
      </c>
      <c r="CR1065">
        <v>146.85</v>
      </c>
      <c r="CS1065">
        <v>124.12</v>
      </c>
      <c r="CT1065">
        <v>123.05</v>
      </c>
      <c r="CU1065">
        <v>86.23</v>
      </c>
      <c r="CV1065" s="1" t="s">
        <v>302</v>
      </c>
      <c r="CW1065">
        <v>33.11</v>
      </c>
      <c r="CX1065">
        <v>200.85</v>
      </c>
      <c r="CZ1065">
        <v>13.59</v>
      </c>
      <c r="DA1065">
        <v>114.61</v>
      </c>
      <c r="DB1065">
        <v>73.78</v>
      </c>
      <c r="DC1065">
        <v>96.07</v>
      </c>
      <c r="DD1065" s="1" t="s">
        <v>302</v>
      </c>
      <c r="DE1065">
        <v>420.66</v>
      </c>
      <c r="DF1065">
        <v>0.33</v>
      </c>
      <c r="DG1065">
        <v>742.89</v>
      </c>
      <c r="DH1065">
        <v>157.82</v>
      </c>
      <c r="DI1065">
        <v>5011571000</v>
      </c>
      <c r="DJ1065">
        <v>12.21</v>
      </c>
      <c r="DK1065">
        <v>97.39</v>
      </c>
      <c r="DL1065">
        <v>7884.58</v>
      </c>
      <c r="DM1065">
        <v>90.05</v>
      </c>
      <c r="DN1065" s="1" t="s">
        <v>302</v>
      </c>
      <c r="DO1065">
        <v>8.89</v>
      </c>
      <c r="DP1065">
        <v>764.61</v>
      </c>
      <c r="DQ1065">
        <v>26.52</v>
      </c>
      <c r="DR1065">
        <v>9.0399999999999991</v>
      </c>
      <c r="DS1065">
        <v>205.95</v>
      </c>
      <c r="DT1065">
        <v>92.29</v>
      </c>
      <c r="DU1065">
        <v>1.07</v>
      </c>
      <c r="DV1065">
        <v>20.28</v>
      </c>
      <c r="DW1065">
        <v>79.16</v>
      </c>
      <c r="DX1065">
        <v>174.07</v>
      </c>
      <c r="DY1065">
        <v>11989.66</v>
      </c>
      <c r="DZ1065">
        <v>1025.5899999999999</v>
      </c>
      <c r="EA1065" s="1" t="s">
        <v>302</v>
      </c>
      <c r="EB1065" s="1" t="s">
        <v>302</v>
      </c>
      <c r="EC1065" s="1" t="s">
        <v>302</v>
      </c>
      <c r="ED1065" s="1" t="s">
        <v>302</v>
      </c>
      <c r="EE1065" s="1" t="s">
        <v>302</v>
      </c>
      <c r="EF1065">
        <v>599.92999999999995</v>
      </c>
      <c r="EG1065" s="1" t="s">
        <v>302</v>
      </c>
      <c r="EH1065">
        <v>109.43</v>
      </c>
      <c r="EI1065" s="1" t="s">
        <v>302</v>
      </c>
      <c r="EJ1065">
        <v>3856.7</v>
      </c>
      <c r="EK1065" s="1" t="s">
        <v>302</v>
      </c>
      <c r="EL1065" s="1" t="s">
        <v>302</v>
      </c>
      <c r="EM1065" s="1" t="s">
        <v>302</v>
      </c>
      <c r="EN1065">
        <v>857.39</v>
      </c>
      <c r="EO1065">
        <v>2635.91</v>
      </c>
      <c r="EP1065">
        <v>1.45</v>
      </c>
      <c r="EQ1065">
        <v>184.42</v>
      </c>
      <c r="ER1065">
        <v>1974.76</v>
      </c>
      <c r="ES1065">
        <v>6.37</v>
      </c>
      <c r="ET1065" s="1" t="s">
        <v>302</v>
      </c>
      <c r="EU1065" s="1" t="s">
        <v>302</v>
      </c>
    </row>
    <row r="1066" spans="1:151" x14ac:dyDescent="0.25">
      <c r="A1066" s="2">
        <v>42485</v>
      </c>
      <c r="B1066">
        <v>4.25</v>
      </c>
      <c r="C1066">
        <v>29.54</v>
      </c>
      <c r="D1066">
        <v>2839.11</v>
      </c>
      <c r="E1066">
        <v>64.27</v>
      </c>
      <c r="F1066">
        <v>6630.5</v>
      </c>
      <c r="G1066">
        <v>2867.43</v>
      </c>
      <c r="H1066">
        <v>104.74</v>
      </c>
      <c r="I1066" s="1" t="s">
        <v>302</v>
      </c>
      <c r="J1066" s="1" t="s">
        <v>302</v>
      </c>
      <c r="K1066" s="1" t="s">
        <v>302</v>
      </c>
      <c r="L1066">
        <v>85.38</v>
      </c>
      <c r="M1066" s="1" t="s">
        <v>302</v>
      </c>
      <c r="N1066" s="1" t="s">
        <v>302</v>
      </c>
      <c r="O1066">
        <v>67</v>
      </c>
      <c r="P1066">
        <v>36.81</v>
      </c>
      <c r="Q1066">
        <v>46.6</v>
      </c>
      <c r="R1066" s="1" t="s">
        <v>302</v>
      </c>
      <c r="S1066">
        <v>101.23</v>
      </c>
      <c r="T1066">
        <v>85.46</v>
      </c>
      <c r="U1066">
        <v>72.25</v>
      </c>
      <c r="V1066">
        <v>22.25</v>
      </c>
      <c r="W1066" s="1" t="s">
        <v>302</v>
      </c>
      <c r="X1066">
        <v>34.31</v>
      </c>
      <c r="Y1066">
        <v>45.2</v>
      </c>
      <c r="Z1066">
        <v>26.46</v>
      </c>
      <c r="AA1066">
        <v>84.38</v>
      </c>
      <c r="AB1066" s="1" t="s">
        <v>302</v>
      </c>
      <c r="AC1066" s="1" t="s">
        <v>302</v>
      </c>
      <c r="AD1066" s="1" t="s">
        <v>302</v>
      </c>
      <c r="AE1066">
        <v>105.87</v>
      </c>
      <c r="AF1066">
        <v>10.93</v>
      </c>
      <c r="AG1066">
        <v>6.01</v>
      </c>
      <c r="AH1066">
        <v>163.38</v>
      </c>
      <c r="AI1066" s="1" t="s">
        <v>302</v>
      </c>
      <c r="AJ1066">
        <v>17.13</v>
      </c>
      <c r="AK1066">
        <v>319</v>
      </c>
      <c r="AL1066">
        <v>18.059999999999999</v>
      </c>
      <c r="AN1066">
        <v>99.28</v>
      </c>
      <c r="AO1066" s="1" t="s">
        <v>302</v>
      </c>
      <c r="AP1066" s="1" t="s">
        <v>302</v>
      </c>
      <c r="AQ1066">
        <v>140.12</v>
      </c>
      <c r="AR1066" s="1" t="s">
        <v>302</v>
      </c>
      <c r="AS1066">
        <v>28.1</v>
      </c>
      <c r="AT1066" s="1" t="s">
        <v>302</v>
      </c>
      <c r="AU1066">
        <v>65.180000000000007</v>
      </c>
      <c r="AV1066">
        <v>100</v>
      </c>
      <c r="AW1066">
        <v>114.2</v>
      </c>
      <c r="AX1066" s="1" t="s">
        <v>302</v>
      </c>
      <c r="AY1066">
        <v>105.94</v>
      </c>
      <c r="AZ1066">
        <v>608.63</v>
      </c>
      <c r="BA1066">
        <v>4521.68</v>
      </c>
      <c r="BB1066">
        <v>99.33</v>
      </c>
      <c r="BC1066">
        <v>113.04</v>
      </c>
      <c r="BD1066">
        <v>834.38</v>
      </c>
      <c r="BE1066">
        <v>898.79</v>
      </c>
      <c r="BF1066">
        <v>155.88</v>
      </c>
      <c r="BG1066">
        <v>658.22</v>
      </c>
      <c r="BH1066">
        <v>3.06</v>
      </c>
      <c r="BI1066">
        <v>162.4</v>
      </c>
      <c r="BJ1066">
        <v>154.59</v>
      </c>
      <c r="BK1066">
        <v>3.01</v>
      </c>
      <c r="BL1066">
        <v>630.05999999999995</v>
      </c>
      <c r="BM1066" s="1" t="s">
        <v>302</v>
      </c>
      <c r="BN1066">
        <v>66.430000000000007</v>
      </c>
      <c r="BO1066" s="1" t="s">
        <v>302</v>
      </c>
      <c r="BP1066" s="1" t="s">
        <v>302</v>
      </c>
      <c r="BQ1066">
        <v>105.45</v>
      </c>
      <c r="BR1066">
        <v>8.64</v>
      </c>
      <c r="BS1066">
        <v>15.73</v>
      </c>
      <c r="BT1066" s="1" t="s">
        <v>302</v>
      </c>
      <c r="BU1066">
        <v>71.3</v>
      </c>
      <c r="BV1066" s="1" t="s">
        <v>302</v>
      </c>
      <c r="BW1066">
        <v>6.03</v>
      </c>
      <c r="BX1066">
        <v>118.48</v>
      </c>
      <c r="BY1066" s="1" t="s">
        <v>302</v>
      </c>
      <c r="BZ1066" s="1" t="s">
        <v>302</v>
      </c>
      <c r="CA1066">
        <v>337.61</v>
      </c>
      <c r="CB1066">
        <v>68.66</v>
      </c>
      <c r="CC1066">
        <v>431.52</v>
      </c>
      <c r="CD1066">
        <v>4.5599999999999996</v>
      </c>
      <c r="CE1066">
        <v>118.98</v>
      </c>
      <c r="CF1066">
        <v>197.88</v>
      </c>
      <c r="CG1066">
        <v>237.6</v>
      </c>
      <c r="CH1066" s="1" t="s">
        <v>302</v>
      </c>
      <c r="CI1066">
        <v>20.02</v>
      </c>
      <c r="CJ1066">
        <v>103.72</v>
      </c>
      <c r="CK1066" s="1" t="s">
        <v>302</v>
      </c>
      <c r="CL1066">
        <v>201.21</v>
      </c>
      <c r="CM1066" s="1" t="s">
        <v>302</v>
      </c>
      <c r="CN1066">
        <v>26.69</v>
      </c>
      <c r="CO1066" s="1" t="s">
        <v>302</v>
      </c>
      <c r="CP1066" s="1" t="s">
        <v>302</v>
      </c>
      <c r="CQ1066">
        <v>1459.83</v>
      </c>
      <c r="CR1066">
        <v>148.18</v>
      </c>
      <c r="CS1066">
        <v>124.12</v>
      </c>
      <c r="CT1066">
        <v>123.05</v>
      </c>
      <c r="CU1066">
        <v>86.23</v>
      </c>
      <c r="CV1066" s="1" t="s">
        <v>302</v>
      </c>
      <c r="CW1066">
        <v>33.11</v>
      </c>
      <c r="CX1066">
        <v>196.79</v>
      </c>
      <c r="CZ1066">
        <v>13.45</v>
      </c>
      <c r="DA1066">
        <v>114.61</v>
      </c>
      <c r="DB1066">
        <v>73.25</v>
      </c>
      <c r="DC1066">
        <v>96.07</v>
      </c>
      <c r="DD1066" s="1" t="s">
        <v>302</v>
      </c>
      <c r="DE1066">
        <v>420.66</v>
      </c>
      <c r="DF1066">
        <v>0.31</v>
      </c>
      <c r="DG1066">
        <v>736.03</v>
      </c>
      <c r="DH1066">
        <v>157.97999999999999</v>
      </c>
      <c r="DI1066">
        <v>5011571000</v>
      </c>
      <c r="DJ1066">
        <v>11.43</v>
      </c>
      <c r="DK1066">
        <v>97.76</v>
      </c>
      <c r="DL1066">
        <v>7884.58</v>
      </c>
      <c r="DM1066">
        <v>87.97</v>
      </c>
      <c r="DN1066" s="1" t="s">
        <v>302</v>
      </c>
      <c r="DO1066">
        <v>8.64</v>
      </c>
      <c r="DP1066">
        <v>764.61</v>
      </c>
      <c r="DQ1066">
        <v>26.52</v>
      </c>
      <c r="DR1066">
        <v>9.5399999999999991</v>
      </c>
      <c r="DS1066">
        <v>205.95</v>
      </c>
      <c r="DT1066">
        <v>92.29</v>
      </c>
      <c r="DU1066">
        <v>1.07</v>
      </c>
      <c r="DV1066">
        <v>20.28</v>
      </c>
      <c r="DW1066">
        <v>79.16</v>
      </c>
      <c r="DX1066">
        <v>174.07</v>
      </c>
      <c r="DY1066">
        <v>11771.77</v>
      </c>
      <c r="DZ1066">
        <v>1025.5899999999999</v>
      </c>
      <c r="EA1066" s="1" t="s">
        <v>302</v>
      </c>
      <c r="EB1066" s="1" t="s">
        <v>302</v>
      </c>
      <c r="EC1066" s="1" t="s">
        <v>302</v>
      </c>
      <c r="ED1066" s="1" t="s">
        <v>302</v>
      </c>
      <c r="EE1066" s="1" t="s">
        <v>302</v>
      </c>
      <c r="EF1066">
        <v>599.92999999999995</v>
      </c>
      <c r="EG1066" s="1" t="s">
        <v>302</v>
      </c>
      <c r="EH1066">
        <v>109.43</v>
      </c>
      <c r="EI1066" s="1" t="s">
        <v>302</v>
      </c>
      <c r="EJ1066">
        <v>3856.7</v>
      </c>
      <c r="EK1066" s="1" t="s">
        <v>302</v>
      </c>
      <c r="EL1066" s="1" t="s">
        <v>302</v>
      </c>
      <c r="EM1066" s="1" t="s">
        <v>302</v>
      </c>
      <c r="EN1066">
        <v>862.17</v>
      </c>
      <c r="EO1066">
        <v>2635.91</v>
      </c>
      <c r="EP1066">
        <v>1.45</v>
      </c>
      <c r="EQ1066">
        <v>184.42</v>
      </c>
      <c r="ER1066">
        <v>1974.76</v>
      </c>
      <c r="ES1066">
        <v>6.67</v>
      </c>
      <c r="ET1066" s="1" t="s">
        <v>302</v>
      </c>
      <c r="EU1066" s="1" t="s">
        <v>302</v>
      </c>
    </row>
    <row r="1067" spans="1:151" x14ac:dyDescent="0.25">
      <c r="A1067" s="2">
        <v>42492</v>
      </c>
      <c r="B1067">
        <v>3.71</v>
      </c>
      <c r="C1067">
        <v>29.01</v>
      </c>
      <c r="D1067">
        <v>2839.11</v>
      </c>
      <c r="E1067">
        <v>62.64</v>
      </c>
      <c r="F1067">
        <v>6630.5</v>
      </c>
      <c r="G1067">
        <v>2867.43</v>
      </c>
      <c r="H1067">
        <v>104.74</v>
      </c>
      <c r="I1067" s="1" t="s">
        <v>302</v>
      </c>
      <c r="J1067" s="1" t="s">
        <v>302</v>
      </c>
      <c r="K1067" s="1" t="s">
        <v>302</v>
      </c>
      <c r="L1067">
        <v>85.38</v>
      </c>
      <c r="M1067" s="1" t="s">
        <v>302</v>
      </c>
      <c r="N1067" s="1" t="s">
        <v>302</v>
      </c>
      <c r="O1067">
        <v>67</v>
      </c>
      <c r="P1067">
        <v>36.81</v>
      </c>
      <c r="Q1067">
        <v>48.32</v>
      </c>
      <c r="R1067" s="1" t="s">
        <v>302</v>
      </c>
      <c r="S1067">
        <v>101.23</v>
      </c>
      <c r="T1067">
        <v>85.46</v>
      </c>
      <c r="U1067">
        <v>70.02</v>
      </c>
      <c r="V1067">
        <v>22.25</v>
      </c>
      <c r="W1067" s="1" t="s">
        <v>302</v>
      </c>
      <c r="X1067">
        <v>34.31</v>
      </c>
      <c r="Y1067">
        <v>46.13</v>
      </c>
      <c r="Z1067">
        <v>26.46</v>
      </c>
      <c r="AA1067">
        <v>81.709999999999994</v>
      </c>
      <c r="AB1067" s="1" t="s">
        <v>302</v>
      </c>
      <c r="AC1067" s="1" t="s">
        <v>302</v>
      </c>
      <c r="AD1067" s="1" t="s">
        <v>302</v>
      </c>
      <c r="AE1067">
        <v>103.89</v>
      </c>
      <c r="AF1067">
        <v>10.93</v>
      </c>
      <c r="AG1067">
        <v>6.01</v>
      </c>
      <c r="AH1067">
        <v>163.38</v>
      </c>
      <c r="AI1067" s="1" t="s">
        <v>302</v>
      </c>
      <c r="AJ1067">
        <v>17.13</v>
      </c>
      <c r="AK1067">
        <v>319</v>
      </c>
      <c r="AL1067">
        <v>18.059999999999999</v>
      </c>
      <c r="AN1067">
        <v>98.41</v>
      </c>
      <c r="AO1067" s="1" t="s">
        <v>302</v>
      </c>
      <c r="AP1067" s="1" t="s">
        <v>302</v>
      </c>
      <c r="AQ1067">
        <v>138.9</v>
      </c>
      <c r="AR1067" s="1" t="s">
        <v>302</v>
      </c>
      <c r="AS1067">
        <v>28.1</v>
      </c>
      <c r="AT1067" s="1" t="s">
        <v>302</v>
      </c>
      <c r="AU1067">
        <v>64.8</v>
      </c>
      <c r="AV1067">
        <v>100</v>
      </c>
      <c r="AW1067">
        <v>115.43</v>
      </c>
      <c r="AX1067" s="1" t="s">
        <v>302</v>
      </c>
      <c r="AY1067">
        <v>105.94</v>
      </c>
      <c r="AZ1067">
        <v>608.63</v>
      </c>
      <c r="BA1067">
        <v>4521.68</v>
      </c>
      <c r="BB1067">
        <v>99.33</v>
      </c>
      <c r="BC1067">
        <v>113.04</v>
      </c>
      <c r="BD1067">
        <v>834.38</v>
      </c>
      <c r="BE1067">
        <v>898.79</v>
      </c>
      <c r="BF1067">
        <v>155.88</v>
      </c>
      <c r="BG1067">
        <v>658.22</v>
      </c>
      <c r="BH1067">
        <v>3.06</v>
      </c>
      <c r="BI1067">
        <v>162.4</v>
      </c>
      <c r="BJ1067">
        <v>154.59</v>
      </c>
      <c r="BK1067">
        <v>3.01</v>
      </c>
      <c r="BL1067">
        <v>630.05999999999995</v>
      </c>
      <c r="BM1067" s="1" t="s">
        <v>302</v>
      </c>
      <c r="BN1067">
        <v>62.28</v>
      </c>
      <c r="BO1067" s="1" t="s">
        <v>302</v>
      </c>
      <c r="BP1067" s="1" t="s">
        <v>302</v>
      </c>
      <c r="BQ1067">
        <v>103.5</v>
      </c>
      <c r="BR1067">
        <v>8.82</v>
      </c>
      <c r="BS1067">
        <v>16.75</v>
      </c>
      <c r="BT1067" s="1" t="s">
        <v>302</v>
      </c>
      <c r="BU1067">
        <v>70.09</v>
      </c>
      <c r="BV1067" s="1" t="s">
        <v>302</v>
      </c>
      <c r="BW1067">
        <v>6.03</v>
      </c>
      <c r="BX1067">
        <v>119.45</v>
      </c>
      <c r="BY1067" s="1" t="s">
        <v>302</v>
      </c>
      <c r="BZ1067" s="1" t="s">
        <v>302</v>
      </c>
      <c r="CA1067">
        <v>337.61</v>
      </c>
      <c r="CB1067">
        <v>68.739999999999995</v>
      </c>
      <c r="CC1067">
        <v>431.52</v>
      </c>
      <c r="CD1067">
        <v>4.5599999999999996</v>
      </c>
      <c r="CE1067">
        <v>113.94</v>
      </c>
      <c r="CF1067">
        <v>197.88</v>
      </c>
      <c r="CG1067">
        <v>237.6</v>
      </c>
      <c r="CH1067" s="1" t="s">
        <v>302</v>
      </c>
      <c r="CI1067">
        <v>20.46</v>
      </c>
      <c r="CJ1067">
        <v>103.72</v>
      </c>
      <c r="CK1067" s="1" t="s">
        <v>302</v>
      </c>
      <c r="CL1067">
        <v>201.21</v>
      </c>
      <c r="CM1067" s="1" t="s">
        <v>302</v>
      </c>
      <c r="CN1067">
        <v>27.09</v>
      </c>
      <c r="CO1067" s="1" t="s">
        <v>302</v>
      </c>
      <c r="CP1067" s="1" t="s">
        <v>302</v>
      </c>
      <c r="CQ1067">
        <v>1459.83</v>
      </c>
      <c r="CR1067">
        <v>137.15</v>
      </c>
      <c r="CS1067">
        <v>124.12</v>
      </c>
      <c r="CT1067">
        <v>123.05</v>
      </c>
      <c r="CU1067">
        <v>86.23</v>
      </c>
      <c r="CV1067" s="1" t="s">
        <v>302</v>
      </c>
      <c r="CW1067">
        <v>33.11</v>
      </c>
      <c r="CX1067">
        <v>196.26</v>
      </c>
      <c r="CZ1067">
        <v>14.01</v>
      </c>
      <c r="DA1067">
        <v>114.61</v>
      </c>
      <c r="DB1067">
        <v>72.37</v>
      </c>
      <c r="DC1067">
        <v>96.07</v>
      </c>
      <c r="DD1067" s="1" t="s">
        <v>302</v>
      </c>
      <c r="DE1067">
        <v>420.66</v>
      </c>
      <c r="DF1067">
        <v>0.32</v>
      </c>
      <c r="DG1067">
        <v>754.16</v>
      </c>
      <c r="DH1067">
        <v>160.88</v>
      </c>
      <c r="DI1067">
        <v>5011571000</v>
      </c>
      <c r="DJ1067">
        <v>11.22</v>
      </c>
      <c r="DK1067">
        <v>99.1</v>
      </c>
      <c r="DL1067">
        <v>7884.58</v>
      </c>
      <c r="DM1067">
        <v>89.98</v>
      </c>
      <c r="DN1067" s="1" t="s">
        <v>302</v>
      </c>
      <c r="DO1067">
        <v>8.75</v>
      </c>
      <c r="DP1067">
        <v>764.61</v>
      </c>
      <c r="DQ1067">
        <v>26.52</v>
      </c>
      <c r="DR1067">
        <v>9.1999999999999993</v>
      </c>
      <c r="DS1067">
        <v>205.95</v>
      </c>
      <c r="DT1067">
        <v>92.29</v>
      </c>
      <c r="DU1067">
        <v>1.07</v>
      </c>
      <c r="DV1067">
        <v>20.28</v>
      </c>
      <c r="DW1067">
        <v>79.16</v>
      </c>
      <c r="DX1067">
        <v>174.07</v>
      </c>
      <c r="DY1067">
        <v>11761.14</v>
      </c>
      <c r="DZ1067">
        <v>1025.5899999999999</v>
      </c>
      <c r="EA1067" s="1" t="s">
        <v>302</v>
      </c>
      <c r="EB1067" s="1" t="s">
        <v>302</v>
      </c>
      <c r="EC1067" s="1" t="s">
        <v>302</v>
      </c>
      <c r="ED1067" s="1" t="s">
        <v>302</v>
      </c>
      <c r="EE1067" s="1" t="s">
        <v>302</v>
      </c>
      <c r="EF1067">
        <v>599.92999999999995</v>
      </c>
      <c r="EG1067" s="1" t="s">
        <v>302</v>
      </c>
      <c r="EH1067">
        <v>109.43</v>
      </c>
      <c r="EI1067" s="1" t="s">
        <v>302</v>
      </c>
      <c r="EJ1067">
        <v>3856.7</v>
      </c>
      <c r="EK1067" s="1" t="s">
        <v>302</v>
      </c>
      <c r="EL1067" s="1" t="s">
        <v>302</v>
      </c>
      <c r="EM1067" s="1" t="s">
        <v>302</v>
      </c>
      <c r="EN1067">
        <v>845.81</v>
      </c>
      <c r="EO1067">
        <v>2635.91</v>
      </c>
      <c r="EP1067">
        <v>1.45</v>
      </c>
      <c r="EQ1067">
        <v>184.42</v>
      </c>
      <c r="ER1067">
        <v>1974.76</v>
      </c>
      <c r="ES1067">
        <v>6.7</v>
      </c>
      <c r="ET1067" s="1" t="s">
        <v>302</v>
      </c>
      <c r="EU1067" s="1" t="s">
        <v>302</v>
      </c>
    </row>
    <row r="1068" spans="1:151" x14ac:dyDescent="0.25">
      <c r="A1068" s="2">
        <v>42499</v>
      </c>
      <c r="B1068">
        <v>3.75</v>
      </c>
      <c r="C1068">
        <v>28.59</v>
      </c>
      <c r="D1068">
        <v>2839.11</v>
      </c>
      <c r="E1068">
        <v>61.05</v>
      </c>
      <c r="F1068">
        <v>6630.5</v>
      </c>
      <c r="G1068">
        <v>2867.43</v>
      </c>
      <c r="H1068">
        <v>104.74</v>
      </c>
      <c r="I1068" s="1" t="s">
        <v>302</v>
      </c>
      <c r="J1068" s="1" t="s">
        <v>302</v>
      </c>
      <c r="K1068" s="1" t="s">
        <v>302</v>
      </c>
      <c r="L1068">
        <v>85.38</v>
      </c>
      <c r="M1068" s="1" t="s">
        <v>302</v>
      </c>
      <c r="N1068" s="1" t="s">
        <v>302</v>
      </c>
      <c r="O1068">
        <v>67</v>
      </c>
      <c r="P1068">
        <v>36.81</v>
      </c>
      <c r="Q1068">
        <v>44.81</v>
      </c>
      <c r="R1068" s="1" t="s">
        <v>302</v>
      </c>
      <c r="S1068">
        <v>101.23</v>
      </c>
      <c r="T1068">
        <v>85.46</v>
      </c>
      <c r="U1068">
        <v>68.16</v>
      </c>
      <c r="V1068">
        <v>22.25</v>
      </c>
      <c r="W1068" s="1" t="s">
        <v>302</v>
      </c>
      <c r="X1068">
        <v>34.31</v>
      </c>
      <c r="Y1068">
        <v>45.44</v>
      </c>
      <c r="Z1068">
        <v>26.46</v>
      </c>
      <c r="AA1068">
        <v>81.709999999999994</v>
      </c>
      <c r="AB1068" s="1" t="s">
        <v>302</v>
      </c>
      <c r="AC1068" s="1" t="s">
        <v>302</v>
      </c>
      <c r="AD1068" s="1" t="s">
        <v>302</v>
      </c>
      <c r="AE1068">
        <v>100.15</v>
      </c>
      <c r="AF1068">
        <v>10.93</v>
      </c>
      <c r="AG1068">
        <v>6.01</v>
      </c>
      <c r="AH1068">
        <v>163.38</v>
      </c>
      <c r="AI1068" s="1" t="s">
        <v>302</v>
      </c>
      <c r="AJ1068">
        <v>17.13</v>
      </c>
      <c r="AK1068">
        <v>319</v>
      </c>
      <c r="AL1068">
        <v>18.059999999999999</v>
      </c>
      <c r="AN1068">
        <v>98.87</v>
      </c>
      <c r="AO1068" s="1" t="s">
        <v>302</v>
      </c>
      <c r="AP1068" s="1" t="s">
        <v>302</v>
      </c>
      <c r="AQ1068">
        <v>139.51</v>
      </c>
      <c r="AR1068" s="1" t="s">
        <v>302</v>
      </c>
      <c r="AS1068">
        <v>28.1</v>
      </c>
      <c r="AT1068" s="1" t="s">
        <v>302</v>
      </c>
      <c r="AU1068">
        <v>63.15</v>
      </c>
      <c r="AV1068">
        <v>100</v>
      </c>
      <c r="AW1068">
        <v>112.5</v>
      </c>
      <c r="AX1068" s="1" t="s">
        <v>302</v>
      </c>
      <c r="AY1068">
        <v>105.94</v>
      </c>
      <c r="AZ1068">
        <v>608.63</v>
      </c>
      <c r="BA1068">
        <v>4521.68</v>
      </c>
      <c r="BB1068">
        <v>99.33</v>
      </c>
      <c r="BC1068">
        <v>113.04</v>
      </c>
      <c r="BD1068">
        <v>834.38</v>
      </c>
      <c r="BE1068">
        <v>898.79</v>
      </c>
      <c r="BF1068">
        <v>155.88</v>
      </c>
      <c r="BG1068">
        <v>658.22</v>
      </c>
      <c r="BH1068">
        <v>3.06</v>
      </c>
      <c r="BI1068">
        <v>162.4</v>
      </c>
      <c r="BJ1068">
        <v>154.59</v>
      </c>
      <c r="BK1068">
        <v>3.01</v>
      </c>
      <c r="BL1068">
        <v>630.05999999999995</v>
      </c>
      <c r="BM1068" s="1" t="s">
        <v>302</v>
      </c>
      <c r="BN1068">
        <v>62.28</v>
      </c>
      <c r="BO1068" s="1" t="s">
        <v>302</v>
      </c>
      <c r="BP1068" s="1" t="s">
        <v>302</v>
      </c>
      <c r="BQ1068">
        <v>93.55</v>
      </c>
      <c r="BR1068">
        <v>8.08</v>
      </c>
      <c r="BS1068">
        <v>16.29</v>
      </c>
      <c r="BT1068" s="1" t="s">
        <v>302</v>
      </c>
      <c r="BU1068">
        <v>68.58</v>
      </c>
      <c r="BV1068" s="1" t="s">
        <v>302</v>
      </c>
      <c r="BW1068">
        <v>6.03</v>
      </c>
      <c r="BX1068">
        <v>115.5</v>
      </c>
      <c r="BY1068" s="1" t="s">
        <v>302</v>
      </c>
      <c r="BZ1068" s="1" t="s">
        <v>302</v>
      </c>
      <c r="CA1068">
        <v>337.61</v>
      </c>
      <c r="CB1068">
        <v>67.97</v>
      </c>
      <c r="CC1068">
        <v>431.52</v>
      </c>
      <c r="CD1068">
        <v>4.5599999999999996</v>
      </c>
      <c r="CE1068">
        <v>100.38</v>
      </c>
      <c r="CF1068">
        <v>197.88</v>
      </c>
      <c r="CG1068">
        <v>237.6</v>
      </c>
      <c r="CH1068" s="1" t="s">
        <v>302</v>
      </c>
      <c r="CI1068">
        <v>19.59</v>
      </c>
      <c r="CJ1068">
        <v>103.72</v>
      </c>
      <c r="CK1068" s="1" t="s">
        <v>302</v>
      </c>
      <c r="CL1068">
        <v>201.21</v>
      </c>
      <c r="CM1068" s="1" t="s">
        <v>302</v>
      </c>
      <c r="CN1068">
        <v>26.49</v>
      </c>
      <c r="CO1068" s="1" t="s">
        <v>302</v>
      </c>
      <c r="CP1068" s="1" t="s">
        <v>302</v>
      </c>
      <c r="CQ1068">
        <v>1459.83</v>
      </c>
      <c r="CR1068">
        <v>103.83</v>
      </c>
      <c r="CS1068">
        <v>124.12</v>
      </c>
      <c r="CT1068">
        <v>123.05</v>
      </c>
      <c r="CU1068">
        <v>86.23</v>
      </c>
      <c r="CV1068" s="1" t="s">
        <v>302</v>
      </c>
      <c r="CW1068">
        <v>33.11</v>
      </c>
      <c r="CX1068">
        <v>194.85</v>
      </c>
      <c r="CZ1068">
        <v>13.77</v>
      </c>
      <c r="DA1068">
        <v>114.61</v>
      </c>
      <c r="DB1068">
        <v>68.91</v>
      </c>
      <c r="DC1068">
        <v>96.07</v>
      </c>
      <c r="DD1068" s="1" t="s">
        <v>302</v>
      </c>
      <c r="DE1068">
        <v>420.66</v>
      </c>
      <c r="DF1068">
        <v>0.31</v>
      </c>
      <c r="DG1068">
        <v>846.78</v>
      </c>
      <c r="DH1068">
        <v>160.33000000000001</v>
      </c>
      <c r="DI1068">
        <v>5011571000</v>
      </c>
      <c r="DJ1068">
        <v>11.26</v>
      </c>
      <c r="DK1068">
        <v>99.25</v>
      </c>
      <c r="DL1068">
        <v>7884.58</v>
      </c>
      <c r="DM1068">
        <v>87.01</v>
      </c>
      <c r="DN1068" s="1" t="s">
        <v>302</v>
      </c>
      <c r="DO1068">
        <v>8.58</v>
      </c>
      <c r="DP1068">
        <v>764.61</v>
      </c>
      <c r="DQ1068">
        <v>26.52</v>
      </c>
      <c r="DR1068">
        <v>9.36</v>
      </c>
      <c r="DS1068">
        <v>205.95</v>
      </c>
      <c r="DT1068">
        <v>92.29</v>
      </c>
      <c r="DU1068">
        <v>1.07</v>
      </c>
      <c r="DV1068">
        <v>20.28</v>
      </c>
      <c r="DW1068">
        <v>79.16</v>
      </c>
      <c r="DX1068">
        <v>174.07</v>
      </c>
      <c r="DY1068">
        <v>12600.84</v>
      </c>
      <c r="DZ1068">
        <v>1025.5899999999999</v>
      </c>
      <c r="EA1068" s="1" t="s">
        <v>302</v>
      </c>
      <c r="EB1068" s="1" t="s">
        <v>302</v>
      </c>
      <c r="EC1068" s="1" t="s">
        <v>302</v>
      </c>
      <c r="ED1068" s="1" t="s">
        <v>302</v>
      </c>
      <c r="EE1068" s="1" t="s">
        <v>302</v>
      </c>
      <c r="EF1068">
        <v>599.92999999999995</v>
      </c>
      <c r="EG1068" s="1" t="s">
        <v>302</v>
      </c>
      <c r="EH1068">
        <v>109.43</v>
      </c>
      <c r="EI1068" s="1" t="s">
        <v>302</v>
      </c>
      <c r="EJ1068">
        <v>3856.7</v>
      </c>
      <c r="EK1068" s="1" t="s">
        <v>302</v>
      </c>
      <c r="EL1068" s="1" t="s">
        <v>302</v>
      </c>
      <c r="EM1068" s="1" t="s">
        <v>302</v>
      </c>
      <c r="EN1068">
        <v>841.72</v>
      </c>
      <c r="EO1068">
        <v>2635.91</v>
      </c>
      <c r="EP1068">
        <v>1.45</v>
      </c>
      <c r="EQ1068">
        <v>184.42</v>
      </c>
      <c r="ER1068">
        <v>1974.76</v>
      </c>
      <c r="ES1068">
        <v>6.61</v>
      </c>
      <c r="ET1068" s="1" t="s">
        <v>302</v>
      </c>
      <c r="EU1068" s="1" t="s">
        <v>302</v>
      </c>
    </row>
    <row r="1069" spans="1:151" x14ac:dyDescent="0.25">
      <c r="A1069" s="2">
        <v>42506</v>
      </c>
      <c r="B1069">
        <v>4.93</v>
      </c>
      <c r="C1069">
        <v>29.24</v>
      </c>
      <c r="D1069">
        <v>2839.11</v>
      </c>
      <c r="E1069">
        <v>63.93</v>
      </c>
      <c r="F1069">
        <v>6630.5</v>
      </c>
      <c r="G1069">
        <v>2867.43</v>
      </c>
      <c r="H1069">
        <v>104.74</v>
      </c>
      <c r="I1069" s="1" t="s">
        <v>302</v>
      </c>
      <c r="J1069" s="1" t="s">
        <v>302</v>
      </c>
      <c r="K1069" s="1" t="s">
        <v>302</v>
      </c>
      <c r="L1069">
        <v>81.97</v>
      </c>
      <c r="M1069" s="1" t="s">
        <v>302</v>
      </c>
      <c r="N1069" s="1" t="s">
        <v>302</v>
      </c>
      <c r="O1069">
        <v>67</v>
      </c>
      <c r="P1069">
        <v>36.81</v>
      </c>
      <c r="Q1069">
        <v>42.21</v>
      </c>
      <c r="R1069" s="1" t="s">
        <v>302</v>
      </c>
      <c r="S1069">
        <v>101.23</v>
      </c>
      <c r="T1069">
        <v>85.46</v>
      </c>
      <c r="U1069">
        <v>67.819999999999993</v>
      </c>
      <c r="V1069">
        <v>22.25</v>
      </c>
      <c r="W1069" s="1" t="s">
        <v>302</v>
      </c>
      <c r="X1069">
        <v>34.31</v>
      </c>
      <c r="Y1069">
        <v>47.61</v>
      </c>
      <c r="Z1069">
        <v>25.63</v>
      </c>
      <c r="AA1069">
        <v>78.72</v>
      </c>
      <c r="AB1069" s="1" t="s">
        <v>302</v>
      </c>
      <c r="AC1069" s="1" t="s">
        <v>302</v>
      </c>
      <c r="AD1069" s="1" t="s">
        <v>302</v>
      </c>
      <c r="AE1069">
        <v>103.45</v>
      </c>
      <c r="AF1069">
        <v>10.93</v>
      </c>
      <c r="AG1069">
        <v>6.01</v>
      </c>
      <c r="AH1069">
        <v>163.38</v>
      </c>
      <c r="AI1069" s="1" t="s">
        <v>302</v>
      </c>
      <c r="AJ1069">
        <v>17.13</v>
      </c>
      <c r="AK1069">
        <v>319</v>
      </c>
      <c r="AL1069">
        <v>18.059999999999999</v>
      </c>
      <c r="AN1069">
        <v>99.28</v>
      </c>
      <c r="AO1069" s="1" t="s">
        <v>302</v>
      </c>
      <c r="AP1069" s="1" t="s">
        <v>302</v>
      </c>
      <c r="AQ1069">
        <v>138.29</v>
      </c>
      <c r="AR1069" s="1" t="s">
        <v>302</v>
      </c>
      <c r="AS1069">
        <v>28.1</v>
      </c>
      <c r="AT1069" s="1" t="s">
        <v>302</v>
      </c>
      <c r="AU1069">
        <v>67.290000000000006</v>
      </c>
      <c r="AV1069">
        <v>100</v>
      </c>
      <c r="AW1069">
        <v>111.09</v>
      </c>
      <c r="AX1069" s="1" t="s">
        <v>302</v>
      </c>
      <c r="AY1069">
        <v>105.94</v>
      </c>
      <c r="AZ1069">
        <v>608.63</v>
      </c>
      <c r="BA1069">
        <v>4521.68</v>
      </c>
      <c r="BB1069">
        <v>99.33</v>
      </c>
      <c r="BC1069">
        <v>113.04</v>
      </c>
      <c r="BD1069">
        <v>834.38</v>
      </c>
      <c r="BE1069">
        <v>898.79</v>
      </c>
      <c r="BF1069">
        <v>155.88</v>
      </c>
      <c r="BG1069">
        <v>658.22</v>
      </c>
      <c r="BH1069">
        <v>3.06</v>
      </c>
      <c r="BI1069">
        <v>162.4</v>
      </c>
      <c r="BJ1069">
        <v>154.59</v>
      </c>
      <c r="BK1069">
        <v>3.01</v>
      </c>
      <c r="BL1069">
        <v>630.05999999999995</v>
      </c>
      <c r="BM1069" s="1" t="s">
        <v>302</v>
      </c>
      <c r="BN1069">
        <v>62.28</v>
      </c>
      <c r="BO1069" s="1" t="s">
        <v>302</v>
      </c>
      <c r="BP1069" s="1" t="s">
        <v>302</v>
      </c>
      <c r="BQ1069">
        <v>97.55</v>
      </c>
      <c r="BR1069">
        <v>7.42</v>
      </c>
      <c r="BS1069">
        <v>15.98</v>
      </c>
      <c r="BT1069" s="1" t="s">
        <v>302</v>
      </c>
      <c r="BU1069">
        <v>68.58</v>
      </c>
      <c r="BV1069" s="1" t="s">
        <v>302</v>
      </c>
      <c r="BW1069">
        <v>6.03</v>
      </c>
      <c r="BX1069">
        <v>116.72</v>
      </c>
      <c r="BY1069" s="1" t="s">
        <v>302</v>
      </c>
      <c r="BZ1069" s="1" t="s">
        <v>302</v>
      </c>
      <c r="CA1069">
        <v>337.61</v>
      </c>
      <c r="CB1069">
        <v>71.430000000000007</v>
      </c>
      <c r="CC1069">
        <v>431.52</v>
      </c>
      <c r="CD1069">
        <v>4.5599999999999996</v>
      </c>
      <c r="CE1069">
        <v>98.55</v>
      </c>
      <c r="CF1069">
        <v>197.88</v>
      </c>
      <c r="CG1069">
        <v>237.6</v>
      </c>
      <c r="CH1069" s="1" t="s">
        <v>302</v>
      </c>
      <c r="CI1069">
        <v>19.61</v>
      </c>
      <c r="CJ1069">
        <v>103.72</v>
      </c>
      <c r="CK1069" s="1" t="s">
        <v>302</v>
      </c>
      <c r="CL1069">
        <v>201.21</v>
      </c>
      <c r="CM1069" s="1" t="s">
        <v>302</v>
      </c>
      <c r="CN1069">
        <v>27.09</v>
      </c>
      <c r="CO1069" s="1" t="s">
        <v>302</v>
      </c>
      <c r="CP1069" s="1" t="s">
        <v>302</v>
      </c>
      <c r="CQ1069">
        <v>1459.83</v>
      </c>
      <c r="CR1069">
        <v>85.05</v>
      </c>
      <c r="CS1069">
        <v>124.12</v>
      </c>
      <c r="CT1069">
        <v>123.05</v>
      </c>
      <c r="CU1069">
        <v>86.23</v>
      </c>
      <c r="CV1069" s="1" t="s">
        <v>302</v>
      </c>
      <c r="CW1069">
        <v>33.11</v>
      </c>
      <c r="CX1069">
        <v>207.5</v>
      </c>
      <c r="CZ1069">
        <v>12.4</v>
      </c>
      <c r="DA1069">
        <v>114.61</v>
      </c>
      <c r="DB1069">
        <v>64.45</v>
      </c>
      <c r="DC1069">
        <v>96.07</v>
      </c>
      <c r="DD1069" s="1" t="s">
        <v>302</v>
      </c>
      <c r="DE1069">
        <v>420.66</v>
      </c>
      <c r="DF1069">
        <v>0.3</v>
      </c>
      <c r="DG1069">
        <v>748.04</v>
      </c>
      <c r="DH1069">
        <v>169.68</v>
      </c>
      <c r="DI1069">
        <v>5011571000</v>
      </c>
      <c r="DJ1069">
        <v>11.42</v>
      </c>
      <c r="DK1069">
        <v>100.75</v>
      </c>
      <c r="DL1069">
        <v>7884.58</v>
      </c>
      <c r="DM1069">
        <v>89.17</v>
      </c>
      <c r="DN1069" s="1" t="s">
        <v>302</v>
      </c>
      <c r="DO1069">
        <v>8.39</v>
      </c>
      <c r="DP1069">
        <v>764.61</v>
      </c>
      <c r="DQ1069">
        <v>26.52</v>
      </c>
      <c r="DR1069">
        <v>10.82</v>
      </c>
      <c r="DS1069">
        <v>205.95</v>
      </c>
      <c r="DT1069">
        <v>92.29</v>
      </c>
      <c r="DU1069">
        <v>1.07</v>
      </c>
      <c r="DV1069">
        <v>20.28</v>
      </c>
      <c r="DW1069">
        <v>79.16</v>
      </c>
      <c r="DX1069">
        <v>174.07</v>
      </c>
      <c r="DY1069">
        <v>12834.68</v>
      </c>
      <c r="DZ1069">
        <v>1025.5899999999999</v>
      </c>
      <c r="EA1069" s="1" t="s">
        <v>302</v>
      </c>
      <c r="EB1069" s="1" t="s">
        <v>302</v>
      </c>
      <c r="EC1069" s="1" t="s">
        <v>302</v>
      </c>
      <c r="ED1069" s="1" t="s">
        <v>302</v>
      </c>
      <c r="EE1069" s="1" t="s">
        <v>302</v>
      </c>
      <c r="EF1069">
        <v>599.92999999999995</v>
      </c>
      <c r="EG1069" s="1" t="s">
        <v>302</v>
      </c>
      <c r="EH1069">
        <v>109.43</v>
      </c>
      <c r="EI1069" s="1" t="s">
        <v>302</v>
      </c>
      <c r="EJ1069">
        <v>3856.7</v>
      </c>
      <c r="EK1069" s="1" t="s">
        <v>302</v>
      </c>
      <c r="EL1069" s="1" t="s">
        <v>302</v>
      </c>
      <c r="EM1069" s="1" t="s">
        <v>302</v>
      </c>
      <c r="EN1069">
        <v>836.91</v>
      </c>
      <c r="EO1069">
        <v>2635.91</v>
      </c>
      <c r="EP1069">
        <v>1.45</v>
      </c>
      <c r="EQ1069">
        <v>184.42</v>
      </c>
      <c r="ER1069">
        <v>1974.76</v>
      </c>
      <c r="ES1069">
        <v>5.88</v>
      </c>
      <c r="ET1069" s="1" t="s">
        <v>302</v>
      </c>
      <c r="EU1069" s="1" t="s">
        <v>302</v>
      </c>
    </row>
    <row r="1070" spans="1:151" x14ac:dyDescent="0.25">
      <c r="A1070" s="2">
        <v>42513</v>
      </c>
      <c r="B1070">
        <v>7.61</v>
      </c>
      <c r="C1070">
        <v>29.12</v>
      </c>
      <c r="D1070">
        <v>2839.11</v>
      </c>
      <c r="E1070">
        <v>63.54</v>
      </c>
      <c r="F1070">
        <v>6630.5</v>
      </c>
      <c r="G1070">
        <v>2867.43</v>
      </c>
      <c r="H1070">
        <v>104.74</v>
      </c>
      <c r="I1070" s="1" t="s">
        <v>302</v>
      </c>
      <c r="J1070" s="1" t="s">
        <v>302</v>
      </c>
      <c r="K1070" s="1" t="s">
        <v>302</v>
      </c>
      <c r="L1070">
        <v>81.25</v>
      </c>
      <c r="M1070" s="1" t="s">
        <v>302</v>
      </c>
      <c r="N1070" s="1" t="s">
        <v>302</v>
      </c>
      <c r="O1070">
        <v>67</v>
      </c>
      <c r="P1070">
        <v>36.81</v>
      </c>
      <c r="Q1070">
        <v>42.1</v>
      </c>
      <c r="R1070" s="1" t="s">
        <v>302</v>
      </c>
      <c r="S1070">
        <v>101.23</v>
      </c>
      <c r="T1070">
        <v>85.46</v>
      </c>
      <c r="U1070">
        <v>72.400000000000006</v>
      </c>
      <c r="V1070">
        <v>22.25</v>
      </c>
      <c r="W1070" s="1" t="s">
        <v>302</v>
      </c>
      <c r="X1070">
        <v>34.31</v>
      </c>
      <c r="Y1070">
        <v>45.77</v>
      </c>
      <c r="Z1070">
        <v>24.23</v>
      </c>
      <c r="AA1070">
        <v>75.569999999999993</v>
      </c>
      <c r="AB1070" s="1" t="s">
        <v>302</v>
      </c>
      <c r="AC1070" s="1" t="s">
        <v>302</v>
      </c>
      <c r="AD1070" s="1" t="s">
        <v>302</v>
      </c>
      <c r="AE1070">
        <v>107.04</v>
      </c>
      <c r="AF1070">
        <v>10.93</v>
      </c>
      <c r="AG1070">
        <v>6.01</v>
      </c>
      <c r="AH1070">
        <v>163.38</v>
      </c>
      <c r="AI1070" s="1" t="s">
        <v>302</v>
      </c>
      <c r="AJ1070">
        <v>17.13</v>
      </c>
      <c r="AK1070">
        <v>319</v>
      </c>
      <c r="AL1070">
        <v>18.059999999999999</v>
      </c>
      <c r="AN1070">
        <v>100.31</v>
      </c>
      <c r="AO1070" s="1" t="s">
        <v>302</v>
      </c>
      <c r="AP1070" s="1" t="s">
        <v>302</v>
      </c>
      <c r="AQ1070">
        <v>148.78</v>
      </c>
      <c r="AR1070" s="1" t="s">
        <v>302</v>
      </c>
      <c r="AS1070">
        <v>28.1</v>
      </c>
      <c r="AT1070" s="1" t="s">
        <v>302</v>
      </c>
      <c r="AU1070">
        <v>65.63</v>
      </c>
      <c r="AV1070">
        <v>100</v>
      </c>
      <c r="AW1070">
        <v>109.72</v>
      </c>
      <c r="AX1070" s="1" t="s">
        <v>302</v>
      </c>
      <c r="AY1070">
        <v>105.94</v>
      </c>
      <c r="AZ1070">
        <v>608.63</v>
      </c>
      <c r="BA1070">
        <v>4521.68</v>
      </c>
      <c r="BB1070">
        <v>99.33</v>
      </c>
      <c r="BC1070">
        <v>113.04</v>
      </c>
      <c r="BD1070">
        <v>834.38</v>
      </c>
      <c r="BE1070">
        <v>898.79</v>
      </c>
      <c r="BF1070">
        <v>155.88</v>
      </c>
      <c r="BG1070">
        <v>658.22</v>
      </c>
      <c r="BH1070">
        <v>3.06</v>
      </c>
      <c r="BI1070">
        <v>162.4</v>
      </c>
      <c r="BJ1070">
        <v>154.59</v>
      </c>
      <c r="BK1070">
        <v>3.01</v>
      </c>
      <c r="BL1070">
        <v>630.05999999999995</v>
      </c>
      <c r="BM1070" s="1" t="s">
        <v>302</v>
      </c>
      <c r="BN1070">
        <v>62.28</v>
      </c>
      <c r="BO1070" s="1" t="s">
        <v>302</v>
      </c>
      <c r="BP1070" s="1" t="s">
        <v>302</v>
      </c>
      <c r="BQ1070">
        <v>96.69</v>
      </c>
      <c r="BR1070">
        <v>6.85</v>
      </c>
      <c r="BS1070">
        <v>16.18</v>
      </c>
      <c r="BT1070" s="1" t="s">
        <v>302</v>
      </c>
      <c r="BU1070">
        <v>70.09</v>
      </c>
      <c r="BV1070" s="1" t="s">
        <v>302</v>
      </c>
      <c r="BW1070">
        <v>6.03</v>
      </c>
      <c r="BX1070">
        <v>115.5</v>
      </c>
      <c r="BY1070" s="1" t="s">
        <v>302</v>
      </c>
      <c r="BZ1070" s="1" t="s">
        <v>302</v>
      </c>
      <c r="CA1070">
        <v>337.61</v>
      </c>
      <c r="CB1070">
        <v>70.05</v>
      </c>
      <c r="CC1070">
        <v>431.52</v>
      </c>
      <c r="CD1070">
        <v>4.5599999999999996</v>
      </c>
      <c r="CE1070">
        <v>95.88</v>
      </c>
      <c r="CF1070">
        <v>197.88</v>
      </c>
      <c r="CG1070">
        <v>237.6</v>
      </c>
      <c r="CH1070" s="1" t="s">
        <v>302</v>
      </c>
      <c r="CI1070">
        <v>19.170000000000002</v>
      </c>
      <c r="CJ1070">
        <v>103.72</v>
      </c>
      <c r="CK1070" s="1" t="s">
        <v>302</v>
      </c>
      <c r="CL1070">
        <v>201.21</v>
      </c>
      <c r="CM1070" s="1" t="s">
        <v>302</v>
      </c>
      <c r="CN1070">
        <v>27.09</v>
      </c>
      <c r="CO1070" s="1" t="s">
        <v>302</v>
      </c>
      <c r="CP1070" s="1" t="s">
        <v>302</v>
      </c>
      <c r="CQ1070">
        <v>1459.83</v>
      </c>
      <c r="CR1070">
        <v>89.78</v>
      </c>
      <c r="CS1070">
        <v>124.12</v>
      </c>
      <c r="CT1070">
        <v>123.05</v>
      </c>
      <c r="CU1070">
        <v>86.23</v>
      </c>
      <c r="CV1070" s="1" t="s">
        <v>302</v>
      </c>
      <c r="CW1070">
        <v>33.11</v>
      </c>
      <c r="CX1070">
        <v>203.34</v>
      </c>
      <c r="CZ1070">
        <v>10.79</v>
      </c>
      <c r="DA1070">
        <v>114.61</v>
      </c>
      <c r="DB1070">
        <v>65.87</v>
      </c>
      <c r="DC1070">
        <v>96.07</v>
      </c>
      <c r="DD1070" s="1" t="s">
        <v>302</v>
      </c>
      <c r="DE1070">
        <v>420.66</v>
      </c>
      <c r="DF1070">
        <v>0.31</v>
      </c>
      <c r="DG1070">
        <v>653.29</v>
      </c>
      <c r="DH1070">
        <v>170.62</v>
      </c>
      <c r="DI1070">
        <v>5011571000</v>
      </c>
      <c r="DJ1070">
        <v>11.52</v>
      </c>
      <c r="DK1070">
        <v>99.78</v>
      </c>
      <c r="DL1070">
        <v>7884.58</v>
      </c>
      <c r="DM1070">
        <v>84.08</v>
      </c>
      <c r="DN1070" s="1" t="s">
        <v>302</v>
      </c>
      <c r="DO1070">
        <v>8.65</v>
      </c>
      <c r="DP1070">
        <v>764.61</v>
      </c>
      <c r="DQ1070">
        <v>26.52</v>
      </c>
      <c r="DR1070">
        <v>11.21</v>
      </c>
      <c r="DS1070">
        <v>205.95</v>
      </c>
      <c r="DT1070">
        <v>92.29</v>
      </c>
      <c r="DU1070">
        <v>1.07</v>
      </c>
      <c r="DV1070">
        <v>20.28</v>
      </c>
      <c r="DW1070">
        <v>79.16</v>
      </c>
      <c r="DX1070">
        <v>174.07</v>
      </c>
      <c r="DY1070">
        <v>13653.13</v>
      </c>
      <c r="DZ1070">
        <v>1025.5899999999999</v>
      </c>
      <c r="EA1070" s="1" t="s">
        <v>302</v>
      </c>
      <c r="EB1070" s="1" t="s">
        <v>302</v>
      </c>
      <c r="EC1070" s="1" t="s">
        <v>302</v>
      </c>
      <c r="ED1070" s="1" t="s">
        <v>302</v>
      </c>
      <c r="EE1070" s="1" t="s">
        <v>302</v>
      </c>
      <c r="EF1070">
        <v>599.92999999999995</v>
      </c>
      <c r="EG1070" s="1" t="s">
        <v>302</v>
      </c>
      <c r="EH1070">
        <v>109.43</v>
      </c>
      <c r="EI1070" s="1" t="s">
        <v>302</v>
      </c>
      <c r="EJ1070">
        <v>3856.7</v>
      </c>
      <c r="EK1070" s="1" t="s">
        <v>302</v>
      </c>
      <c r="EL1070" s="1" t="s">
        <v>302</v>
      </c>
      <c r="EM1070" s="1" t="s">
        <v>302</v>
      </c>
      <c r="EN1070">
        <v>858.9</v>
      </c>
      <c r="EO1070">
        <v>2635.91</v>
      </c>
      <c r="EP1070">
        <v>1.45</v>
      </c>
      <c r="EQ1070">
        <v>184.42</v>
      </c>
      <c r="ER1070">
        <v>1974.76</v>
      </c>
      <c r="ES1070">
        <v>5.97</v>
      </c>
      <c r="ET1070" s="1" t="s">
        <v>302</v>
      </c>
      <c r="EU1070" s="1" t="s">
        <v>302</v>
      </c>
    </row>
    <row r="1071" spans="1:151" x14ac:dyDescent="0.25">
      <c r="A1071" s="2">
        <v>42520</v>
      </c>
      <c r="B1071">
        <v>5.91</v>
      </c>
      <c r="C1071">
        <v>33.92</v>
      </c>
      <c r="D1071">
        <v>2839.11</v>
      </c>
      <c r="E1071">
        <v>62.8</v>
      </c>
      <c r="F1071">
        <v>6630.5</v>
      </c>
      <c r="G1071">
        <v>2867.43</v>
      </c>
      <c r="H1071">
        <v>104.74</v>
      </c>
      <c r="I1071" s="1" t="s">
        <v>302</v>
      </c>
      <c r="J1071" s="1" t="s">
        <v>302</v>
      </c>
      <c r="K1071" s="1" t="s">
        <v>302</v>
      </c>
      <c r="L1071">
        <v>66.83</v>
      </c>
      <c r="M1071" s="1" t="s">
        <v>302</v>
      </c>
      <c r="N1071" s="1" t="s">
        <v>302</v>
      </c>
      <c r="O1071">
        <v>67</v>
      </c>
      <c r="P1071">
        <v>36.81</v>
      </c>
      <c r="Q1071">
        <v>42.98</v>
      </c>
      <c r="R1071" s="1" t="s">
        <v>302</v>
      </c>
      <c r="S1071">
        <v>101.23</v>
      </c>
      <c r="T1071">
        <v>85.46</v>
      </c>
      <c r="U1071">
        <v>69.3</v>
      </c>
      <c r="V1071">
        <v>22.25</v>
      </c>
      <c r="W1071" s="1" t="s">
        <v>302</v>
      </c>
      <c r="X1071">
        <v>34.31</v>
      </c>
      <c r="Y1071">
        <v>43.24</v>
      </c>
      <c r="Z1071">
        <v>24.58</v>
      </c>
      <c r="AA1071">
        <v>72.099999999999994</v>
      </c>
      <c r="AB1071" s="1" t="s">
        <v>302</v>
      </c>
      <c r="AC1071" s="1" t="s">
        <v>302</v>
      </c>
      <c r="AD1071" s="1" t="s">
        <v>302</v>
      </c>
      <c r="AE1071">
        <v>105.21</v>
      </c>
      <c r="AF1071">
        <v>10.93</v>
      </c>
      <c r="AG1071">
        <v>6.01</v>
      </c>
      <c r="AH1071">
        <v>163.38</v>
      </c>
      <c r="AI1071" s="1" t="s">
        <v>302</v>
      </c>
      <c r="AJ1071">
        <v>17.13</v>
      </c>
      <c r="AK1071">
        <v>319</v>
      </c>
      <c r="AL1071">
        <v>18.059999999999999</v>
      </c>
      <c r="AN1071">
        <v>100.31</v>
      </c>
      <c r="AO1071" s="1" t="s">
        <v>302</v>
      </c>
      <c r="AP1071" s="1" t="s">
        <v>302</v>
      </c>
      <c r="AQ1071">
        <v>150.85</v>
      </c>
      <c r="AR1071" s="1" t="s">
        <v>302</v>
      </c>
      <c r="AS1071">
        <v>28.1</v>
      </c>
      <c r="AT1071" s="1" t="s">
        <v>302</v>
      </c>
      <c r="AU1071">
        <v>66.09</v>
      </c>
      <c r="AV1071">
        <v>100</v>
      </c>
      <c r="AW1071">
        <v>110.29</v>
      </c>
      <c r="AX1071" s="1" t="s">
        <v>302</v>
      </c>
      <c r="AY1071">
        <v>105.94</v>
      </c>
      <c r="AZ1071">
        <v>608.63</v>
      </c>
      <c r="BA1071">
        <v>4521.68</v>
      </c>
      <c r="BB1071">
        <v>99.33</v>
      </c>
      <c r="BC1071">
        <v>113.04</v>
      </c>
      <c r="BD1071">
        <v>834.38</v>
      </c>
      <c r="BE1071">
        <v>898.79</v>
      </c>
      <c r="BF1071">
        <v>155.88</v>
      </c>
      <c r="BG1071">
        <v>658.22</v>
      </c>
      <c r="BH1071">
        <v>3.06</v>
      </c>
      <c r="BI1071">
        <v>162.4</v>
      </c>
      <c r="BJ1071">
        <v>154.59</v>
      </c>
      <c r="BK1071">
        <v>3.01</v>
      </c>
      <c r="BL1071">
        <v>630.05999999999995</v>
      </c>
      <c r="BM1071" s="1" t="s">
        <v>302</v>
      </c>
      <c r="BN1071">
        <v>62.28</v>
      </c>
      <c r="BO1071" s="1" t="s">
        <v>302</v>
      </c>
      <c r="BP1071" s="1" t="s">
        <v>302</v>
      </c>
      <c r="BQ1071">
        <v>98.85</v>
      </c>
      <c r="BR1071">
        <v>8.09</v>
      </c>
      <c r="BS1071">
        <v>16.829999999999998</v>
      </c>
      <c r="BT1071" s="1" t="s">
        <v>302</v>
      </c>
      <c r="BU1071">
        <v>68.7</v>
      </c>
      <c r="BV1071" s="1" t="s">
        <v>302</v>
      </c>
      <c r="BW1071">
        <v>6.03</v>
      </c>
      <c r="BX1071">
        <v>118.54</v>
      </c>
      <c r="BY1071" s="1" t="s">
        <v>302</v>
      </c>
      <c r="BZ1071" s="1" t="s">
        <v>302</v>
      </c>
      <c r="CA1071">
        <v>337.61</v>
      </c>
      <c r="CB1071">
        <v>70.66</v>
      </c>
      <c r="CC1071">
        <v>431.52</v>
      </c>
      <c r="CD1071">
        <v>4.5599999999999996</v>
      </c>
      <c r="CE1071">
        <v>105.84</v>
      </c>
      <c r="CF1071">
        <v>197.88</v>
      </c>
      <c r="CG1071">
        <v>237.6</v>
      </c>
      <c r="CH1071" s="1" t="s">
        <v>302</v>
      </c>
      <c r="CI1071">
        <v>20.27</v>
      </c>
      <c r="CJ1071">
        <v>103.72</v>
      </c>
      <c r="CK1071" s="1" t="s">
        <v>302</v>
      </c>
      <c r="CL1071">
        <v>201.21</v>
      </c>
      <c r="CM1071" s="1" t="s">
        <v>302</v>
      </c>
      <c r="CN1071">
        <v>28.82</v>
      </c>
      <c r="CO1071" s="1" t="s">
        <v>302</v>
      </c>
      <c r="CP1071" s="1" t="s">
        <v>302</v>
      </c>
      <c r="CQ1071">
        <v>1459.83</v>
      </c>
      <c r="CR1071">
        <v>87.96</v>
      </c>
      <c r="CS1071">
        <v>124.12</v>
      </c>
      <c r="CT1071">
        <v>123.05</v>
      </c>
      <c r="CU1071">
        <v>86.23</v>
      </c>
      <c r="CV1071" s="1" t="s">
        <v>302</v>
      </c>
      <c r="CW1071">
        <v>33.11</v>
      </c>
      <c r="CX1071">
        <v>241.48</v>
      </c>
      <c r="CZ1071">
        <v>10.42</v>
      </c>
      <c r="DA1071">
        <v>114.61</v>
      </c>
      <c r="DB1071">
        <v>69.040000000000006</v>
      </c>
      <c r="DC1071">
        <v>96.07</v>
      </c>
      <c r="DD1071" s="1" t="s">
        <v>302</v>
      </c>
      <c r="DE1071">
        <v>420.66</v>
      </c>
      <c r="DF1071">
        <v>0.32</v>
      </c>
      <c r="DG1071">
        <v>655.28</v>
      </c>
      <c r="DH1071">
        <v>175.49</v>
      </c>
      <c r="DI1071">
        <v>5011571000</v>
      </c>
      <c r="DJ1071">
        <v>11.87</v>
      </c>
      <c r="DK1071">
        <v>102.76</v>
      </c>
      <c r="DL1071">
        <v>7884.58</v>
      </c>
      <c r="DM1071">
        <v>89.22</v>
      </c>
      <c r="DN1071" s="1" t="s">
        <v>302</v>
      </c>
      <c r="DO1071">
        <v>8.7899999999999991</v>
      </c>
      <c r="DP1071">
        <v>764.61</v>
      </c>
      <c r="DQ1071">
        <v>26.52</v>
      </c>
      <c r="DR1071">
        <v>11.75</v>
      </c>
      <c r="DS1071">
        <v>205.95</v>
      </c>
      <c r="DT1071">
        <v>92.29</v>
      </c>
      <c r="DU1071">
        <v>1.07</v>
      </c>
      <c r="DV1071">
        <v>20.28</v>
      </c>
      <c r="DW1071">
        <v>79.16</v>
      </c>
      <c r="DX1071">
        <v>174.07</v>
      </c>
      <c r="DY1071">
        <v>14099.55</v>
      </c>
      <c r="DZ1071">
        <v>1025.5899999999999</v>
      </c>
      <c r="EA1071" s="1" t="s">
        <v>302</v>
      </c>
      <c r="EB1071" s="1" t="s">
        <v>302</v>
      </c>
      <c r="EC1071" s="1" t="s">
        <v>302</v>
      </c>
      <c r="ED1071" s="1" t="s">
        <v>302</v>
      </c>
      <c r="EE1071" s="1" t="s">
        <v>302</v>
      </c>
      <c r="EF1071">
        <v>599.92999999999995</v>
      </c>
      <c r="EG1071" s="1" t="s">
        <v>302</v>
      </c>
      <c r="EH1071">
        <v>109.43</v>
      </c>
      <c r="EI1071" s="1" t="s">
        <v>302</v>
      </c>
      <c r="EJ1071">
        <v>3856.7</v>
      </c>
      <c r="EK1071" s="1" t="s">
        <v>302</v>
      </c>
      <c r="EL1071" s="1" t="s">
        <v>302</v>
      </c>
      <c r="EM1071" s="1" t="s">
        <v>302</v>
      </c>
      <c r="EN1071">
        <v>907</v>
      </c>
      <c r="EO1071">
        <v>2635.91</v>
      </c>
      <c r="EP1071">
        <v>1.45</v>
      </c>
      <c r="EQ1071">
        <v>184.42</v>
      </c>
      <c r="ER1071">
        <v>1974.76</v>
      </c>
      <c r="ES1071">
        <v>6.04</v>
      </c>
      <c r="ET1071" s="1" t="s">
        <v>302</v>
      </c>
      <c r="EU1071" s="1" t="s">
        <v>302</v>
      </c>
    </row>
    <row r="1072" spans="1:151" x14ac:dyDescent="0.25">
      <c r="A1072" s="2">
        <v>42527</v>
      </c>
      <c r="B1072">
        <v>5.86</v>
      </c>
      <c r="C1072">
        <v>30.49</v>
      </c>
      <c r="D1072">
        <v>2839.11</v>
      </c>
      <c r="E1072">
        <v>63.36</v>
      </c>
      <c r="F1072">
        <v>6630.5</v>
      </c>
      <c r="G1072">
        <v>2867.43</v>
      </c>
      <c r="H1072">
        <v>104.74</v>
      </c>
      <c r="I1072" s="1" t="s">
        <v>302</v>
      </c>
      <c r="J1072" s="1" t="s">
        <v>302</v>
      </c>
      <c r="K1072" s="1" t="s">
        <v>302</v>
      </c>
      <c r="L1072">
        <v>57.69</v>
      </c>
      <c r="M1072" s="1" t="s">
        <v>302</v>
      </c>
      <c r="N1072" s="1" t="s">
        <v>302</v>
      </c>
      <c r="O1072">
        <v>67</v>
      </c>
      <c r="P1072">
        <v>36.81</v>
      </c>
      <c r="Q1072">
        <v>45.35</v>
      </c>
      <c r="R1072" s="1" t="s">
        <v>302</v>
      </c>
      <c r="S1072">
        <v>101.23</v>
      </c>
      <c r="T1072">
        <v>85.46</v>
      </c>
      <c r="U1072">
        <v>70.11</v>
      </c>
      <c r="V1072">
        <v>22.25</v>
      </c>
      <c r="W1072" s="1" t="s">
        <v>302</v>
      </c>
      <c r="X1072">
        <v>34.31</v>
      </c>
      <c r="Y1072">
        <v>43.68</v>
      </c>
      <c r="Z1072">
        <v>23.35</v>
      </c>
      <c r="AA1072">
        <v>80.11</v>
      </c>
      <c r="AB1072" s="1" t="s">
        <v>302</v>
      </c>
      <c r="AC1072" s="1" t="s">
        <v>302</v>
      </c>
      <c r="AD1072" s="1" t="s">
        <v>302</v>
      </c>
      <c r="AE1072">
        <v>104.11</v>
      </c>
      <c r="AF1072">
        <v>10.93</v>
      </c>
      <c r="AG1072">
        <v>6.01</v>
      </c>
      <c r="AH1072">
        <v>163.38</v>
      </c>
      <c r="AI1072" s="1" t="s">
        <v>302</v>
      </c>
      <c r="AJ1072">
        <v>17.13</v>
      </c>
      <c r="AK1072">
        <v>319</v>
      </c>
      <c r="AL1072">
        <v>18.059999999999999</v>
      </c>
      <c r="AN1072">
        <v>99.03</v>
      </c>
      <c r="AO1072" s="1" t="s">
        <v>302</v>
      </c>
      <c r="AP1072" s="1" t="s">
        <v>302</v>
      </c>
      <c r="AQ1072">
        <v>145.49</v>
      </c>
      <c r="AR1072" s="1" t="s">
        <v>302</v>
      </c>
      <c r="AS1072">
        <v>28.1</v>
      </c>
      <c r="AT1072" s="1" t="s">
        <v>302</v>
      </c>
      <c r="AU1072">
        <v>62.86</v>
      </c>
      <c r="AV1072">
        <v>100</v>
      </c>
      <c r="AW1072">
        <v>110.29</v>
      </c>
      <c r="AX1072" s="1" t="s">
        <v>302</v>
      </c>
      <c r="AY1072">
        <v>105.94</v>
      </c>
      <c r="AZ1072">
        <v>608.63</v>
      </c>
      <c r="BA1072">
        <v>4521.68</v>
      </c>
      <c r="BB1072">
        <v>99.33</v>
      </c>
      <c r="BC1072">
        <v>113.04</v>
      </c>
      <c r="BD1072">
        <v>834.38</v>
      </c>
      <c r="BE1072">
        <v>898.79</v>
      </c>
      <c r="BF1072">
        <v>155.88</v>
      </c>
      <c r="BG1072">
        <v>658.22</v>
      </c>
      <c r="BH1072">
        <v>3.06</v>
      </c>
      <c r="BI1072">
        <v>162.4</v>
      </c>
      <c r="BJ1072">
        <v>154.59</v>
      </c>
      <c r="BK1072">
        <v>3.01</v>
      </c>
      <c r="BL1072">
        <v>630.05999999999995</v>
      </c>
      <c r="BM1072" s="1" t="s">
        <v>302</v>
      </c>
      <c r="BN1072">
        <v>62.28</v>
      </c>
      <c r="BO1072" s="1" t="s">
        <v>302</v>
      </c>
      <c r="BP1072" s="1" t="s">
        <v>302</v>
      </c>
      <c r="BQ1072">
        <v>91.17</v>
      </c>
      <c r="BR1072">
        <v>7.42</v>
      </c>
      <c r="BS1072">
        <v>18.22</v>
      </c>
      <c r="BT1072" s="1" t="s">
        <v>302</v>
      </c>
      <c r="BU1072">
        <v>68.88</v>
      </c>
      <c r="BV1072" s="1" t="s">
        <v>302</v>
      </c>
      <c r="BW1072">
        <v>6.03</v>
      </c>
      <c r="BX1072">
        <v>118.54</v>
      </c>
      <c r="BY1072" s="1" t="s">
        <v>302</v>
      </c>
      <c r="BZ1072" s="1" t="s">
        <v>302</v>
      </c>
      <c r="CA1072">
        <v>337.61</v>
      </c>
      <c r="CB1072">
        <v>72.97</v>
      </c>
      <c r="CC1072">
        <v>431.52</v>
      </c>
      <c r="CD1072">
        <v>4.5599999999999996</v>
      </c>
      <c r="CE1072">
        <v>96.13</v>
      </c>
      <c r="CF1072">
        <v>197.88</v>
      </c>
      <c r="CG1072">
        <v>237.6</v>
      </c>
      <c r="CH1072" s="1" t="s">
        <v>302</v>
      </c>
      <c r="CI1072">
        <v>18.93</v>
      </c>
      <c r="CJ1072">
        <v>103.72</v>
      </c>
      <c r="CK1072" s="1" t="s">
        <v>302</v>
      </c>
      <c r="CL1072">
        <v>201.21</v>
      </c>
      <c r="CM1072" s="1" t="s">
        <v>302</v>
      </c>
      <c r="CN1072">
        <v>31.17</v>
      </c>
      <c r="CO1072" s="1" t="s">
        <v>302</v>
      </c>
      <c r="CP1072" s="1" t="s">
        <v>302</v>
      </c>
      <c r="CQ1072">
        <v>1459.83</v>
      </c>
      <c r="CR1072">
        <v>82.15</v>
      </c>
      <c r="CS1072">
        <v>124.12</v>
      </c>
      <c r="CT1072">
        <v>123.05</v>
      </c>
      <c r="CU1072">
        <v>86.23</v>
      </c>
      <c r="CV1072" s="1" t="s">
        <v>302</v>
      </c>
      <c r="CW1072">
        <v>33.11</v>
      </c>
      <c r="CX1072">
        <v>246.54</v>
      </c>
      <c r="CZ1072">
        <v>10.32</v>
      </c>
      <c r="DA1072">
        <v>114.61</v>
      </c>
      <c r="DB1072">
        <v>67.260000000000005</v>
      </c>
      <c r="DC1072">
        <v>96.07</v>
      </c>
      <c r="DD1072" s="1" t="s">
        <v>302</v>
      </c>
      <c r="DE1072">
        <v>420.66</v>
      </c>
      <c r="DF1072">
        <v>0.3</v>
      </c>
      <c r="DG1072">
        <v>623.36</v>
      </c>
      <c r="DH1072">
        <v>170.7</v>
      </c>
      <c r="DI1072">
        <v>5011571000</v>
      </c>
      <c r="DJ1072">
        <v>11.11</v>
      </c>
      <c r="DK1072">
        <v>102.61</v>
      </c>
      <c r="DL1072">
        <v>7884.58</v>
      </c>
      <c r="DM1072">
        <v>88.66</v>
      </c>
      <c r="DN1072" s="1" t="s">
        <v>302</v>
      </c>
      <c r="DO1072">
        <v>8.7200000000000006</v>
      </c>
      <c r="DP1072">
        <v>764.61</v>
      </c>
      <c r="DQ1072">
        <v>26.52</v>
      </c>
      <c r="DR1072">
        <v>11.7</v>
      </c>
      <c r="DS1072">
        <v>205.95</v>
      </c>
      <c r="DT1072">
        <v>92.29</v>
      </c>
      <c r="DU1072">
        <v>1.07</v>
      </c>
      <c r="DV1072">
        <v>20.28</v>
      </c>
      <c r="DW1072">
        <v>79.16</v>
      </c>
      <c r="DX1072">
        <v>174.07</v>
      </c>
      <c r="DY1072">
        <v>14168.64</v>
      </c>
      <c r="DZ1072">
        <v>1025.5899999999999</v>
      </c>
      <c r="EA1072" s="1" t="s">
        <v>302</v>
      </c>
      <c r="EB1072" s="1" t="s">
        <v>302</v>
      </c>
      <c r="EC1072" s="1" t="s">
        <v>302</v>
      </c>
      <c r="ED1072" s="1" t="s">
        <v>302</v>
      </c>
      <c r="EE1072" s="1" t="s">
        <v>302</v>
      </c>
      <c r="EF1072">
        <v>599.92999999999995</v>
      </c>
      <c r="EG1072" s="1" t="s">
        <v>302</v>
      </c>
      <c r="EH1072">
        <v>109.43</v>
      </c>
      <c r="EI1072" s="1" t="s">
        <v>302</v>
      </c>
      <c r="EJ1072">
        <v>3856.7</v>
      </c>
      <c r="EK1072" s="1" t="s">
        <v>302</v>
      </c>
      <c r="EL1072" s="1" t="s">
        <v>302</v>
      </c>
      <c r="EM1072" s="1" t="s">
        <v>302</v>
      </c>
      <c r="EN1072">
        <v>893.94</v>
      </c>
      <c r="EO1072">
        <v>2635.91</v>
      </c>
      <c r="EP1072">
        <v>1.45</v>
      </c>
      <c r="EQ1072">
        <v>184.42</v>
      </c>
      <c r="ER1072">
        <v>1974.76</v>
      </c>
      <c r="ES1072">
        <v>6.02</v>
      </c>
      <c r="ET1072" s="1" t="s">
        <v>302</v>
      </c>
      <c r="EU1072" s="1" t="s">
        <v>302</v>
      </c>
    </row>
    <row r="1073" spans="1:151" x14ac:dyDescent="0.25">
      <c r="A1073" s="2">
        <v>42534</v>
      </c>
      <c r="B1073">
        <v>5.0999999999999996</v>
      </c>
      <c r="C1073">
        <v>27.07</v>
      </c>
      <c r="D1073">
        <v>2839.11</v>
      </c>
      <c r="E1073">
        <v>61.8</v>
      </c>
      <c r="F1073">
        <v>6630.5</v>
      </c>
      <c r="G1073">
        <v>2867.43</v>
      </c>
      <c r="H1073">
        <v>104.74</v>
      </c>
      <c r="I1073" s="1" t="s">
        <v>302</v>
      </c>
      <c r="J1073" s="1" t="s">
        <v>302</v>
      </c>
      <c r="K1073" s="1" t="s">
        <v>302</v>
      </c>
      <c r="L1073">
        <v>57.69</v>
      </c>
      <c r="M1073" s="1" t="s">
        <v>302</v>
      </c>
      <c r="N1073" s="1" t="s">
        <v>302</v>
      </c>
      <c r="O1073">
        <v>67</v>
      </c>
      <c r="P1073">
        <v>36.81</v>
      </c>
      <c r="Q1073">
        <v>45.35</v>
      </c>
      <c r="R1073" s="1" t="s">
        <v>302</v>
      </c>
      <c r="S1073">
        <v>101.23</v>
      </c>
      <c r="T1073">
        <v>85.46</v>
      </c>
      <c r="U1073">
        <v>69.02</v>
      </c>
      <c r="V1073">
        <v>22.25</v>
      </c>
      <c r="W1073" s="1" t="s">
        <v>302</v>
      </c>
      <c r="X1073">
        <v>34.31</v>
      </c>
      <c r="Y1073">
        <v>41.78</v>
      </c>
      <c r="Z1073">
        <v>23.53</v>
      </c>
      <c r="AA1073">
        <v>79.41</v>
      </c>
      <c r="AB1073" s="1" t="s">
        <v>302</v>
      </c>
      <c r="AC1073" s="1" t="s">
        <v>302</v>
      </c>
      <c r="AD1073" s="1" t="s">
        <v>302</v>
      </c>
      <c r="AE1073">
        <v>103.01</v>
      </c>
      <c r="AF1073">
        <v>10.93</v>
      </c>
      <c r="AG1073">
        <v>6.01</v>
      </c>
      <c r="AH1073">
        <v>163.38</v>
      </c>
      <c r="AI1073" s="1" t="s">
        <v>302</v>
      </c>
      <c r="AJ1073">
        <v>17.13</v>
      </c>
      <c r="AK1073">
        <v>319</v>
      </c>
      <c r="AL1073">
        <v>18.059999999999999</v>
      </c>
      <c r="AN1073">
        <v>98.77</v>
      </c>
      <c r="AO1073" s="1" t="s">
        <v>302</v>
      </c>
      <c r="AP1073" s="1" t="s">
        <v>302</v>
      </c>
      <c r="AQ1073">
        <v>140.22999999999999</v>
      </c>
      <c r="AR1073" s="1" t="s">
        <v>302</v>
      </c>
      <c r="AS1073">
        <v>28.1</v>
      </c>
      <c r="AT1073" s="1" t="s">
        <v>302</v>
      </c>
      <c r="AU1073">
        <v>53.62</v>
      </c>
      <c r="AV1073">
        <v>100</v>
      </c>
      <c r="AW1073">
        <v>110.38</v>
      </c>
      <c r="AX1073" s="1" t="s">
        <v>302</v>
      </c>
      <c r="AY1073">
        <v>105.94</v>
      </c>
      <c r="AZ1073">
        <v>608.63</v>
      </c>
      <c r="BA1073">
        <v>4521.68</v>
      </c>
      <c r="BB1073">
        <v>99.33</v>
      </c>
      <c r="BC1073">
        <v>113.04</v>
      </c>
      <c r="BD1073">
        <v>834.38</v>
      </c>
      <c r="BE1073">
        <v>898.79</v>
      </c>
      <c r="BF1073">
        <v>155.88</v>
      </c>
      <c r="BG1073">
        <v>658.22</v>
      </c>
      <c r="BH1073">
        <v>3.06</v>
      </c>
      <c r="BI1073">
        <v>162.4</v>
      </c>
      <c r="BJ1073">
        <v>154.59</v>
      </c>
      <c r="BK1073">
        <v>3.01</v>
      </c>
      <c r="BL1073">
        <v>630.05999999999995</v>
      </c>
      <c r="BM1073" s="1" t="s">
        <v>302</v>
      </c>
      <c r="BN1073">
        <v>62.28</v>
      </c>
      <c r="BO1073" s="1" t="s">
        <v>302</v>
      </c>
      <c r="BP1073" s="1" t="s">
        <v>302</v>
      </c>
      <c r="BQ1073">
        <v>87.38</v>
      </c>
      <c r="BR1073">
        <v>6.71</v>
      </c>
      <c r="BS1073">
        <v>17.37</v>
      </c>
      <c r="BT1073" s="1" t="s">
        <v>302</v>
      </c>
      <c r="BU1073">
        <v>66.95</v>
      </c>
      <c r="BV1073" s="1" t="s">
        <v>302</v>
      </c>
      <c r="BW1073">
        <v>6.03</v>
      </c>
      <c r="BX1073">
        <v>121.04</v>
      </c>
      <c r="BY1073" s="1" t="s">
        <v>302</v>
      </c>
      <c r="BZ1073" s="1" t="s">
        <v>302</v>
      </c>
      <c r="CA1073">
        <v>337.61</v>
      </c>
      <c r="CB1073">
        <v>76.69</v>
      </c>
      <c r="CC1073">
        <v>431.52</v>
      </c>
      <c r="CD1073">
        <v>4.5599999999999996</v>
      </c>
      <c r="CE1073">
        <v>84.6</v>
      </c>
      <c r="CF1073">
        <v>197.88</v>
      </c>
      <c r="CG1073">
        <v>237.6</v>
      </c>
      <c r="CH1073" s="1" t="s">
        <v>302</v>
      </c>
      <c r="CI1073">
        <v>18.38</v>
      </c>
      <c r="CJ1073">
        <v>103.72</v>
      </c>
      <c r="CK1073" s="1" t="s">
        <v>302</v>
      </c>
      <c r="CL1073">
        <v>201.21</v>
      </c>
      <c r="CM1073" s="1" t="s">
        <v>302</v>
      </c>
      <c r="CN1073">
        <v>31.17</v>
      </c>
      <c r="CO1073" s="1" t="s">
        <v>302</v>
      </c>
      <c r="CP1073" s="1" t="s">
        <v>302</v>
      </c>
      <c r="CQ1073">
        <v>1459.83</v>
      </c>
      <c r="CR1073">
        <v>77.66</v>
      </c>
      <c r="CS1073">
        <v>124.12</v>
      </c>
      <c r="CT1073">
        <v>123.05</v>
      </c>
      <c r="CU1073">
        <v>86.23</v>
      </c>
      <c r="CV1073" s="1" t="s">
        <v>302</v>
      </c>
      <c r="CW1073">
        <v>33.11</v>
      </c>
      <c r="CX1073">
        <v>235.15</v>
      </c>
      <c r="CZ1073">
        <v>10</v>
      </c>
      <c r="DA1073">
        <v>114.61</v>
      </c>
      <c r="DB1073">
        <v>62.35</v>
      </c>
      <c r="DC1073">
        <v>96.07</v>
      </c>
      <c r="DD1073" s="1" t="s">
        <v>302</v>
      </c>
      <c r="DE1073">
        <v>420.66</v>
      </c>
      <c r="DF1073">
        <v>0.28000000000000003</v>
      </c>
      <c r="DG1073">
        <v>592.94000000000005</v>
      </c>
      <c r="DH1073">
        <v>160.65</v>
      </c>
      <c r="DI1073">
        <v>5011571000</v>
      </c>
      <c r="DJ1073">
        <v>10.220000000000001</v>
      </c>
      <c r="DK1073">
        <v>100.67</v>
      </c>
      <c r="DL1073">
        <v>7884.58</v>
      </c>
      <c r="DM1073">
        <v>85.48</v>
      </c>
      <c r="DN1073" s="1" t="s">
        <v>302</v>
      </c>
      <c r="DO1073">
        <v>8.66</v>
      </c>
      <c r="DP1073">
        <v>764.61</v>
      </c>
      <c r="DQ1073">
        <v>26.52</v>
      </c>
      <c r="DR1073">
        <v>12.21</v>
      </c>
      <c r="DS1073">
        <v>205.95</v>
      </c>
      <c r="DT1073">
        <v>92.29</v>
      </c>
      <c r="DU1073">
        <v>1.07</v>
      </c>
      <c r="DV1073">
        <v>20.28</v>
      </c>
      <c r="DW1073">
        <v>79.16</v>
      </c>
      <c r="DX1073">
        <v>174.07</v>
      </c>
      <c r="DY1073">
        <v>13817.88</v>
      </c>
      <c r="DZ1073">
        <v>1025.5899999999999</v>
      </c>
      <c r="EA1073" s="1" t="s">
        <v>302</v>
      </c>
      <c r="EB1073" s="1" t="s">
        <v>302</v>
      </c>
      <c r="EC1073" s="1" t="s">
        <v>302</v>
      </c>
      <c r="ED1073" s="1" t="s">
        <v>302</v>
      </c>
      <c r="EE1073" s="1" t="s">
        <v>302</v>
      </c>
      <c r="EF1073">
        <v>599.92999999999995</v>
      </c>
      <c r="EG1073" s="1" t="s">
        <v>302</v>
      </c>
      <c r="EH1073">
        <v>109.43</v>
      </c>
      <c r="EI1073" s="1" t="s">
        <v>302</v>
      </c>
      <c r="EJ1073">
        <v>3856.7</v>
      </c>
      <c r="EK1073" s="1" t="s">
        <v>302</v>
      </c>
      <c r="EL1073" s="1" t="s">
        <v>302</v>
      </c>
      <c r="EM1073" s="1" t="s">
        <v>302</v>
      </c>
      <c r="EN1073">
        <v>838.28</v>
      </c>
      <c r="EO1073">
        <v>2635.91</v>
      </c>
      <c r="EP1073">
        <v>1.45</v>
      </c>
      <c r="EQ1073">
        <v>184.42</v>
      </c>
      <c r="ER1073">
        <v>1974.76</v>
      </c>
      <c r="ES1073">
        <v>5.65</v>
      </c>
      <c r="ET1073" s="1" t="s">
        <v>302</v>
      </c>
      <c r="EU1073" s="1" t="s">
        <v>302</v>
      </c>
    </row>
    <row r="1074" spans="1:151" x14ac:dyDescent="0.25">
      <c r="A1074" s="2">
        <v>42541</v>
      </c>
      <c r="B1074">
        <v>4.43</v>
      </c>
      <c r="C1074">
        <v>26.49</v>
      </c>
      <c r="D1074">
        <v>2839.11</v>
      </c>
      <c r="E1074">
        <v>62.67</v>
      </c>
      <c r="F1074">
        <v>6630.5</v>
      </c>
      <c r="G1074">
        <v>2867.43</v>
      </c>
      <c r="H1074">
        <v>104.74</v>
      </c>
      <c r="I1074" s="1" t="s">
        <v>302</v>
      </c>
      <c r="J1074" s="1" t="s">
        <v>302</v>
      </c>
      <c r="K1074" s="1" t="s">
        <v>302</v>
      </c>
      <c r="L1074">
        <v>57.69</v>
      </c>
      <c r="M1074" s="1" t="s">
        <v>302</v>
      </c>
      <c r="N1074" s="1" t="s">
        <v>302</v>
      </c>
      <c r="O1074">
        <v>67</v>
      </c>
      <c r="P1074">
        <v>36.81</v>
      </c>
      <c r="Q1074">
        <v>44.08</v>
      </c>
      <c r="R1074" s="1" t="s">
        <v>302</v>
      </c>
      <c r="S1074">
        <v>101.23</v>
      </c>
      <c r="T1074">
        <v>85.46</v>
      </c>
      <c r="U1074">
        <v>72.489999999999995</v>
      </c>
      <c r="V1074">
        <v>22.25</v>
      </c>
      <c r="W1074" s="1" t="s">
        <v>302</v>
      </c>
      <c r="X1074">
        <v>34.31</v>
      </c>
      <c r="Y1074">
        <v>42.33</v>
      </c>
      <c r="Z1074">
        <v>23.53</v>
      </c>
      <c r="AA1074">
        <v>78.66</v>
      </c>
      <c r="AB1074" s="1" t="s">
        <v>302</v>
      </c>
      <c r="AC1074" s="1" t="s">
        <v>302</v>
      </c>
      <c r="AD1074" s="1" t="s">
        <v>302</v>
      </c>
      <c r="AE1074">
        <v>102.05</v>
      </c>
      <c r="AF1074">
        <v>10.93</v>
      </c>
      <c r="AG1074">
        <v>6.01</v>
      </c>
      <c r="AH1074">
        <v>163.38</v>
      </c>
      <c r="AI1074" s="1" t="s">
        <v>302</v>
      </c>
      <c r="AJ1074">
        <v>17.13</v>
      </c>
      <c r="AK1074">
        <v>319</v>
      </c>
      <c r="AL1074">
        <v>18.059999999999999</v>
      </c>
      <c r="AN1074">
        <v>98.82</v>
      </c>
      <c r="AO1074" s="1" t="s">
        <v>302</v>
      </c>
      <c r="AP1074" s="1" t="s">
        <v>302</v>
      </c>
      <c r="AQ1074">
        <v>142.24</v>
      </c>
      <c r="AR1074" s="1" t="s">
        <v>302</v>
      </c>
      <c r="AS1074">
        <v>28.1</v>
      </c>
      <c r="AT1074" s="1" t="s">
        <v>302</v>
      </c>
      <c r="AU1074">
        <v>55.98</v>
      </c>
      <c r="AV1074">
        <v>100</v>
      </c>
      <c r="AW1074">
        <v>110.76</v>
      </c>
      <c r="AX1074" s="1" t="s">
        <v>302</v>
      </c>
      <c r="AY1074">
        <v>105.94</v>
      </c>
      <c r="AZ1074">
        <v>608.63</v>
      </c>
      <c r="BA1074">
        <v>4521.68</v>
      </c>
      <c r="BB1074">
        <v>99.33</v>
      </c>
      <c r="BC1074">
        <v>113.04</v>
      </c>
      <c r="BD1074">
        <v>834.38</v>
      </c>
      <c r="BE1074">
        <v>898.79</v>
      </c>
      <c r="BF1074">
        <v>155.88</v>
      </c>
      <c r="BG1074">
        <v>658.22</v>
      </c>
      <c r="BH1074">
        <v>3.06</v>
      </c>
      <c r="BI1074">
        <v>162.4</v>
      </c>
      <c r="BJ1074">
        <v>154.59</v>
      </c>
      <c r="BK1074">
        <v>3.01</v>
      </c>
      <c r="BL1074">
        <v>630.05999999999995</v>
      </c>
      <c r="BM1074" s="1" t="s">
        <v>302</v>
      </c>
      <c r="BN1074">
        <v>62.28</v>
      </c>
      <c r="BO1074" s="1" t="s">
        <v>302</v>
      </c>
      <c r="BP1074" s="1" t="s">
        <v>302</v>
      </c>
      <c r="BQ1074">
        <v>94.09</v>
      </c>
      <c r="BR1074">
        <v>7.13</v>
      </c>
      <c r="BS1074">
        <v>16.649999999999999</v>
      </c>
      <c r="BT1074" s="1" t="s">
        <v>302</v>
      </c>
      <c r="BU1074">
        <v>69.180000000000007</v>
      </c>
      <c r="BV1074" s="1" t="s">
        <v>302</v>
      </c>
      <c r="BW1074">
        <v>6.03</v>
      </c>
      <c r="BX1074">
        <v>122.91</v>
      </c>
      <c r="BY1074" s="1" t="s">
        <v>302</v>
      </c>
      <c r="BZ1074" s="1" t="s">
        <v>302</v>
      </c>
      <c r="CA1074">
        <v>337.61</v>
      </c>
      <c r="CB1074">
        <v>77.19</v>
      </c>
      <c r="CC1074">
        <v>431.52</v>
      </c>
      <c r="CD1074">
        <v>4.5599999999999996</v>
      </c>
      <c r="CE1074">
        <v>92.23</v>
      </c>
      <c r="CF1074">
        <v>197.88</v>
      </c>
      <c r="CG1074">
        <v>237.6</v>
      </c>
      <c r="CH1074" s="1" t="s">
        <v>302</v>
      </c>
      <c r="CI1074">
        <v>17.21</v>
      </c>
      <c r="CJ1074">
        <v>103.72</v>
      </c>
      <c r="CK1074" s="1" t="s">
        <v>302</v>
      </c>
      <c r="CL1074">
        <v>201.21</v>
      </c>
      <c r="CM1074" s="1" t="s">
        <v>302</v>
      </c>
      <c r="CN1074">
        <v>29.49</v>
      </c>
      <c r="CO1074" s="1" t="s">
        <v>302</v>
      </c>
      <c r="CP1074" s="1" t="s">
        <v>302</v>
      </c>
      <c r="CQ1074">
        <v>1459.83</v>
      </c>
      <c r="CR1074">
        <v>71.48</v>
      </c>
      <c r="CS1074">
        <v>124.12</v>
      </c>
      <c r="CT1074">
        <v>123.05</v>
      </c>
      <c r="CU1074">
        <v>86.23</v>
      </c>
      <c r="CV1074" s="1" t="s">
        <v>302</v>
      </c>
      <c r="CW1074">
        <v>33.11</v>
      </c>
      <c r="CX1074">
        <v>243.29</v>
      </c>
      <c r="CZ1074">
        <v>10.16</v>
      </c>
      <c r="DA1074">
        <v>114.61</v>
      </c>
      <c r="DB1074">
        <v>58.89</v>
      </c>
      <c r="DC1074">
        <v>96.07</v>
      </c>
      <c r="DD1074" s="1" t="s">
        <v>302</v>
      </c>
      <c r="DE1074">
        <v>420.66</v>
      </c>
      <c r="DF1074">
        <v>0.3</v>
      </c>
      <c r="DG1074">
        <v>579.98</v>
      </c>
      <c r="DH1074">
        <v>168.5</v>
      </c>
      <c r="DI1074">
        <v>5011571000</v>
      </c>
      <c r="DJ1074">
        <v>10.65</v>
      </c>
      <c r="DK1074">
        <v>105.45</v>
      </c>
      <c r="DL1074">
        <v>7884.58</v>
      </c>
      <c r="DM1074">
        <v>89.4</v>
      </c>
      <c r="DN1074" s="1" t="s">
        <v>302</v>
      </c>
      <c r="DO1074">
        <v>8.5500000000000007</v>
      </c>
      <c r="DP1074">
        <v>764.61</v>
      </c>
      <c r="DQ1074">
        <v>26.52</v>
      </c>
      <c r="DR1074">
        <v>11.97</v>
      </c>
      <c r="DS1074">
        <v>205.95</v>
      </c>
      <c r="DT1074">
        <v>92.29</v>
      </c>
      <c r="DU1074">
        <v>1.07</v>
      </c>
      <c r="DV1074">
        <v>20.28</v>
      </c>
      <c r="DW1074">
        <v>79.16</v>
      </c>
      <c r="DX1074">
        <v>174.07</v>
      </c>
      <c r="DY1074">
        <v>13929.49</v>
      </c>
      <c r="DZ1074">
        <v>1025.5899999999999</v>
      </c>
      <c r="EA1074" s="1" t="s">
        <v>302</v>
      </c>
      <c r="EB1074" s="1" t="s">
        <v>302</v>
      </c>
      <c r="EC1074" s="1" t="s">
        <v>302</v>
      </c>
      <c r="ED1074" s="1" t="s">
        <v>302</v>
      </c>
      <c r="EE1074" s="1" t="s">
        <v>302</v>
      </c>
      <c r="EF1074">
        <v>599.92999999999995</v>
      </c>
      <c r="EG1074" s="1" t="s">
        <v>302</v>
      </c>
      <c r="EH1074">
        <v>109.43</v>
      </c>
      <c r="EI1074" s="1" t="s">
        <v>302</v>
      </c>
      <c r="EJ1074">
        <v>3856.7</v>
      </c>
      <c r="EK1074" s="1" t="s">
        <v>302</v>
      </c>
      <c r="EL1074" s="1" t="s">
        <v>302</v>
      </c>
      <c r="EM1074" s="1" t="s">
        <v>302</v>
      </c>
      <c r="EN1074">
        <v>860.27</v>
      </c>
      <c r="EO1074">
        <v>2635.91</v>
      </c>
      <c r="EP1074">
        <v>1.45</v>
      </c>
      <c r="EQ1074">
        <v>184.42</v>
      </c>
      <c r="ER1074">
        <v>1974.76</v>
      </c>
      <c r="ES1074">
        <v>5.97</v>
      </c>
      <c r="ET1074" s="1" t="s">
        <v>302</v>
      </c>
      <c r="EU1074" s="1" t="s">
        <v>302</v>
      </c>
    </row>
    <row r="1075" spans="1:151" x14ac:dyDescent="0.25">
      <c r="A1075" s="2">
        <v>42548</v>
      </c>
      <c r="B1075">
        <v>3.61</v>
      </c>
      <c r="C1075">
        <v>23.01</v>
      </c>
      <c r="D1075">
        <v>2839.11</v>
      </c>
      <c r="E1075">
        <v>62.67</v>
      </c>
      <c r="F1075">
        <v>6630.5</v>
      </c>
      <c r="G1075">
        <v>2867.43</v>
      </c>
      <c r="H1075">
        <v>104.74</v>
      </c>
      <c r="I1075" s="1" t="s">
        <v>302</v>
      </c>
      <c r="J1075" s="1" t="s">
        <v>302</v>
      </c>
      <c r="K1075" s="1" t="s">
        <v>302</v>
      </c>
      <c r="L1075">
        <v>53.61</v>
      </c>
      <c r="M1075" s="1" t="s">
        <v>302</v>
      </c>
      <c r="N1075" s="1" t="s">
        <v>302</v>
      </c>
      <c r="O1075">
        <v>67</v>
      </c>
      <c r="P1075">
        <v>36.81</v>
      </c>
      <c r="Q1075">
        <v>43.14</v>
      </c>
      <c r="R1075" s="1" t="s">
        <v>302</v>
      </c>
      <c r="S1075">
        <v>101.23</v>
      </c>
      <c r="T1075">
        <v>85.46</v>
      </c>
      <c r="U1075">
        <v>69.59</v>
      </c>
      <c r="V1075">
        <v>22.25</v>
      </c>
      <c r="W1075" s="1" t="s">
        <v>302</v>
      </c>
      <c r="X1075">
        <v>34.31</v>
      </c>
      <c r="Y1075">
        <v>34.82</v>
      </c>
      <c r="Z1075">
        <v>23.53</v>
      </c>
      <c r="AA1075">
        <v>78.66</v>
      </c>
      <c r="AB1075" s="1" t="s">
        <v>302</v>
      </c>
      <c r="AC1075" s="1" t="s">
        <v>302</v>
      </c>
      <c r="AD1075" s="1" t="s">
        <v>302</v>
      </c>
      <c r="AE1075">
        <v>102.57</v>
      </c>
      <c r="AF1075">
        <v>10.93</v>
      </c>
      <c r="AG1075">
        <v>6.01</v>
      </c>
      <c r="AH1075">
        <v>163.38</v>
      </c>
      <c r="AI1075" s="1" t="s">
        <v>302</v>
      </c>
      <c r="AJ1075">
        <v>17.13</v>
      </c>
      <c r="AK1075">
        <v>319</v>
      </c>
      <c r="AL1075">
        <v>18.059999999999999</v>
      </c>
      <c r="AN1075">
        <v>99.28</v>
      </c>
      <c r="AO1075" s="1" t="s">
        <v>302</v>
      </c>
      <c r="AP1075" s="1" t="s">
        <v>302</v>
      </c>
      <c r="AQ1075">
        <v>121.19</v>
      </c>
      <c r="AR1075" s="1" t="s">
        <v>302</v>
      </c>
      <c r="AS1075">
        <v>28.1</v>
      </c>
      <c r="AT1075" s="1" t="s">
        <v>302</v>
      </c>
      <c r="AU1075">
        <v>47.25</v>
      </c>
      <c r="AV1075">
        <v>100</v>
      </c>
      <c r="AW1075">
        <v>111.05</v>
      </c>
      <c r="AX1075" s="1" t="s">
        <v>302</v>
      </c>
      <c r="AY1075">
        <v>105.94</v>
      </c>
      <c r="AZ1075">
        <v>608.63</v>
      </c>
      <c r="BA1075">
        <v>4521.68</v>
      </c>
      <c r="BB1075">
        <v>99.33</v>
      </c>
      <c r="BC1075">
        <v>113.04</v>
      </c>
      <c r="BD1075">
        <v>834.38</v>
      </c>
      <c r="BE1075">
        <v>898.79</v>
      </c>
      <c r="BF1075">
        <v>155.88</v>
      </c>
      <c r="BG1075">
        <v>658.22</v>
      </c>
      <c r="BH1075">
        <v>3.06</v>
      </c>
      <c r="BI1075">
        <v>162.4</v>
      </c>
      <c r="BJ1075">
        <v>154.59</v>
      </c>
      <c r="BK1075">
        <v>3.01</v>
      </c>
      <c r="BL1075">
        <v>630.05999999999995</v>
      </c>
      <c r="BM1075" s="1" t="s">
        <v>302</v>
      </c>
      <c r="BN1075">
        <v>62.28</v>
      </c>
      <c r="BO1075" s="1" t="s">
        <v>302</v>
      </c>
      <c r="BP1075" s="1" t="s">
        <v>302</v>
      </c>
      <c r="BQ1075">
        <v>79.17</v>
      </c>
      <c r="BR1075">
        <v>5.98</v>
      </c>
      <c r="BS1075">
        <v>13.9</v>
      </c>
      <c r="BT1075" s="1" t="s">
        <v>302</v>
      </c>
      <c r="BU1075">
        <v>63.81</v>
      </c>
      <c r="BV1075" s="1" t="s">
        <v>302</v>
      </c>
      <c r="BW1075">
        <v>6.03</v>
      </c>
      <c r="BX1075">
        <v>117.04</v>
      </c>
      <c r="BY1075" s="1" t="s">
        <v>302</v>
      </c>
      <c r="BZ1075" s="1" t="s">
        <v>302</v>
      </c>
      <c r="CA1075">
        <v>337.61</v>
      </c>
      <c r="CB1075">
        <v>86.6</v>
      </c>
      <c r="CC1075">
        <v>431.52</v>
      </c>
      <c r="CD1075">
        <v>4.5599999999999996</v>
      </c>
      <c r="CE1075">
        <v>68.14</v>
      </c>
      <c r="CF1075">
        <v>197.88</v>
      </c>
      <c r="CG1075">
        <v>237.6</v>
      </c>
      <c r="CH1075" s="1" t="s">
        <v>302</v>
      </c>
      <c r="CI1075">
        <v>16.940000000000001</v>
      </c>
      <c r="CJ1075">
        <v>103.72</v>
      </c>
      <c r="CK1075" s="1" t="s">
        <v>302</v>
      </c>
      <c r="CL1075">
        <v>201.21</v>
      </c>
      <c r="CM1075" s="1" t="s">
        <v>302</v>
      </c>
      <c r="CN1075">
        <v>28.53</v>
      </c>
      <c r="CO1075" s="1" t="s">
        <v>302</v>
      </c>
      <c r="CP1075" s="1" t="s">
        <v>302</v>
      </c>
      <c r="CQ1075">
        <v>1459.83</v>
      </c>
      <c r="CR1075">
        <v>60.58</v>
      </c>
      <c r="CS1075">
        <v>124.12</v>
      </c>
      <c r="CT1075">
        <v>123.05</v>
      </c>
      <c r="CU1075">
        <v>86.23</v>
      </c>
      <c r="CV1075" s="1" t="s">
        <v>302</v>
      </c>
      <c r="CW1075">
        <v>33.11</v>
      </c>
      <c r="CX1075">
        <v>222.32</v>
      </c>
      <c r="CZ1075">
        <v>9.75</v>
      </c>
      <c r="DA1075">
        <v>114.61</v>
      </c>
      <c r="DB1075">
        <v>54.02</v>
      </c>
      <c r="DC1075">
        <v>96.07</v>
      </c>
      <c r="DD1075" s="1" t="s">
        <v>302</v>
      </c>
      <c r="DE1075">
        <v>420.66</v>
      </c>
      <c r="DF1075">
        <v>0.26</v>
      </c>
      <c r="DG1075">
        <v>490.51</v>
      </c>
      <c r="DH1075">
        <v>140.93</v>
      </c>
      <c r="DI1075">
        <v>5011571000</v>
      </c>
      <c r="DJ1075">
        <v>9.36</v>
      </c>
      <c r="DK1075">
        <v>91.02</v>
      </c>
      <c r="DL1075">
        <v>7884.58</v>
      </c>
      <c r="DM1075">
        <v>83.47</v>
      </c>
      <c r="DN1075" s="1" t="s">
        <v>302</v>
      </c>
      <c r="DO1075">
        <v>8.06</v>
      </c>
      <c r="DP1075">
        <v>764.61</v>
      </c>
      <c r="DQ1075">
        <v>26.52</v>
      </c>
      <c r="DR1075">
        <v>12.48</v>
      </c>
      <c r="DS1075">
        <v>205.95</v>
      </c>
      <c r="DT1075">
        <v>92.29</v>
      </c>
      <c r="DU1075">
        <v>1.07</v>
      </c>
      <c r="DV1075">
        <v>20.28</v>
      </c>
      <c r="DW1075">
        <v>79.16</v>
      </c>
      <c r="DX1075">
        <v>174.07</v>
      </c>
      <c r="DY1075">
        <v>13653.13</v>
      </c>
      <c r="DZ1075">
        <v>1025.5899999999999</v>
      </c>
      <c r="EA1075" s="1" t="s">
        <v>302</v>
      </c>
      <c r="EB1075" s="1" t="s">
        <v>302</v>
      </c>
      <c r="EC1075" s="1" t="s">
        <v>302</v>
      </c>
      <c r="ED1075" s="1" t="s">
        <v>302</v>
      </c>
      <c r="EE1075" s="1" t="s">
        <v>302</v>
      </c>
      <c r="EF1075">
        <v>599.92999999999995</v>
      </c>
      <c r="EG1075" s="1" t="s">
        <v>302</v>
      </c>
      <c r="EH1075">
        <v>109.43</v>
      </c>
      <c r="EI1075" s="1" t="s">
        <v>302</v>
      </c>
      <c r="EJ1075">
        <v>3856.7</v>
      </c>
      <c r="EK1075" s="1" t="s">
        <v>302</v>
      </c>
      <c r="EL1075" s="1" t="s">
        <v>302</v>
      </c>
      <c r="EM1075" s="1" t="s">
        <v>302</v>
      </c>
      <c r="EN1075">
        <v>756.52</v>
      </c>
      <c r="EO1075">
        <v>2635.91</v>
      </c>
      <c r="EP1075">
        <v>1.45</v>
      </c>
      <c r="EQ1075">
        <v>184.42</v>
      </c>
      <c r="ER1075">
        <v>1974.76</v>
      </c>
      <c r="ES1075">
        <v>5.52</v>
      </c>
      <c r="ET1075" s="1" t="s">
        <v>302</v>
      </c>
      <c r="EU1075" s="1" t="s">
        <v>302</v>
      </c>
    </row>
    <row r="1076" spans="1:151" x14ac:dyDescent="0.25">
      <c r="A1076" s="2">
        <v>42555</v>
      </c>
      <c r="B1076">
        <v>3.87</v>
      </c>
      <c r="C1076">
        <v>25.84</v>
      </c>
      <c r="D1076">
        <v>2839.11</v>
      </c>
      <c r="E1076">
        <v>64.41</v>
      </c>
      <c r="F1076">
        <v>6630.5</v>
      </c>
      <c r="G1076">
        <v>2867.43</v>
      </c>
      <c r="H1076">
        <v>104.74</v>
      </c>
      <c r="I1076" s="1" t="s">
        <v>302</v>
      </c>
      <c r="J1076" s="1" t="s">
        <v>302</v>
      </c>
      <c r="K1076" s="1" t="s">
        <v>302</v>
      </c>
      <c r="L1076">
        <v>53.61</v>
      </c>
      <c r="M1076" s="1" t="s">
        <v>302</v>
      </c>
      <c r="N1076" s="1" t="s">
        <v>302</v>
      </c>
      <c r="O1076">
        <v>67</v>
      </c>
      <c r="P1076">
        <v>36.81</v>
      </c>
      <c r="Q1076">
        <v>41.6</v>
      </c>
      <c r="R1076" s="1" t="s">
        <v>302</v>
      </c>
      <c r="S1076">
        <v>101.23</v>
      </c>
      <c r="T1076">
        <v>85.46</v>
      </c>
      <c r="U1076">
        <v>70.489999999999995</v>
      </c>
      <c r="V1076">
        <v>22.25</v>
      </c>
      <c r="W1076" s="1" t="s">
        <v>302</v>
      </c>
      <c r="X1076">
        <v>34.31</v>
      </c>
      <c r="Y1076">
        <v>34.82</v>
      </c>
      <c r="Z1076">
        <v>23.53</v>
      </c>
      <c r="AA1076">
        <v>75.19</v>
      </c>
      <c r="AB1076" s="1" t="s">
        <v>302</v>
      </c>
      <c r="AC1076" s="1" t="s">
        <v>302</v>
      </c>
      <c r="AD1076" s="1" t="s">
        <v>302</v>
      </c>
      <c r="AE1076">
        <v>104.11</v>
      </c>
      <c r="AF1076">
        <v>10.93</v>
      </c>
      <c r="AG1076">
        <v>6.01</v>
      </c>
      <c r="AH1076">
        <v>163.38</v>
      </c>
      <c r="AI1076" s="1" t="s">
        <v>302</v>
      </c>
      <c r="AJ1076">
        <v>17.13</v>
      </c>
      <c r="AK1076">
        <v>319</v>
      </c>
      <c r="AL1076">
        <v>18.059999999999999</v>
      </c>
      <c r="AN1076">
        <v>98.26</v>
      </c>
      <c r="AO1076" s="1" t="s">
        <v>302</v>
      </c>
      <c r="AP1076" s="1" t="s">
        <v>302</v>
      </c>
      <c r="AQ1076">
        <v>130.72999999999999</v>
      </c>
      <c r="AR1076" s="1" t="s">
        <v>302</v>
      </c>
      <c r="AS1076">
        <v>28.1</v>
      </c>
      <c r="AT1076" s="1" t="s">
        <v>302</v>
      </c>
      <c r="AU1076">
        <v>57.27</v>
      </c>
      <c r="AV1076">
        <v>100</v>
      </c>
      <c r="AW1076">
        <v>112.86</v>
      </c>
      <c r="AX1076" s="1" t="s">
        <v>302</v>
      </c>
      <c r="AY1076">
        <v>105.94</v>
      </c>
      <c r="AZ1076">
        <v>608.63</v>
      </c>
      <c r="BA1076">
        <v>4521.68</v>
      </c>
      <c r="BB1076">
        <v>99.33</v>
      </c>
      <c r="BC1076">
        <v>113.04</v>
      </c>
      <c r="BD1076">
        <v>834.38</v>
      </c>
      <c r="BE1076">
        <v>898.79</v>
      </c>
      <c r="BF1076">
        <v>155.88</v>
      </c>
      <c r="BG1076">
        <v>658.22</v>
      </c>
      <c r="BH1076">
        <v>3.06</v>
      </c>
      <c r="BI1076">
        <v>162.4</v>
      </c>
      <c r="BJ1076">
        <v>154.59</v>
      </c>
      <c r="BK1076">
        <v>3.01</v>
      </c>
      <c r="BL1076">
        <v>630.05999999999995</v>
      </c>
      <c r="BM1076" s="1" t="s">
        <v>302</v>
      </c>
      <c r="BN1076">
        <v>62.28</v>
      </c>
      <c r="BO1076" s="1" t="s">
        <v>302</v>
      </c>
      <c r="BP1076" s="1" t="s">
        <v>302</v>
      </c>
      <c r="BQ1076">
        <v>81.709999999999994</v>
      </c>
      <c r="BR1076">
        <v>6.21</v>
      </c>
      <c r="BS1076">
        <v>13.9</v>
      </c>
      <c r="BT1076" s="1" t="s">
        <v>302</v>
      </c>
      <c r="BU1076">
        <v>63.75</v>
      </c>
      <c r="BV1076" s="1" t="s">
        <v>302</v>
      </c>
      <c r="BW1076">
        <v>6.03</v>
      </c>
      <c r="BX1076">
        <v>120.1</v>
      </c>
      <c r="BY1076" s="1" t="s">
        <v>302</v>
      </c>
      <c r="BZ1076" s="1" t="s">
        <v>302</v>
      </c>
      <c r="CA1076">
        <v>337.61</v>
      </c>
      <c r="CB1076">
        <v>87.08</v>
      </c>
      <c r="CC1076">
        <v>431.52</v>
      </c>
      <c r="CD1076">
        <v>4.5599999999999996</v>
      </c>
      <c r="CE1076">
        <v>69.2</v>
      </c>
      <c r="CF1076">
        <v>197.88</v>
      </c>
      <c r="CG1076">
        <v>237.6</v>
      </c>
      <c r="CH1076" s="1" t="s">
        <v>302</v>
      </c>
      <c r="CI1076">
        <v>16.260000000000002</v>
      </c>
      <c r="CJ1076">
        <v>103.72</v>
      </c>
      <c r="CK1076" s="1" t="s">
        <v>302</v>
      </c>
      <c r="CL1076">
        <v>201.21</v>
      </c>
      <c r="CM1076" s="1" t="s">
        <v>302</v>
      </c>
      <c r="CN1076">
        <v>28.53</v>
      </c>
      <c r="CO1076" s="1" t="s">
        <v>302</v>
      </c>
      <c r="CP1076" s="1" t="s">
        <v>302</v>
      </c>
      <c r="CQ1076">
        <v>1459.83</v>
      </c>
      <c r="CR1076">
        <v>63.25</v>
      </c>
      <c r="CS1076">
        <v>124.12</v>
      </c>
      <c r="CT1076">
        <v>123.05</v>
      </c>
      <c r="CU1076">
        <v>86.23</v>
      </c>
      <c r="CV1076" s="1" t="s">
        <v>302</v>
      </c>
      <c r="CW1076">
        <v>33.11</v>
      </c>
      <c r="CX1076">
        <v>230.63</v>
      </c>
      <c r="CZ1076">
        <v>9.26</v>
      </c>
      <c r="DA1076">
        <v>114.61</v>
      </c>
      <c r="DB1076">
        <v>54.95</v>
      </c>
      <c r="DC1076">
        <v>96.07</v>
      </c>
      <c r="DD1076" s="1" t="s">
        <v>302</v>
      </c>
      <c r="DE1076">
        <v>420.66</v>
      </c>
      <c r="DF1076">
        <v>0.27</v>
      </c>
      <c r="DG1076">
        <v>508.67</v>
      </c>
      <c r="DH1076">
        <v>149.41</v>
      </c>
      <c r="DI1076">
        <v>5011571000</v>
      </c>
      <c r="DJ1076">
        <v>9.36</v>
      </c>
      <c r="DK1076">
        <v>93.77</v>
      </c>
      <c r="DL1076">
        <v>7884.58</v>
      </c>
      <c r="DM1076">
        <v>86.46</v>
      </c>
      <c r="DN1076" s="1" t="s">
        <v>302</v>
      </c>
      <c r="DO1076">
        <v>8.35</v>
      </c>
      <c r="DP1076">
        <v>764.61</v>
      </c>
      <c r="DQ1076">
        <v>26.52</v>
      </c>
      <c r="DR1076">
        <v>12.95</v>
      </c>
      <c r="DS1076">
        <v>205.95</v>
      </c>
      <c r="DT1076">
        <v>92.29</v>
      </c>
      <c r="DU1076">
        <v>1.07</v>
      </c>
      <c r="DV1076">
        <v>20.28</v>
      </c>
      <c r="DW1076">
        <v>79.16</v>
      </c>
      <c r="DX1076">
        <v>174.07</v>
      </c>
      <c r="DY1076">
        <v>14359.96</v>
      </c>
      <c r="DZ1076">
        <v>1025.5899999999999</v>
      </c>
      <c r="EA1076" s="1" t="s">
        <v>302</v>
      </c>
      <c r="EB1076" s="1" t="s">
        <v>302</v>
      </c>
      <c r="EC1076" s="1" t="s">
        <v>302</v>
      </c>
      <c r="ED1076" s="1" t="s">
        <v>302</v>
      </c>
      <c r="EE1076" s="1" t="s">
        <v>302</v>
      </c>
      <c r="EF1076">
        <v>599.92999999999995</v>
      </c>
      <c r="EG1076" s="1" t="s">
        <v>302</v>
      </c>
      <c r="EH1076">
        <v>109.43</v>
      </c>
      <c r="EI1076" s="1" t="s">
        <v>302</v>
      </c>
      <c r="EJ1076">
        <v>3856.7</v>
      </c>
      <c r="EK1076" s="1" t="s">
        <v>302</v>
      </c>
      <c r="EL1076" s="1" t="s">
        <v>302</v>
      </c>
      <c r="EM1076" s="1" t="s">
        <v>302</v>
      </c>
      <c r="EN1076">
        <v>790.87</v>
      </c>
      <c r="EO1076">
        <v>2635.91</v>
      </c>
      <c r="EP1076">
        <v>1.45</v>
      </c>
      <c r="EQ1076">
        <v>184.42</v>
      </c>
      <c r="ER1076">
        <v>1974.76</v>
      </c>
      <c r="ES1076">
        <v>5.56</v>
      </c>
      <c r="ET1076" s="1" t="s">
        <v>302</v>
      </c>
      <c r="EU1076" s="1" t="s">
        <v>302</v>
      </c>
    </row>
    <row r="1077" spans="1:151" x14ac:dyDescent="0.25">
      <c r="A1077" s="2">
        <v>42562</v>
      </c>
      <c r="B1077">
        <v>3.76</v>
      </c>
      <c r="C1077">
        <v>28.24</v>
      </c>
      <c r="D1077">
        <v>2839.11</v>
      </c>
      <c r="E1077">
        <v>67.02</v>
      </c>
      <c r="F1077">
        <v>6630.5</v>
      </c>
      <c r="G1077">
        <v>2867.43</v>
      </c>
      <c r="H1077">
        <v>104.74</v>
      </c>
      <c r="I1077" s="1" t="s">
        <v>302</v>
      </c>
      <c r="J1077" s="1" t="s">
        <v>302</v>
      </c>
      <c r="K1077" s="1" t="s">
        <v>302</v>
      </c>
      <c r="L1077">
        <v>53.61</v>
      </c>
      <c r="M1077" s="1" t="s">
        <v>302</v>
      </c>
      <c r="N1077" s="1" t="s">
        <v>302</v>
      </c>
      <c r="O1077">
        <v>67</v>
      </c>
      <c r="P1077">
        <v>36.81</v>
      </c>
      <c r="Q1077">
        <v>47.79</v>
      </c>
      <c r="R1077" s="1" t="s">
        <v>302</v>
      </c>
      <c r="S1077">
        <v>101.23</v>
      </c>
      <c r="T1077">
        <v>85.46</v>
      </c>
      <c r="U1077">
        <v>71.44</v>
      </c>
      <c r="V1077">
        <v>22.25</v>
      </c>
      <c r="W1077" s="1" t="s">
        <v>302</v>
      </c>
      <c r="X1077">
        <v>34.31</v>
      </c>
      <c r="Y1077">
        <v>36.08</v>
      </c>
      <c r="Z1077">
        <v>23.53</v>
      </c>
      <c r="AA1077">
        <v>73.06</v>
      </c>
      <c r="AB1077" s="1" t="s">
        <v>302</v>
      </c>
      <c r="AC1077" s="1" t="s">
        <v>302</v>
      </c>
      <c r="AD1077" s="1" t="s">
        <v>302</v>
      </c>
      <c r="AE1077">
        <v>107.7</v>
      </c>
      <c r="AF1077">
        <v>10.93</v>
      </c>
      <c r="AG1077">
        <v>6.01</v>
      </c>
      <c r="AH1077">
        <v>163.38</v>
      </c>
      <c r="AI1077" s="1" t="s">
        <v>302</v>
      </c>
      <c r="AJ1077">
        <v>17.13</v>
      </c>
      <c r="AK1077">
        <v>319</v>
      </c>
      <c r="AL1077">
        <v>18.059999999999999</v>
      </c>
      <c r="AN1077">
        <v>98.26</v>
      </c>
      <c r="AO1077" s="1" t="s">
        <v>302</v>
      </c>
      <c r="AP1077" s="1" t="s">
        <v>302</v>
      </c>
      <c r="AQ1077">
        <v>127.85</v>
      </c>
      <c r="AR1077" s="1" t="s">
        <v>302</v>
      </c>
      <c r="AS1077">
        <v>28.1</v>
      </c>
      <c r="AT1077" s="1" t="s">
        <v>302</v>
      </c>
      <c r="AU1077">
        <v>58.39</v>
      </c>
      <c r="AV1077">
        <v>100</v>
      </c>
      <c r="AW1077">
        <v>113.14</v>
      </c>
      <c r="AX1077" s="1" t="s">
        <v>302</v>
      </c>
      <c r="AY1077">
        <v>105.94</v>
      </c>
      <c r="AZ1077">
        <v>608.63</v>
      </c>
      <c r="BA1077">
        <v>4521.68</v>
      </c>
      <c r="BB1077">
        <v>99.33</v>
      </c>
      <c r="BC1077">
        <v>113.04</v>
      </c>
      <c r="BD1077">
        <v>834.38</v>
      </c>
      <c r="BE1077">
        <v>898.79</v>
      </c>
      <c r="BF1077">
        <v>155.88</v>
      </c>
      <c r="BG1077">
        <v>658.22</v>
      </c>
      <c r="BH1077">
        <v>3.06</v>
      </c>
      <c r="BI1077">
        <v>162.4</v>
      </c>
      <c r="BJ1077">
        <v>154.59</v>
      </c>
      <c r="BK1077">
        <v>3.01</v>
      </c>
      <c r="BL1077">
        <v>630.05999999999995</v>
      </c>
      <c r="BM1077" s="1" t="s">
        <v>302</v>
      </c>
      <c r="BN1077">
        <v>62.28</v>
      </c>
      <c r="BO1077" s="1" t="s">
        <v>302</v>
      </c>
      <c r="BP1077" s="1" t="s">
        <v>302</v>
      </c>
      <c r="BQ1077">
        <v>81.11</v>
      </c>
      <c r="BR1077">
        <v>6.06</v>
      </c>
      <c r="BS1077">
        <v>13.87</v>
      </c>
      <c r="BT1077" s="1" t="s">
        <v>302</v>
      </c>
      <c r="BU1077">
        <v>63.26</v>
      </c>
      <c r="BV1077" s="1" t="s">
        <v>302</v>
      </c>
      <c r="BW1077">
        <v>6.03</v>
      </c>
      <c r="BX1077">
        <v>119.29</v>
      </c>
      <c r="BY1077" s="1" t="s">
        <v>302</v>
      </c>
      <c r="BZ1077" s="1" t="s">
        <v>302</v>
      </c>
      <c r="CA1077">
        <v>337.61</v>
      </c>
      <c r="CB1077">
        <v>82.22</v>
      </c>
      <c r="CC1077">
        <v>431.52</v>
      </c>
      <c r="CD1077">
        <v>4.5599999999999996</v>
      </c>
      <c r="CE1077">
        <v>76.23</v>
      </c>
      <c r="CF1077">
        <v>197.88</v>
      </c>
      <c r="CG1077">
        <v>237.6</v>
      </c>
      <c r="CH1077" s="1" t="s">
        <v>302</v>
      </c>
      <c r="CI1077">
        <v>16.760000000000002</v>
      </c>
      <c r="CJ1077">
        <v>103.72</v>
      </c>
      <c r="CK1077" s="1" t="s">
        <v>302</v>
      </c>
      <c r="CL1077">
        <v>201.21</v>
      </c>
      <c r="CM1077" s="1" t="s">
        <v>302</v>
      </c>
      <c r="CN1077">
        <v>28.53</v>
      </c>
      <c r="CO1077" s="1" t="s">
        <v>302</v>
      </c>
      <c r="CP1077" s="1" t="s">
        <v>302</v>
      </c>
      <c r="CQ1077">
        <v>1459.83</v>
      </c>
      <c r="CR1077">
        <v>60.46</v>
      </c>
      <c r="CS1077">
        <v>124.12</v>
      </c>
      <c r="CT1077">
        <v>123.05</v>
      </c>
      <c r="CU1077">
        <v>86.23</v>
      </c>
      <c r="CV1077" s="1" t="s">
        <v>302</v>
      </c>
      <c r="CW1077">
        <v>33.11</v>
      </c>
      <c r="CX1077">
        <v>220.33</v>
      </c>
      <c r="CZ1077">
        <v>8.18</v>
      </c>
      <c r="DA1077">
        <v>114.61</v>
      </c>
      <c r="DB1077">
        <v>57.05</v>
      </c>
      <c r="DC1077">
        <v>96.07</v>
      </c>
      <c r="DD1077" s="1" t="s">
        <v>302</v>
      </c>
      <c r="DE1077">
        <v>420.66</v>
      </c>
      <c r="DF1077">
        <v>0.27</v>
      </c>
      <c r="DG1077">
        <v>489.92</v>
      </c>
      <c r="DH1077">
        <v>156.41</v>
      </c>
      <c r="DI1077">
        <v>5011571000</v>
      </c>
      <c r="DJ1077">
        <v>10.02</v>
      </c>
      <c r="DK1077">
        <v>93.3</v>
      </c>
      <c r="DL1077">
        <v>7884.58</v>
      </c>
      <c r="DM1077">
        <v>89.4</v>
      </c>
      <c r="DN1077" s="1" t="s">
        <v>302</v>
      </c>
      <c r="DO1077">
        <v>8.5299999999999994</v>
      </c>
      <c r="DP1077">
        <v>764.61</v>
      </c>
      <c r="DQ1077">
        <v>26.52</v>
      </c>
      <c r="DR1077">
        <v>15.27</v>
      </c>
      <c r="DS1077">
        <v>205.95</v>
      </c>
      <c r="DT1077">
        <v>92.29</v>
      </c>
      <c r="DU1077">
        <v>1.07</v>
      </c>
      <c r="DV1077">
        <v>20.28</v>
      </c>
      <c r="DW1077">
        <v>79.16</v>
      </c>
      <c r="DX1077">
        <v>174.07</v>
      </c>
      <c r="DY1077">
        <v>15040.23</v>
      </c>
      <c r="DZ1077">
        <v>1025.5899999999999</v>
      </c>
      <c r="EA1077" s="1" t="s">
        <v>302</v>
      </c>
      <c r="EB1077" s="1" t="s">
        <v>302</v>
      </c>
      <c r="EC1077" s="1" t="s">
        <v>302</v>
      </c>
      <c r="ED1077" s="1" t="s">
        <v>302</v>
      </c>
      <c r="EE1077" s="1" t="s">
        <v>302</v>
      </c>
      <c r="EF1077">
        <v>599.92999999999995</v>
      </c>
      <c r="EG1077" s="1" t="s">
        <v>302</v>
      </c>
      <c r="EH1077">
        <v>109.43</v>
      </c>
      <c r="EI1077" s="1" t="s">
        <v>302</v>
      </c>
      <c r="EJ1077">
        <v>3856.7</v>
      </c>
      <c r="EK1077" s="1" t="s">
        <v>302</v>
      </c>
      <c r="EL1077" s="1" t="s">
        <v>302</v>
      </c>
      <c r="EM1077" s="1" t="s">
        <v>302</v>
      </c>
      <c r="EN1077">
        <v>803.24</v>
      </c>
      <c r="EO1077">
        <v>2635.91</v>
      </c>
      <c r="EP1077">
        <v>1.45</v>
      </c>
      <c r="EQ1077">
        <v>184.42</v>
      </c>
      <c r="ER1077">
        <v>1974.76</v>
      </c>
      <c r="ES1077">
        <v>5.43</v>
      </c>
      <c r="ET1077" s="1" t="s">
        <v>302</v>
      </c>
      <c r="EU1077" s="1" t="s">
        <v>302</v>
      </c>
    </row>
    <row r="1078" spans="1:151" x14ac:dyDescent="0.25">
      <c r="A1078" s="2">
        <v>42569</v>
      </c>
      <c r="B1078">
        <v>4.09</v>
      </c>
      <c r="C1078">
        <v>30.88</v>
      </c>
      <c r="D1078">
        <v>2839.11</v>
      </c>
      <c r="E1078">
        <v>68.19</v>
      </c>
      <c r="F1078">
        <v>6630.5</v>
      </c>
      <c r="G1078">
        <v>2867.43</v>
      </c>
      <c r="H1078">
        <v>104.74</v>
      </c>
      <c r="I1078" s="1" t="s">
        <v>302</v>
      </c>
      <c r="J1078" s="1" t="s">
        <v>302</v>
      </c>
      <c r="K1078" s="1" t="s">
        <v>302</v>
      </c>
      <c r="L1078">
        <v>47.6</v>
      </c>
      <c r="M1078" s="1" t="s">
        <v>302</v>
      </c>
      <c r="N1078" s="1" t="s">
        <v>302</v>
      </c>
      <c r="O1078">
        <v>67</v>
      </c>
      <c r="P1078">
        <v>36.81</v>
      </c>
      <c r="Q1078">
        <v>49.76</v>
      </c>
      <c r="R1078" s="1" t="s">
        <v>302</v>
      </c>
      <c r="S1078">
        <v>101.23</v>
      </c>
      <c r="T1078">
        <v>85.46</v>
      </c>
      <c r="U1078">
        <v>70.489999999999995</v>
      </c>
      <c r="V1078">
        <v>22.25</v>
      </c>
      <c r="W1078" s="1" t="s">
        <v>302</v>
      </c>
      <c r="X1078">
        <v>34.31</v>
      </c>
      <c r="Y1078">
        <v>38.299999999999997</v>
      </c>
      <c r="Z1078">
        <v>23.53</v>
      </c>
      <c r="AA1078">
        <v>74.819999999999993</v>
      </c>
      <c r="AB1078" s="1" t="s">
        <v>302</v>
      </c>
      <c r="AC1078" s="1" t="s">
        <v>302</v>
      </c>
      <c r="AD1078" s="1" t="s">
        <v>302</v>
      </c>
      <c r="AE1078">
        <v>106.96</v>
      </c>
      <c r="AF1078">
        <v>10.93</v>
      </c>
      <c r="AG1078">
        <v>6.01</v>
      </c>
      <c r="AH1078">
        <v>163.38</v>
      </c>
      <c r="AI1078" s="1" t="s">
        <v>302</v>
      </c>
      <c r="AJ1078">
        <v>17.13</v>
      </c>
      <c r="AK1078">
        <v>319</v>
      </c>
      <c r="AL1078">
        <v>18.059999999999999</v>
      </c>
      <c r="AN1078">
        <v>100.31</v>
      </c>
      <c r="AO1078" s="1" t="s">
        <v>302</v>
      </c>
      <c r="AP1078" s="1" t="s">
        <v>302</v>
      </c>
      <c r="AQ1078">
        <v>126.47</v>
      </c>
      <c r="AR1078" s="1" t="s">
        <v>302</v>
      </c>
      <c r="AS1078">
        <v>28.1</v>
      </c>
      <c r="AT1078" s="1" t="s">
        <v>302</v>
      </c>
      <c r="AU1078">
        <v>63.36</v>
      </c>
      <c r="AV1078">
        <v>100</v>
      </c>
      <c r="AW1078">
        <v>112.57</v>
      </c>
      <c r="AX1078" s="1" t="s">
        <v>302</v>
      </c>
      <c r="AY1078">
        <v>105.94</v>
      </c>
      <c r="AZ1078">
        <v>608.63</v>
      </c>
      <c r="BA1078">
        <v>4521.68</v>
      </c>
      <c r="BB1078">
        <v>99.33</v>
      </c>
      <c r="BC1078">
        <v>113.04</v>
      </c>
      <c r="BD1078">
        <v>834.38</v>
      </c>
      <c r="BE1078">
        <v>898.79</v>
      </c>
      <c r="BF1078">
        <v>155.88</v>
      </c>
      <c r="BG1078">
        <v>658.22</v>
      </c>
      <c r="BH1078">
        <v>3.06</v>
      </c>
      <c r="BI1078">
        <v>162.4</v>
      </c>
      <c r="BJ1078">
        <v>154.59</v>
      </c>
      <c r="BK1078">
        <v>3.01</v>
      </c>
      <c r="BL1078">
        <v>630.05999999999995</v>
      </c>
      <c r="BM1078" s="1" t="s">
        <v>302</v>
      </c>
      <c r="BN1078">
        <v>62.07</v>
      </c>
      <c r="BO1078" s="1" t="s">
        <v>302</v>
      </c>
      <c r="BP1078" s="1" t="s">
        <v>302</v>
      </c>
      <c r="BQ1078">
        <v>80.680000000000007</v>
      </c>
      <c r="BR1078">
        <v>6.09</v>
      </c>
      <c r="BS1078">
        <v>14.21</v>
      </c>
      <c r="BT1078" s="1" t="s">
        <v>302</v>
      </c>
      <c r="BU1078">
        <v>65.8</v>
      </c>
      <c r="BV1078" s="1" t="s">
        <v>302</v>
      </c>
      <c r="BW1078">
        <v>6.03</v>
      </c>
      <c r="BX1078">
        <v>119.35</v>
      </c>
      <c r="BY1078" s="1" t="s">
        <v>302</v>
      </c>
      <c r="BZ1078" s="1" t="s">
        <v>302</v>
      </c>
      <c r="CA1078">
        <v>337.61</v>
      </c>
      <c r="CB1078">
        <v>81.11</v>
      </c>
      <c r="CC1078">
        <v>431.52</v>
      </c>
      <c r="CD1078">
        <v>4.5599999999999996</v>
      </c>
      <c r="CE1078">
        <v>83.54</v>
      </c>
      <c r="CF1078">
        <v>197.88</v>
      </c>
      <c r="CG1078">
        <v>237.6</v>
      </c>
      <c r="CH1078" s="1" t="s">
        <v>302</v>
      </c>
      <c r="CI1078">
        <v>19.670000000000002</v>
      </c>
      <c r="CJ1078">
        <v>103.72</v>
      </c>
      <c r="CK1078" s="1" t="s">
        <v>302</v>
      </c>
      <c r="CL1078">
        <v>201.21</v>
      </c>
      <c r="CM1078" s="1" t="s">
        <v>302</v>
      </c>
      <c r="CN1078">
        <v>30.32</v>
      </c>
      <c r="CO1078" s="1" t="s">
        <v>302</v>
      </c>
      <c r="CP1078" s="1" t="s">
        <v>302</v>
      </c>
      <c r="CQ1078">
        <v>1459.83</v>
      </c>
      <c r="CR1078">
        <v>75.239999999999995</v>
      </c>
      <c r="CS1078">
        <v>124.12</v>
      </c>
      <c r="CT1078">
        <v>123.05</v>
      </c>
      <c r="CU1078">
        <v>86.23</v>
      </c>
      <c r="CV1078" s="1" t="s">
        <v>302</v>
      </c>
      <c r="CW1078">
        <v>33.11</v>
      </c>
      <c r="CX1078">
        <v>229.37</v>
      </c>
      <c r="CZ1078">
        <v>8.61</v>
      </c>
      <c r="DA1078">
        <v>114.61</v>
      </c>
      <c r="DB1078">
        <v>60.02</v>
      </c>
      <c r="DC1078">
        <v>96.07</v>
      </c>
      <c r="DD1078" s="1" t="s">
        <v>302</v>
      </c>
      <c r="DE1078">
        <v>420.66</v>
      </c>
      <c r="DF1078">
        <v>0.3</v>
      </c>
      <c r="DG1078">
        <v>526.12</v>
      </c>
      <c r="DH1078">
        <v>159.08000000000001</v>
      </c>
      <c r="DI1078">
        <v>5011571000</v>
      </c>
      <c r="DJ1078">
        <v>10.65</v>
      </c>
      <c r="DK1078">
        <v>97.69</v>
      </c>
      <c r="DL1078">
        <v>7884.58</v>
      </c>
      <c r="DM1078">
        <v>89.57</v>
      </c>
      <c r="DN1078" s="1" t="s">
        <v>302</v>
      </c>
      <c r="DO1078">
        <v>8.52</v>
      </c>
      <c r="DP1078">
        <v>764.61</v>
      </c>
      <c r="DQ1078">
        <v>26.52</v>
      </c>
      <c r="DR1078">
        <v>14.19</v>
      </c>
      <c r="DS1078">
        <v>205.95</v>
      </c>
      <c r="DT1078">
        <v>92.29</v>
      </c>
      <c r="DU1078">
        <v>1.07</v>
      </c>
      <c r="DV1078">
        <v>20.28</v>
      </c>
      <c r="DW1078">
        <v>79.16</v>
      </c>
      <c r="DX1078">
        <v>174.07</v>
      </c>
      <c r="DY1078">
        <v>14710.72</v>
      </c>
      <c r="DZ1078">
        <v>1025.5899999999999</v>
      </c>
      <c r="EA1078" s="1" t="s">
        <v>302</v>
      </c>
      <c r="EB1078" s="1" t="s">
        <v>302</v>
      </c>
      <c r="EC1078" s="1" t="s">
        <v>302</v>
      </c>
      <c r="ED1078" s="1" t="s">
        <v>302</v>
      </c>
      <c r="EE1078" s="1" t="s">
        <v>302</v>
      </c>
      <c r="EF1078">
        <v>599.92999999999995</v>
      </c>
      <c r="EG1078" s="1" t="s">
        <v>302</v>
      </c>
      <c r="EH1078">
        <v>109.43</v>
      </c>
      <c r="EI1078" s="1" t="s">
        <v>302</v>
      </c>
      <c r="EJ1078">
        <v>3856.7</v>
      </c>
      <c r="EK1078" s="1" t="s">
        <v>302</v>
      </c>
      <c r="EL1078" s="1" t="s">
        <v>302</v>
      </c>
      <c r="EM1078" s="1" t="s">
        <v>302</v>
      </c>
      <c r="EN1078">
        <v>843.78</v>
      </c>
      <c r="EO1078">
        <v>2635.91</v>
      </c>
      <c r="EP1078">
        <v>1.45</v>
      </c>
      <c r="EQ1078">
        <v>184.42</v>
      </c>
      <c r="ER1078">
        <v>1974.76</v>
      </c>
      <c r="ES1078">
        <v>5.96</v>
      </c>
      <c r="ET1078" s="1" t="s">
        <v>302</v>
      </c>
      <c r="EU1078" s="1" t="s">
        <v>302</v>
      </c>
    </row>
    <row r="1079" spans="1:151" x14ac:dyDescent="0.25">
      <c r="A1079" s="2">
        <v>42576</v>
      </c>
      <c r="B1079">
        <v>4.0199999999999996</v>
      </c>
      <c r="C1079">
        <v>35.590000000000003</v>
      </c>
      <c r="D1079">
        <v>2839.11</v>
      </c>
      <c r="E1079">
        <v>67.45</v>
      </c>
      <c r="F1079">
        <v>6630.5</v>
      </c>
      <c r="G1079">
        <v>2867.43</v>
      </c>
      <c r="H1079">
        <v>104.74</v>
      </c>
      <c r="I1079" s="1" t="s">
        <v>302</v>
      </c>
      <c r="J1079" s="1" t="s">
        <v>302</v>
      </c>
      <c r="K1079" s="1" t="s">
        <v>302</v>
      </c>
      <c r="L1079">
        <v>40.869999999999997</v>
      </c>
      <c r="M1079" s="1" t="s">
        <v>302</v>
      </c>
      <c r="N1079" s="1" t="s">
        <v>302</v>
      </c>
      <c r="O1079">
        <v>67</v>
      </c>
      <c r="P1079">
        <v>36.81</v>
      </c>
      <c r="Q1079">
        <v>50.99</v>
      </c>
      <c r="R1079" s="1" t="s">
        <v>302</v>
      </c>
      <c r="S1079">
        <v>101.23</v>
      </c>
      <c r="T1079">
        <v>85.46</v>
      </c>
      <c r="U1079">
        <v>70.489999999999995</v>
      </c>
      <c r="V1079">
        <v>22.25</v>
      </c>
      <c r="W1079" s="1" t="s">
        <v>302</v>
      </c>
      <c r="X1079">
        <v>34.31</v>
      </c>
      <c r="Y1079">
        <v>38.590000000000003</v>
      </c>
      <c r="Z1079">
        <v>23.53</v>
      </c>
      <c r="AA1079">
        <v>96.13</v>
      </c>
      <c r="AB1079" s="1" t="s">
        <v>302</v>
      </c>
      <c r="AC1079" s="1" t="s">
        <v>302</v>
      </c>
      <c r="AD1079" s="1" t="s">
        <v>302</v>
      </c>
      <c r="AE1079">
        <v>104.84</v>
      </c>
      <c r="AF1079">
        <v>10.93</v>
      </c>
      <c r="AG1079">
        <v>6.01</v>
      </c>
      <c r="AH1079">
        <v>163.38</v>
      </c>
      <c r="AI1079" s="1" t="s">
        <v>302</v>
      </c>
      <c r="AJ1079">
        <v>17.13</v>
      </c>
      <c r="AK1079">
        <v>319</v>
      </c>
      <c r="AL1079">
        <v>18.059999999999999</v>
      </c>
      <c r="AN1079">
        <v>99.8</v>
      </c>
      <c r="AO1079" s="1" t="s">
        <v>302</v>
      </c>
      <c r="AP1079" s="1" t="s">
        <v>302</v>
      </c>
      <c r="AQ1079">
        <v>129.22999999999999</v>
      </c>
      <c r="AR1079" s="1" t="s">
        <v>302</v>
      </c>
      <c r="AS1079">
        <v>28.1</v>
      </c>
      <c r="AT1079" s="1" t="s">
        <v>302</v>
      </c>
      <c r="AU1079">
        <v>63.56</v>
      </c>
      <c r="AV1079">
        <v>100</v>
      </c>
      <c r="AW1079">
        <v>111.91</v>
      </c>
      <c r="AX1079" s="1" t="s">
        <v>302</v>
      </c>
      <c r="AY1079">
        <v>105.94</v>
      </c>
      <c r="AZ1079">
        <v>608.63</v>
      </c>
      <c r="BA1079">
        <v>4521.68</v>
      </c>
      <c r="BB1079">
        <v>99.33</v>
      </c>
      <c r="BC1079">
        <v>113.04</v>
      </c>
      <c r="BD1079">
        <v>834.38</v>
      </c>
      <c r="BE1079">
        <v>898.79</v>
      </c>
      <c r="BF1079">
        <v>155.88</v>
      </c>
      <c r="BG1079">
        <v>658.22</v>
      </c>
      <c r="BH1079">
        <v>3.06</v>
      </c>
      <c r="BI1079">
        <v>162.4</v>
      </c>
      <c r="BJ1079">
        <v>154.59</v>
      </c>
      <c r="BK1079">
        <v>3.01</v>
      </c>
      <c r="BL1079">
        <v>630.05999999999995</v>
      </c>
      <c r="BM1079" s="1" t="s">
        <v>302</v>
      </c>
      <c r="BN1079">
        <v>63.3</v>
      </c>
      <c r="BO1079" s="1" t="s">
        <v>302</v>
      </c>
      <c r="BP1079" s="1" t="s">
        <v>302</v>
      </c>
      <c r="BQ1079">
        <v>79.709999999999994</v>
      </c>
      <c r="BR1079">
        <v>6.61</v>
      </c>
      <c r="BS1079">
        <v>13.59</v>
      </c>
      <c r="BT1079" s="1" t="s">
        <v>302</v>
      </c>
      <c r="BU1079">
        <v>66.099999999999994</v>
      </c>
      <c r="BV1079" s="1" t="s">
        <v>302</v>
      </c>
      <c r="BW1079">
        <v>6.03</v>
      </c>
      <c r="BX1079">
        <v>123.16</v>
      </c>
      <c r="BY1079" s="1" t="s">
        <v>302</v>
      </c>
      <c r="BZ1079" s="1" t="s">
        <v>302</v>
      </c>
      <c r="CA1079">
        <v>337.61</v>
      </c>
      <c r="CB1079">
        <v>83.1</v>
      </c>
      <c r="CC1079">
        <v>431.52</v>
      </c>
      <c r="CD1079">
        <v>4.5599999999999996</v>
      </c>
      <c r="CE1079">
        <v>78.73</v>
      </c>
      <c r="CF1079">
        <v>197.88</v>
      </c>
      <c r="CG1079">
        <v>237.6</v>
      </c>
      <c r="CH1079" s="1" t="s">
        <v>302</v>
      </c>
      <c r="CI1079">
        <v>18.170000000000002</v>
      </c>
      <c r="CJ1079">
        <v>103.72</v>
      </c>
      <c r="CK1079" s="1" t="s">
        <v>302</v>
      </c>
      <c r="CL1079">
        <v>201.21</v>
      </c>
      <c r="CM1079" s="1" t="s">
        <v>302</v>
      </c>
      <c r="CN1079">
        <v>31.65</v>
      </c>
      <c r="CO1079" s="1" t="s">
        <v>302</v>
      </c>
      <c r="CP1079" s="1" t="s">
        <v>302</v>
      </c>
      <c r="CQ1079">
        <v>1459.83</v>
      </c>
      <c r="CR1079">
        <v>65.55</v>
      </c>
      <c r="CS1079">
        <v>124.12</v>
      </c>
      <c r="CT1079">
        <v>123.05</v>
      </c>
      <c r="CU1079">
        <v>86.23</v>
      </c>
      <c r="CV1079" s="1" t="s">
        <v>302</v>
      </c>
      <c r="CW1079">
        <v>33.11</v>
      </c>
      <c r="CX1079">
        <v>221.42</v>
      </c>
      <c r="CZ1079">
        <v>8.74</v>
      </c>
      <c r="DA1079">
        <v>114.61</v>
      </c>
      <c r="DB1079">
        <v>59.12</v>
      </c>
      <c r="DC1079">
        <v>96.07</v>
      </c>
      <c r="DD1079" s="1" t="s">
        <v>302</v>
      </c>
      <c r="DE1079">
        <v>420.66</v>
      </c>
      <c r="DF1079">
        <v>0.3</v>
      </c>
      <c r="DG1079">
        <v>535.1</v>
      </c>
      <c r="DH1079">
        <v>159.78</v>
      </c>
      <c r="DI1079">
        <v>5011571000</v>
      </c>
      <c r="DJ1079">
        <v>11.19</v>
      </c>
      <c r="DK1079">
        <v>96.98</v>
      </c>
      <c r="DL1079">
        <v>7884.58</v>
      </c>
      <c r="DM1079">
        <v>91.9</v>
      </c>
      <c r="DN1079" s="1" t="s">
        <v>302</v>
      </c>
      <c r="DO1079">
        <v>8.3699999999999992</v>
      </c>
      <c r="DP1079">
        <v>764.61</v>
      </c>
      <c r="DQ1079">
        <v>26.52</v>
      </c>
      <c r="DR1079">
        <v>13.75</v>
      </c>
      <c r="DS1079">
        <v>205.95</v>
      </c>
      <c r="DT1079">
        <v>92.29</v>
      </c>
      <c r="DU1079">
        <v>1.07</v>
      </c>
      <c r="DV1079">
        <v>20.28</v>
      </c>
      <c r="DW1079">
        <v>79.16</v>
      </c>
      <c r="DX1079">
        <v>174.07</v>
      </c>
      <c r="DY1079">
        <v>15098.69</v>
      </c>
      <c r="DZ1079">
        <v>1025.5899999999999</v>
      </c>
      <c r="EA1079" s="1" t="s">
        <v>302</v>
      </c>
      <c r="EB1079" s="1" t="s">
        <v>302</v>
      </c>
      <c r="EC1079" s="1" t="s">
        <v>302</v>
      </c>
      <c r="ED1079" s="1" t="s">
        <v>302</v>
      </c>
      <c r="EE1079" s="1" t="s">
        <v>302</v>
      </c>
      <c r="EF1079">
        <v>599.92999999999995</v>
      </c>
      <c r="EG1079" s="1" t="s">
        <v>302</v>
      </c>
      <c r="EH1079">
        <v>109.43</v>
      </c>
      <c r="EI1079" s="1" t="s">
        <v>302</v>
      </c>
      <c r="EJ1079">
        <v>3856.7</v>
      </c>
      <c r="EK1079" s="1" t="s">
        <v>302</v>
      </c>
      <c r="EL1079" s="1" t="s">
        <v>302</v>
      </c>
      <c r="EM1079" s="1" t="s">
        <v>302</v>
      </c>
      <c r="EN1079">
        <v>862.33</v>
      </c>
      <c r="EO1079">
        <v>2635.91</v>
      </c>
      <c r="EP1079">
        <v>1.45</v>
      </c>
      <c r="EQ1079">
        <v>184.42</v>
      </c>
      <c r="ER1079">
        <v>1974.76</v>
      </c>
      <c r="ES1079">
        <v>5.33</v>
      </c>
      <c r="ET1079" s="1" t="s">
        <v>302</v>
      </c>
      <c r="EU1079" s="1" t="s">
        <v>302</v>
      </c>
    </row>
    <row r="1080" spans="1:151" x14ac:dyDescent="0.25">
      <c r="A1080" s="2">
        <v>42583</v>
      </c>
      <c r="B1080">
        <v>3.85</v>
      </c>
      <c r="C1080">
        <v>34.29</v>
      </c>
      <c r="D1080">
        <v>2839.11</v>
      </c>
      <c r="E1080">
        <v>65.19</v>
      </c>
      <c r="F1080">
        <v>6630.5</v>
      </c>
      <c r="G1080">
        <v>2867.43</v>
      </c>
      <c r="H1080">
        <v>104.74</v>
      </c>
      <c r="I1080" s="1" t="s">
        <v>302</v>
      </c>
      <c r="J1080" s="1" t="s">
        <v>302</v>
      </c>
      <c r="K1080" s="1" t="s">
        <v>302</v>
      </c>
      <c r="L1080">
        <v>39.42</v>
      </c>
      <c r="M1080" s="1" t="s">
        <v>302</v>
      </c>
      <c r="N1080" s="1" t="s">
        <v>302</v>
      </c>
      <c r="O1080">
        <v>67</v>
      </c>
      <c r="P1080">
        <v>36.81</v>
      </c>
      <c r="Q1080">
        <v>52.48</v>
      </c>
      <c r="R1080" s="1" t="s">
        <v>302</v>
      </c>
      <c r="S1080">
        <v>101.23</v>
      </c>
      <c r="T1080">
        <v>85.46</v>
      </c>
      <c r="U1080">
        <v>71.3</v>
      </c>
      <c r="V1080">
        <v>22.25</v>
      </c>
      <c r="W1080" s="1" t="s">
        <v>302</v>
      </c>
      <c r="X1080">
        <v>34.31</v>
      </c>
      <c r="Y1080">
        <v>39.21</v>
      </c>
      <c r="Z1080">
        <v>24.14</v>
      </c>
      <c r="AA1080">
        <v>87.48</v>
      </c>
      <c r="AB1080" s="1" t="s">
        <v>302</v>
      </c>
      <c r="AC1080" s="1" t="s">
        <v>302</v>
      </c>
      <c r="AD1080" s="1" t="s">
        <v>302</v>
      </c>
      <c r="AE1080">
        <v>105.5</v>
      </c>
      <c r="AF1080">
        <v>10.93</v>
      </c>
      <c r="AG1080">
        <v>6.01</v>
      </c>
      <c r="AH1080">
        <v>163.38</v>
      </c>
      <c r="AI1080" s="1" t="s">
        <v>302</v>
      </c>
      <c r="AJ1080">
        <v>17.13</v>
      </c>
      <c r="AK1080">
        <v>319</v>
      </c>
      <c r="AL1080">
        <v>18.059999999999999</v>
      </c>
      <c r="AN1080">
        <v>101.07</v>
      </c>
      <c r="AO1080" s="1" t="s">
        <v>302</v>
      </c>
      <c r="AP1080" s="1" t="s">
        <v>302</v>
      </c>
      <c r="AQ1080">
        <v>131.35</v>
      </c>
      <c r="AR1080" s="1" t="s">
        <v>302</v>
      </c>
      <c r="AS1080">
        <v>28.1</v>
      </c>
      <c r="AT1080" s="1" t="s">
        <v>302</v>
      </c>
      <c r="AU1080">
        <v>61.74</v>
      </c>
      <c r="AV1080">
        <v>100</v>
      </c>
      <c r="AW1080">
        <v>111.24</v>
      </c>
      <c r="AX1080" s="1" t="s">
        <v>302</v>
      </c>
      <c r="AY1080">
        <v>105.94</v>
      </c>
      <c r="AZ1080">
        <v>608.63</v>
      </c>
      <c r="BA1080">
        <v>4521.68</v>
      </c>
      <c r="BB1080">
        <v>99.33</v>
      </c>
      <c r="BC1080">
        <v>113.04</v>
      </c>
      <c r="BD1080">
        <v>834.38</v>
      </c>
      <c r="BE1080">
        <v>898.79</v>
      </c>
      <c r="BF1080">
        <v>155.88</v>
      </c>
      <c r="BG1080">
        <v>658.22</v>
      </c>
      <c r="BH1080">
        <v>3.06</v>
      </c>
      <c r="BI1080">
        <v>162.4</v>
      </c>
      <c r="BJ1080">
        <v>154.59</v>
      </c>
      <c r="BK1080">
        <v>3.01</v>
      </c>
      <c r="BL1080">
        <v>630.05999999999995</v>
      </c>
      <c r="BM1080" s="1" t="s">
        <v>302</v>
      </c>
      <c r="BN1080">
        <v>63.3</v>
      </c>
      <c r="BO1080" s="1" t="s">
        <v>302</v>
      </c>
      <c r="BP1080" s="1" t="s">
        <v>302</v>
      </c>
      <c r="BQ1080">
        <v>89.76</v>
      </c>
      <c r="BR1080">
        <v>6.46</v>
      </c>
      <c r="BS1080">
        <v>12.76</v>
      </c>
      <c r="BT1080" s="1" t="s">
        <v>302</v>
      </c>
      <c r="BU1080">
        <v>71.72</v>
      </c>
      <c r="BV1080" s="1" t="s">
        <v>302</v>
      </c>
      <c r="BW1080">
        <v>6.03</v>
      </c>
      <c r="BX1080">
        <v>121.04</v>
      </c>
      <c r="BY1080" s="1" t="s">
        <v>302</v>
      </c>
      <c r="BZ1080" s="1" t="s">
        <v>302</v>
      </c>
      <c r="CA1080">
        <v>337.61</v>
      </c>
      <c r="CB1080">
        <v>83.1</v>
      </c>
      <c r="CC1080">
        <v>431.52</v>
      </c>
      <c r="CD1080">
        <v>4.5599999999999996</v>
      </c>
      <c r="CE1080">
        <v>78.61</v>
      </c>
      <c r="CF1080">
        <v>197.88</v>
      </c>
      <c r="CG1080">
        <v>237.6</v>
      </c>
      <c r="CH1080" s="1" t="s">
        <v>302</v>
      </c>
      <c r="CI1080">
        <v>18.71</v>
      </c>
      <c r="CJ1080">
        <v>103.72</v>
      </c>
      <c r="CK1080" s="1" t="s">
        <v>302</v>
      </c>
      <c r="CL1080">
        <v>201.21</v>
      </c>
      <c r="CM1080" s="1" t="s">
        <v>302</v>
      </c>
      <c r="CN1080">
        <v>36.56</v>
      </c>
      <c r="CO1080" s="1" t="s">
        <v>302</v>
      </c>
      <c r="CP1080" s="1" t="s">
        <v>302</v>
      </c>
      <c r="CQ1080">
        <v>1459.83</v>
      </c>
      <c r="CR1080">
        <v>65.430000000000007</v>
      </c>
      <c r="CS1080">
        <v>124.12</v>
      </c>
      <c r="CT1080">
        <v>123.05</v>
      </c>
      <c r="CU1080">
        <v>86.23</v>
      </c>
      <c r="CV1080" s="1" t="s">
        <v>302</v>
      </c>
      <c r="CW1080">
        <v>33.11</v>
      </c>
      <c r="CX1080">
        <v>233.16</v>
      </c>
      <c r="CZ1080">
        <v>8.8000000000000007</v>
      </c>
      <c r="DA1080">
        <v>114.61</v>
      </c>
      <c r="DB1080">
        <v>61.19</v>
      </c>
      <c r="DC1080">
        <v>96.07</v>
      </c>
      <c r="DD1080" s="1" t="s">
        <v>302</v>
      </c>
      <c r="DE1080">
        <v>420.66</v>
      </c>
      <c r="DF1080">
        <v>0.28999999999999998</v>
      </c>
      <c r="DG1080">
        <v>547.07000000000005</v>
      </c>
      <c r="DH1080">
        <v>163.79</v>
      </c>
      <c r="DI1080">
        <v>5011571000</v>
      </c>
      <c r="DJ1080">
        <v>10.65</v>
      </c>
      <c r="DK1080">
        <v>95.33</v>
      </c>
      <c r="DL1080">
        <v>7884.58</v>
      </c>
      <c r="DM1080">
        <v>94.64</v>
      </c>
      <c r="DN1080" s="1" t="s">
        <v>302</v>
      </c>
      <c r="DO1080">
        <v>7.87</v>
      </c>
      <c r="DP1080">
        <v>764.61</v>
      </c>
      <c r="DQ1080">
        <v>26.52</v>
      </c>
      <c r="DR1080">
        <v>12.7</v>
      </c>
      <c r="DS1080">
        <v>205.95</v>
      </c>
      <c r="DT1080">
        <v>92.29</v>
      </c>
      <c r="DU1080">
        <v>1.07</v>
      </c>
      <c r="DV1080">
        <v>20.28</v>
      </c>
      <c r="DW1080">
        <v>79.16</v>
      </c>
      <c r="DX1080">
        <v>174.07</v>
      </c>
      <c r="DY1080">
        <v>15603.57</v>
      </c>
      <c r="DZ1080">
        <v>1025.5899999999999</v>
      </c>
      <c r="EA1080" s="1" t="s">
        <v>302</v>
      </c>
      <c r="EB1080" s="1" t="s">
        <v>302</v>
      </c>
      <c r="EC1080" s="1" t="s">
        <v>302</v>
      </c>
      <c r="ED1080" s="1" t="s">
        <v>302</v>
      </c>
      <c r="EE1080" s="1" t="s">
        <v>302</v>
      </c>
      <c r="EF1080">
        <v>599.92999999999995</v>
      </c>
      <c r="EG1080" s="1" t="s">
        <v>302</v>
      </c>
      <c r="EH1080">
        <v>109.43</v>
      </c>
      <c r="EI1080" s="1" t="s">
        <v>302</v>
      </c>
      <c r="EJ1080">
        <v>3856.7</v>
      </c>
      <c r="EK1080" s="1" t="s">
        <v>302</v>
      </c>
      <c r="EL1080" s="1" t="s">
        <v>302</v>
      </c>
      <c r="EM1080" s="1" t="s">
        <v>302</v>
      </c>
      <c r="EN1080">
        <v>885.01</v>
      </c>
      <c r="EO1080">
        <v>2635.91</v>
      </c>
      <c r="EP1080">
        <v>1.45</v>
      </c>
      <c r="EQ1080">
        <v>184.42</v>
      </c>
      <c r="ER1080">
        <v>1974.76</v>
      </c>
      <c r="ES1080">
        <v>5.38</v>
      </c>
      <c r="ET1080" s="1" t="s">
        <v>302</v>
      </c>
      <c r="EU1080" s="1" t="s">
        <v>302</v>
      </c>
    </row>
    <row r="1081" spans="1:151" x14ac:dyDescent="0.25">
      <c r="A1081" s="2">
        <v>42590</v>
      </c>
      <c r="B1081">
        <v>3.57</v>
      </c>
      <c r="C1081">
        <v>32.36</v>
      </c>
      <c r="D1081">
        <v>2839.11</v>
      </c>
      <c r="E1081">
        <v>66.41</v>
      </c>
      <c r="F1081">
        <v>6630.5</v>
      </c>
      <c r="G1081">
        <v>2867.43</v>
      </c>
      <c r="H1081">
        <v>104.74</v>
      </c>
      <c r="I1081" s="1" t="s">
        <v>302</v>
      </c>
      <c r="J1081" s="1" t="s">
        <v>302</v>
      </c>
      <c r="K1081" s="1" t="s">
        <v>302</v>
      </c>
      <c r="L1081">
        <v>39.42</v>
      </c>
      <c r="M1081" s="1" t="s">
        <v>302</v>
      </c>
      <c r="N1081" s="1" t="s">
        <v>302</v>
      </c>
      <c r="O1081">
        <v>67</v>
      </c>
      <c r="P1081">
        <v>36.81</v>
      </c>
      <c r="Q1081">
        <v>54.34</v>
      </c>
      <c r="R1081" s="1" t="s">
        <v>302</v>
      </c>
      <c r="S1081">
        <v>101.23</v>
      </c>
      <c r="T1081">
        <v>85.46</v>
      </c>
      <c r="U1081">
        <v>72.11</v>
      </c>
      <c r="V1081">
        <v>22.25</v>
      </c>
      <c r="W1081" s="1" t="s">
        <v>302</v>
      </c>
      <c r="X1081">
        <v>34.31</v>
      </c>
      <c r="Y1081">
        <v>38.11</v>
      </c>
      <c r="Z1081">
        <v>23.7</v>
      </c>
      <c r="AA1081">
        <v>85.45</v>
      </c>
      <c r="AB1081" s="1" t="s">
        <v>302</v>
      </c>
      <c r="AC1081" s="1" t="s">
        <v>302</v>
      </c>
      <c r="AD1081" s="1" t="s">
        <v>302</v>
      </c>
      <c r="AE1081">
        <v>105.5</v>
      </c>
      <c r="AF1081">
        <v>10.93</v>
      </c>
      <c r="AG1081">
        <v>6.01</v>
      </c>
      <c r="AH1081">
        <v>163.38</v>
      </c>
      <c r="AI1081" s="1" t="s">
        <v>302</v>
      </c>
      <c r="AJ1081">
        <v>17.13</v>
      </c>
      <c r="AK1081">
        <v>319</v>
      </c>
      <c r="AL1081">
        <v>18.059999999999999</v>
      </c>
      <c r="AN1081">
        <v>99.08</v>
      </c>
      <c r="AO1081" s="1" t="s">
        <v>302</v>
      </c>
      <c r="AP1081" s="1" t="s">
        <v>302</v>
      </c>
      <c r="AQ1081">
        <v>131.97999999999999</v>
      </c>
      <c r="AR1081" s="1" t="s">
        <v>302</v>
      </c>
      <c r="AS1081">
        <v>28.1</v>
      </c>
      <c r="AT1081" s="1" t="s">
        <v>302</v>
      </c>
      <c r="AU1081">
        <v>63.69</v>
      </c>
      <c r="AV1081">
        <v>100</v>
      </c>
      <c r="AW1081">
        <v>112.1</v>
      </c>
      <c r="AX1081" s="1" t="s">
        <v>302</v>
      </c>
      <c r="AY1081">
        <v>105.94</v>
      </c>
      <c r="AZ1081">
        <v>608.63</v>
      </c>
      <c r="BA1081">
        <v>4521.68</v>
      </c>
      <c r="BB1081">
        <v>99.33</v>
      </c>
      <c r="BC1081">
        <v>113.04</v>
      </c>
      <c r="BD1081">
        <v>834.38</v>
      </c>
      <c r="BE1081">
        <v>898.79</v>
      </c>
      <c r="BF1081">
        <v>155.88</v>
      </c>
      <c r="BG1081">
        <v>658.22</v>
      </c>
      <c r="BH1081">
        <v>3.06</v>
      </c>
      <c r="BI1081">
        <v>162.4</v>
      </c>
      <c r="BJ1081">
        <v>154.59</v>
      </c>
      <c r="BK1081">
        <v>3.01</v>
      </c>
      <c r="BL1081">
        <v>630.05999999999995</v>
      </c>
      <c r="BM1081" s="1" t="s">
        <v>302</v>
      </c>
      <c r="BN1081">
        <v>63.3</v>
      </c>
      <c r="BO1081" s="1" t="s">
        <v>302</v>
      </c>
      <c r="BP1081" s="1" t="s">
        <v>302</v>
      </c>
      <c r="BQ1081">
        <v>88.14</v>
      </c>
      <c r="BR1081">
        <v>6.59</v>
      </c>
      <c r="BS1081">
        <v>13.16</v>
      </c>
      <c r="BT1081" s="1" t="s">
        <v>302</v>
      </c>
      <c r="BU1081">
        <v>72.53</v>
      </c>
      <c r="BV1081" s="1" t="s">
        <v>302</v>
      </c>
      <c r="BW1081">
        <v>6.03</v>
      </c>
      <c r="BX1081">
        <v>124.41</v>
      </c>
      <c r="BY1081" s="1" t="s">
        <v>302</v>
      </c>
      <c r="BZ1081" s="1" t="s">
        <v>302</v>
      </c>
      <c r="CA1081">
        <v>337.61</v>
      </c>
      <c r="CB1081">
        <v>84.69</v>
      </c>
      <c r="CC1081">
        <v>431.52</v>
      </c>
      <c r="CD1081">
        <v>4.5599999999999996</v>
      </c>
      <c r="CE1081">
        <v>77.59</v>
      </c>
      <c r="CF1081">
        <v>197.88</v>
      </c>
      <c r="CG1081">
        <v>237.6</v>
      </c>
      <c r="CH1081" s="1" t="s">
        <v>302</v>
      </c>
      <c r="CI1081">
        <v>18.059999999999999</v>
      </c>
      <c r="CJ1081">
        <v>103.72</v>
      </c>
      <c r="CK1081" s="1" t="s">
        <v>302</v>
      </c>
      <c r="CL1081">
        <v>201.21</v>
      </c>
      <c r="CM1081" s="1" t="s">
        <v>302</v>
      </c>
      <c r="CN1081">
        <v>35.130000000000003</v>
      </c>
      <c r="CO1081" s="1" t="s">
        <v>302</v>
      </c>
      <c r="CP1081" s="1" t="s">
        <v>302</v>
      </c>
      <c r="CQ1081">
        <v>1459.83</v>
      </c>
      <c r="CR1081">
        <v>66.03</v>
      </c>
      <c r="CS1081">
        <v>124.12</v>
      </c>
      <c r="CT1081">
        <v>123.05</v>
      </c>
      <c r="CU1081">
        <v>86.23</v>
      </c>
      <c r="CV1081" s="1" t="s">
        <v>302</v>
      </c>
      <c r="CW1081">
        <v>33.11</v>
      </c>
      <c r="CX1081">
        <v>232.08</v>
      </c>
      <c r="CZ1081">
        <v>7.93</v>
      </c>
      <c r="DA1081">
        <v>114.61</v>
      </c>
      <c r="DB1081">
        <v>54.66</v>
      </c>
      <c r="DC1081">
        <v>96.07</v>
      </c>
      <c r="DD1081" s="1" t="s">
        <v>302</v>
      </c>
      <c r="DE1081">
        <v>420.66</v>
      </c>
      <c r="DF1081">
        <v>0.28999999999999998</v>
      </c>
      <c r="DG1081">
        <v>537.59</v>
      </c>
      <c r="DH1081">
        <v>168.5</v>
      </c>
      <c r="DI1081">
        <v>5011571000</v>
      </c>
      <c r="DJ1081">
        <v>10.23</v>
      </c>
      <c r="DK1081">
        <v>100.59</v>
      </c>
      <c r="DL1081">
        <v>7884.58</v>
      </c>
      <c r="DM1081">
        <v>99.89</v>
      </c>
      <c r="DN1081" s="1" t="s">
        <v>302</v>
      </c>
      <c r="DO1081">
        <v>7.84</v>
      </c>
      <c r="DP1081">
        <v>764.61</v>
      </c>
      <c r="DQ1081">
        <v>26.52</v>
      </c>
      <c r="DR1081">
        <v>13.51</v>
      </c>
      <c r="DS1081">
        <v>205.95</v>
      </c>
      <c r="DT1081">
        <v>92.29</v>
      </c>
      <c r="DU1081">
        <v>1.07</v>
      </c>
      <c r="DV1081">
        <v>20.28</v>
      </c>
      <c r="DW1081">
        <v>79.16</v>
      </c>
      <c r="DX1081">
        <v>174.07</v>
      </c>
      <c r="DY1081">
        <v>14965.83</v>
      </c>
      <c r="DZ1081">
        <v>1025.5899999999999</v>
      </c>
      <c r="EA1081" s="1" t="s">
        <v>302</v>
      </c>
      <c r="EB1081" s="1" t="s">
        <v>302</v>
      </c>
      <c r="EC1081" s="1" t="s">
        <v>302</v>
      </c>
      <c r="ED1081" s="1" t="s">
        <v>302</v>
      </c>
      <c r="EE1081" s="1" t="s">
        <v>302</v>
      </c>
      <c r="EF1081">
        <v>599.92999999999995</v>
      </c>
      <c r="EG1081" s="1" t="s">
        <v>302</v>
      </c>
      <c r="EH1081">
        <v>109.43</v>
      </c>
      <c r="EI1081" s="1" t="s">
        <v>302</v>
      </c>
      <c r="EJ1081">
        <v>3856.7</v>
      </c>
      <c r="EK1081" s="1" t="s">
        <v>302</v>
      </c>
      <c r="EL1081" s="1" t="s">
        <v>302</v>
      </c>
      <c r="EM1081" s="1" t="s">
        <v>302</v>
      </c>
      <c r="EN1081">
        <v>849.28</v>
      </c>
      <c r="EO1081">
        <v>2635.91</v>
      </c>
      <c r="EP1081">
        <v>1.45</v>
      </c>
      <c r="EQ1081">
        <v>184.42</v>
      </c>
      <c r="ER1081">
        <v>1974.76</v>
      </c>
      <c r="ES1081">
        <v>5.31</v>
      </c>
      <c r="ET1081" s="1" t="s">
        <v>302</v>
      </c>
      <c r="EU1081" s="1" t="s">
        <v>302</v>
      </c>
    </row>
    <row r="1082" spans="1:151" x14ac:dyDescent="0.25">
      <c r="A1082" s="2">
        <v>42597</v>
      </c>
      <c r="B1082">
        <v>3.19</v>
      </c>
      <c r="C1082">
        <v>35.619999999999997</v>
      </c>
      <c r="D1082">
        <v>2839.11</v>
      </c>
      <c r="E1082">
        <v>67.8</v>
      </c>
      <c r="F1082">
        <v>6630.5</v>
      </c>
      <c r="G1082">
        <v>2867.43</v>
      </c>
      <c r="H1082">
        <v>104.74</v>
      </c>
      <c r="I1082" s="1" t="s">
        <v>302</v>
      </c>
      <c r="J1082" s="1" t="s">
        <v>302</v>
      </c>
      <c r="K1082" s="1" t="s">
        <v>302</v>
      </c>
      <c r="L1082">
        <v>39.42</v>
      </c>
      <c r="M1082" s="1" t="s">
        <v>302</v>
      </c>
      <c r="N1082" s="1" t="s">
        <v>302</v>
      </c>
      <c r="O1082">
        <v>67</v>
      </c>
      <c r="P1082">
        <v>36.81</v>
      </c>
      <c r="Q1082">
        <v>54.81</v>
      </c>
      <c r="R1082" s="1" t="s">
        <v>302</v>
      </c>
      <c r="S1082">
        <v>101.23</v>
      </c>
      <c r="T1082">
        <v>85.46</v>
      </c>
      <c r="U1082">
        <v>70.16</v>
      </c>
      <c r="V1082">
        <v>22.25</v>
      </c>
      <c r="W1082" s="1" t="s">
        <v>302</v>
      </c>
      <c r="X1082">
        <v>34.31</v>
      </c>
      <c r="Y1082">
        <v>37.229999999999997</v>
      </c>
      <c r="Z1082">
        <v>23.7</v>
      </c>
      <c r="AA1082">
        <v>92.92</v>
      </c>
      <c r="AB1082" s="1" t="s">
        <v>302</v>
      </c>
      <c r="AC1082" s="1" t="s">
        <v>302</v>
      </c>
      <c r="AD1082" s="1" t="s">
        <v>302</v>
      </c>
      <c r="AE1082">
        <v>105.28</v>
      </c>
      <c r="AF1082">
        <v>10.93</v>
      </c>
      <c r="AG1082">
        <v>6.01</v>
      </c>
      <c r="AH1082">
        <v>163.38</v>
      </c>
      <c r="AI1082" s="1" t="s">
        <v>302</v>
      </c>
      <c r="AJ1082">
        <v>17.13</v>
      </c>
      <c r="AK1082">
        <v>319</v>
      </c>
      <c r="AL1082">
        <v>18.059999999999999</v>
      </c>
      <c r="AN1082">
        <v>99.28</v>
      </c>
      <c r="AO1082" s="1" t="s">
        <v>302</v>
      </c>
      <c r="AP1082" s="1" t="s">
        <v>302</v>
      </c>
      <c r="AQ1082">
        <v>129.85</v>
      </c>
      <c r="AR1082" s="1" t="s">
        <v>302</v>
      </c>
      <c r="AS1082">
        <v>28.1</v>
      </c>
      <c r="AT1082" s="1" t="s">
        <v>302</v>
      </c>
      <c r="AU1082">
        <v>63.81</v>
      </c>
      <c r="AV1082">
        <v>100</v>
      </c>
      <c r="AW1082">
        <v>112.38</v>
      </c>
      <c r="AX1082" s="1" t="s">
        <v>302</v>
      </c>
      <c r="AY1082">
        <v>105.94</v>
      </c>
      <c r="AZ1082">
        <v>608.63</v>
      </c>
      <c r="BA1082">
        <v>4521.68</v>
      </c>
      <c r="BB1082">
        <v>99.33</v>
      </c>
      <c r="BC1082">
        <v>113.04</v>
      </c>
      <c r="BD1082">
        <v>834.38</v>
      </c>
      <c r="BE1082">
        <v>898.79</v>
      </c>
      <c r="BF1082">
        <v>155.88</v>
      </c>
      <c r="BG1082">
        <v>658.22</v>
      </c>
      <c r="BH1082">
        <v>3.06</v>
      </c>
      <c r="BI1082">
        <v>162.4</v>
      </c>
      <c r="BJ1082">
        <v>154.59</v>
      </c>
      <c r="BK1082">
        <v>3.01</v>
      </c>
      <c r="BL1082">
        <v>630.05999999999995</v>
      </c>
      <c r="BM1082" s="1" t="s">
        <v>302</v>
      </c>
      <c r="BN1082">
        <v>63.3</v>
      </c>
      <c r="BO1082" s="1" t="s">
        <v>302</v>
      </c>
      <c r="BP1082" s="1" t="s">
        <v>302</v>
      </c>
      <c r="BQ1082">
        <v>92.63</v>
      </c>
      <c r="BR1082">
        <v>6.64</v>
      </c>
      <c r="BS1082">
        <v>13.07</v>
      </c>
      <c r="BT1082" s="1" t="s">
        <v>302</v>
      </c>
      <c r="BU1082">
        <v>72.849999999999994</v>
      </c>
      <c r="BV1082" s="1" t="s">
        <v>302</v>
      </c>
      <c r="BW1082">
        <v>6.03</v>
      </c>
      <c r="BX1082">
        <v>123.84</v>
      </c>
      <c r="BY1082" s="1" t="s">
        <v>302</v>
      </c>
      <c r="BZ1082" s="1" t="s">
        <v>302</v>
      </c>
      <c r="CA1082">
        <v>337.61</v>
      </c>
      <c r="CB1082">
        <v>84.61</v>
      </c>
      <c r="CC1082">
        <v>431.52</v>
      </c>
      <c r="CD1082">
        <v>4.5599999999999996</v>
      </c>
      <c r="CE1082">
        <v>74.23</v>
      </c>
      <c r="CF1082">
        <v>197.88</v>
      </c>
      <c r="CG1082">
        <v>237.6</v>
      </c>
      <c r="CH1082" s="1" t="s">
        <v>302</v>
      </c>
      <c r="CI1082">
        <v>18.16</v>
      </c>
      <c r="CJ1082">
        <v>103.72</v>
      </c>
      <c r="CK1082" s="1" t="s">
        <v>302</v>
      </c>
      <c r="CL1082">
        <v>201.21</v>
      </c>
      <c r="CM1082" s="1" t="s">
        <v>302</v>
      </c>
      <c r="CN1082">
        <v>34.65</v>
      </c>
      <c r="CO1082" s="1" t="s">
        <v>302</v>
      </c>
      <c r="CP1082" s="1" t="s">
        <v>302</v>
      </c>
      <c r="CQ1082">
        <v>1459.83</v>
      </c>
      <c r="CR1082">
        <v>66.03</v>
      </c>
      <c r="CS1082">
        <v>124.12</v>
      </c>
      <c r="CT1082">
        <v>123.05</v>
      </c>
      <c r="CU1082">
        <v>86.23</v>
      </c>
      <c r="CV1082" s="1" t="s">
        <v>302</v>
      </c>
      <c r="CW1082">
        <v>33.11</v>
      </c>
      <c r="CX1082">
        <v>230.45</v>
      </c>
      <c r="CZ1082">
        <v>7.97</v>
      </c>
      <c r="DA1082">
        <v>114.61</v>
      </c>
      <c r="DB1082">
        <v>55.34</v>
      </c>
      <c r="DC1082">
        <v>96.07</v>
      </c>
      <c r="DD1082" s="1" t="s">
        <v>302</v>
      </c>
      <c r="DE1082">
        <v>420.66</v>
      </c>
      <c r="DF1082">
        <v>0.3</v>
      </c>
      <c r="DG1082">
        <v>563.02</v>
      </c>
      <c r="DH1082">
        <v>171.02</v>
      </c>
      <c r="DI1082">
        <v>5011571000</v>
      </c>
      <c r="DJ1082">
        <v>12.84</v>
      </c>
      <c r="DK1082">
        <v>103.17</v>
      </c>
      <c r="DL1082">
        <v>7884.58</v>
      </c>
      <c r="DM1082">
        <v>101.53</v>
      </c>
      <c r="DN1082" s="1" t="s">
        <v>302</v>
      </c>
      <c r="DO1082">
        <v>7.7</v>
      </c>
      <c r="DP1082">
        <v>764.61</v>
      </c>
      <c r="DQ1082">
        <v>26.52</v>
      </c>
      <c r="DR1082">
        <v>14.41</v>
      </c>
      <c r="DS1082">
        <v>205.95</v>
      </c>
      <c r="DT1082">
        <v>92.29</v>
      </c>
      <c r="DU1082">
        <v>1.07</v>
      </c>
      <c r="DV1082">
        <v>20.28</v>
      </c>
      <c r="DW1082">
        <v>79.16</v>
      </c>
      <c r="DX1082">
        <v>174.07</v>
      </c>
      <c r="DY1082">
        <v>14779.81</v>
      </c>
      <c r="DZ1082">
        <v>1025.5899999999999</v>
      </c>
      <c r="EA1082" s="1" t="s">
        <v>302</v>
      </c>
      <c r="EB1082" s="1" t="s">
        <v>302</v>
      </c>
      <c r="EC1082" s="1" t="s">
        <v>302</v>
      </c>
      <c r="ED1082" s="1" t="s">
        <v>302</v>
      </c>
      <c r="EE1082" s="1" t="s">
        <v>302</v>
      </c>
      <c r="EF1082">
        <v>599.92999999999995</v>
      </c>
      <c r="EG1082" s="1" t="s">
        <v>302</v>
      </c>
      <c r="EH1082">
        <v>109.43</v>
      </c>
      <c r="EI1082" s="1" t="s">
        <v>302</v>
      </c>
      <c r="EJ1082">
        <v>3856.7</v>
      </c>
      <c r="EK1082" s="1" t="s">
        <v>302</v>
      </c>
      <c r="EL1082" s="1" t="s">
        <v>302</v>
      </c>
      <c r="EM1082" s="1" t="s">
        <v>302</v>
      </c>
      <c r="EN1082">
        <v>836.91</v>
      </c>
      <c r="EO1082">
        <v>2635.91</v>
      </c>
      <c r="EP1082">
        <v>1.45</v>
      </c>
      <c r="EQ1082">
        <v>184.42</v>
      </c>
      <c r="ER1082">
        <v>1974.76</v>
      </c>
      <c r="ES1082">
        <v>5.36</v>
      </c>
      <c r="ET1082" s="1" t="s">
        <v>302</v>
      </c>
      <c r="EU1082" s="1" t="s">
        <v>302</v>
      </c>
    </row>
    <row r="1083" spans="1:151" x14ac:dyDescent="0.25">
      <c r="A1083" s="2">
        <v>42604</v>
      </c>
      <c r="B1083">
        <v>2.86</v>
      </c>
      <c r="C1083">
        <v>32.409999999999997</v>
      </c>
      <c r="D1083">
        <v>2839.11</v>
      </c>
      <c r="E1083">
        <v>69.33</v>
      </c>
      <c r="F1083">
        <v>6630.5</v>
      </c>
      <c r="G1083">
        <v>2867.43</v>
      </c>
      <c r="H1083">
        <v>104.74</v>
      </c>
      <c r="I1083" s="1" t="s">
        <v>302</v>
      </c>
      <c r="J1083" s="1" t="s">
        <v>302</v>
      </c>
      <c r="K1083" s="1" t="s">
        <v>302</v>
      </c>
      <c r="L1083">
        <v>38.46</v>
      </c>
      <c r="M1083" s="1" t="s">
        <v>302</v>
      </c>
      <c r="N1083" s="1" t="s">
        <v>302</v>
      </c>
      <c r="O1083">
        <v>67</v>
      </c>
      <c r="P1083">
        <v>36.81</v>
      </c>
      <c r="Q1083">
        <v>54.65</v>
      </c>
      <c r="R1083" s="1" t="s">
        <v>302</v>
      </c>
      <c r="S1083">
        <v>101.23</v>
      </c>
      <c r="T1083">
        <v>85.46</v>
      </c>
      <c r="U1083">
        <v>70.3</v>
      </c>
      <c r="V1083">
        <v>22.25</v>
      </c>
      <c r="W1083" s="1" t="s">
        <v>302</v>
      </c>
      <c r="X1083">
        <v>34.31</v>
      </c>
      <c r="Y1083">
        <v>34.520000000000003</v>
      </c>
      <c r="Z1083">
        <v>23.7</v>
      </c>
      <c r="AA1083">
        <v>90.89</v>
      </c>
      <c r="AB1083" s="1" t="s">
        <v>302</v>
      </c>
      <c r="AC1083" s="1" t="s">
        <v>302</v>
      </c>
      <c r="AD1083" s="1" t="s">
        <v>302</v>
      </c>
      <c r="AE1083">
        <v>103.37</v>
      </c>
      <c r="AF1083">
        <v>10.93</v>
      </c>
      <c r="AG1083">
        <v>6.01</v>
      </c>
      <c r="AH1083">
        <v>163.38</v>
      </c>
      <c r="AI1083" s="1" t="s">
        <v>302</v>
      </c>
      <c r="AJ1083">
        <v>17.13</v>
      </c>
      <c r="AK1083">
        <v>319</v>
      </c>
      <c r="AL1083">
        <v>18.059999999999999</v>
      </c>
      <c r="AN1083">
        <v>99.28</v>
      </c>
      <c r="AO1083" s="1" t="s">
        <v>302</v>
      </c>
      <c r="AP1083" s="1" t="s">
        <v>302</v>
      </c>
      <c r="AQ1083">
        <v>125.97</v>
      </c>
      <c r="AR1083" s="1" t="s">
        <v>302</v>
      </c>
      <c r="AS1083">
        <v>28.1</v>
      </c>
      <c r="AT1083" s="1" t="s">
        <v>302</v>
      </c>
      <c r="AU1083">
        <v>61.91</v>
      </c>
      <c r="AV1083">
        <v>100</v>
      </c>
      <c r="AW1083">
        <v>111.52</v>
      </c>
      <c r="AX1083" s="1" t="s">
        <v>302</v>
      </c>
      <c r="AY1083">
        <v>105.94</v>
      </c>
      <c r="AZ1083">
        <v>608.63</v>
      </c>
      <c r="BA1083">
        <v>4521.68</v>
      </c>
      <c r="BB1083">
        <v>99.33</v>
      </c>
      <c r="BC1083">
        <v>113.04</v>
      </c>
      <c r="BD1083">
        <v>834.38</v>
      </c>
      <c r="BE1083">
        <v>898.79</v>
      </c>
      <c r="BF1083">
        <v>155.88</v>
      </c>
      <c r="BG1083">
        <v>658.22</v>
      </c>
      <c r="BH1083">
        <v>3.06</v>
      </c>
      <c r="BI1083">
        <v>162.4</v>
      </c>
      <c r="BJ1083">
        <v>154.59</v>
      </c>
      <c r="BK1083">
        <v>3.01</v>
      </c>
      <c r="BL1083">
        <v>630.05999999999995</v>
      </c>
      <c r="BM1083" s="1" t="s">
        <v>302</v>
      </c>
      <c r="BN1083">
        <v>63.3</v>
      </c>
      <c r="BO1083" s="1" t="s">
        <v>302</v>
      </c>
      <c r="BP1083" s="1" t="s">
        <v>302</v>
      </c>
      <c r="BQ1083">
        <v>92.2</v>
      </c>
      <c r="BR1083">
        <v>6.46</v>
      </c>
      <c r="BS1083">
        <v>12.92</v>
      </c>
      <c r="BT1083" s="1" t="s">
        <v>302</v>
      </c>
      <c r="BU1083">
        <v>70.53</v>
      </c>
      <c r="BV1083" s="1" t="s">
        <v>302</v>
      </c>
      <c r="BW1083">
        <v>6.03</v>
      </c>
      <c r="BX1083">
        <v>123.59</v>
      </c>
      <c r="BY1083" s="1" t="s">
        <v>302</v>
      </c>
      <c r="BZ1083" s="1" t="s">
        <v>302</v>
      </c>
      <c r="CA1083">
        <v>337.61</v>
      </c>
      <c r="CB1083">
        <v>84.29</v>
      </c>
      <c r="CC1083">
        <v>431.52</v>
      </c>
      <c r="CD1083">
        <v>4.5599999999999996</v>
      </c>
      <c r="CE1083">
        <v>70.069999999999993</v>
      </c>
      <c r="CF1083">
        <v>197.88</v>
      </c>
      <c r="CG1083">
        <v>237.6</v>
      </c>
      <c r="CH1083" s="1" t="s">
        <v>302</v>
      </c>
      <c r="CI1083">
        <v>17.989999999999998</v>
      </c>
      <c r="CJ1083">
        <v>103.72</v>
      </c>
      <c r="CK1083" s="1" t="s">
        <v>302</v>
      </c>
      <c r="CL1083">
        <v>201.21</v>
      </c>
      <c r="CM1083" s="1" t="s">
        <v>302</v>
      </c>
      <c r="CN1083">
        <v>34.65</v>
      </c>
      <c r="CO1083" s="1" t="s">
        <v>302</v>
      </c>
      <c r="CP1083" s="1" t="s">
        <v>302</v>
      </c>
      <c r="CQ1083">
        <v>1459.83</v>
      </c>
      <c r="CR1083">
        <v>66.400000000000006</v>
      </c>
      <c r="CS1083">
        <v>124.12</v>
      </c>
      <c r="CT1083">
        <v>123.05</v>
      </c>
      <c r="CU1083">
        <v>86.23</v>
      </c>
      <c r="CV1083" s="1" t="s">
        <v>302</v>
      </c>
      <c r="CW1083">
        <v>33.11</v>
      </c>
      <c r="CX1083">
        <v>232.26</v>
      </c>
      <c r="CZ1083">
        <v>7.85</v>
      </c>
      <c r="DA1083">
        <v>114.61</v>
      </c>
      <c r="DB1083">
        <v>53.98</v>
      </c>
      <c r="DC1083">
        <v>96.07</v>
      </c>
      <c r="DD1083" s="1" t="s">
        <v>302</v>
      </c>
      <c r="DE1083">
        <v>420.66</v>
      </c>
      <c r="DF1083">
        <v>0.28000000000000003</v>
      </c>
      <c r="DG1083">
        <v>553.54999999999995</v>
      </c>
      <c r="DH1083">
        <v>169.84</v>
      </c>
      <c r="DI1083">
        <v>5011571000</v>
      </c>
      <c r="DJ1083">
        <v>11.89</v>
      </c>
      <c r="DK1083">
        <v>97.92</v>
      </c>
      <c r="DL1083">
        <v>7884.58</v>
      </c>
      <c r="DM1083">
        <v>100.08</v>
      </c>
      <c r="DN1083" s="1" t="s">
        <v>302</v>
      </c>
      <c r="DO1083">
        <v>7.87</v>
      </c>
      <c r="DP1083">
        <v>764.61</v>
      </c>
      <c r="DQ1083">
        <v>26.52</v>
      </c>
      <c r="DR1083">
        <v>16.38</v>
      </c>
      <c r="DS1083">
        <v>205.95</v>
      </c>
      <c r="DT1083">
        <v>92.29</v>
      </c>
      <c r="DU1083">
        <v>1.07</v>
      </c>
      <c r="DV1083">
        <v>20.28</v>
      </c>
      <c r="DW1083">
        <v>79.16</v>
      </c>
      <c r="DX1083">
        <v>174.07</v>
      </c>
      <c r="DY1083">
        <v>14498.14</v>
      </c>
      <c r="DZ1083">
        <v>1025.5899999999999</v>
      </c>
      <c r="EA1083" s="1" t="s">
        <v>302</v>
      </c>
      <c r="EB1083" s="1" t="s">
        <v>302</v>
      </c>
      <c r="EC1083" s="1" t="s">
        <v>302</v>
      </c>
      <c r="ED1083" s="1" t="s">
        <v>302</v>
      </c>
      <c r="EE1083" s="1" t="s">
        <v>302</v>
      </c>
      <c r="EF1083">
        <v>599.92999999999995</v>
      </c>
      <c r="EG1083" s="1" t="s">
        <v>302</v>
      </c>
      <c r="EH1083">
        <v>109.43</v>
      </c>
      <c r="EI1083" s="1" t="s">
        <v>302</v>
      </c>
      <c r="EJ1083">
        <v>3856.7</v>
      </c>
      <c r="EK1083" s="1" t="s">
        <v>302</v>
      </c>
      <c r="EL1083" s="1" t="s">
        <v>302</v>
      </c>
      <c r="EM1083" s="1" t="s">
        <v>302</v>
      </c>
      <c r="EN1083">
        <v>794.31</v>
      </c>
      <c r="EO1083">
        <v>2635.91</v>
      </c>
      <c r="EP1083">
        <v>1.45</v>
      </c>
      <c r="EQ1083">
        <v>184.42</v>
      </c>
      <c r="ER1083">
        <v>1974.76</v>
      </c>
      <c r="ES1083">
        <v>5.52</v>
      </c>
      <c r="ET1083" s="1" t="s">
        <v>302</v>
      </c>
      <c r="EU1083" s="1" t="s">
        <v>302</v>
      </c>
    </row>
    <row r="1084" spans="1:151" x14ac:dyDescent="0.25">
      <c r="A1084" s="2">
        <v>42611</v>
      </c>
      <c r="B1084">
        <v>2.93</v>
      </c>
      <c r="C1084">
        <v>33.94</v>
      </c>
      <c r="D1084">
        <v>2839.11</v>
      </c>
      <c r="E1084">
        <v>70.72</v>
      </c>
      <c r="F1084">
        <v>6630.5</v>
      </c>
      <c r="G1084">
        <v>2867.43</v>
      </c>
      <c r="H1084">
        <v>104.74</v>
      </c>
      <c r="I1084" s="1" t="s">
        <v>302</v>
      </c>
      <c r="J1084" s="1" t="s">
        <v>302</v>
      </c>
      <c r="K1084" s="1" t="s">
        <v>302</v>
      </c>
      <c r="L1084">
        <v>38.46</v>
      </c>
      <c r="M1084" s="1" t="s">
        <v>302</v>
      </c>
      <c r="N1084" s="1" t="s">
        <v>302</v>
      </c>
      <c r="O1084">
        <v>67</v>
      </c>
      <c r="P1084">
        <v>36.81</v>
      </c>
      <c r="Q1084">
        <v>52.01</v>
      </c>
      <c r="R1084" s="1" t="s">
        <v>302</v>
      </c>
      <c r="S1084">
        <v>101.23</v>
      </c>
      <c r="T1084">
        <v>85.46</v>
      </c>
      <c r="U1084">
        <v>70.489999999999995</v>
      </c>
      <c r="V1084">
        <v>22.25</v>
      </c>
      <c r="W1084" s="1" t="s">
        <v>302</v>
      </c>
      <c r="X1084">
        <v>34.31</v>
      </c>
      <c r="Y1084">
        <v>35.549999999999997</v>
      </c>
      <c r="Z1084">
        <v>23.7</v>
      </c>
      <c r="AA1084">
        <v>90.79</v>
      </c>
      <c r="AB1084" s="1" t="s">
        <v>302</v>
      </c>
      <c r="AC1084" s="1" t="s">
        <v>302</v>
      </c>
      <c r="AD1084" s="1" t="s">
        <v>302</v>
      </c>
      <c r="AE1084">
        <v>102.64</v>
      </c>
      <c r="AF1084">
        <v>10.93</v>
      </c>
      <c r="AG1084">
        <v>6.01</v>
      </c>
      <c r="AH1084">
        <v>163.38</v>
      </c>
      <c r="AI1084" s="1" t="s">
        <v>302</v>
      </c>
      <c r="AJ1084">
        <v>17.13</v>
      </c>
      <c r="AK1084">
        <v>319</v>
      </c>
      <c r="AL1084">
        <v>18.059999999999999</v>
      </c>
      <c r="AN1084">
        <v>98.77</v>
      </c>
      <c r="AO1084" s="1" t="s">
        <v>302</v>
      </c>
      <c r="AP1084" s="1" t="s">
        <v>302</v>
      </c>
      <c r="AQ1084">
        <v>122.85</v>
      </c>
      <c r="AR1084" s="1" t="s">
        <v>302</v>
      </c>
      <c r="AS1084">
        <v>28.1</v>
      </c>
      <c r="AT1084" s="1" t="s">
        <v>302</v>
      </c>
      <c r="AU1084">
        <v>60.87</v>
      </c>
      <c r="AV1084">
        <v>100</v>
      </c>
      <c r="AW1084">
        <v>111.72</v>
      </c>
      <c r="AX1084" s="1" t="s">
        <v>302</v>
      </c>
      <c r="AY1084">
        <v>105.94</v>
      </c>
      <c r="AZ1084">
        <v>608.63</v>
      </c>
      <c r="BA1084">
        <v>4521.68</v>
      </c>
      <c r="BB1084">
        <v>99.33</v>
      </c>
      <c r="BC1084">
        <v>113.04</v>
      </c>
      <c r="BD1084">
        <v>834.38</v>
      </c>
      <c r="BE1084">
        <v>898.79</v>
      </c>
      <c r="BF1084">
        <v>155.88</v>
      </c>
      <c r="BG1084">
        <v>658.22</v>
      </c>
      <c r="BH1084">
        <v>3.06</v>
      </c>
      <c r="BI1084">
        <v>162.4</v>
      </c>
      <c r="BJ1084">
        <v>154.59</v>
      </c>
      <c r="BK1084">
        <v>3.01</v>
      </c>
      <c r="BL1084">
        <v>630.05999999999995</v>
      </c>
      <c r="BM1084" s="1" t="s">
        <v>302</v>
      </c>
      <c r="BN1084">
        <v>63.92</v>
      </c>
      <c r="BO1084" s="1" t="s">
        <v>302</v>
      </c>
      <c r="BP1084" s="1" t="s">
        <v>302</v>
      </c>
      <c r="BQ1084">
        <v>94.63</v>
      </c>
      <c r="BR1084">
        <v>6.62</v>
      </c>
      <c r="BS1084">
        <v>12.43</v>
      </c>
      <c r="BT1084" s="1" t="s">
        <v>302</v>
      </c>
      <c r="BU1084">
        <v>70.349999999999994</v>
      </c>
      <c r="BV1084" s="1" t="s">
        <v>302</v>
      </c>
      <c r="BW1084">
        <v>6.03</v>
      </c>
      <c r="BX1084">
        <v>123.53</v>
      </c>
      <c r="BY1084" s="1" t="s">
        <v>302</v>
      </c>
      <c r="BZ1084" s="1" t="s">
        <v>302</v>
      </c>
      <c r="CA1084">
        <v>337.61</v>
      </c>
      <c r="CB1084">
        <v>83.5</v>
      </c>
      <c r="CC1084">
        <v>431.52</v>
      </c>
      <c r="CD1084">
        <v>4.5599999999999996</v>
      </c>
      <c r="CE1084">
        <v>71.680000000000007</v>
      </c>
      <c r="CF1084">
        <v>197.88</v>
      </c>
      <c r="CG1084">
        <v>237.6</v>
      </c>
      <c r="CH1084" s="1" t="s">
        <v>302</v>
      </c>
      <c r="CI1084">
        <v>18.38</v>
      </c>
      <c r="CJ1084">
        <v>103.72</v>
      </c>
      <c r="CK1084" s="1" t="s">
        <v>302</v>
      </c>
      <c r="CL1084">
        <v>201.21</v>
      </c>
      <c r="CM1084" s="1" t="s">
        <v>302</v>
      </c>
      <c r="CN1084">
        <v>35.97</v>
      </c>
      <c r="CO1084" s="1" t="s">
        <v>302</v>
      </c>
      <c r="CP1084" s="1" t="s">
        <v>302</v>
      </c>
      <c r="CQ1084">
        <v>1459.83</v>
      </c>
      <c r="CR1084">
        <v>66.03</v>
      </c>
      <c r="CS1084">
        <v>124.12</v>
      </c>
      <c r="CT1084">
        <v>123.05</v>
      </c>
      <c r="CU1084">
        <v>86.23</v>
      </c>
      <c r="CV1084" s="1" t="s">
        <v>302</v>
      </c>
      <c r="CW1084">
        <v>33.11</v>
      </c>
      <c r="CX1084">
        <v>245.09</v>
      </c>
      <c r="CZ1084">
        <v>8.1</v>
      </c>
      <c r="DA1084">
        <v>114.61</v>
      </c>
      <c r="DB1084">
        <v>55.57</v>
      </c>
      <c r="DC1084">
        <v>96.07</v>
      </c>
      <c r="DD1084" s="1" t="s">
        <v>302</v>
      </c>
      <c r="DE1084">
        <v>420.66</v>
      </c>
      <c r="DF1084">
        <v>0.28999999999999998</v>
      </c>
      <c r="DG1084">
        <v>600.42999999999995</v>
      </c>
      <c r="DH1084">
        <v>170.7</v>
      </c>
      <c r="DI1084">
        <v>5011571000</v>
      </c>
      <c r="DJ1084">
        <v>12.76</v>
      </c>
      <c r="DK1084">
        <v>96.43</v>
      </c>
      <c r="DL1084">
        <v>7884.58</v>
      </c>
      <c r="DM1084">
        <v>101.06</v>
      </c>
      <c r="DN1084" s="1" t="s">
        <v>302</v>
      </c>
      <c r="DO1084">
        <v>7.87</v>
      </c>
      <c r="DP1084">
        <v>764.61</v>
      </c>
      <c r="DQ1084">
        <v>26.52</v>
      </c>
      <c r="DR1084">
        <v>15.3</v>
      </c>
      <c r="DS1084">
        <v>205.95</v>
      </c>
      <c r="DT1084">
        <v>92.29</v>
      </c>
      <c r="DU1084">
        <v>1.07</v>
      </c>
      <c r="DV1084">
        <v>20.28</v>
      </c>
      <c r="DW1084">
        <v>79.16</v>
      </c>
      <c r="DX1084">
        <v>174.07</v>
      </c>
      <c r="DY1084">
        <v>14168.64</v>
      </c>
      <c r="DZ1084">
        <v>1025.5899999999999</v>
      </c>
      <c r="EA1084" s="1" t="s">
        <v>302</v>
      </c>
      <c r="EB1084" s="1" t="s">
        <v>302</v>
      </c>
      <c r="EC1084" s="1" t="s">
        <v>302</v>
      </c>
      <c r="ED1084" s="1" t="s">
        <v>302</v>
      </c>
      <c r="EE1084" s="1" t="s">
        <v>302</v>
      </c>
      <c r="EF1084">
        <v>599.92999999999995</v>
      </c>
      <c r="EG1084" s="1" t="s">
        <v>302</v>
      </c>
      <c r="EH1084">
        <v>109.43</v>
      </c>
      <c r="EI1084" s="1" t="s">
        <v>302</v>
      </c>
      <c r="EJ1084">
        <v>3856.7</v>
      </c>
      <c r="EK1084" s="1" t="s">
        <v>302</v>
      </c>
      <c r="EL1084" s="1" t="s">
        <v>302</v>
      </c>
      <c r="EM1084" s="1" t="s">
        <v>302</v>
      </c>
      <c r="EN1084">
        <v>767.51</v>
      </c>
      <c r="EO1084">
        <v>2635.91</v>
      </c>
      <c r="EP1084">
        <v>1.45</v>
      </c>
      <c r="EQ1084">
        <v>184.42</v>
      </c>
      <c r="ER1084">
        <v>1974.76</v>
      </c>
      <c r="ES1084">
        <v>5.37</v>
      </c>
      <c r="ET1084" s="1" t="s">
        <v>302</v>
      </c>
      <c r="EU1084" s="1" t="s">
        <v>302</v>
      </c>
    </row>
    <row r="1085" spans="1:151" x14ac:dyDescent="0.25">
      <c r="A1085" s="2">
        <v>42618</v>
      </c>
      <c r="B1085">
        <v>2.93</v>
      </c>
      <c r="C1085">
        <v>34.020000000000003</v>
      </c>
      <c r="D1085">
        <v>2839.11</v>
      </c>
      <c r="E1085">
        <v>68.239999999999995</v>
      </c>
      <c r="F1085">
        <v>6630.5</v>
      </c>
      <c r="G1085">
        <v>2867.43</v>
      </c>
      <c r="H1085">
        <v>104.74</v>
      </c>
      <c r="I1085" s="1" t="s">
        <v>302</v>
      </c>
      <c r="J1085" s="1" t="s">
        <v>302</v>
      </c>
      <c r="K1085" s="1" t="s">
        <v>302</v>
      </c>
      <c r="L1085">
        <v>38.46</v>
      </c>
      <c r="M1085" s="1" t="s">
        <v>302</v>
      </c>
      <c r="N1085" s="1" t="s">
        <v>302</v>
      </c>
      <c r="O1085">
        <v>67</v>
      </c>
      <c r="P1085">
        <v>36.81</v>
      </c>
      <c r="Q1085">
        <v>51.54</v>
      </c>
      <c r="R1085" s="1" t="s">
        <v>302</v>
      </c>
      <c r="S1085">
        <v>101.23</v>
      </c>
      <c r="T1085">
        <v>85.46</v>
      </c>
      <c r="U1085">
        <v>70.489999999999995</v>
      </c>
      <c r="V1085">
        <v>22.25</v>
      </c>
      <c r="W1085" s="1" t="s">
        <v>302</v>
      </c>
      <c r="X1085">
        <v>34.31</v>
      </c>
      <c r="Y1085">
        <v>36.65</v>
      </c>
      <c r="Z1085">
        <v>23.7</v>
      </c>
      <c r="AA1085">
        <v>88.12</v>
      </c>
      <c r="AB1085" s="1" t="s">
        <v>302</v>
      </c>
      <c r="AC1085" s="1" t="s">
        <v>302</v>
      </c>
      <c r="AD1085" s="1" t="s">
        <v>302</v>
      </c>
      <c r="AE1085">
        <v>105.43</v>
      </c>
      <c r="AF1085">
        <v>10.93</v>
      </c>
      <c r="AG1085">
        <v>6.01</v>
      </c>
      <c r="AH1085">
        <v>163.38</v>
      </c>
      <c r="AI1085" s="1" t="s">
        <v>302</v>
      </c>
      <c r="AJ1085">
        <v>17.13</v>
      </c>
      <c r="AK1085">
        <v>319</v>
      </c>
      <c r="AL1085">
        <v>18.059999999999999</v>
      </c>
      <c r="AN1085">
        <v>100.72</v>
      </c>
      <c r="AO1085" s="1" t="s">
        <v>302</v>
      </c>
      <c r="AP1085" s="1" t="s">
        <v>302</v>
      </c>
      <c r="AQ1085">
        <v>127.6</v>
      </c>
      <c r="AR1085" s="1" t="s">
        <v>302</v>
      </c>
      <c r="AS1085">
        <v>28.1</v>
      </c>
      <c r="AT1085" s="1" t="s">
        <v>302</v>
      </c>
      <c r="AU1085">
        <v>60.21</v>
      </c>
      <c r="AV1085">
        <v>100</v>
      </c>
      <c r="AW1085">
        <v>111.72</v>
      </c>
      <c r="AX1085" s="1" t="s">
        <v>302</v>
      </c>
      <c r="AY1085">
        <v>105.94</v>
      </c>
      <c r="AZ1085">
        <v>608.63</v>
      </c>
      <c r="BA1085">
        <v>4521.68</v>
      </c>
      <c r="BB1085">
        <v>99.33</v>
      </c>
      <c r="BC1085">
        <v>113.04</v>
      </c>
      <c r="BD1085">
        <v>834.38</v>
      </c>
      <c r="BE1085">
        <v>898.79</v>
      </c>
      <c r="BF1085">
        <v>155.88</v>
      </c>
      <c r="BG1085">
        <v>658.22</v>
      </c>
      <c r="BH1085">
        <v>3.06</v>
      </c>
      <c r="BI1085">
        <v>162.4</v>
      </c>
      <c r="BJ1085">
        <v>154.59</v>
      </c>
      <c r="BK1085">
        <v>3.01</v>
      </c>
      <c r="BL1085">
        <v>630.05999999999995</v>
      </c>
      <c r="BM1085" s="1" t="s">
        <v>302</v>
      </c>
      <c r="BN1085">
        <v>64.540000000000006</v>
      </c>
      <c r="BO1085" s="1" t="s">
        <v>302</v>
      </c>
      <c r="BP1085" s="1" t="s">
        <v>302</v>
      </c>
      <c r="BQ1085">
        <v>94.95</v>
      </c>
      <c r="BR1085">
        <v>6.54</v>
      </c>
      <c r="BS1085">
        <v>12.34</v>
      </c>
      <c r="BT1085" s="1" t="s">
        <v>302</v>
      </c>
      <c r="BU1085">
        <v>70.72</v>
      </c>
      <c r="BV1085" s="1" t="s">
        <v>302</v>
      </c>
      <c r="BW1085">
        <v>6.03</v>
      </c>
      <c r="BX1085">
        <v>128.52000000000001</v>
      </c>
      <c r="BY1085" s="1" t="s">
        <v>302</v>
      </c>
      <c r="BZ1085" s="1" t="s">
        <v>302</v>
      </c>
      <c r="CA1085">
        <v>337.61</v>
      </c>
      <c r="CB1085">
        <v>84.69</v>
      </c>
      <c r="CC1085">
        <v>431.52</v>
      </c>
      <c r="CD1085">
        <v>4.5599999999999996</v>
      </c>
      <c r="CE1085">
        <v>77.95</v>
      </c>
      <c r="CF1085">
        <v>197.88</v>
      </c>
      <c r="CG1085">
        <v>237.6</v>
      </c>
      <c r="CH1085" s="1" t="s">
        <v>302</v>
      </c>
      <c r="CI1085">
        <v>18.43</v>
      </c>
      <c r="CJ1085">
        <v>103.72</v>
      </c>
      <c r="CK1085" s="1" t="s">
        <v>302</v>
      </c>
      <c r="CL1085">
        <v>201.21</v>
      </c>
      <c r="CM1085" s="1" t="s">
        <v>302</v>
      </c>
      <c r="CN1085">
        <v>37.520000000000003</v>
      </c>
      <c r="CO1085" s="1" t="s">
        <v>302</v>
      </c>
      <c r="CP1085" s="1" t="s">
        <v>302</v>
      </c>
      <c r="CQ1085">
        <v>1459.83</v>
      </c>
      <c r="CR1085">
        <v>65.06</v>
      </c>
      <c r="CS1085">
        <v>124.12</v>
      </c>
      <c r="CT1085">
        <v>123.05</v>
      </c>
      <c r="CU1085">
        <v>86.23</v>
      </c>
      <c r="CV1085" s="1" t="s">
        <v>302</v>
      </c>
      <c r="CW1085">
        <v>33.11</v>
      </c>
      <c r="CX1085">
        <v>251.06</v>
      </c>
      <c r="CZ1085">
        <v>8.19</v>
      </c>
      <c r="DA1085">
        <v>114.61</v>
      </c>
      <c r="DB1085">
        <v>57.15</v>
      </c>
      <c r="DC1085">
        <v>96.07</v>
      </c>
      <c r="DD1085" s="1" t="s">
        <v>302</v>
      </c>
      <c r="DE1085">
        <v>420.66</v>
      </c>
      <c r="DF1085">
        <v>0.3</v>
      </c>
      <c r="DG1085">
        <v>583.97</v>
      </c>
      <c r="DH1085">
        <v>172.59</v>
      </c>
      <c r="DI1085">
        <v>5011571000</v>
      </c>
      <c r="DJ1085">
        <v>13.98</v>
      </c>
      <c r="DK1085">
        <v>98.86</v>
      </c>
      <c r="DL1085">
        <v>7884.58</v>
      </c>
      <c r="DM1085">
        <v>101.11</v>
      </c>
      <c r="DN1085" s="1" t="s">
        <v>302</v>
      </c>
      <c r="DO1085">
        <v>7.66</v>
      </c>
      <c r="DP1085">
        <v>764.61</v>
      </c>
      <c r="DQ1085">
        <v>26.52</v>
      </c>
      <c r="DR1085">
        <v>15.6</v>
      </c>
      <c r="DS1085">
        <v>205.95</v>
      </c>
      <c r="DT1085">
        <v>92.29</v>
      </c>
      <c r="DU1085">
        <v>1.07</v>
      </c>
      <c r="DV1085">
        <v>20.28</v>
      </c>
      <c r="DW1085">
        <v>79.16</v>
      </c>
      <c r="DX1085">
        <v>174.07</v>
      </c>
      <c r="DY1085">
        <v>14429.05</v>
      </c>
      <c r="DZ1085">
        <v>1025.5899999999999</v>
      </c>
      <c r="EA1085" s="1" t="s">
        <v>302</v>
      </c>
      <c r="EB1085" s="1" t="s">
        <v>302</v>
      </c>
      <c r="EC1085" s="1" t="s">
        <v>302</v>
      </c>
      <c r="ED1085" s="1" t="s">
        <v>302</v>
      </c>
      <c r="EE1085" s="1" t="s">
        <v>302</v>
      </c>
      <c r="EF1085">
        <v>599.92999999999995</v>
      </c>
      <c r="EG1085" s="1" t="s">
        <v>302</v>
      </c>
      <c r="EH1085">
        <v>109.43</v>
      </c>
      <c r="EI1085" s="1" t="s">
        <v>302</v>
      </c>
      <c r="EJ1085">
        <v>3856.7</v>
      </c>
      <c r="EK1085" s="1" t="s">
        <v>302</v>
      </c>
      <c r="EL1085" s="1" t="s">
        <v>302</v>
      </c>
      <c r="EM1085" s="1" t="s">
        <v>302</v>
      </c>
      <c r="EN1085">
        <v>803.24</v>
      </c>
      <c r="EO1085">
        <v>2635.91</v>
      </c>
      <c r="EP1085">
        <v>1.45</v>
      </c>
      <c r="EQ1085">
        <v>184.42</v>
      </c>
      <c r="ER1085">
        <v>1974.76</v>
      </c>
      <c r="ES1085">
        <v>5.47</v>
      </c>
      <c r="ET1085" s="1" t="s">
        <v>302</v>
      </c>
      <c r="EU1085" s="1" t="s">
        <v>302</v>
      </c>
    </row>
    <row r="1086" spans="1:151" x14ac:dyDescent="0.25">
      <c r="A1086" s="2">
        <v>42625</v>
      </c>
      <c r="B1086">
        <v>2.76</v>
      </c>
      <c r="C1086">
        <v>32.909999999999997</v>
      </c>
      <c r="D1086">
        <v>2839.11</v>
      </c>
      <c r="E1086">
        <v>64.8</v>
      </c>
      <c r="F1086">
        <v>6630.5</v>
      </c>
      <c r="G1086">
        <v>2867.43</v>
      </c>
      <c r="H1086">
        <v>104.74</v>
      </c>
      <c r="I1086" s="1" t="s">
        <v>302</v>
      </c>
      <c r="J1086" s="1" t="s">
        <v>302</v>
      </c>
      <c r="K1086" s="1" t="s">
        <v>302</v>
      </c>
      <c r="L1086">
        <v>36.49</v>
      </c>
      <c r="M1086" s="1" t="s">
        <v>302</v>
      </c>
      <c r="N1086" s="1" t="s">
        <v>302</v>
      </c>
      <c r="O1086">
        <v>67</v>
      </c>
      <c r="P1086">
        <v>36.81</v>
      </c>
      <c r="Q1086">
        <v>50.28</v>
      </c>
      <c r="R1086" s="1" t="s">
        <v>302</v>
      </c>
      <c r="S1086">
        <v>101.23</v>
      </c>
      <c r="T1086">
        <v>85.46</v>
      </c>
      <c r="U1086">
        <v>70.489999999999995</v>
      </c>
      <c r="V1086">
        <v>22.25</v>
      </c>
      <c r="W1086" s="1" t="s">
        <v>302</v>
      </c>
      <c r="X1086">
        <v>34.31</v>
      </c>
      <c r="Y1086">
        <v>36.65</v>
      </c>
      <c r="Z1086">
        <v>19.309999999999999</v>
      </c>
      <c r="AA1086">
        <v>86.03</v>
      </c>
      <c r="AB1086" s="1" t="s">
        <v>302</v>
      </c>
      <c r="AC1086" s="1" t="s">
        <v>302</v>
      </c>
      <c r="AD1086" s="1" t="s">
        <v>302</v>
      </c>
      <c r="AE1086">
        <v>104.4</v>
      </c>
      <c r="AF1086">
        <v>10.93</v>
      </c>
      <c r="AG1086">
        <v>6.01</v>
      </c>
      <c r="AH1086">
        <v>163.38</v>
      </c>
      <c r="AI1086" s="1" t="s">
        <v>302</v>
      </c>
      <c r="AJ1086">
        <v>17.13</v>
      </c>
      <c r="AK1086">
        <v>319</v>
      </c>
      <c r="AL1086">
        <v>18.059999999999999</v>
      </c>
      <c r="AN1086">
        <v>101.23</v>
      </c>
      <c r="AO1086" s="1" t="s">
        <v>302</v>
      </c>
      <c r="AP1086" s="1" t="s">
        <v>302</v>
      </c>
      <c r="AQ1086">
        <v>127.85</v>
      </c>
      <c r="AR1086" s="1" t="s">
        <v>302</v>
      </c>
      <c r="AS1086">
        <v>28.1</v>
      </c>
      <c r="AT1086" s="1" t="s">
        <v>302</v>
      </c>
      <c r="AU1086">
        <v>60.25</v>
      </c>
      <c r="AV1086">
        <v>100</v>
      </c>
      <c r="AW1086">
        <v>112.1</v>
      </c>
      <c r="AX1086" s="1" t="s">
        <v>302</v>
      </c>
      <c r="AY1086">
        <v>105.94</v>
      </c>
      <c r="AZ1086">
        <v>608.63</v>
      </c>
      <c r="BA1086">
        <v>4521.68</v>
      </c>
      <c r="BB1086">
        <v>99.33</v>
      </c>
      <c r="BC1086">
        <v>113.04</v>
      </c>
      <c r="BD1086">
        <v>834.38</v>
      </c>
      <c r="BE1086">
        <v>898.79</v>
      </c>
      <c r="BF1086">
        <v>155.88</v>
      </c>
      <c r="BG1086">
        <v>658.22</v>
      </c>
      <c r="BH1086">
        <v>3.06</v>
      </c>
      <c r="BI1086">
        <v>162.4</v>
      </c>
      <c r="BJ1086">
        <v>154.59</v>
      </c>
      <c r="BK1086">
        <v>3.01</v>
      </c>
      <c r="BL1086">
        <v>630.05999999999995</v>
      </c>
      <c r="BM1086" s="1" t="s">
        <v>302</v>
      </c>
      <c r="BN1086">
        <v>64.540000000000006</v>
      </c>
      <c r="BO1086" s="1" t="s">
        <v>302</v>
      </c>
      <c r="BP1086" s="1" t="s">
        <v>302</v>
      </c>
      <c r="BQ1086">
        <v>90.03</v>
      </c>
      <c r="BR1086">
        <v>6.75</v>
      </c>
      <c r="BS1086">
        <v>12.36</v>
      </c>
      <c r="BT1086" s="1" t="s">
        <v>302</v>
      </c>
      <c r="BU1086">
        <v>70.41</v>
      </c>
      <c r="BV1086" s="1" t="s">
        <v>302</v>
      </c>
      <c r="BW1086">
        <v>6.03</v>
      </c>
      <c r="BX1086">
        <v>126.34</v>
      </c>
      <c r="BY1086" s="1" t="s">
        <v>302</v>
      </c>
      <c r="BZ1086" s="1" t="s">
        <v>302</v>
      </c>
      <c r="CA1086">
        <v>337.61</v>
      </c>
      <c r="CB1086">
        <v>86.12</v>
      </c>
      <c r="CC1086">
        <v>431.52</v>
      </c>
      <c r="CD1086">
        <v>4.5599999999999996</v>
      </c>
      <c r="CE1086">
        <v>73.67</v>
      </c>
      <c r="CF1086">
        <v>197.88</v>
      </c>
      <c r="CG1086">
        <v>237.6</v>
      </c>
      <c r="CH1086" s="1" t="s">
        <v>302</v>
      </c>
      <c r="CI1086">
        <v>18.79</v>
      </c>
      <c r="CJ1086">
        <v>103.72</v>
      </c>
      <c r="CK1086" s="1" t="s">
        <v>302</v>
      </c>
      <c r="CL1086">
        <v>201.21</v>
      </c>
      <c r="CM1086" s="1" t="s">
        <v>302</v>
      </c>
      <c r="CN1086">
        <v>37.04</v>
      </c>
      <c r="CO1086" s="1" t="s">
        <v>302</v>
      </c>
      <c r="CP1086" s="1" t="s">
        <v>302</v>
      </c>
      <c r="CQ1086">
        <v>1459.83</v>
      </c>
      <c r="CR1086">
        <v>64.209999999999994</v>
      </c>
      <c r="CS1086">
        <v>124.12</v>
      </c>
      <c r="CT1086">
        <v>123.05</v>
      </c>
      <c r="CU1086">
        <v>86.23</v>
      </c>
      <c r="CV1086" s="1" t="s">
        <v>302</v>
      </c>
      <c r="CW1086">
        <v>33.11</v>
      </c>
      <c r="CX1086">
        <v>251.24</v>
      </c>
      <c r="CZ1086">
        <v>9.14</v>
      </c>
      <c r="DA1086">
        <v>114.61</v>
      </c>
      <c r="DB1086">
        <v>56.79</v>
      </c>
      <c r="DC1086">
        <v>96.07</v>
      </c>
      <c r="DD1086" s="1" t="s">
        <v>302</v>
      </c>
      <c r="DE1086">
        <v>420.66</v>
      </c>
      <c r="DF1086">
        <v>0.3</v>
      </c>
      <c r="DG1086">
        <v>587.46</v>
      </c>
      <c r="DH1086">
        <v>168.35</v>
      </c>
      <c r="DI1086">
        <v>5011571000</v>
      </c>
      <c r="DJ1086">
        <v>13.25</v>
      </c>
      <c r="DK1086">
        <v>94.79</v>
      </c>
      <c r="DL1086">
        <v>7884.58</v>
      </c>
      <c r="DM1086">
        <v>100.34</v>
      </c>
      <c r="DN1086" s="1" t="s">
        <v>302</v>
      </c>
      <c r="DO1086">
        <v>7.26</v>
      </c>
      <c r="DP1086">
        <v>764.61</v>
      </c>
      <c r="DQ1086">
        <v>26.52</v>
      </c>
      <c r="DR1086">
        <v>15.64</v>
      </c>
      <c r="DS1086">
        <v>205.95</v>
      </c>
      <c r="DT1086">
        <v>92.29</v>
      </c>
      <c r="DU1086">
        <v>1.07</v>
      </c>
      <c r="DV1086">
        <v>20.28</v>
      </c>
      <c r="DW1086">
        <v>79.16</v>
      </c>
      <c r="DX1086">
        <v>174.07</v>
      </c>
      <c r="DY1086">
        <v>14173.95</v>
      </c>
      <c r="DZ1086">
        <v>1025.5899999999999</v>
      </c>
      <c r="EA1086" s="1" t="s">
        <v>302</v>
      </c>
      <c r="EB1086" s="1" t="s">
        <v>302</v>
      </c>
      <c r="EC1086" s="1" t="s">
        <v>302</v>
      </c>
      <c r="ED1086" s="1" t="s">
        <v>302</v>
      </c>
      <c r="EE1086" s="1" t="s">
        <v>302</v>
      </c>
      <c r="EF1086">
        <v>599.92999999999995</v>
      </c>
      <c r="EG1086" s="1" t="s">
        <v>302</v>
      </c>
      <c r="EH1086">
        <v>109.43</v>
      </c>
      <c r="EI1086" s="1" t="s">
        <v>302</v>
      </c>
      <c r="EJ1086">
        <v>3856.7</v>
      </c>
      <c r="EK1086" s="1" t="s">
        <v>302</v>
      </c>
      <c r="EL1086" s="1" t="s">
        <v>302</v>
      </c>
      <c r="EM1086" s="1" t="s">
        <v>302</v>
      </c>
      <c r="EN1086">
        <v>819.04</v>
      </c>
      <c r="EO1086">
        <v>2635.91</v>
      </c>
      <c r="EP1086">
        <v>1.45</v>
      </c>
      <c r="EQ1086">
        <v>184.42</v>
      </c>
      <c r="ER1086">
        <v>1974.76</v>
      </c>
      <c r="ES1086">
        <v>5.42</v>
      </c>
      <c r="ET1086" s="1" t="s">
        <v>302</v>
      </c>
      <c r="EU1086" s="1" t="s">
        <v>302</v>
      </c>
    </row>
    <row r="1087" spans="1:151" x14ac:dyDescent="0.25">
      <c r="A1087" s="2">
        <v>42632</v>
      </c>
      <c r="B1087">
        <v>2.64</v>
      </c>
      <c r="C1087">
        <v>32.79</v>
      </c>
      <c r="D1087">
        <v>2839.11</v>
      </c>
      <c r="E1087">
        <v>65.28</v>
      </c>
      <c r="F1087">
        <v>6630.5</v>
      </c>
      <c r="G1087">
        <v>2867.43</v>
      </c>
      <c r="H1087">
        <v>104.74</v>
      </c>
      <c r="I1087" s="1" t="s">
        <v>302</v>
      </c>
      <c r="J1087" s="1" t="s">
        <v>302</v>
      </c>
      <c r="K1087" s="1" t="s">
        <v>302</v>
      </c>
      <c r="L1087">
        <v>36.49</v>
      </c>
      <c r="M1087" s="1" t="s">
        <v>302</v>
      </c>
      <c r="N1087" s="1" t="s">
        <v>302</v>
      </c>
      <c r="O1087">
        <v>67</v>
      </c>
      <c r="P1087">
        <v>36.81</v>
      </c>
      <c r="Q1087">
        <v>46.17</v>
      </c>
      <c r="R1087" s="1" t="s">
        <v>302</v>
      </c>
      <c r="S1087">
        <v>101.23</v>
      </c>
      <c r="T1087">
        <v>85.46</v>
      </c>
      <c r="U1087">
        <v>70.3</v>
      </c>
      <c r="V1087">
        <v>22.25</v>
      </c>
      <c r="W1087" s="1" t="s">
        <v>302</v>
      </c>
      <c r="X1087">
        <v>34.31</v>
      </c>
      <c r="Y1087">
        <v>35.549999999999997</v>
      </c>
      <c r="Z1087">
        <v>19.309999999999999</v>
      </c>
      <c r="AA1087">
        <v>86.51</v>
      </c>
      <c r="AB1087" s="1" t="s">
        <v>302</v>
      </c>
      <c r="AC1087" s="1" t="s">
        <v>302</v>
      </c>
      <c r="AD1087" s="1" t="s">
        <v>302</v>
      </c>
      <c r="AE1087">
        <v>100.29</v>
      </c>
      <c r="AF1087">
        <v>10.93</v>
      </c>
      <c r="AG1087">
        <v>6.01</v>
      </c>
      <c r="AH1087">
        <v>163.38</v>
      </c>
      <c r="AI1087" s="1" t="s">
        <v>302</v>
      </c>
      <c r="AJ1087">
        <v>17.13</v>
      </c>
      <c r="AK1087">
        <v>319</v>
      </c>
      <c r="AL1087">
        <v>18.059999999999999</v>
      </c>
      <c r="AN1087">
        <v>100</v>
      </c>
      <c r="AO1087" s="1" t="s">
        <v>302</v>
      </c>
      <c r="AP1087" s="1" t="s">
        <v>302</v>
      </c>
      <c r="AQ1087">
        <v>133.85</v>
      </c>
      <c r="AR1087" s="1" t="s">
        <v>302</v>
      </c>
      <c r="AS1087">
        <v>28.1</v>
      </c>
      <c r="AT1087" s="1" t="s">
        <v>302</v>
      </c>
      <c r="AU1087">
        <v>60.62</v>
      </c>
      <c r="AV1087">
        <v>100</v>
      </c>
      <c r="AW1087">
        <v>110.67</v>
      </c>
      <c r="AX1087" s="1" t="s">
        <v>302</v>
      </c>
      <c r="AY1087">
        <v>105.94</v>
      </c>
      <c r="AZ1087">
        <v>608.63</v>
      </c>
      <c r="BA1087">
        <v>4521.68</v>
      </c>
      <c r="BB1087">
        <v>99.33</v>
      </c>
      <c r="BC1087">
        <v>113.04</v>
      </c>
      <c r="BD1087">
        <v>834.38</v>
      </c>
      <c r="BE1087">
        <v>898.79</v>
      </c>
      <c r="BF1087">
        <v>155.88</v>
      </c>
      <c r="BG1087">
        <v>658.22</v>
      </c>
      <c r="BH1087">
        <v>3.06</v>
      </c>
      <c r="BI1087">
        <v>162.4</v>
      </c>
      <c r="BJ1087">
        <v>154.59</v>
      </c>
      <c r="BK1087">
        <v>3.01</v>
      </c>
      <c r="BL1087">
        <v>630.05999999999995</v>
      </c>
      <c r="BM1087" s="1" t="s">
        <v>302</v>
      </c>
      <c r="BN1087">
        <v>65.19</v>
      </c>
      <c r="BO1087" s="1" t="s">
        <v>302</v>
      </c>
      <c r="BP1087" s="1" t="s">
        <v>302</v>
      </c>
      <c r="BQ1087">
        <v>91.44</v>
      </c>
      <c r="BR1087">
        <v>6.98</v>
      </c>
      <c r="BS1087">
        <v>12.1</v>
      </c>
      <c r="BT1087" s="1" t="s">
        <v>302</v>
      </c>
      <c r="BU1087">
        <v>70.53</v>
      </c>
      <c r="BV1087" s="1" t="s">
        <v>302</v>
      </c>
      <c r="BW1087">
        <v>6.03</v>
      </c>
      <c r="BX1087">
        <v>131.94999999999999</v>
      </c>
      <c r="BY1087" s="1" t="s">
        <v>302</v>
      </c>
      <c r="BZ1087" s="1" t="s">
        <v>302</v>
      </c>
      <c r="CA1087">
        <v>337.61</v>
      </c>
      <c r="CB1087">
        <v>82.94</v>
      </c>
      <c r="CC1087">
        <v>431.52</v>
      </c>
      <c r="CD1087">
        <v>4.5599999999999996</v>
      </c>
      <c r="CE1087">
        <v>68.900000000000006</v>
      </c>
      <c r="CF1087">
        <v>197.88</v>
      </c>
      <c r="CG1087">
        <v>237.6</v>
      </c>
      <c r="CH1087" s="1" t="s">
        <v>302</v>
      </c>
      <c r="CI1087">
        <v>18.7</v>
      </c>
      <c r="CJ1087">
        <v>103.72</v>
      </c>
      <c r="CK1087" s="1" t="s">
        <v>302</v>
      </c>
      <c r="CL1087">
        <v>201.21</v>
      </c>
      <c r="CM1087" s="1" t="s">
        <v>302</v>
      </c>
      <c r="CN1087">
        <v>33.57</v>
      </c>
      <c r="CO1087" s="1" t="s">
        <v>302</v>
      </c>
      <c r="CP1087" s="1" t="s">
        <v>302</v>
      </c>
      <c r="CQ1087">
        <v>1459.83</v>
      </c>
      <c r="CR1087">
        <v>59.37</v>
      </c>
      <c r="CS1087">
        <v>124.12</v>
      </c>
      <c r="CT1087">
        <v>123.05</v>
      </c>
      <c r="CU1087">
        <v>86.23</v>
      </c>
      <c r="CV1087" s="1" t="s">
        <v>302</v>
      </c>
      <c r="CW1087">
        <v>33.11</v>
      </c>
      <c r="CX1087">
        <v>254.31</v>
      </c>
      <c r="CZ1087">
        <v>8.43</v>
      </c>
      <c r="DA1087">
        <v>114.61</v>
      </c>
      <c r="DB1087">
        <v>56.5</v>
      </c>
      <c r="DC1087">
        <v>96.07</v>
      </c>
      <c r="DD1087" s="1" t="s">
        <v>302</v>
      </c>
      <c r="DE1087">
        <v>420.66</v>
      </c>
      <c r="DF1087">
        <v>0.3</v>
      </c>
      <c r="DG1087">
        <v>498.69</v>
      </c>
      <c r="DH1087">
        <v>172.27</v>
      </c>
      <c r="DI1087">
        <v>5011571000</v>
      </c>
      <c r="DJ1087">
        <v>11.53</v>
      </c>
      <c r="DK1087">
        <v>95.88</v>
      </c>
      <c r="DL1087">
        <v>7884.58</v>
      </c>
      <c r="DM1087">
        <v>100.06</v>
      </c>
      <c r="DN1087" s="1" t="s">
        <v>302</v>
      </c>
      <c r="DO1087">
        <v>7.48</v>
      </c>
      <c r="DP1087">
        <v>764.61</v>
      </c>
      <c r="DQ1087">
        <v>26.52</v>
      </c>
      <c r="DR1087">
        <v>15.4</v>
      </c>
      <c r="DS1087">
        <v>205.95</v>
      </c>
      <c r="DT1087">
        <v>92.29</v>
      </c>
      <c r="DU1087">
        <v>1.07</v>
      </c>
      <c r="DV1087">
        <v>20.28</v>
      </c>
      <c r="DW1087">
        <v>79.16</v>
      </c>
      <c r="DX1087">
        <v>174.07</v>
      </c>
      <c r="DY1087">
        <v>14397.16</v>
      </c>
      <c r="DZ1087">
        <v>1025.5899999999999</v>
      </c>
      <c r="EA1087" s="1" t="s">
        <v>302</v>
      </c>
      <c r="EB1087" s="1" t="s">
        <v>302</v>
      </c>
      <c r="EC1087" s="1" t="s">
        <v>302</v>
      </c>
      <c r="ED1087" s="1" t="s">
        <v>302</v>
      </c>
      <c r="EE1087" s="1" t="s">
        <v>302</v>
      </c>
      <c r="EF1087">
        <v>599.92999999999995</v>
      </c>
      <c r="EG1087" s="1" t="s">
        <v>302</v>
      </c>
      <c r="EH1087">
        <v>109.43</v>
      </c>
      <c r="EI1087" s="1" t="s">
        <v>302</v>
      </c>
      <c r="EJ1087">
        <v>3856.7</v>
      </c>
      <c r="EK1087" s="1" t="s">
        <v>302</v>
      </c>
      <c r="EL1087" s="1" t="s">
        <v>302</v>
      </c>
      <c r="EM1087" s="1" t="s">
        <v>302</v>
      </c>
      <c r="EN1087">
        <v>813.55</v>
      </c>
      <c r="EO1087">
        <v>2635.91</v>
      </c>
      <c r="EP1087">
        <v>1.45</v>
      </c>
      <c r="EQ1087">
        <v>184.42</v>
      </c>
      <c r="ER1087">
        <v>1974.76</v>
      </c>
      <c r="ES1087">
        <v>5.38</v>
      </c>
      <c r="ET1087" s="1" t="s">
        <v>302</v>
      </c>
      <c r="EU1087" s="1" t="s">
        <v>302</v>
      </c>
    </row>
    <row r="1088" spans="1:151" x14ac:dyDescent="0.25">
      <c r="A1088" s="2">
        <v>42639</v>
      </c>
      <c r="B1088">
        <v>2.2400000000000002</v>
      </c>
      <c r="C1088">
        <v>32.200000000000003</v>
      </c>
      <c r="D1088">
        <v>2839.11</v>
      </c>
      <c r="E1088">
        <v>61.71</v>
      </c>
      <c r="F1088">
        <v>6630.5</v>
      </c>
      <c r="G1088">
        <v>2867.43</v>
      </c>
      <c r="H1088">
        <v>104.74</v>
      </c>
      <c r="I1088" s="1" t="s">
        <v>302</v>
      </c>
      <c r="J1088" s="1" t="s">
        <v>302</v>
      </c>
      <c r="K1088" s="1" t="s">
        <v>302</v>
      </c>
      <c r="L1088">
        <v>34.380000000000003</v>
      </c>
      <c r="M1088" s="1" t="s">
        <v>302</v>
      </c>
      <c r="N1088" s="1" t="s">
        <v>302</v>
      </c>
      <c r="O1088">
        <v>67</v>
      </c>
      <c r="P1088">
        <v>36.81</v>
      </c>
      <c r="Q1088">
        <v>50.47</v>
      </c>
      <c r="R1088" s="1" t="s">
        <v>302</v>
      </c>
      <c r="S1088">
        <v>101.23</v>
      </c>
      <c r="T1088">
        <v>85.46</v>
      </c>
      <c r="U1088">
        <v>70.349999999999994</v>
      </c>
      <c r="V1088">
        <v>22.25</v>
      </c>
      <c r="W1088" s="1" t="s">
        <v>302</v>
      </c>
      <c r="X1088">
        <v>34.31</v>
      </c>
      <c r="Y1088">
        <v>31.88</v>
      </c>
      <c r="Z1088">
        <v>20.28</v>
      </c>
      <c r="AA1088">
        <v>84.43</v>
      </c>
      <c r="AB1088" s="1" t="s">
        <v>302</v>
      </c>
      <c r="AC1088" s="1" t="s">
        <v>302</v>
      </c>
      <c r="AD1088" s="1" t="s">
        <v>302</v>
      </c>
      <c r="AE1088">
        <v>99.71</v>
      </c>
      <c r="AF1088">
        <v>10.93</v>
      </c>
      <c r="AG1088">
        <v>6.01</v>
      </c>
      <c r="AH1088">
        <v>163.38</v>
      </c>
      <c r="AI1088" s="1" t="s">
        <v>302</v>
      </c>
      <c r="AJ1088">
        <v>17.13</v>
      </c>
      <c r="AK1088">
        <v>319</v>
      </c>
      <c r="AL1088">
        <v>18.059999999999999</v>
      </c>
      <c r="AN1088">
        <v>101.28</v>
      </c>
      <c r="AO1088" s="1" t="s">
        <v>302</v>
      </c>
      <c r="AP1088" s="1" t="s">
        <v>302</v>
      </c>
      <c r="AQ1088">
        <v>135.47999999999999</v>
      </c>
      <c r="AR1088" s="1" t="s">
        <v>302</v>
      </c>
      <c r="AS1088">
        <v>28.1</v>
      </c>
      <c r="AT1088" s="1" t="s">
        <v>302</v>
      </c>
      <c r="AU1088">
        <v>56.73</v>
      </c>
      <c r="AV1088">
        <v>100</v>
      </c>
      <c r="AW1088">
        <v>112.38</v>
      </c>
      <c r="AX1088" s="1" t="s">
        <v>302</v>
      </c>
      <c r="AY1088">
        <v>105.94</v>
      </c>
      <c r="AZ1088">
        <v>608.63</v>
      </c>
      <c r="BA1088">
        <v>4521.68</v>
      </c>
      <c r="BB1088">
        <v>99.33</v>
      </c>
      <c r="BC1088">
        <v>113.04</v>
      </c>
      <c r="BD1088">
        <v>834.38</v>
      </c>
      <c r="BE1088">
        <v>898.79</v>
      </c>
      <c r="BF1088">
        <v>155.88</v>
      </c>
      <c r="BG1088">
        <v>658.22</v>
      </c>
      <c r="BH1088">
        <v>3.06</v>
      </c>
      <c r="BI1088">
        <v>162.4</v>
      </c>
      <c r="BJ1088">
        <v>154.59</v>
      </c>
      <c r="BK1088">
        <v>3.01</v>
      </c>
      <c r="BL1088">
        <v>630.05999999999995</v>
      </c>
      <c r="BM1088" s="1" t="s">
        <v>302</v>
      </c>
      <c r="BN1088">
        <v>65.83</v>
      </c>
      <c r="BO1088" s="1" t="s">
        <v>302</v>
      </c>
      <c r="BP1088" s="1" t="s">
        <v>302</v>
      </c>
      <c r="BQ1088">
        <v>90.57</v>
      </c>
      <c r="BR1088">
        <v>6.51</v>
      </c>
      <c r="BS1088">
        <v>11.87</v>
      </c>
      <c r="BT1088" s="1" t="s">
        <v>302</v>
      </c>
      <c r="BU1088">
        <v>69.41</v>
      </c>
      <c r="BV1088" s="1" t="s">
        <v>302</v>
      </c>
      <c r="BW1088">
        <v>6.03</v>
      </c>
      <c r="BX1088">
        <v>127.9</v>
      </c>
      <c r="BY1088" s="1" t="s">
        <v>302</v>
      </c>
      <c r="BZ1088" s="1" t="s">
        <v>302</v>
      </c>
      <c r="CA1088">
        <v>337.61</v>
      </c>
      <c r="CB1088">
        <v>83.34</v>
      </c>
      <c r="CC1088">
        <v>431.52</v>
      </c>
      <c r="CD1088">
        <v>4.5599999999999996</v>
      </c>
      <c r="CE1088">
        <v>64.94</v>
      </c>
      <c r="CF1088">
        <v>197.88</v>
      </c>
      <c r="CG1088">
        <v>237.6</v>
      </c>
      <c r="CH1088" s="1" t="s">
        <v>302</v>
      </c>
      <c r="CI1088">
        <v>17.75</v>
      </c>
      <c r="CJ1088">
        <v>103.72</v>
      </c>
      <c r="CK1088" s="1" t="s">
        <v>302</v>
      </c>
      <c r="CL1088">
        <v>201.21</v>
      </c>
      <c r="CM1088" s="1" t="s">
        <v>302</v>
      </c>
      <c r="CN1088">
        <v>32.130000000000003</v>
      </c>
      <c r="CO1088" s="1" t="s">
        <v>302</v>
      </c>
      <c r="CP1088" s="1" t="s">
        <v>302</v>
      </c>
      <c r="CQ1088">
        <v>1459.83</v>
      </c>
      <c r="CR1088">
        <v>60.58</v>
      </c>
      <c r="CS1088">
        <v>124.12</v>
      </c>
      <c r="CT1088">
        <v>123.05</v>
      </c>
      <c r="CU1088">
        <v>86.23</v>
      </c>
      <c r="CV1088" s="1" t="s">
        <v>302</v>
      </c>
      <c r="CW1088">
        <v>33.11</v>
      </c>
      <c r="CX1088">
        <v>249.79</v>
      </c>
      <c r="CZ1088">
        <v>10.18</v>
      </c>
      <c r="DA1088">
        <v>114.61</v>
      </c>
      <c r="DB1088">
        <v>55.4</v>
      </c>
      <c r="DC1088">
        <v>96.07</v>
      </c>
      <c r="DD1088" s="1" t="s">
        <v>302</v>
      </c>
      <c r="DE1088">
        <v>420.66</v>
      </c>
      <c r="DF1088">
        <v>0.28999999999999998</v>
      </c>
      <c r="DG1088">
        <v>499.19</v>
      </c>
      <c r="DH1088">
        <v>181.46</v>
      </c>
      <c r="DI1088">
        <v>5011571000</v>
      </c>
      <c r="DJ1088">
        <v>11.79</v>
      </c>
      <c r="DK1088">
        <v>95.41</v>
      </c>
      <c r="DL1088">
        <v>7884.58</v>
      </c>
      <c r="DM1088">
        <v>104.38</v>
      </c>
      <c r="DN1088" s="1" t="s">
        <v>302</v>
      </c>
      <c r="DO1088">
        <v>7.36</v>
      </c>
      <c r="DP1088">
        <v>764.61</v>
      </c>
      <c r="DQ1088">
        <v>26.52</v>
      </c>
      <c r="DR1088">
        <v>15.25</v>
      </c>
      <c r="DS1088">
        <v>205.95</v>
      </c>
      <c r="DT1088">
        <v>92.29</v>
      </c>
      <c r="DU1088">
        <v>1.07</v>
      </c>
      <c r="DV1088">
        <v>20.28</v>
      </c>
      <c r="DW1088">
        <v>79.16</v>
      </c>
      <c r="DX1088">
        <v>174.07</v>
      </c>
      <c r="DY1088">
        <v>15109.32</v>
      </c>
      <c r="DZ1088">
        <v>1025.5899999999999</v>
      </c>
      <c r="EA1088" s="1" t="s">
        <v>302</v>
      </c>
      <c r="EB1088" s="1" t="s">
        <v>302</v>
      </c>
      <c r="EC1088" s="1" t="s">
        <v>302</v>
      </c>
      <c r="ED1088" s="1" t="s">
        <v>302</v>
      </c>
      <c r="EE1088" s="1" t="s">
        <v>302</v>
      </c>
      <c r="EF1088">
        <v>599.92999999999995</v>
      </c>
      <c r="EG1088" s="1" t="s">
        <v>302</v>
      </c>
      <c r="EH1088">
        <v>109.43</v>
      </c>
      <c r="EI1088" s="1" t="s">
        <v>302</v>
      </c>
      <c r="EJ1088">
        <v>3856.7</v>
      </c>
      <c r="EK1088" s="1" t="s">
        <v>302</v>
      </c>
      <c r="EL1088" s="1" t="s">
        <v>302</v>
      </c>
      <c r="EM1088" s="1" t="s">
        <v>302</v>
      </c>
      <c r="EN1088">
        <v>814.23</v>
      </c>
      <c r="EO1088">
        <v>2635.91</v>
      </c>
      <c r="EP1088">
        <v>1.45</v>
      </c>
      <c r="EQ1088">
        <v>184.42</v>
      </c>
      <c r="ER1088">
        <v>1974.76</v>
      </c>
      <c r="ES1088">
        <v>5.53</v>
      </c>
      <c r="ET1088" s="1" t="s">
        <v>302</v>
      </c>
      <c r="EU1088" s="1" t="s">
        <v>302</v>
      </c>
    </row>
    <row r="1089" spans="1:151" x14ac:dyDescent="0.25">
      <c r="A1089" s="2">
        <v>42646</v>
      </c>
      <c r="B1089">
        <v>1.86</v>
      </c>
      <c r="C1089">
        <v>33.04</v>
      </c>
      <c r="D1089">
        <v>2839.11</v>
      </c>
      <c r="E1089">
        <v>62.54</v>
      </c>
      <c r="F1089">
        <v>6630.5</v>
      </c>
      <c r="G1089">
        <v>2867.43</v>
      </c>
      <c r="H1089">
        <v>104.74</v>
      </c>
      <c r="I1089" s="1" t="s">
        <v>302</v>
      </c>
      <c r="J1089" s="1" t="s">
        <v>302</v>
      </c>
      <c r="K1089" s="1" t="s">
        <v>302</v>
      </c>
      <c r="L1089">
        <v>33.65</v>
      </c>
      <c r="M1089" s="1" t="s">
        <v>302</v>
      </c>
      <c r="N1089" s="1" t="s">
        <v>302</v>
      </c>
      <c r="O1089">
        <v>67</v>
      </c>
      <c r="P1089">
        <v>36.81</v>
      </c>
      <c r="Q1089">
        <v>50.31</v>
      </c>
      <c r="R1089" s="1" t="s">
        <v>302</v>
      </c>
      <c r="S1089">
        <v>101.23</v>
      </c>
      <c r="T1089">
        <v>85.46</v>
      </c>
      <c r="U1089">
        <v>70.349999999999994</v>
      </c>
      <c r="V1089">
        <v>22.25</v>
      </c>
      <c r="W1089" s="1" t="s">
        <v>302</v>
      </c>
      <c r="X1089">
        <v>34.31</v>
      </c>
      <c r="Y1089">
        <v>29.59</v>
      </c>
      <c r="Z1089">
        <v>20.28</v>
      </c>
      <c r="AA1089">
        <v>79.680000000000007</v>
      </c>
      <c r="AB1089" s="1" t="s">
        <v>302</v>
      </c>
      <c r="AC1089" s="1" t="s">
        <v>302</v>
      </c>
      <c r="AD1089" s="1" t="s">
        <v>302</v>
      </c>
      <c r="AE1089">
        <v>97.87</v>
      </c>
      <c r="AF1089">
        <v>10.93</v>
      </c>
      <c r="AG1089">
        <v>6.01</v>
      </c>
      <c r="AH1089">
        <v>163.38</v>
      </c>
      <c r="AI1089" s="1" t="s">
        <v>302</v>
      </c>
      <c r="AJ1089">
        <v>17.13</v>
      </c>
      <c r="AK1089">
        <v>319</v>
      </c>
      <c r="AL1089">
        <v>18.059999999999999</v>
      </c>
      <c r="AN1089">
        <v>100.82</v>
      </c>
      <c r="AO1089" s="1" t="s">
        <v>302</v>
      </c>
      <c r="AP1089" s="1" t="s">
        <v>302</v>
      </c>
      <c r="AQ1089">
        <v>129.97999999999999</v>
      </c>
      <c r="AR1089" s="1" t="s">
        <v>302</v>
      </c>
      <c r="AS1089">
        <v>28.1</v>
      </c>
      <c r="AT1089" s="1" t="s">
        <v>302</v>
      </c>
      <c r="AU1089">
        <v>62.73</v>
      </c>
      <c r="AV1089">
        <v>100</v>
      </c>
      <c r="AW1089">
        <v>112</v>
      </c>
      <c r="AX1089" s="1" t="s">
        <v>302</v>
      </c>
      <c r="AY1089">
        <v>105.94</v>
      </c>
      <c r="AZ1089">
        <v>608.63</v>
      </c>
      <c r="BA1089">
        <v>4521.68</v>
      </c>
      <c r="BB1089">
        <v>99.33</v>
      </c>
      <c r="BC1089">
        <v>113.04</v>
      </c>
      <c r="BD1089">
        <v>834.38</v>
      </c>
      <c r="BE1089">
        <v>898.79</v>
      </c>
      <c r="BF1089">
        <v>155.88</v>
      </c>
      <c r="BG1089">
        <v>658.22</v>
      </c>
      <c r="BH1089">
        <v>3.06</v>
      </c>
      <c r="BI1089">
        <v>162.4</v>
      </c>
      <c r="BJ1089">
        <v>154.59</v>
      </c>
      <c r="BK1089">
        <v>3.01</v>
      </c>
      <c r="BL1089">
        <v>630.05999999999995</v>
      </c>
      <c r="BM1089" s="1" t="s">
        <v>302</v>
      </c>
      <c r="BN1089">
        <v>66.430000000000007</v>
      </c>
      <c r="BO1089" s="1" t="s">
        <v>302</v>
      </c>
      <c r="BP1089" s="1" t="s">
        <v>302</v>
      </c>
      <c r="BQ1089">
        <v>92.2</v>
      </c>
      <c r="BR1089">
        <v>6.39</v>
      </c>
      <c r="BS1089">
        <v>11.77</v>
      </c>
      <c r="BT1089" s="1" t="s">
        <v>302</v>
      </c>
      <c r="BU1089">
        <v>69.03</v>
      </c>
      <c r="BV1089" s="1" t="s">
        <v>302</v>
      </c>
      <c r="BW1089">
        <v>6.03</v>
      </c>
      <c r="BX1089">
        <v>130.33000000000001</v>
      </c>
      <c r="BY1089" s="1" t="s">
        <v>302</v>
      </c>
      <c r="BZ1089" s="1" t="s">
        <v>302</v>
      </c>
      <c r="CA1089">
        <v>337.61</v>
      </c>
      <c r="CB1089">
        <v>83.42</v>
      </c>
      <c r="CC1089">
        <v>431.52</v>
      </c>
      <c r="CD1089">
        <v>4.5599999999999996</v>
      </c>
      <c r="CE1089">
        <v>71.209999999999994</v>
      </c>
      <c r="CF1089">
        <v>197.88</v>
      </c>
      <c r="CG1089">
        <v>237.6</v>
      </c>
      <c r="CH1089" s="1" t="s">
        <v>302</v>
      </c>
      <c r="CI1089">
        <v>17.86</v>
      </c>
      <c r="CJ1089">
        <v>103.72</v>
      </c>
      <c r="CK1089" s="1" t="s">
        <v>302</v>
      </c>
      <c r="CL1089">
        <v>201.21</v>
      </c>
      <c r="CM1089" s="1" t="s">
        <v>302</v>
      </c>
      <c r="CN1089">
        <v>32.130000000000003</v>
      </c>
      <c r="CO1089" s="1" t="s">
        <v>302</v>
      </c>
      <c r="CP1089" s="1" t="s">
        <v>302</v>
      </c>
      <c r="CQ1089">
        <v>1459.83</v>
      </c>
      <c r="CR1089">
        <v>60.58</v>
      </c>
      <c r="CS1089">
        <v>124.12</v>
      </c>
      <c r="CT1089">
        <v>123.05</v>
      </c>
      <c r="CU1089">
        <v>86.23</v>
      </c>
      <c r="CV1089" s="1" t="s">
        <v>302</v>
      </c>
      <c r="CW1089">
        <v>33.11</v>
      </c>
      <c r="CX1089">
        <v>246</v>
      </c>
      <c r="CZ1089">
        <v>9.93</v>
      </c>
      <c r="DA1089">
        <v>114.61</v>
      </c>
      <c r="DB1089">
        <v>55.57</v>
      </c>
      <c r="DC1089">
        <v>96.07</v>
      </c>
      <c r="DD1089" s="1" t="s">
        <v>302</v>
      </c>
      <c r="DE1089">
        <v>420.66</v>
      </c>
      <c r="DF1089">
        <v>0.3</v>
      </c>
      <c r="DG1089">
        <v>515.65</v>
      </c>
      <c r="DH1089">
        <v>181.78</v>
      </c>
      <c r="DI1089">
        <v>5011571000</v>
      </c>
      <c r="DJ1089">
        <v>11.93</v>
      </c>
      <c r="DK1089">
        <v>95.41</v>
      </c>
      <c r="DL1089">
        <v>7884.58</v>
      </c>
      <c r="DM1089">
        <v>108.59</v>
      </c>
      <c r="DN1089" s="1" t="s">
        <v>302</v>
      </c>
      <c r="DO1089">
        <v>7.47</v>
      </c>
      <c r="DP1089">
        <v>764.61</v>
      </c>
      <c r="DQ1089">
        <v>26.52</v>
      </c>
      <c r="DR1089">
        <v>14.82</v>
      </c>
      <c r="DS1089">
        <v>205.95</v>
      </c>
      <c r="DT1089">
        <v>92.29</v>
      </c>
      <c r="DU1089">
        <v>1.07</v>
      </c>
      <c r="DV1089">
        <v>20.28</v>
      </c>
      <c r="DW1089">
        <v>79.16</v>
      </c>
      <c r="DX1089">
        <v>174.07</v>
      </c>
      <c r="DY1089">
        <v>15130.58</v>
      </c>
      <c r="DZ1089">
        <v>1025.5899999999999</v>
      </c>
      <c r="EA1089" s="1" t="s">
        <v>302</v>
      </c>
      <c r="EB1089" s="1" t="s">
        <v>302</v>
      </c>
      <c r="EC1089" s="1" t="s">
        <v>302</v>
      </c>
      <c r="ED1089" s="1" t="s">
        <v>302</v>
      </c>
      <c r="EE1089" s="1" t="s">
        <v>302</v>
      </c>
      <c r="EF1089">
        <v>599.92999999999995</v>
      </c>
      <c r="EG1089" s="1" t="s">
        <v>302</v>
      </c>
      <c r="EH1089">
        <v>109.43</v>
      </c>
      <c r="EI1089" s="1" t="s">
        <v>302</v>
      </c>
      <c r="EJ1089">
        <v>3856.7</v>
      </c>
      <c r="EK1089" s="1" t="s">
        <v>302</v>
      </c>
      <c r="EL1089" s="1" t="s">
        <v>302</v>
      </c>
      <c r="EM1089" s="1" t="s">
        <v>302</v>
      </c>
      <c r="EN1089">
        <v>824.54</v>
      </c>
      <c r="EO1089">
        <v>2635.91</v>
      </c>
      <c r="EP1089">
        <v>1.45</v>
      </c>
      <c r="EQ1089">
        <v>184.42</v>
      </c>
      <c r="ER1089">
        <v>1974.76</v>
      </c>
      <c r="ES1089">
        <v>5.53</v>
      </c>
      <c r="ET1089" s="1" t="s">
        <v>302</v>
      </c>
      <c r="EU1089" s="1" t="s">
        <v>302</v>
      </c>
    </row>
    <row r="1090" spans="1:151" x14ac:dyDescent="0.25">
      <c r="A1090" s="2">
        <v>42653</v>
      </c>
      <c r="B1090">
        <v>1.86</v>
      </c>
      <c r="C1090">
        <v>31.78</v>
      </c>
      <c r="D1090">
        <v>2839.11</v>
      </c>
      <c r="E1090">
        <v>62.19</v>
      </c>
      <c r="F1090">
        <v>6630.5</v>
      </c>
      <c r="G1090">
        <v>2867.43</v>
      </c>
      <c r="H1090">
        <v>104.74</v>
      </c>
      <c r="I1090" s="1" t="s">
        <v>302</v>
      </c>
      <c r="J1090" s="1" t="s">
        <v>302</v>
      </c>
      <c r="K1090" s="1" t="s">
        <v>302</v>
      </c>
      <c r="L1090">
        <v>32.450000000000003</v>
      </c>
      <c r="M1090" s="1" t="s">
        <v>302</v>
      </c>
      <c r="N1090" s="1" t="s">
        <v>302</v>
      </c>
      <c r="O1090">
        <v>67</v>
      </c>
      <c r="P1090">
        <v>36.81</v>
      </c>
      <c r="Q1090">
        <v>48.7</v>
      </c>
      <c r="R1090" s="1" t="s">
        <v>302</v>
      </c>
      <c r="S1090">
        <v>101.23</v>
      </c>
      <c r="T1090">
        <v>85.46</v>
      </c>
      <c r="U1090">
        <v>70.349999999999994</v>
      </c>
      <c r="V1090">
        <v>22.25</v>
      </c>
      <c r="W1090" s="1" t="s">
        <v>302</v>
      </c>
      <c r="X1090">
        <v>34.31</v>
      </c>
      <c r="Y1090">
        <v>27.85</v>
      </c>
      <c r="Z1090">
        <v>20.28</v>
      </c>
      <c r="AA1090">
        <v>88.12</v>
      </c>
      <c r="AB1090" s="1" t="s">
        <v>302</v>
      </c>
      <c r="AC1090" s="1" t="s">
        <v>302</v>
      </c>
      <c r="AD1090" s="1" t="s">
        <v>302</v>
      </c>
      <c r="AE1090">
        <v>97.51</v>
      </c>
      <c r="AF1090">
        <v>10.93</v>
      </c>
      <c r="AG1090">
        <v>6.01</v>
      </c>
      <c r="AH1090">
        <v>163.38</v>
      </c>
      <c r="AI1090" s="1" t="s">
        <v>302</v>
      </c>
      <c r="AJ1090">
        <v>17.13</v>
      </c>
      <c r="AK1090">
        <v>319</v>
      </c>
      <c r="AL1090">
        <v>18.059999999999999</v>
      </c>
      <c r="AN1090">
        <v>101.84</v>
      </c>
      <c r="AO1090" s="1" t="s">
        <v>302</v>
      </c>
      <c r="AP1090" s="1" t="s">
        <v>302</v>
      </c>
      <c r="AQ1090">
        <v>129.47999999999999</v>
      </c>
      <c r="AR1090" s="1" t="s">
        <v>302</v>
      </c>
      <c r="AS1090">
        <v>28.1</v>
      </c>
      <c r="AT1090" s="1" t="s">
        <v>302</v>
      </c>
      <c r="AU1090">
        <v>62.65</v>
      </c>
      <c r="AV1090">
        <v>100</v>
      </c>
      <c r="AW1090">
        <v>112.38</v>
      </c>
      <c r="AX1090" s="1" t="s">
        <v>302</v>
      </c>
      <c r="AY1090">
        <v>105.94</v>
      </c>
      <c r="AZ1090">
        <v>608.63</v>
      </c>
      <c r="BA1090">
        <v>4521.68</v>
      </c>
      <c r="BB1090">
        <v>99.33</v>
      </c>
      <c r="BC1090">
        <v>113.04</v>
      </c>
      <c r="BD1090">
        <v>834.38</v>
      </c>
      <c r="BE1090">
        <v>898.79</v>
      </c>
      <c r="BF1090">
        <v>155.88</v>
      </c>
      <c r="BG1090">
        <v>658.22</v>
      </c>
      <c r="BH1090">
        <v>3.06</v>
      </c>
      <c r="BI1090">
        <v>162.4</v>
      </c>
      <c r="BJ1090">
        <v>154.59</v>
      </c>
      <c r="BK1090">
        <v>3.01</v>
      </c>
      <c r="BL1090">
        <v>630.05999999999995</v>
      </c>
      <c r="BM1090" s="1" t="s">
        <v>302</v>
      </c>
      <c r="BN1090">
        <v>66.430000000000007</v>
      </c>
      <c r="BO1090" s="1" t="s">
        <v>302</v>
      </c>
      <c r="BP1090" s="1" t="s">
        <v>302</v>
      </c>
      <c r="BQ1090">
        <v>90.14</v>
      </c>
      <c r="BR1090">
        <v>6.25</v>
      </c>
      <c r="BS1090">
        <v>11.58</v>
      </c>
      <c r="BT1090" s="1" t="s">
        <v>302</v>
      </c>
      <c r="BU1090">
        <v>67.53</v>
      </c>
      <c r="BV1090" s="1" t="s">
        <v>302</v>
      </c>
      <c r="BW1090">
        <v>6.03</v>
      </c>
      <c r="BX1090">
        <v>133.44999999999999</v>
      </c>
      <c r="BY1090" s="1" t="s">
        <v>302</v>
      </c>
      <c r="BZ1090" s="1" t="s">
        <v>302</v>
      </c>
      <c r="CA1090">
        <v>337.61</v>
      </c>
      <c r="CB1090">
        <v>86.28</v>
      </c>
      <c r="CC1090">
        <v>431.52</v>
      </c>
      <c r="CD1090">
        <v>4.5599999999999996</v>
      </c>
      <c r="CE1090">
        <v>80.5</v>
      </c>
      <c r="CF1090">
        <v>197.88</v>
      </c>
      <c r="CG1090">
        <v>237.6</v>
      </c>
      <c r="CH1090" s="1" t="s">
        <v>302</v>
      </c>
      <c r="CI1090">
        <v>17.170000000000002</v>
      </c>
      <c r="CJ1090">
        <v>103.72</v>
      </c>
      <c r="CK1090" s="1" t="s">
        <v>302</v>
      </c>
      <c r="CL1090">
        <v>201.21</v>
      </c>
      <c r="CM1090" s="1" t="s">
        <v>302</v>
      </c>
      <c r="CN1090">
        <v>28.77</v>
      </c>
      <c r="CO1090" s="1" t="s">
        <v>302</v>
      </c>
      <c r="CP1090" s="1" t="s">
        <v>302</v>
      </c>
      <c r="CQ1090">
        <v>1459.83</v>
      </c>
      <c r="CR1090">
        <v>60.58</v>
      </c>
      <c r="CS1090">
        <v>124.12</v>
      </c>
      <c r="CT1090">
        <v>123.05</v>
      </c>
      <c r="CU1090">
        <v>86.23</v>
      </c>
      <c r="CV1090" s="1" t="s">
        <v>302</v>
      </c>
      <c r="CW1090">
        <v>33.11</v>
      </c>
      <c r="CX1090">
        <v>251.78</v>
      </c>
      <c r="CZ1090">
        <v>9.76</v>
      </c>
      <c r="DA1090">
        <v>114.61</v>
      </c>
      <c r="DB1090">
        <v>54.66</v>
      </c>
      <c r="DC1090">
        <v>96.07</v>
      </c>
      <c r="DD1090" s="1" t="s">
        <v>302</v>
      </c>
      <c r="DE1090">
        <v>420.66</v>
      </c>
      <c r="DF1090">
        <v>0.3</v>
      </c>
      <c r="DG1090">
        <v>641.82000000000005</v>
      </c>
      <c r="DH1090">
        <v>187.2</v>
      </c>
      <c r="DI1090">
        <v>5011571000</v>
      </c>
      <c r="DJ1090">
        <v>12.48</v>
      </c>
      <c r="DK1090">
        <v>97.06</v>
      </c>
      <c r="DL1090">
        <v>7884.58</v>
      </c>
      <c r="DM1090">
        <v>112.63</v>
      </c>
      <c r="DN1090" s="1" t="s">
        <v>302</v>
      </c>
      <c r="DO1090">
        <v>7.4</v>
      </c>
      <c r="DP1090">
        <v>764.61</v>
      </c>
      <c r="DQ1090">
        <v>26.52</v>
      </c>
      <c r="DR1090">
        <v>14.83</v>
      </c>
      <c r="DS1090">
        <v>205.95</v>
      </c>
      <c r="DT1090">
        <v>92.29</v>
      </c>
      <c r="DU1090">
        <v>1.07</v>
      </c>
      <c r="DV1090">
        <v>20.28</v>
      </c>
      <c r="DW1090">
        <v>79.16</v>
      </c>
      <c r="DX1090">
        <v>174.07</v>
      </c>
      <c r="DY1090">
        <v>15082.75</v>
      </c>
      <c r="DZ1090">
        <v>1025.5899999999999</v>
      </c>
      <c r="EA1090" s="1" t="s">
        <v>302</v>
      </c>
      <c r="EB1090" s="1" t="s">
        <v>302</v>
      </c>
      <c r="EC1090" s="1" t="s">
        <v>302</v>
      </c>
      <c r="ED1090" s="1" t="s">
        <v>302</v>
      </c>
      <c r="EE1090" s="1" t="s">
        <v>302</v>
      </c>
      <c r="EF1090">
        <v>599.92999999999995</v>
      </c>
      <c r="EG1090" s="1" t="s">
        <v>302</v>
      </c>
      <c r="EH1090">
        <v>109.43</v>
      </c>
      <c r="EI1090" s="1" t="s">
        <v>302</v>
      </c>
      <c r="EJ1090">
        <v>3856.7</v>
      </c>
      <c r="EK1090" s="1" t="s">
        <v>302</v>
      </c>
      <c r="EL1090" s="1" t="s">
        <v>302</v>
      </c>
      <c r="EM1090" s="1" t="s">
        <v>302</v>
      </c>
      <c r="EN1090">
        <v>841.72</v>
      </c>
      <c r="EO1090">
        <v>2635.91</v>
      </c>
      <c r="EP1090">
        <v>1.45</v>
      </c>
      <c r="EQ1090">
        <v>184.42</v>
      </c>
      <c r="ER1090">
        <v>1974.76</v>
      </c>
      <c r="ES1090">
        <v>5.63</v>
      </c>
      <c r="ET1090" s="1" t="s">
        <v>302</v>
      </c>
      <c r="EU1090" s="1" t="s">
        <v>302</v>
      </c>
    </row>
    <row r="1091" spans="1:151" x14ac:dyDescent="0.25">
      <c r="A1091" s="2">
        <v>42660</v>
      </c>
      <c r="B1091">
        <v>1.86</v>
      </c>
      <c r="C1091">
        <v>32.21</v>
      </c>
      <c r="D1091">
        <v>2839.11</v>
      </c>
      <c r="E1091">
        <v>61.8</v>
      </c>
      <c r="F1091">
        <v>6630.5</v>
      </c>
      <c r="G1091">
        <v>2867.43</v>
      </c>
      <c r="H1091">
        <v>104.74</v>
      </c>
      <c r="I1091" s="1" t="s">
        <v>302</v>
      </c>
      <c r="J1091" s="1" t="s">
        <v>302</v>
      </c>
      <c r="K1091" s="1" t="s">
        <v>302</v>
      </c>
      <c r="L1091">
        <v>31.49</v>
      </c>
      <c r="M1091" s="1" t="s">
        <v>302</v>
      </c>
      <c r="N1091" s="1" t="s">
        <v>302</v>
      </c>
      <c r="O1091">
        <v>67</v>
      </c>
      <c r="P1091">
        <v>36.81</v>
      </c>
      <c r="Q1091">
        <v>48.5</v>
      </c>
      <c r="R1091" s="1" t="s">
        <v>302</v>
      </c>
      <c r="S1091">
        <v>101.23</v>
      </c>
      <c r="T1091">
        <v>85.46</v>
      </c>
      <c r="U1091">
        <v>70.349999999999994</v>
      </c>
      <c r="V1091">
        <v>22.25</v>
      </c>
      <c r="W1091" s="1" t="s">
        <v>302</v>
      </c>
      <c r="X1091">
        <v>34.31</v>
      </c>
      <c r="Y1091">
        <v>25.67</v>
      </c>
      <c r="Z1091">
        <v>20.28</v>
      </c>
      <c r="AA1091">
        <v>96.13</v>
      </c>
      <c r="AB1091" s="1" t="s">
        <v>302</v>
      </c>
      <c r="AC1091" s="1" t="s">
        <v>302</v>
      </c>
      <c r="AD1091" s="1" t="s">
        <v>302</v>
      </c>
      <c r="AE1091">
        <v>98.97</v>
      </c>
      <c r="AF1091">
        <v>10.93</v>
      </c>
      <c r="AG1091">
        <v>6.01</v>
      </c>
      <c r="AH1091">
        <v>163.38</v>
      </c>
      <c r="AI1091" s="1" t="s">
        <v>302</v>
      </c>
      <c r="AJ1091">
        <v>17.13</v>
      </c>
      <c r="AK1091">
        <v>319</v>
      </c>
      <c r="AL1091">
        <v>18.059999999999999</v>
      </c>
      <c r="AN1091">
        <v>101.33</v>
      </c>
      <c r="AO1091" s="1" t="s">
        <v>302</v>
      </c>
      <c r="AP1091" s="1" t="s">
        <v>302</v>
      </c>
      <c r="AQ1091">
        <v>126.35</v>
      </c>
      <c r="AR1091" s="1" t="s">
        <v>302</v>
      </c>
      <c r="AS1091">
        <v>28.1</v>
      </c>
      <c r="AT1091" s="1" t="s">
        <v>302</v>
      </c>
      <c r="AU1091">
        <v>62.94</v>
      </c>
      <c r="AV1091">
        <v>100</v>
      </c>
      <c r="AW1091">
        <v>112.38</v>
      </c>
      <c r="AX1091" s="1" t="s">
        <v>302</v>
      </c>
      <c r="AY1091">
        <v>105.94</v>
      </c>
      <c r="AZ1091">
        <v>608.63</v>
      </c>
      <c r="BA1091">
        <v>4521.68</v>
      </c>
      <c r="BB1091">
        <v>99.33</v>
      </c>
      <c r="BC1091">
        <v>113.04</v>
      </c>
      <c r="BD1091">
        <v>834.38</v>
      </c>
      <c r="BE1091">
        <v>898.79</v>
      </c>
      <c r="BF1091">
        <v>155.88</v>
      </c>
      <c r="BG1091">
        <v>658.22</v>
      </c>
      <c r="BH1091">
        <v>3.06</v>
      </c>
      <c r="BI1091">
        <v>162.4</v>
      </c>
      <c r="BJ1091">
        <v>154.59</v>
      </c>
      <c r="BK1091">
        <v>3.01</v>
      </c>
      <c r="BL1091">
        <v>630.05999999999995</v>
      </c>
      <c r="BM1091" s="1" t="s">
        <v>302</v>
      </c>
      <c r="BN1091">
        <v>66.430000000000007</v>
      </c>
      <c r="BO1091" s="1" t="s">
        <v>302</v>
      </c>
      <c r="BP1091" s="1" t="s">
        <v>302</v>
      </c>
      <c r="BQ1091">
        <v>87.93</v>
      </c>
      <c r="BR1091">
        <v>6.36</v>
      </c>
      <c r="BS1091">
        <v>11.27</v>
      </c>
      <c r="BT1091" s="1" t="s">
        <v>302</v>
      </c>
      <c r="BU1091">
        <v>67.47</v>
      </c>
      <c r="BV1091" s="1" t="s">
        <v>302</v>
      </c>
      <c r="BW1091">
        <v>6.03</v>
      </c>
      <c r="BX1091">
        <v>133.19999999999999</v>
      </c>
      <c r="BY1091" s="1" t="s">
        <v>302</v>
      </c>
      <c r="BZ1091" s="1" t="s">
        <v>302</v>
      </c>
      <c r="CA1091">
        <v>337.61</v>
      </c>
      <c r="CB1091">
        <v>84.29</v>
      </c>
      <c r="CC1091">
        <v>431.52</v>
      </c>
      <c r="CD1091">
        <v>4.5599999999999996</v>
      </c>
      <c r="CE1091">
        <v>79.44</v>
      </c>
      <c r="CF1091">
        <v>197.88</v>
      </c>
      <c r="CG1091">
        <v>237.6</v>
      </c>
      <c r="CH1091" s="1" t="s">
        <v>302</v>
      </c>
      <c r="CI1091">
        <v>17.149999999999999</v>
      </c>
      <c r="CJ1091">
        <v>103.72</v>
      </c>
      <c r="CK1091" s="1" t="s">
        <v>302</v>
      </c>
      <c r="CL1091">
        <v>201.21</v>
      </c>
      <c r="CM1091" s="1" t="s">
        <v>302</v>
      </c>
      <c r="CN1091">
        <v>29.01</v>
      </c>
      <c r="CO1091" s="1" t="s">
        <v>302</v>
      </c>
      <c r="CP1091" s="1" t="s">
        <v>302</v>
      </c>
      <c r="CQ1091">
        <v>1459.83</v>
      </c>
      <c r="CR1091">
        <v>59</v>
      </c>
      <c r="CS1091">
        <v>124.12</v>
      </c>
      <c r="CT1091">
        <v>123.05</v>
      </c>
      <c r="CU1091">
        <v>86.23</v>
      </c>
      <c r="CV1091" s="1" t="s">
        <v>302</v>
      </c>
      <c r="CW1091">
        <v>33.11</v>
      </c>
      <c r="CX1091">
        <v>253.23</v>
      </c>
      <c r="CZ1091">
        <v>9.42</v>
      </c>
      <c r="DA1091">
        <v>114.61</v>
      </c>
      <c r="DB1091">
        <v>55.21</v>
      </c>
      <c r="DC1091">
        <v>96.07</v>
      </c>
      <c r="DD1091" s="1" t="s">
        <v>302</v>
      </c>
      <c r="DE1091">
        <v>420.66</v>
      </c>
      <c r="DF1091">
        <v>0.33</v>
      </c>
      <c r="DG1091">
        <v>628.35</v>
      </c>
      <c r="DH1091">
        <v>181.62</v>
      </c>
      <c r="DI1091">
        <v>5011571000</v>
      </c>
      <c r="DJ1091">
        <v>12.45</v>
      </c>
      <c r="DK1091">
        <v>94.86</v>
      </c>
      <c r="DL1091">
        <v>7884.58</v>
      </c>
      <c r="DM1091">
        <v>111.39</v>
      </c>
      <c r="DN1091" s="1" t="s">
        <v>302</v>
      </c>
      <c r="DO1091">
        <v>7.37</v>
      </c>
      <c r="DP1091">
        <v>764.61</v>
      </c>
      <c r="DQ1091">
        <v>26.52</v>
      </c>
      <c r="DR1091">
        <v>15.05</v>
      </c>
      <c r="DS1091">
        <v>205.95</v>
      </c>
      <c r="DT1091">
        <v>92.29</v>
      </c>
      <c r="DU1091">
        <v>1.07</v>
      </c>
      <c r="DV1091">
        <v>20.28</v>
      </c>
      <c r="DW1091">
        <v>79.16</v>
      </c>
      <c r="DX1091">
        <v>174.07</v>
      </c>
      <c r="DY1091">
        <v>14322.76</v>
      </c>
      <c r="DZ1091">
        <v>1025.5899999999999</v>
      </c>
      <c r="EA1091" s="1" t="s">
        <v>302</v>
      </c>
      <c r="EB1091" s="1" t="s">
        <v>302</v>
      </c>
      <c r="EC1091" s="1" t="s">
        <v>302</v>
      </c>
      <c r="ED1091" s="1" t="s">
        <v>302</v>
      </c>
      <c r="EE1091" s="1" t="s">
        <v>302</v>
      </c>
      <c r="EF1091">
        <v>599.92999999999995</v>
      </c>
      <c r="EG1091" s="1" t="s">
        <v>302</v>
      </c>
      <c r="EH1091">
        <v>109.43</v>
      </c>
      <c r="EI1091" s="1" t="s">
        <v>302</v>
      </c>
      <c r="EJ1091">
        <v>3856.7</v>
      </c>
      <c r="EK1091" s="1" t="s">
        <v>302</v>
      </c>
      <c r="EL1091" s="1" t="s">
        <v>302</v>
      </c>
      <c r="EM1091" s="1" t="s">
        <v>302</v>
      </c>
      <c r="EN1091">
        <v>788.12</v>
      </c>
      <c r="EO1091">
        <v>2635.91</v>
      </c>
      <c r="EP1091">
        <v>1.45</v>
      </c>
      <c r="EQ1091">
        <v>184.42</v>
      </c>
      <c r="ER1091">
        <v>1974.76</v>
      </c>
      <c r="ES1091">
        <v>5.52</v>
      </c>
      <c r="ET1091" s="1" t="s">
        <v>302</v>
      </c>
      <c r="EU1091" s="1" t="s">
        <v>302</v>
      </c>
    </row>
    <row r="1092" spans="1:151" x14ac:dyDescent="0.25">
      <c r="A1092" s="2">
        <v>42667</v>
      </c>
      <c r="B1092">
        <v>1.86</v>
      </c>
      <c r="C1092">
        <v>32.67</v>
      </c>
      <c r="D1092">
        <v>2839.11</v>
      </c>
      <c r="E1092">
        <v>62.23</v>
      </c>
      <c r="F1092">
        <v>6630.5</v>
      </c>
      <c r="G1092">
        <v>2867.43</v>
      </c>
      <c r="H1092">
        <v>104.74</v>
      </c>
      <c r="I1092" s="1" t="s">
        <v>302</v>
      </c>
      <c r="J1092" s="1" t="s">
        <v>302</v>
      </c>
      <c r="K1092" s="1" t="s">
        <v>302</v>
      </c>
      <c r="L1092">
        <v>31.01</v>
      </c>
      <c r="M1092" s="1" t="s">
        <v>302</v>
      </c>
      <c r="N1092" s="1" t="s">
        <v>302</v>
      </c>
      <c r="O1092">
        <v>67</v>
      </c>
      <c r="P1092">
        <v>36.81</v>
      </c>
      <c r="Q1092">
        <v>51.26</v>
      </c>
      <c r="R1092" s="1" t="s">
        <v>302</v>
      </c>
      <c r="S1092">
        <v>101.23</v>
      </c>
      <c r="T1092">
        <v>85.46</v>
      </c>
      <c r="U1092">
        <v>70.349999999999994</v>
      </c>
      <c r="V1092">
        <v>22.25</v>
      </c>
      <c r="W1092" s="1" t="s">
        <v>302</v>
      </c>
      <c r="X1092">
        <v>34.31</v>
      </c>
      <c r="Y1092">
        <v>25.73</v>
      </c>
      <c r="Z1092">
        <v>17.559999999999999</v>
      </c>
      <c r="AA1092">
        <v>91.85</v>
      </c>
      <c r="AB1092" s="1" t="s">
        <v>302</v>
      </c>
      <c r="AC1092" s="1" t="s">
        <v>302</v>
      </c>
      <c r="AD1092" s="1" t="s">
        <v>302</v>
      </c>
      <c r="AE1092">
        <v>96.48</v>
      </c>
      <c r="AF1092">
        <v>10.93</v>
      </c>
      <c r="AG1092">
        <v>6.01</v>
      </c>
      <c r="AH1092">
        <v>163.38</v>
      </c>
      <c r="AI1092" s="1" t="s">
        <v>302</v>
      </c>
      <c r="AJ1092">
        <v>17.13</v>
      </c>
      <c r="AK1092">
        <v>319</v>
      </c>
      <c r="AL1092">
        <v>18.059999999999999</v>
      </c>
      <c r="AN1092">
        <v>102.15</v>
      </c>
      <c r="AO1092" s="1" t="s">
        <v>302</v>
      </c>
      <c r="AP1092" s="1" t="s">
        <v>302</v>
      </c>
      <c r="AQ1092">
        <v>125.35</v>
      </c>
      <c r="AR1092" s="1" t="s">
        <v>302</v>
      </c>
      <c r="AS1092">
        <v>28.1</v>
      </c>
      <c r="AT1092" s="1" t="s">
        <v>302</v>
      </c>
      <c r="AU1092">
        <v>62.69</v>
      </c>
      <c r="AV1092">
        <v>100</v>
      </c>
      <c r="AW1092">
        <v>114.09</v>
      </c>
      <c r="AX1092" s="1" t="s">
        <v>302</v>
      </c>
      <c r="AY1092">
        <v>105.94</v>
      </c>
      <c r="AZ1092">
        <v>608.63</v>
      </c>
      <c r="BA1092">
        <v>4521.68</v>
      </c>
      <c r="BB1092">
        <v>99.33</v>
      </c>
      <c r="BC1092">
        <v>113.04</v>
      </c>
      <c r="BD1092">
        <v>834.38</v>
      </c>
      <c r="BE1092">
        <v>898.79</v>
      </c>
      <c r="BF1092">
        <v>155.88</v>
      </c>
      <c r="BG1092">
        <v>658.22</v>
      </c>
      <c r="BH1092">
        <v>3.06</v>
      </c>
      <c r="BI1092">
        <v>162.4</v>
      </c>
      <c r="BJ1092">
        <v>154.59</v>
      </c>
      <c r="BK1092">
        <v>3.01</v>
      </c>
      <c r="BL1092">
        <v>630.05999999999995</v>
      </c>
      <c r="BM1092" s="1" t="s">
        <v>302</v>
      </c>
      <c r="BN1092">
        <v>66.430000000000007</v>
      </c>
      <c r="BO1092" s="1" t="s">
        <v>302</v>
      </c>
      <c r="BP1092" s="1" t="s">
        <v>302</v>
      </c>
      <c r="BQ1092">
        <v>87.06</v>
      </c>
      <c r="BR1092">
        <v>6.45</v>
      </c>
      <c r="BS1092">
        <v>12.58</v>
      </c>
      <c r="BT1092" s="1" t="s">
        <v>302</v>
      </c>
      <c r="BU1092">
        <v>68.03</v>
      </c>
      <c r="BV1092" s="1" t="s">
        <v>302</v>
      </c>
      <c r="BW1092">
        <v>6.03</v>
      </c>
      <c r="BX1092">
        <v>136.51</v>
      </c>
      <c r="BY1092" s="1" t="s">
        <v>302</v>
      </c>
      <c r="BZ1092" s="1" t="s">
        <v>302</v>
      </c>
      <c r="CA1092">
        <v>337.61</v>
      </c>
      <c r="CB1092">
        <v>85.01</v>
      </c>
      <c r="CC1092">
        <v>431.52</v>
      </c>
      <c r="CD1092">
        <v>4.5599999999999996</v>
      </c>
      <c r="CE1092">
        <v>81.349999999999994</v>
      </c>
      <c r="CF1092">
        <v>197.88</v>
      </c>
      <c r="CG1092">
        <v>237.6</v>
      </c>
      <c r="CH1092" s="1" t="s">
        <v>302</v>
      </c>
      <c r="CI1092">
        <v>16.34</v>
      </c>
      <c r="CJ1092">
        <v>103.72</v>
      </c>
      <c r="CK1092" s="1" t="s">
        <v>302</v>
      </c>
      <c r="CL1092">
        <v>201.21</v>
      </c>
      <c r="CM1092" s="1" t="s">
        <v>302</v>
      </c>
      <c r="CN1092">
        <v>31.17</v>
      </c>
      <c r="CO1092" s="1" t="s">
        <v>302</v>
      </c>
      <c r="CP1092" s="1" t="s">
        <v>302</v>
      </c>
      <c r="CQ1092">
        <v>1459.83</v>
      </c>
      <c r="CR1092">
        <v>59.37</v>
      </c>
      <c r="CS1092">
        <v>124.12</v>
      </c>
      <c r="CT1092">
        <v>123.05</v>
      </c>
      <c r="CU1092">
        <v>86.23</v>
      </c>
      <c r="CV1092" s="1" t="s">
        <v>302</v>
      </c>
      <c r="CW1092">
        <v>33.11</v>
      </c>
      <c r="CX1092">
        <v>259.37</v>
      </c>
      <c r="CZ1092">
        <v>9</v>
      </c>
      <c r="DA1092">
        <v>114.61</v>
      </c>
      <c r="DB1092">
        <v>59.93</v>
      </c>
      <c r="DC1092">
        <v>96.07</v>
      </c>
      <c r="DD1092" s="1" t="s">
        <v>302</v>
      </c>
      <c r="DE1092">
        <v>420.66</v>
      </c>
      <c r="DF1092">
        <v>0.33</v>
      </c>
      <c r="DG1092">
        <v>654.28</v>
      </c>
      <c r="DH1092">
        <v>181.31</v>
      </c>
      <c r="DI1092">
        <v>5011571000</v>
      </c>
      <c r="DJ1092">
        <v>13.35</v>
      </c>
      <c r="DK1092">
        <v>96.9</v>
      </c>
      <c r="DL1092">
        <v>7884.58</v>
      </c>
      <c r="DM1092">
        <v>113.75</v>
      </c>
      <c r="DN1092" s="1" t="s">
        <v>302</v>
      </c>
      <c r="DO1092">
        <v>7.08</v>
      </c>
      <c r="DP1092">
        <v>764.61</v>
      </c>
      <c r="DQ1092">
        <v>26.52</v>
      </c>
      <c r="DR1092">
        <v>14.59</v>
      </c>
      <c r="DS1092">
        <v>205.95</v>
      </c>
      <c r="DT1092">
        <v>92.29</v>
      </c>
      <c r="DU1092">
        <v>1.07</v>
      </c>
      <c r="DV1092">
        <v>20.28</v>
      </c>
      <c r="DW1092">
        <v>79.16</v>
      </c>
      <c r="DX1092">
        <v>174.07</v>
      </c>
      <c r="DY1092">
        <v>14344.02</v>
      </c>
      <c r="DZ1092">
        <v>1025.5899999999999</v>
      </c>
      <c r="EA1092" s="1" t="s">
        <v>302</v>
      </c>
      <c r="EB1092" s="1" t="s">
        <v>302</v>
      </c>
      <c r="EC1092" s="1" t="s">
        <v>302</v>
      </c>
      <c r="ED1092" s="1" t="s">
        <v>302</v>
      </c>
      <c r="EE1092" s="1" t="s">
        <v>302</v>
      </c>
      <c r="EF1092">
        <v>599.92999999999995</v>
      </c>
      <c r="EG1092" s="1" t="s">
        <v>302</v>
      </c>
      <c r="EH1092">
        <v>109.43</v>
      </c>
      <c r="EI1092" s="1" t="s">
        <v>302</v>
      </c>
      <c r="EJ1092">
        <v>3856.7</v>
      </c>
      <c r="EK1092" s="1" t="s">
        <v>302</v>
      </c>
      <c r="EL1092" s="1" t="s">
        <v>302</v>
      </c>
      <c r="EM1092" s="1" t="s">
        <v>302</v>
      </c>
      <c r="EN1092">
        <v>790.87</v>
      </c>
      <c r="EO1092">
        <v>2635.91</v>
      </c>
      <c r="EP1092">
        <v>1.45</v>
      </c>
      <c r="EQ1092">
        <v>184.42</v>
      </c>
      <c r="ER1092">
        <v>1974.76</v>
      </c>
      <c r="ES1092">
        <v>5.36</v>
      </c>
      <c r="ET1092" s="1" t="s">
        <v>302</v>
      </c>
      <c r="EU1092" s="1" t="s">
        <v>302</v>
      </c>
    </row>
    <row r="1093" spans="1:151" x14ac:dyDescent="0.25">
      <c r="A1093" s="2">
        <v>42674</v>
      </c>
      <c r="B1093">
        <v>1.86</v>
      </c>
      <c r="C1093">
        <v>32.299999999999997</v>
      </c>
      <c r="D1093">
        <v>2839.11</v>
      </c>
      <c r="E1093">
        <v>63.32</v>
      </c>
      <c r="F1093">
        <v>6630.5</v>
      </c>
      <c r="G1093">
        <v>2867.43</v>
      </c>
      <c r="H1093">
        <v>104.74</v>
      </c>
      <c r="I1093" s="1" t="s">
        <v>302</v>
      </c>
      <c r="J1093" s="1" t="s">
        <v>302</v>
      </c>
      <c r="K1093" s="1" t="s">
        <v>302</v>
      </c>
      <c r="L1093">
        <v>31.88</v>
      </c>
      <c r="M1093" s="1" t="s">
        <v>302</v>
      </c>
      <c r="N1093" s="1" t="s">
        <v>302</v>
      </c>
      <c r="O1093">
        <v>67</v>
      </c>
      <c r="P1093">
        <v>36.81</v>
      </c>
      <c r="Q1093">
        <v>51.06</v>
      </c>
      <c r="R1093" s="1" t="s">
        <v>302</v>
      </c>
      <c r="S1093">
        <v>101.23</v>
      </c>
      <c r="T1093">
        <v>85.46</v>
      </c>
      <c r="U1093">
        <v>70.349999999999994</v>
      </c>
      <c r="V1093">
        <v>22.25</v>
      </c>
      <c r="W1093" s="1" t="s">
        <v>302</v>
      </c>
      <c r="X1093">
        <v>34.31</v>
      </c>
      <c r="Y1093">
        <v>26.02</v>
      </c>
      <c r="Z1093">
        <v>17.559999999999999</v>
      </c>
      <c r="AA1093">
        <v>95.06</v>
      </c>
      <c r="AB1093" s="1" t="s">
        <v>302</v>
      </c>
      <c r="AC1093" s="1" t="s">
        <v>302</v>
      </c>
      <c r="AD1093" s="1" t="s">
        <v>302</v>
      </c>
      <c r="AE1093">
        <v>95.09</v>
      </c>
      <c r="AF1093">
        <v>10.93</v>
      </c>
      <c r="AG1093">
        <v>6.01</v>
      </c>
      <c r="AH1093">
        <v>163.38</v>
      </c>
      <c r="AI1093" s="1" t="s">
        <v>302</v>
      </c>
      <c r="AJ1093">
        <v>17.13</v>
      </c>
      <c r="AK1093">
        <v>319</v>
      </c>
      <c r="AL1093">
        <v>18.059999999999999</v>
      </c>
      <c r="AN1093">
        <v>102.35</v>
      </c>
      <c r="AO1093" s="1" t="s">
        <v>302</v>
      </c>
      <c r="AP1093" s="1" t="s">
        <v>302</v>
      </c>
      <c r="AQ1093">
        <v>124.8</v>
      </c>
      <c r="AR1093" s="1" t="s">
        <v>302</v>
      </c>
      <c r="AS1093">
        <v>28.1</v>
      </c>
      <c r="AT1093" s="1" t="s">
        <v>302</v>
      </c>
      <c r="AU1093">
        <v>64.510000000000005</v>
      </c>
      <c r="AV1093">
        <v>100</v>
      </c>
      <c r="AW1093">
        <v>114.38</v>
      </c>
      <c r="AX1093" s="1" t="s">
        <v>302</v>
      </c>
      <c r="AY1093">
        <v>105.94</v>
      </c>
      <c r="AZ1093">
        <v>608.63</v>
      </c>
      <c r="BA1093">
        <v>4521.68</v>
      </c>
      <c r="BB1093">
        <v>99.33</v>
      </c>
      <c r="BC1093">
        <v>113.04</v>
      </c>
      <c r="BD1093">
        <v>834.38</v>
      </c>
      <c r="BE1093">
        <v>898.79</v>
      </c>
      <c r="BF1093">
        <v>155.88</v>
      </c>
      <c r="BG1093">
        <v>658.22</v>
      </c>
      <c r="BH1093">
        <v>3.06</v>
      </c>
      <c r="BI1093">
        <v>162.4</v>
      </c>
      <c r="BJ1093">
        <v>154.59</v>
      </c>
      <c r="BK1093">
        <v>3.01</v>
      </c>
      <c r="BL1093">
        <v>630.05999999999995</v>
      </c>
      <c r="BM1093" s="1" t="s">
        <v>302</v>
      </c>
      <c r="BN1093">
        <v>66.430000000000007</v>
      </c>
      <c r="BO1093" s="1" t="s">
        <v>302</v>
      </c>
      <c r="BP1093" s="1" t="s">
        <v>302</v>
      </c>
      <c r="BQ1093">
        <v>85.98</v>
      </c>
      <c r="BR1093">
        <v>6.06</v>
      </c>
      <c r="BS1093">
        <v>12.33</v>
      </c>
      <c r="BT1093" s="1" t="s">
        <v>302</v>
      </c>
      <c r="BU1093">
        <v>66.91</v>
      </c>
      <c r="BV1093" s="1" t="s">
        <v>302</v>
      </c>
      <c r="BW1093">
        <v>6.03</v>
      </c>
      <c r="BX1093">
        <v>136.51</v>
      </c>
      <c r="BY1093" s="1" t="s">
        <v>302</v>
      </c>
      <c r="BZ1093" s="1" t="s">
        <v>302</v>
      </c>
      <c r="CA1093">
        <v>337.61</v>
      </c>
      <c r="CB1093">
        <v>88.27</v>
      </c>
      <c r="CC1093">
        <v>431.52</v>
      </c>
      <c r="CD1093">
        <v>4.5599999999999996</v>
      </c>
      <c r="CE1093">
        <v>80.66</v>
      </c>
      <c r="CF1093">
        <v>197.88</v>
      </c>
      <c r="CG1093">
        <v>237.6</v>
      </c>
      <c r="CH1093" s="1" t="s">
        <v>302</v>
      </c>
      <c r="CI1093">
        <v>16.27</v>
      </c>
      <c r="CJ1093">
        <v>103.72</v>
      </c>
      <c r="CK1093" s="1" t="s">
        <v>302</v>
      </c>
      <c r="CL1093">
        <v>201.21</v>
      </c>
      <c r="CM1093" s="1" t="s">
        <v>302</v>
      </c>
      <c r="CN1093">
        <v>31.77</v>
      </c>
      <c r="CO1093" s="1" t="s">
        <v>302</v>
      </c>
      <c r="CP1093" s="1" t="s">
        <v>302</v>
      </c>
      <c r="CQ1093">
        <v>1459.83</v>
      </c>
      <c r="CR1093">
        <v>62.4</v>
      </c>
      <c r="CS1093">
        <v>124.12</v>
      </c>
      <c r="CT1093">
        <v>123.05</v>
      </c>
      <c r="CU1093">
        <v>86.23</v>
      </c>
      <c r="CV1093" s="1" t="s">
        <v>302</v>
      </c>
      <c r="CW1093">
        <v>33.11</v>
      </c>
      <c r="CX1093">
        <v>258.47000000000003</v>
      </c>
      <c r="CZ1093">
        <v>9.4499999999999993</v>
      </c>
      <c r="DA1093">
        <v>114.61</v>
      </c>
      <c r="DB1093">
        <v>56.57</v>
      </c>
      <c r="DC1093">
        <v>96.07</v>
      </c>
      <c r="DD1093" s="1" t="s">
        <v>302</v>
      </c>
      <c r="DE1093">
        <v>420.66</v>
      </c>
      <c r="DF1093">
        <v>0.31</v>
      </c>
      <c r="DG1093">
        <v>673.23</v>
      </c>
      <c r="DH1093">
        <v>178.09</v>
      </c>
      <c r="DI1093">
        <v>5011571000</v>
      </c>
      <c r="DJ1093">
        <v>13.58</v>
      </c>
      <c r="DK1093">
        <v>95.1</v>
      </c>
      <c r="DL1093">
        <v>7884.58</v>
      </c>
      <c r="DM1093">
        <v>112.12</v>
      </c>
      <c r="DN1093" s="1" t="s">
        <v>302</v>
      </c>
      <c r="DO1093">
        <v>6.89</v>
      </c>
      <c r="DP1093">
        <v>764.61</v>
      </c>
      <c r="DQ1093">
        <v>26.52</v>
      </c>
      <c r="DR1093">
        <v>15.19</v>
      </c>
      <c r="DS1093">
        <v>205.95</v>
      </c>
      <c r="DT1093">
        <v>92.29</v>
      </c>
      <c r="DU1093">
        <v>1.07</v>
      </c>
      <c r="DV1093">
        <v>20.28</v>
      </c>
      <c r="DW1093">
        <v>79.16</v>
      </c>
      <c r="DX1093">
        <v>174.07</v>
      </c>
      <c r="DY1093">
        <v>13700.96</v>
      </c>
      <c r="DZ1093">
        <v>1025.5899999999999</v>
      </c>
      <c r="EA1093" s="1" t="s">
        <v>302</v>
      </c>
      <c r="EB1093" s="1" t="s">
        <v>302</v>
      </c>
      <c r="EC1093" s="1" t="s">
        <v>302</v>
      </c>
      <c r="ED1093" s="1" t="s">
        <v>302</v>
      </c>
      <c r="EE1093" s="1" t="s">
        <v>302</v>
      </c>
      <c r="EF1093">
        <v>599.92999999999995</v>
      </c>
      <c r="EG1093" s="1" t="s">
        <v>302</v>
      </c>
      <c r="EH1093">
        <v>109.43</v>
      </c>
      <c r="EI1093" s="1" t="s">
        <v>302</v>
      </c>
      <c r="EJ1093">
        <v>3856.7</v>
      </c>
      <c r="EK1093" s="1" t="s">
        <v>302</v>
      </c>
      <c r="EL1093" s="1" t="s">
        <v>302</v>
      </c>
      <c r="EM1093" s="1" t="s">
        <v>302</v>
      </c>
      <c r="EN1093">
        <v>786.75</v>
      </c>
      <c r="EO1093">
        <v>2635.91</v>
      </c>
      <c r="EP1093">
        <v>1.45</v>
      </c>
      <c r="EQ1093">
        <v>184.42</v>
      </c>
      <c r="ER1093">
        <v>1974.76</v>
      </c>
      <c r="ES1093">
        <v>5.7</v>
      </c>
      <c r="ET1093" s="1" t="s">
        <v>302</v>
      </c>
      <c r="EU1093" s="1" t="s">
        <v>302</v>
      </c>
    </row>
    <row r="1094" spans="1:151" x14ac:dyDescent="0.25">
      <c r="A1094" s="2">
        <v>42681</v>
      </c>
      <c r="B1094">
        <v>1.86</v>
      </c>
      <c r="C1094">
        <v>30.1</v>
      </c>
      <c r="D1094">
        <v>2839.11</v>
      </c>
      <c r="E1094">
        <v>62.28</v>
      </c>
      <c r="F1094">
        <v>6630.5</v>
      </c>
      <c r="G1094">
        <v>2867.43</v>
      </c>
      <c r="H1094">
        <v>104.74</v>
      </c>
      <c r="I1094" s="1" t="s">
        <v>302</v>
      </c>
      <c r="J1094" s="1" t="s">
        <v>302</v>
      </c>
      <c r="K1094" s="1" t="s">
        <v>302</v>
      </c>
      <c r="L1094">
        <v>31.88</v>
      </c>
      <c r="M1094" s="1" t="s">
        <v>302</v>
      </c>
      <c r="N1094" s="1" t="s">
        <v>302</v>
      </c>
      <c r="O1094">
        <v>67</v>
      </c>
      <c r="P1094">
        <v>36.81</v>
      </c>
      <c r="Q1094">
        <v>51.02</v>
      </c>
      <c r="R1094" s="1" t="s">
        <v>302</v>
      </c>
      <c r="S1094">
        <v>101.23</v>
      </c>
      <c r="T1094">
        <v>85.46</v>
      </c>
      <c r="U1094">
        <v>70.349999999999994</v>
      </c>
      <c r="V1094">
        <v>22.25</v>
      </c>
      <c r="W1094" s="1" t="s">
        <v>302</v>
      </c>
      <c r="X1094">
        <v>34.31</v>
      </c>
      <c r="Y1094">
        <v>26.22</v>
      </c>
      <c r="Z1094">
        <v>17.559999999999999</v>
      </c>
      <c r="AA1094">
        <v>92.92</v>
      </c>
      <c r="AB1094" s="1" t="s">
        <v>302</v>
      </c>
      <c r="AC1094" s="1" t="s">
        <v>302</v>
      </c>
      <c r="AD1094" s="1" t="s">
        <v>302</v>
      </c>
      <c r="AE1094">
        <v>93.55</v>
      </c>
      <c r="AF1094">
        <v>10.93</v>
      </c>
      <c r="AG1094">
        <v>6.01</v>
      </c>
      <c r="AH1094">
        <v>163.38</v>
      </c>
      <c r="AI1094" s="1" t="s">
        <v>302</v>
      </c>
      <c r="AJ1094">
        <v>17.13</v>
      </c>
      <c r="AK1094">
        <v>319</v>
      </c>
      <c r="AL1094">
        <v>18.059999999999999</v>
      </c>
      <c r="AN1094">
        <v>102.35</v>
      </c>
      <c r="AO1094" s="1" t="s">
        <v>302</v>
      </c>
      <c r="AP1094" s="1" t="s">
        <v>302</v>
      </c>
      <c r="AQ1094">
        <v>126.1</v>
      </c>
      <c r="AR1094" s="1" t="s">
        <v>302</v>
      </c>
      <c r="AS1094">
        <v>28.1</v>
      </c>
      <c r="AT1094" s="1" t="s">
        <v>302</v>
      </c>
      <c r="AU1094">
        <v>63.02</v>
      </c>
      <c r="AV1094">
        <v>100</v>
      </c>
      <c r="AW1094">
        <v>117.32</v>
      </c>
      <c r="AX1094" s="1" t="s">
        <v>302</v>
      </c>
      <c r="AY1094">
        <v>105.94</v>
      </c>
      <c r="AZ1094">
        <v>608.63</v>
      </c>
      <c r="BA1094">
        <v>4521.68</v>
      </c>
      <c r="BB1094">
        <v>99.33</v>
      </c>
      <c r="BC1094">
        <v>113.04</v>
      </c>
      <c r="BD1094">
        <v>834.38</v>
      </c>
      <c r="BE1094">
        <v>898.79</v>
      </c>
      <c r="BF1094">
        <v>155.88</v>
      </c>
      <c r="BG1094">
        <v>658.22</v>
      </c>
      <c r="BH1094">
        <v>3.06</v>
      </c>
      <c r="BI1094">
        <v>162.4</v>
      </c>
      <c r="BJ1094">
        <v>154.59</v>
      </c>
      <c r="BK1094">
        <v>3.01</v>
      </c>
      <c r="BL1094">
        <v>630.05999999999995</v>
      </c>
      <c r="BM1094" s="1" t="s">
        <v>302</v>
      </c>
      <c r="BN1094">
        <v>68.400000000000006</v>
      </c>
      <c r="BO1094" s="1" t="s">
        <v>302</v>
      </c>
      <c r="BP1094" s="1" t="s">
        <v>302</v>
      </c>
      <c r="BQ1094">
        <v>77.599999999999994</v>
      </c>
      <c r="BR1094">
        <v>5.33</v>
      </c>
      <c r="BS1094">
        <v>12.13</v>
      </c>
      <c r="BT1094" s="1" t="s">
        <v>302</v>
      </c>
      <c r="BU1094">
        <v>67.53</v>
      </c>
      <c r="BV1094" s="1" t="s">
        <v>302</v>
      </c>
      <c r="BW1094">
        <v>6.03</v>
      </c>
      <c r="BX1094">
        <v>135.63999999999999</v>
      </c>
      <c r="BY1094" s="1" t="s">
        <v>302</v>
      </c>
      <c r="BZ1094" s="1" t="s">
        <v>302</v>
      </c>
      <c r="CA1094">
        <v>337.61</v>
      </c>
      <c r="CB1094">
        <v>86.28</v>
      </c>
      <c r="CC1094">
        <v>431.52</v>
      </c>
      <c r="CD1094">
        <v>4.5599999999999996</v>
      </c>
      <c r="CE1094">
        <v>70.58</v>
      </c>
      <c r="CF1094">
        <v>197.88</v>
      </c>
      <c r="CG1094">
        <v>237.6</v>
      </c>
      <c r="CH1094" s="1" t="s">
        <v>302</v>
      </c>
      <c r="CI1094">
        <v>16.489999999999998</v>
      </c>
      <c r="CJ1094">
        <v>103.72</v>
      </c>
      <c r="CK1094" s="1" t="s">
        <v>302</v>
      </c>
      <c r="CL1094">
        <v>201.21</v>
      </c>
      <c r="CM1094" s="1" t="s">
        <v>302</v>
      </c>
      <c r="CN1094">
        <v>35.49</v>
      </c>
      <c r="CO1094" s="1" t="s">
        <v>302</v>
      </c>
      <c r="CP1094" s="1" t="s">
        <v>302</v>
      </c>
      <c r="CQ1094">
        <v>1459.83</v>
      </c>
      <c r="CR1094">
        <v>59</v>
      </c>
      <c r="CS1094">
        <v>124.12</v>
      </c>
      <c r="CT1094">
        <v>123.05</v>
      </c>
      <c r="CU1094">
        <v>86.23</v>
      </c>
      <c r="CV1094" s="1" t="s">
        <v>302</v>
      </c>
      <c r="CW1094">
        <v>33.11</v>
      </c>
      <c r="CX1094">
        <v>257.93</v>
      </c>
      <c r="CZ1094">
        <v>9.32</v>
      </c>
      <c r="DA1094">
        <v>114.61</v>
      </c>
      <c r="DB1094">
        <v>54.95</v>
      </c>
      <c r="DC1094">
        <v>96.07</v>
      </c>
      <c r="DD1094" s="1" t="s">
        <v>302</v>
      </c>
      <c r="DE1094">
        <v>420.66</v>
      </c>
      <c r="DF1094">
        <v>0.3</v>
      </c>
      <c r="DG1094">
        <v>646.29999999999995</v>
      </c>
      <c r="DH1094">
        <v>173.69</v>
      </c>
      <c r="DI1094">
        <v>5011571000</v>
      </c>
      <c r="DJ1094">
        <v>13.21</v>
      </c>
      <c r="DK1094">
        <v>93.61</v>
      </c>
      <c r="DL1094">
        <v>7884.58</v>
      </c>
      <c r="DM1094">
        <v>114.97</v>
      </c>
      <c r="DN1094" s="1" t="s">
        <v>302</v>
      </c>
      <c r="DO1094">
        <v>7.17</v>
      </c>
      <c r="DP1094">
        <v>764.61</v>
      </c>
      <c r="DQ1094">
        <v>26.52</v>
      </c>
      <c r="DR1094">
        <v>15.01</v>
      </c>
      <c r="DS1094">
        <v>205.95</v>
      </c>
      <c r="DT1094">
        <v>92.29</v>
      </c>
      <c r="DU1094">
        <v>1.07</v>
      </c>
      <c r="DV1094">
        <v>20.28</v>
      </c>
      <c r="DW1094">
        <v>79.16</v>
      </c>
      <c r="DX1094">
        <v>174.07</v>
      </c>
      <c r="DY1094">
        <v>13706.27</v>
      </c>
      <c r="DZ1094">
        <v>1025.5899999999999</v>
      </c>
      <c r="EA1094" s="1" t="s">
        <v>302</v>
      </c>
      <c r="EB1094" s="1" t="s">
        <v>302</v>
      </c>
      <c r="EC1094" s="1" t="s">
        <v>302</v>
      </c>
      <c r="ED1094" s="1" t="s">
        <v>302</v>
      </c>
      <c r="EE1094" s="1" t="s">
        <v>302</v>
      </c>
      <c r="EF1094">
        <v>599.92999999999995</v>
      </c>
      <c r="EG1094" s="1" t="s">
        <v>302</v>
      </c>
      <c r="EH1094">
        <v>109.43</v>
      </c>
      <c r="EI1094" s="1" t="s">
        <v>302</v>
      </c>
      <c r="EJ1094">
        <v>3856.7</v>
      </c>
      <c r="EK1094" s="1" t="s">
        <v>302</v>
      </c>
      <c r="EL1094" s="1" t="s">
        <v>302</v>
      </c>
      <c r="EM1094" s="1" t="s">
        <v>302</v>
      </c>
      <c r="EN1094">
        <v>783.31</v>
      </c>
      <c r="EO1094">
        <v>2635.91</v>
      </c>
      <c r="EP1094">
        <v>1.45</v>
      </c>
      <c r="EQ1094">
        <v>184.42</v>
      </c>
      <c r="ER1094">
        <v>1974.76</v>
      </c>
      <c r="ES1094">
        <v>5.43</v>
      </c>
      <c r="ET1094" s="1" t="s">
        <v>302</v>
      </c>
      <c r="EU1094" s="1" t="s">
        <v>302</v>
      </c>
    </row>
    <row r="1095" spans="1:151" x14ac:dyDescent="0.25">
      <c r="A1095" s="2">
        <v>42688</v>
      </c>
      <c r="B1095">
        <v>1.86</v>
      </c>
      <c r="C1095">
        <v>29.97</v>
      </c>
      <c r="D1095">
        <v>2839.11</v>
      </c>
      <c r="E1095">
        <v>59.8</v>
      </c>
      <c r="F1095">
        <v>6630.5</v>
      </c>
      <c r="G1095">
        <v>2867.43</v>
      </c>
      <c r="H1095">
        <v>104.74</v>
      </c>
      <c r="I1095" s="1" t="s">
        <v>302</v>
      </c>
      <c r="J1095" s="1" t="s">
        <v>302</v>
      </c>
      <c r="K1095" s="1" t="s">
        <v>302</v>
      </c>
      <c r="L1095">
        <v>30.53</v>
      </c>
      <c r="M1095" s="1" t="s">
        <v>302</v>
      </c>
      <c r="N1095" s="1" t="s">
        <v>302</v>
      </c>
      <c r="O1095">
        <v>67</v>
      </c>
      <c r="P1095">
        <v>36.81</v>
      </c>
      <c r="Q1095">
        <v>50.28</v>
      </c>
      <c r="R1095" s="1" t="s">
        <v>302</v>
      </c>
      <c r="S1095">
        <v>101.23</v>
      </c>
      <c r="T1095">
        <v>85.46</v>
      </c>
      <c r="U1095">
        <v>70.349999999999994</v>
      </c>
      <c r="V1095">
        <v>22.25</v>
      </c>
      <c r="W1095" s="1" t="s">
        <v>302</v>
      </c>
      <c r="X1095">
        <v>34.31</v>
      </c>
      <c r="Y1095">
        <v>24.65</v>
      </c>
      <c r="Z1095">
        <v>17.559999999999999</v>
      </c>
      <c r="AA1095">
        <v>106.81</v>
      </c>
      <c r="AB1095" s="1" t="s">
        <v>302</v>
      </c>
      <c r="AC1095" s="1" t="s">
        <v>302</v>
      </c>
      <c r="AD1095" s="1" t="s">
        <v>302</v>
      </c>
      <c r="AE1095">
        <v>93.04</v>
      </c>
      <c r="AF1095">
        <v>10.93</v>
      </c>
      <c r="AG1095">
        <v>6.01</v>
      </c>
      <c r="AH1095">
        <v>163.38</v>
      </c>
      <c r="AI1095" s="1" t="s">
        <v>302</v>
      </c>
      <c r="AJ1095">
        <v>17.13</v>
      </c>
      <c r="AK1095">
        <v>319</v>
      </c>
      <c r="AL1095">
        <v>18.059999999999999</v>
      </c>
      <c r="AN1095">
        <v>103.38</v>
      </c>
      <c r="AO1095" s="1" t="s">
        <v>302</v>
      </c>
      <c r="AP1095" s="1" t="s">
        <v>302</v>
      </c>
      <c r="AQ1095">
        <v>122.24</v>
      </c>
      <c r="AR1095" s="1" t="s">
        <v>302</v>
      </c>
      <c r="AS1095">
        <v>28.1</v>
      </c>
      <c r="AT1095" s="1" t="s">
        <v>302</v>
      </c>
      <c r="AU1095">
        <v>64.680000000000007</v>
      </c>
      <c r="AV1095">
        <v>100</v>
      </c>
      <c r="AW1095">
        <v>116.47</v>
      </c>
      <c r="AX1095" s="1" t="s">
        <v>302</v>
      </c>
      <c r="AY1095">
        <v>105.94</v>
      </c>
      <c r="AZ1095">
        <v>608.63</v>
      </c>
      <c r="BA1095">
        <v>4521.68</v>
      </c>
      <c r="BB1095">
        <v>99.33</v>
      </c>
      <c r="BC1095">
        <v>113.04</v>
      </c>
      <c r="BD1095">
        <v>834.38</v>
      </c>
      <c r="BE1095">
        <v>898.79</v>
      </c>
      <c r="BF1095">
        <v>155.88</v>
      </c>
      <c r="BG1095">
        <v>658.22</v>
      </c>
      <c r="BH1095">
        <v>3.06</v>
      </c>
      <c r="BI1095">
        <v>162.4</v>
      </c>
      <c r="BJ1095">
        <v>154.59</v>
      </c>
      <c r="BK1095">
        <v>3.01</v>
      </c>
      <c r="BL1095">
        <v>630.05999999999995</v>
      </c>
      <c r="BM1095" s="1" t="s">
        <v>302</v>
      </c>
      <c r="BN1095">
        <v>68.55</v>
      </c>
      <c r="BO1095" s="1" t="s">
        <v>302</v>
      </c>
      <c r="BP1095" s="1" t="s">
        <v>302</v>
      </c>
      <c r="BQ1095">
        <v>80.03</v>
      </c>
      <c r="BR1095">
        <v>4.96</v>
      </c>
      <c r="BS1095">
        <v>12.14</v>
      </c>
      <c r="BT1095" s="1" t="s">
        <v>302</v>
      </c>
      <c r="BU1095">
        <v>67.53</v>
      </c>
      <c r="BV1095" s="1" t="s">
        <v>302</v>
      </c>
      <c r="BW1095">
        <v>6.03</v>
      </c>
      <c r="BX1095">
        <v>136.63</v>
      </c>
      <c r="BY1095" s="1" t="s">
        <v>302</v>
      </c>
      <c r="BZ1095" s="1" t="s">
        <v>302</v>
      </c>
      <c r="CA1095">
        <v>337.61</v>
      </c>
      <c r="CB1095">
        <v>88.67</v>
      </c>
      <c r="CC1095">
        <v>431.52</v>
      </c>
      <c r="CD1095">
        <v>4.5599999999999996</v>
      </c>
      <c r="CE1095">
        <v>70</v>
      </c>
      <c r="CF1095">
        <v>197.88</v>
      </c>
      <c r="CG1095">
        <v>237.6</v>
      </c>
      <c r="CH1095" s="1" t="s">
        <v>302</v>
      </c>
      <c r="CI1095">
        <v>16.25</v>
      </c>
      <c r="CJ1095">
        <v>103.72</v>
      </c>
      <c r="CK1095" s="1" t="s">
        <v>302</v>
      </c>
      <c r="CL1095">
        <v>201.21</v>
      </c>
      <c r="CM1095" s="1" t="s">
        <v>302</v>
      </c>
      <c r="CN1095">
        <v>32.97</v>
      </c>
      <c r="CO1095" s="1" t="s">
        <v>302</v>
      </c>
      <c r="CP1095" s="1" t="s">
        <v>302</v>
      </c>
      <c r="CQ1095">
        <v>1459.83</v>
      </c>
      <c r="CR1095">
        <v>57.19</v>
      </c>
      <c r="CS1095">
        <v>124.12</v>
      </c>
      <c r="CT1095">
        <v>123.05</v>
      </c>
      <c r="CU1095">
        <v>86.23</v>
      </c>
      <c r="CV1095" s="1" t="s">
        <v>302</v>
      </c>
      <c r="CW1095">
        <v>33.11</v>
      </c>
      <c r="CX1095">
        <v>254.85</v>
      </c>
      <c r="CZ1095">
        <v>9.2100000000000009</v>
      </c>
      <c r="DA1095">
        <v>114.61</v>
      </c>
      <c r="DB1095">
        <v>56.21</v>
      </c>
      <c r="DC1095">
        <v>96.07</v>
      </c>
      <c r="DD1095" s="1" t="s">
        <v>302</v>
      </c>
      <c r="DE1095">
        <v>420.66</v>
      </c>
      <c r="DF1095">
        <v>0.3</v>
      </c>
      <c r="DG1095">
        <v>648.29999999999995</v>
      </c>
      <c r="DH1095">
        <v>177.3</v>
      </c>
      <c r="DI1095">
        <v>5011571000</v>
      </c>
      <c r="DJ1095">
        <v>13.26</v>
      </c>
      <c r="DK1095">
        <v>93.92</v>
      </c>
      <c r="DL1095">
        <v>7884.58</v>
      </c>
      <c r="DM1095">
        <v>116.95</v>
      </c>
      <c r="DN1095" s="1" t="s">
        <v>302</v>
      </c>
      <c r="DO1095">
        <v>7.36</v>
      </c>
      <c r="DP1095">
        <v>764.61</v>
      </c>
      <c r="DQ1095">
        <v>26.52</v>
      </c>
      <c r="DR1095">
        <v>14.54</v>
      </c>
      <c r="DS1095">
        <v>205.95</v>
      </c>
      <c r="DT1095">
        <v>92.29</v>
      </c>
      <c r="DU1095">
        <v>1.07</v>
      </c>
      <c r="DV1095">
        <v>20.28</v>
      </c>
      <c r="DW1095">
        <v>79.16</v>
      </c>
      <c r="DX1095">
        <v>174.07</v>
      </c>
      <c r="DY1095">
        <v>13589.36</v>
      </c>
      <c r="DZ1095">
        <v>1025.5899999999999</v>
      </c>
      <c r="EA1095" s="1" t="s">
        <v>302</v>
      </c>
      <c r="EB1095" s="1" t="s">
        <v>302</v>
      </c>
      <c r="EC1095" s="1" t="s">
        <v>302</v>
      </c>
      <c r="ED1095" s="1" t="s">
        <v>302</v>
      </c>
      <c r="EE1095" s="1" t="s">
        <v>302</v>
      </c>
      <c r="EF1095">
        <v>599.92999999999995</v>
      </c>
      <c r="EG1095" s="1" t="s">
        <v>302</v>
      </c>
      <c r="EH1095">
        <v>109.43</v>
      </c>
      <c r="EI1095" s="1" t="s">
        <v>302</v>
      </c>
      <c r="EJ1095">
        <v>3856.7</v>
      </c>
      <c r="EK1095" s="1" t="s">
        <v>302</v>
      </c>
      <c r="EL1095" s="1" t="s">
        <v>302</v>
      </c>
      <c r="EM1095" s="1" t="s">
        <v>302</v>
      </c>
      <c r="EN1095">
        <v>755.83</v>
      </c>
      <c r="EO1095">
        <v>2635.91</v>
      </c>
      <c r="EP1095">
        <v>1.45</v>
      </c>
      <c r="EQ1095">
        <v>184.42</v>
      </c>
      <c r="ER1095">
        <v>1974.76</v>
      </c>
      <c r="ES1095">
        <v>5.26</v>
      </c>
      <c r="ET1095" s="1" t="s">
        <v>302</v>
      </c>
      <c r="EU1095" s="1" t="s">
        <v>302</v>
      </c>
    </row>
    <row r="1096" spans="1:151" x14ac:dyDescent="0.25">
      <c r="A1096" s="2">
        <v>42695</v>
      </c>
      <c r="B1096">
        <v>1.86</v>
      </c>
      <c r="C1096">
        <v>27.42</v>
      </c>
      <c r="D1096">
        <v>2839.11</v>
      </c>
      <c r="E1096">
        <v>59.88</v>
      </c>
      <c r="F1096">
        <v>6630.5</v>
      </c>
      <c r="G1096">
        <v>2867.43</v>
      </c>
      <c r="H1096">
        <v>104.74</v>
      </c>
      <c r="I1096" s="1" t="s">
        <v>302</v>
      </c>
      <c r="J1096" s="1" t="s">
        <v>302</v>
      </c>
      <c r="K1096" s="1" t="s">
        <v>302</v>
      </c>
      <c r="L1096">
        <v>23.54</v>
      </c>
      <c r="M1096" s="1" t="s">
        <v>302</v>
      </c>
      <c r="N1096" s="1" t="s">
        <v>302</v>
      </c>
      <c r="O1096">
        <v>67</v>
      </c>
      <c r="P1096">
        <v>36.81</v>
      </c>
      <c r="Q1096">
        <v>46.49</v>
      </c>
      <c r="R1096" s="1" t="s">
        <v>302</v>
      </c>
      <c r="S1096">
        <v>101.23</v>
      </c>
      <c r="T1096">
        <v>85.46</v>
      </c>
      <c r="U1096">
        <v>70.349999999999994</v>
      </c>
      <c r="V1096">
        <v>22.25</v>
      </c>
      <c r="W1096" s="1" t="s">
        <v>302</v>
      </c>
      <c r="X1096">
        <v>34.31</v>
      </c>
      <c r="Y1096">
        <v>22.92</v>
      </c>
      <c r="Z1096">
        <v>17.559999999999999</v>
      </c>
      <c r="AA1096">
        <v>117.49</v>
      </c>
      <c r="AB1096" s="1" t="s">
        <v>302</v>
      </c>
      <c r="AC1096" s="1" t="s">
        <v>302</v>
      </c>
      <c r="AD1096" s="1" t="s">
        <v>302</v>
      </c>
      <c r="AE1096">
        <v>84.24</v>
      </c>
      <c r="AF1096">
        <v>10.93</v>
      </c>
      <c r="AG1096">
        <v>6.01</v>
      </c>
      <c r="AH1096">
        <v>163.38</v>
      </c>
      <c r="AI1096" s="1" t="s">
        <v>302</v>
      </c>
      <c r="AJ1096">
        <v>17.13</v>
      </c>
      <c r="AK1096">
        <v>319</v>
      </c>
      <c r="AL1096">
        <v>18.059999999999999</v>
      </c>
      <c r="AN1096">
        <v>103.38</v>
      </c>
      <c r="AO1096" s="1" t="s">
        <v>302</v>
      </c>
      <c r="AP1096" s="1" t="s">
        <v>302</v>
      </c>
      <c r="AQ1096">
        <v>122.04</v>
      </c>
      <c r="AR1096" s="1" t="s">
        <v>302</v>
      </c>
      <c r="AS1096">
        <v>28.1</v>
      </c>
      <c r="AT1096" s="1" t="s">
        <v>302</v>
      </c>
      <c r="AU1096">
        <v>62.86</v>
      </c>
      <c r="AV1096">
        <v>100</v>
      </c>
      <c r="AW1096">
        <v>118.37</v>
      </c>
      <c r="AX1096" s="1" t="s">
        <v>302</v>
      </c>
      <c r="AY1096">
        <v>105.94</v>
      </c>
      <c r="AZ1096">
        <v>608.63</v>
      </c>
      <c r="BA1096">
        <v>4521.68</v>
      </c>
      <c r="BB1096">
        <v>99.33</v>
      </c>
      <c r="BC1096">
        <v>113.04</v>
      </c>
      <c r="BD1096">
        <v>834.38</v>
      </c>
      <c r="BE1096">
        <v>898.79</v>
      </c>
      <c r="BF1096">
        <v>155.88</v>
      </c>
      <c r="BG1096">
        <v>658.22</v>
      </c>
      <c r="BH1096">
        <v>3.06</v>
      </c>
      <c r="BI1096">
        <v>162.4</v>
      </c>
      <c r="BJ1096">
        <v>154.59</v>
      </c>
      <c r="BK1096">
        <v>3.01</v>
      </c>
      <c r="BL1096">
        <v>630.05999999999995</v>
      </c>
      <c r="BM1096" s="1" t="s">
        <v>302</v>
      </c>
      <c r="BN1096">
        <v>68.55</v>
      </c>
      <c r="BO1096" s="1" t="s">
        <v>302</v>
      </c>
      <c r="BP1096" s="1" t="s">
        <v>302</v>
      </c>
      <c r="BQ1096">
        <v>79.44</v>
      </c>
      <c r="BR1096">
        <v>4.5999999999999996</v>
      </c>
      <c r="BS1096">
        <v>11.81</v>
      </c>
      <c r="BT1096" s="1" t="s">
        <v>302</v>
      </c>
      <c r="BU1096">
        <v>65.03</v>
      </c>
      <c r="BV1096" s="1" t="s">
        <v>302</v>
      </c>
      <c r="BW1096">
        <v>6.03</v>
      </c>
      <c r="BX1096">
        <v>138.13</v>
      </c>
      <c r="BY1096" s="1" t="s">
        <v>302</v>
      </c>
      <c r="BZ1096" s="1" t="s">
        <v>302</v>
      </c>
      <c r="CA1096">
        <v>337.61</v>
      </c>
      <c r="CB1096">
        <v>90.65</v>
      </c>
      <c r="CC1096">
        <v>431.52</v>
      </c>
      <c r="CD1096">
        <v>4.5599999999999996</v>
      </c>
      <c r="CE1096">
        <v>56.67</v>
      </c>
      <c r="CF1096">
        <v>197.88</v>
      </c>
      <c r="CG1096">
        <v>237.6</v>
      </c>
      <c r="CH1096" s="1" t="s">
        <v>302</v>
      </c>
      <c r="CI1096">
        <v>15.54</v>
      </c>
      <c r="CJ1096">
        <v>103.72</v>
      </c>
      <c r="CK1096" s="1" t="s">
        <v>302</v>
      </c>
      <c r="CL1096">
        <v>201.21</v>
      </c>
      <c r="CM1096" s="1" t="s">
        <v>302</v>
      </c>
      <c r="CN1096">
        <v>31.77</v>
      </c>
      <c r="CO1096" s="1" t="s">
        <v>302</v>
      </c>
      <c r="CP1096" s="1" t="s">
        <v>302</v>
      </c>
      <c r="CQ1096">
        <v>1459.83</v>
      </c>
      <c r="CR1096">
        <v>56.95</v>
      </c>
      <c r="CS1096">
        <v>124.12</v>
      </c>
      <c r="CT1096">
        <v>123.05</v>
      </c>
      <c r="CU1096">
        <v>86.23</v>
      </c>
      <c r="CV1096" s="1" t="s">
        <v>302</v>
      </c>
      <c r="CW1096">
        <v>33.11</v>
      </c>
      <c r="CX1096">
        <v>249.79</v>
      </c>
      <c r="CZ1096">
        <v>10.25</v>
      </c>
      <c r="DA1096">
        <v>114.61</v>
      </c>
      <c r="DB1096">
        <v>52.01</v>
      </c>
      <c r="DC1096">
        <v>96.07</v>
      </c>
      <c r="DD1096" s="1" t="s">
        <v>302</v>
      </c>
      <c r="DE1096">
        <v>420.66</v>
      </c>
      <c r="DF1096">
        <v>0.28000000000000003</v>
      </c>
      <c r="DG1096">
        <v>642.32000000000005</v>
      </c>
      <c r="DH1096">
        <v>175.57</v>
      </c>
      <c r="DI1096">
        <v>5011571000</v>
      </c>
      <c r="DJ1096">
        <v>12.62</v>
      </c>
      <c r="DK1096">
        <v>88.59</v>
      </c>
      <c r="DL1096">
        <v>7884.58</v>
      </c>
      <c r="DM1096">
        <v>117.89</v>
      </c>
      <c r="DN1096" s="1" t="s">
        <v>302</v>
      </c>
      <c r="DO1096">
        <v>6.32</v>
      </c>
      <c r="DP1096">
        <v>764.61</v>
      </c>
      <c r="DQ1096">
        <v>26.52</v>
      </c>
      <c r="DR1096">
        <v>13.91</v>
      </c>
      <c r="DS1096">
        <v>205.95</v>
      </c>
      <c r="DT1096">
        <v>92.29</v>
      </c>
      <c r="DU1096">
        <v>1.07</v>
      </c>
      <c r="DV1096">
        <v>20.28</v>
      </c>
      <c r="DW1096">
        <v>79.16</v>
      </c>
      <c r="DX1096">
        <v>174.07</v>
      </c>
      <c r="DY1096">
        <v>13642.5</v>
      </c>
      <c r="DZ1096">
        <v>1025.5899999999999</v>
      </c>
      <c r="EA1096" s="1" t="s">
        <v>302</v>
      </c>
      <c r="EB1096" s="1" t="s">
        <v>302</v>
      </c>
      <c r="EC1096" s="1" t="s">
        <v>302</v>
      </c>
      <c r="ED1096" s="1" t="s">
        <v>302</v>
      </c>
      <c r="EE1096" s="1" t="s">
        <v>302</v>
      </c>
      <c r="EF1096">
        <v>599.92999999999995</v>
      </c>
      <c r="EG1096" s="1" t="s">
        <v>302</v>
      </c>
      <c r="EH1096">
        <v>109.43</v>
      </c>
      <c r="EI1096" s="1" t="s">
        <v>302</v>
      </c>
      <c r="EJ1096">
        <v>3856.7</v>
      </c>
      <c r="EK1096" s="1" t="s">
        <v>302</v>
      </c>
      <c r="EL1096" s="1" t="s">
        <v>302</v>
      </c>
      <c r="EM1096" s="1" t="s">
        <v>302</v>
      </c>
      <c r="EN1096">
        <v>711.85</v>
      </c>
      <c r="EO1096">
        <v>2635.91</v>
      </c>
      <c r="EP1096">
        <v>1.45</v>
      </c>
      <c r="EQ1096">
        <v>184.42</v>
      </c>
      <c r="ER1096">
        <v>1974.76</v>
      </c>
      <c r="ES1096">
        <v>5.42</v>
      </c>
      <c r="ET1096" s="1" t="s">
        <v>302</v>
      </c>
      <c r="EU1096" s="1" t="s">
        <v>302</v>
      </c>
    </row>
    <row r="1097" spans="1:151" x14ac:dyDescent="0.25">
      <c r="A1097" s="2">
        <v>42702</v>
      </c>
      <c r="B1097">
        <v>1.86</v>
      </c>
      <c r="C1097">
        <v>25.97</v>
      </c>
      <c r="D1097">
        <v>2839.11</v>
      </c>
      <c r="E1097">
        <v>57.88</v>
      </c>
      <c r="F1097">
        <v>6630.5</v>
      </c>
      <c r="G1097">
        <v>2867.43</v>
      </c>
      <c r="H1097">
        <v>104.74</v>
      </c>
      <c r="I1097" s="1" t="s">
        <v>302</v>
      </c>
      <c r="J1097" s="1" t="s">
        <v>302</v>
      </c>
      <c r="K1097" s="1" t="s">
        <v>302</v>
      </c>
      <c r="L1097">
        <v>22.12</v>
      </c>
      <c r="M1097" s="1" t="s">
        <v>302</v>
      </c>
      <c r="N1097" s="1" t="s">
        <v>302</v>
      </c>
      <c r="O1097">
        <v>67</v>
      </c>
      <c r="P1097">
        <v>36.81</v>
      </c>
      <c r="Q1097">
        <v>45.86</v>
      </c>
      <c r="R1097" s="1" t="s">
        <v>302</v>
      </c>
      <c r="S1097">
        <v>101.23</v>
      </c>
      <c r="T1097">
        <v>85.46</v>
      </c>
      <c r="U1097">
        <v>70.349999999999994</v>
      </c>
      <c r="V1097">
        <v>22.25</v>
      </c>
      <c r="W1097" s="1" t="s">
        <v>302</v>
      </c>
      <c r="X1097">
        <v>34.31</v>
      </c>
      <c r="Y1097">
        <v>24.55</v>
      </c>
      <c r="Z1097">
        <v>17.559999999999999</v>
      </c>
      <c r="AA1097">
        <v>117.49</v>
      </c>
      <c r="AB1097" s="1" t="s">
        <v>302</v>
      </c>
      <c r="AC1097" s="1" t="s">
        <v>302</v>
      </c>
      <c r="AD1097" s="1" t="s">
        <v>302</v>
      </c>
      <c r="AE1097">
        <v>80.650000000000006</v>
      </c>
      <c r="AF1097">
        <v>10.93</v>
      </c>
      <c r="AG1097">
        <v>6.01</v>
      </c>
      <c r="AH1097">
        <v>163.38</v>
      </c>
      <c r="AI1097" s="1" t="s">
        <v>302</v>
      </c>
      <c r="AJ1097">
        <v>17.13</v>
      </c>
      <c r="AK1097">
        <v>319</v>
      </c>
      <c r="AL1097">
        <v>18.059999999999999</v>
      </c>
      <c r="AN1097">
        <v>102.25</v>
      </c>
      <c r="AO1097" s="1" t="s">
        <v>302</v>
      </c>
      <c r="AP1097" s="1" t="s">
        <v>302</v>
      </c>
      <c r="AQ1097">
        <v>122.6</v>
      </c>
      <c r="AR1097" s="1" t="s">
        <v>302</v>
      </c>
      <c r="AS1097">
        <v>28.1</v>
      </c>
      <c r="AT1097" s="1" t="s">
        <v>302</v>
      </c>
      <c r="AU1097">
        <v>63.31</v>
      </c>
      <c r="AV1097">
        <v>100</v>
      </c>
      <c r="AW1097">
        <v>118.75</v>
      </c>
      <c r="AX1097" s="1" t="s">
        <v>302</v>
      </c>
      <c r="AY1097">
        <v>105.94</v>
      </c>
      <c r="AZ1097">
        <v>608.63</v>
      </c>
      <c r="BA1097">
        <v>4521.68</v>
      </c>
      <c r="BB1097">
        <v>99.33</v>
      </c>
      <c r="BC1097">
        <v>113.04</v>
      </c>
      <c r="BD1097">
        <v>834.38</v>
      </c>
      <c r="BE1097">
        <v>898.79</v>
      </c>
      <c r="BF1097">
        <v>155.88</v>
      </c>
      <c r="BG1097">
        <v>658.22</v>
      </c>
      <c r="BH1097">
        <v>3.06</v>
      </c>
      <c r="BI1097">
        <v>162.4</v>
      </c>
      <c r="BJ1097">
        <v>154.59</v>
      </c>
      <c r="BK1097">
        <v>3.01</v>
      </c>
      <c r="BL1097">
        <v>630.05999999999995</v>
      </c>
      <c r="BM1097" s="1" t="s">
        <v>302</v>
      </c>
      <c r="BN1097">
        <v>68.55</v>
      </c>
      <c r="BO1097" s="1" t="s">
        <v>302</v>
      </c>
      <c r="BP1097" s="1" t="s">
        <v>302</v>
      </c>
      <c r="BQ1097">
        <v>78.19</v>
      </c>
      <c r="BR1097">
        <v>3.84</v>
      </c>
      <c r="BS1097">
        <v>11.56</v>
      </c>
      <c r="BT1097" s="1" t="s">
        <v>302</v>
      </c>
      <c r="BU1097">
        <v>65.59</v>
      </c>
      <c r="BV1097" s="1" t="s">
        <v>302</v>
      </c>
      <c r="BW1097">
        <v>6.03</v>
      </c>
      <c r="BX1097">
        <v>133.51</v>
      </c>
      <c r="BY1097" s="1" t="s">
        <v>302</v>
      </c>
      <c r="BZ1097" s="1" t="s">
        <v>302</v>
      </c>
      <c r="CA1097">
        <v>337.61</v>
      </c>
      <c r="CB1097">
        <v>88.11</v>
      </c>
      <c r="CC1097">
        <v>431.52</v>
      </c>
      <c r="CD1097">
        <v>4.5599999999999996</v>
      </c>
      <c r="CE1097">
        <v>54.22</v>
      </c>
      <c r="CF1097">
        <v>197.88</v>
      </c>
      <c r="CG1097">
        <v>237.6</v>
      </c>
      <c r="CH1097" s="1" t="s">
        <v>302</v>
      </c>
      <c r="CI1097">
        <v>14.42</v>
      </c>
      <c r="CJ1097">
        <v>103.72</v>
      </c>
      <c r="CK1097" s="1" t="s">
        <v>302</v>
      </c>
      <c r="CL1097">
        <v>201.21</v>
      </c>
      <c r="CM1097" s="1" t="s">
        <v>302</v>
      </c>
      <c r="CN1097">
        <v>30.69</v>
      </c>
      <c r="CO1097" s="1" t="s">
        <v>302</v>
      </c>
      <c r="CP1097" s="1" t="s">
        <v>302</v>
      </c>
      <c r="CQ1097">
        <v>1459.83</v>
      </c>
      <c r="CR1097">
        <v>56.7</v>
      </c>
      <c r="CS1097">
        <v>124.12</v>
      </c>
      <c r="CT1097">
        <v>123.05</v>
      </c>
      <c r="CU1097">
        <v>86.23</v>
      </c>
      <c r="CV1097" s="1" t="s">
        <v>302</v>
      </c>
      <c r="CW1097">
        <v>33.11</v>
      </c>
      <c r="CX1097">
        <v>247.8</v>
      </c>
      <c r="CZ1097">
        <v>10.050000000000001</v>
      </c>
      <c r="DA1097">
        <v>114.61</v>
      </c>
      <c r="DB1097">
        <v>52.14</v>
      </c>
      <c r="DC1097">
        <v>96.07</v>
      </c>
      <c r="DD1097" s="1" t="s">
        <v>302</v>
      </c>
      <c r="DE1097">
        <v>420.66</v>
      </c>
      <c r="DF1097">
        <v>0.28000000000000003</v>
      </c>
      <c r="DG1097">
        <v>632.84</v>
      </c>
      <c r="DH1097">
        <v>171.57</v>
      </c>
      <c r="DI1097">
        <v>5011571000</v>
      </c>
      <c r="DJ1097">
        <v>11.61</v>
      </c>
      <c r="DK1097">
        <v>86.87</v>
      </c>
      <c r="DL1097">
        <v>7884.58</v>
      </c>
      <c r="DM1097">
        <v>119.06</v>
      </c>
      <c r="DN1097" s="1" t="s">
        <v>302</v>
      </c>
      <c r="DO1097">
        <v>7.21</v>
      </c>
      <c r="DP1097">
        <v>764.61</v>
      </c>
      <c r="DQ1097">
        <v>26.52</v>
      </c>
      <c r="DR1097">
        <v>11.43</v>
      </c>
      <c r="DS1097">
        <v>205.95</v>
      </c>
      <c r="DT1097">
        <v>92.29</v>
      </c>
      <c r="DU1097">
        <v>1.07</v>
      </c>
      <c r="DV1097">
        <v>20.28</v>
      </c>
      <c r="DW1097">
        <v>79.16</v>
      </c>
      <c r="DX1097">
        <v>174.07</v>
      </c>
      <c r="DY1097">
        <v>13556.29</v>
      </c>
      <c r="DZ1097">
        <v>1025.5899999999999</v>
      </c>
      <c r="EA1097" s="1" t="s">
        <v>302</v>
      </c>
      <c r="EB1097" s="1" t="s">
        <v>302</v>
      </c>
      <c r="EC1097" s="1" t="s">
        <v>302</v>
      </c>
      <c r="ED1097" s="1" t="s">
        <v>302</v>
      </c>
      <c r="EE1097" s="1" t="s">
        <v>302</v>
      </c>
      <c r="EF1097">
        <v>599.92999999999995</v>
      </c>
      <c r="EG1097" s="1" t="s">
        <v>302</v>
      </c>
      <c r="EH1097">
        <v>109.43</v>
      </c>
      <c r="EI1097" s="1" t="s">
        <v>302</v>
      </c>
      <c r="EJ1097">
        <v>3856.7</v>
      </c>
      <c r="EK1097" s="1" t="s">
        <v>302</v>
      </c>
      <c r="EL1097" s="1" t="s">
        <v>302</v>
      </c>
      <c r="EM1097" s="1" t="s">
        <v>302</v>
      </c>
      <c r="EN1097">
        <v>738.65</v>
      </c>
      <c r="EO1097">
        <v>2635.91</v>
      </c>
      <c r="EP1097">
        <v>1.45</v>
      </c>
      <c r="EQ1097">
        <v>184.42</v>
      </c>
      <c r="ER1097">
        <v>1974.76</v>
      </c>
      <c r="ES1097">
        <v>5.25</v>
      </c>
      <c r="ET1097" s="1" t="s">
        <v>302</v>
      </c>
      <c r="EU1097" s="1" t="s">
        <v>302</v>
      </c>
    </row>
    <row r="1098" spans="1:151" x14ac:dyDescent="0.25">
      <c r="A1098" s="2">
        <v>42709</v>
      </c>
      <c r="B1098">
        <v>1.86</v>
      </c>
      <c r="C1098">
        <v>26.7</v>
      </c>
      <c r="D1098">
        <v>2839.11</v>
      </c>
      <c r="E1098">
        <v>55.7</v>
      </c>
      <c r="F1098">
        <v>6630.5</v>
      </c>
      <c r="G1098">
        <v>2867.43</v>
      </c>
      <c r="H1098">
        <v>104.74</v>
      </c>
      <c r="I1098" s="1" t="s">
        <v>302</v>
      </c>
      <c r="J1098" s="1" t="s">
        <v>302</v>
      </c>
      <c r="K1098" s="1" t="s">
        <v>302</v>
      </c>
      <c r="L1098">
        <v>21.39</v>
      </c>
      <c r="M1098" s="1" t="s">
        <v>302</v>
      </c>
      <c r="N1098" s="1" t="s">
        <v>302</v>
      </c>
      <c r="O1098">
        <v>67</v>
      </c>
      <c r="P1098">
        <v>36.81</v>
      </c>
      <c r="Q1098">
        <v>48.46</v>
      </c>
      <c r="R1098" s="1" t="s">
        <v>302</v>
      </c>
      <c r="S1098">
        <v>101.23</v>
      </c>
      <c r="T1098">
        <v>85.46</v>
      </c>
      <c r="U1098">
        <v>70.349999999999994</v>
      </c>
      <c r="V1098">
        <v>22.25</v>
      </c>
      <c r="W1098" s="1" t="s">
        <v>302</v>
      </c>
      <c r="X1098">
        <v>34.31</v>
      </c>
      <c r="Y1098">
        <v>24.11</v>
      </c>
      <c r="Z1098">
        <v>17.559999999999999</v>
      </c>
      <c r="AA1098">
        <v>130.84</v>
      </c>
      <c r="AB1098" s="1" t="s">
        <v>302</v>
      </c>
      <c r="AC1098" s="1" t="s">
        <v>302</v>
      </c>
      <c r="AD1098" s="1" t="s">
        <v>302</v>
      </c>
      <c r="AE1098">
        <v>75.510000000000005</v>
      </c>
      <c r="AF1098">
        <v>10.93</v>
      </c>
      <c r="AG1098">
        <v>6.01</v>
      </c>
      <c r="AH1098">
        <v>163.38</v>
      </c>
      <c r="AI1098" s="1" t="s">
        <v>302</v>
      </c>
      <c r="AJ1098">
        <v>17.13</v>
      </c>
      <c r="AK1098">
        <v>319</v>
      </c>
      <c r="AL1098">
        <v>18.059999999999999</v>
      </c>
      <c r="AN1098">
        <v>101.84</v>
      </c>
      <c r="AO1098" s="1" t="s">
        <v>302</v>
      </c>
      <c r="AP1098" s="1" t="s">
        <v>302</v>
      </c>
      <c r="AQ1098">
        <v>125.22</v>
      </c>
      <c r="AR1098" s="1" t="s">
        <v>302</v>
      </c>
      <c r="AS1098">
        <v>28.1</v>
      </c>
      <c r="AT1098" s="1" t="s">
        <v>302</v>
      </c>
      <c r="AU1098">
        <v>63.6</v>
      </c>
      <c r="AV1098">
        <v>100</v>
      </c>
      <c r="AW1098">
        <v>119.8</v>
      </c>
      <c r="AX1098" s="1" t="s">
        <v>302</v>
      </c>
      <c r="AY1098">
        <v>105.94</v>
      </c>
      <c r="AZ1098">
        <v>608.63</v>
      </c>
      <c r="BA1098">
        <v>4521.68</v>
      </c>
      <c r="BB1098">
        <v>99.33</v>
      </c>
      <c r="BC1098">
        <v>113.04</v>
      </c>
      <c r="BD1098">
        <v>834.38</v>
      </c>
      <c r="BE1098">
        <v>898.79</v>
      </c>
      <c r="BF1098">
        <v>155.88</v>
      </c>
      <c r="BG1098">
        <v>658.22</v>
      </c>
      <c r="BH1098">
        <v>3.06</v>
      </c>
      <c r="BI1098">
        <v>162.4</v>
      </c>
      <c r="BJ1098">
        <v>154.59</v>
      </c>
      <c r="BK1098">
        <v>3.01</v>
      </c>
      <c r="BL1098">
        <v>630.05999999999995</v>
      </c>
      <c r="BM1098" s="1" t="s">
        <v>302</v>
      </c>
      <c r="BN1098">
        <v>69.239999999999995</v>
      </c>
      <c r="BO1098" s="1" t="s">
        <v>302</v>
      </c>
      <c r="BP1098" s="1" t="s">
        <v>302</v>
      </c>
      <c r="BQ1098">
        <v>80.73</v>
      </c>
      <c r="BR1098">
        <v>3.97</v>
      </c>
      <c r="BS1098">
        <v>11.46</v>
      </c>
      <c r="BT1098" s="1" t="s">
        <v>302</v>
      </c>
      <c r="BU1098">
        <v>65.22</v>
      </c>
      <c r="BV1098" s="1" t="s">
        <v>302</v>
      </c>
      <c r="BW1098">
        <v>6.03</v>
      </c>
      <c r="BX1098">
        <v>133.83000000000001</v>
      </c>
      <c r="BY1098" s="1" t="s">
        <v>302</v>
      </c>
      <c r="BZ1098" s="1" t="s">
        <v>302</v>
      </c>
      <c r="CA1098">
        <v>337.61</v>
      </c>
      <c r="CB1098">
        <v>87.31</v>
      </c>
      <c r="CC1098">
        <v>431.52</v>
      </c>
      <c r="CD1098">
        <v>4.5599999999999996</v>
      </c>
      <c r="CE1098">
        <v>56.01</v>
      </c>
      <c r="CF1098">
        <v>197.88</v>
      </c>
      <c r="CG1098">
        <v>237.6</v>
      </c>
      <c r="CH1098" s="1" t="s">
        <v>302</v>
      </c>
      <c r="CI1098">
        <v>14.32</v>
      </c>
      <c r="CJ1098">
        <v>103.72</v>
      </c>
      <c r="CK1098" s="1" t="s">
        <v>302</v>
      </c>
      <c r="CL1098">
        <v>201.21</v>
      </c>
      <c r="CM1098" s="1" t="s">
        <v>302</v>
      </c>
      <c r="CN1098">
        <v>30.69</v>
      </c>
      <c r="CO1098" s="1" t="s">
        <v>302</v>
      </c>
      <c r="CP1098" s="1" t="s">
        <v>302</v>
      </c>
      <c r="CQ1098">
        <v>1459.83</v>
      </c>
      <c r="CR1098">
        <v>51.98</v>
      </c>
      <c r="CS1098">
        <v>124.12</v>
      </c>
      <c r="CT1098">
        <v>123.05</v>
      </c>
      <c r="CU1098">
        <v>86.23</v>
      </c>
      <c r="CV1098" s="1" t="s">
        <v>302</v>
      </c>
      <c r="CW1098">
        <v>33.11</v>
      </c>
      <c r="CX1098">
        <v>251.6</v>
      </c>
      <c r="CZ1098">
        <v>10.52</v>
      </c>
      <c r="DA1098">
        <v>114.61</v>
      </c>
      <c r="DB1098">
        <v>52.34</v>
      </c>
      <c r="DC1098">
        <v>96.07</v>
      </c>
      <c r="DD1098" s="1" t="s">
        <v>302</v>
      </c>
      <c r="DE1098">
        <v>420.66</v>
      </c>
      <c r="DF1098">
        <v>0.28999999999999998</v>
      </c>
      <c r="DG1098">
        <v>650.79</v>
      </c>
      <c r="DH1098">
        <v>184.69</v>
      </c>
      <c r="DI1098">
        <v>5011571000</v>
      </c>
      <c r="DJ1098">
        <v>11.71</v>
      </c>
      <c r="DK1098">
        <v>91.96</v>
      </c>
      <c r="DL1098">
        <v>7884.58</v>
      </c>
      <c r="DM1098">
        <v>120.69</v>
      </c>
      <c r="DN1098" s="1" t="s">
        <v>302</v>
      </c>
      <c r="DO1098">
        <v>7.21</v>
      </c>
      <c r="DP1098">
        <v>764.61</v>
      </c>
      <c r="DQ1098">
        <v>26.52</v>
      </c>
      <c r="DR1098">
        <v>12.1</v>
      </c>
      <c r="DS1098">
        <v>205.95</v>
      </c>
      <c r="DT1098">
        <v>92.29</v>
      </c>
      <c r="DU1098">
        <v>1.07</v>
      </c>
      <c r="DV1098">
        <v>20.28</v>
      </c>
      <c r="DW1098">
        <v>79.16</v>
      </c>
      <c r="DX1098">
        <v>174.07</v>
      </c>
      <c r="DY1098">
        <v>13728.7</v>
      </c>
      <c r="DZ1098">
        <v>1025.5899999999999</v>
      </c>
      <c r="EA1098" s="1" t="s">
        <v>302</v>
      </c>
      <c r="EB1098" s="1" t="s">
        <v>302</v>
      </c>
      <c r="EC1098" s="1" t="s">
        <v>302</v>
      </c>
      <c r="ED1098" s="1" t="s">
        <v>302</v>
      </c>
      <c r="EE1098" s="1" t="s">
        <v>302</v>
      </c>
      <c r="EF1098">
        <v>599.92999999999995</v>
      </c>
      <c r="EG1098" s="1" t="s">
        <v>302</v>
      </c>
      <c r="EH1098">
        <v>109.43</v>
      </c>
      <c r="EI1098" s="1" t="s">
        <v>302</v>
      </c>
      <c r="EJ1098">
        <v>3856.7</v>
      </c>
      <c r="EK1098" s="1" t="s">
        <v>302</v>
      </c>
      <c r="EL1098" s="1" t="s">
        <v>302</v>
      </c>
      <c r="EM1098" s="1" t="s">
        <v>302</v>
      </c>
      <c r="EN1098">
        <v>735.9</v>
      </c>
      <c r="EO1098">
        <v>2635.91</v>
      </c>
      <c r="EP1098">
        <v>1.45</v>
      </c>
      <c r="EQ1098">
        <v>184.42</v>
      </c>
      <c r="ER1098">
        <v>1974.76</v>
      </c>
      <c r="ES1098">
        <v>5.36</v>
      </c>
      <c r="ET1098" s="1" t="s">
        <v>302</v>
      </c>
      <c r="EU1098" s="1" t="s">
        <v>302</v>
      </c>
    </row>
    <row r="1099" spans="1:151" x14ac:dyDescent="0.25">
      <c r="A1099" s="2">
        <v>42716</v>
      </c>
      <c r="B1099">
        <v>1.86</v>
      </c>
      <c r="C1099">
        <v>27.98</v>
      </c>
      <c r="D1099">
        <v>2839.11</v>
      </c>
      <c r="E1099">
        <v>56.71</v>
      </c>
      <c r="F1099">
        <v>6630.5</v>
      </c>
      <c r="G1099">
        <v>2867.43</v>
      </c>
      <c r="H1099">
        <v>104.74</v>
      </c>
      <c r="I1099" s="1" t="s">
        <v>302</v>
      </c>
      <c r="J1099" s="1" t="s">
        <v>302</v>
      </c>
      <c r="K1099" s="1" t="s">
        <v>302</v>
      </c>
      <c r="L1099">
        <v>21.63</v>
      </c>
      <c r="M1099" s="1" t="s">
        <v>302</v>
      </c>
      <c r="N1099" s="1" t="s">
        <v>302</v>
      </c>
      <c r="O1099">
        <v>67</v>
      </c>
      <c r="P1099">
        <v>36.81</v>
      </c>
      <c r="Q1099">
        <v>48.3</v>
      </c>
      <c r="R1099" s="1" t="s">
        <v>302</v>
      </c>
      <c r="S1099">
        <v>101.23</v>
      </c>
      <c r="T1099">
        <v>85.46</v>
      </c>
      <c r="U1099">
        <v>70.349999999999994</v>
      </c>
      <c r="V1099">
        <v>22.25</v>
      </c>
      <c r="W1099" s="1" t="s">
        <v>302</v>
      </c>
      <c r="X1099">
        <v>34.31</v>
      </c>
      <c r="Y1099">
        <v>24.19</v>
      </c>
      <c r="Z1099">
        <v>17.559999999999999</v>
      </c>
      <c r="AA1099">
        <v>132.44</v>
      </c>
      <c r="AB1099" s="1" t="s">
        <v>302</v>
      </c>
      <c r="AC1099" s="1" t="s">
        <v>302</v>
      </c>
      <c r="AD1099" s="1" t="s">
        <v>302</v>
      </c>
      <c r="AE1099">
        <v>86.51</v>
      </c>
      <c r="AF1099">
        <v>10.93</v>
      </c>
      <c r="AG1099">
        <v>6.01</v>
      </c>
      <c r="AH1099">
        <v>163.38</v>
      </c>
      <c r="AI1099" s="1" t="s">
        <v>302</v>
      </c>
      <c r="AJ1099">
        <v>17.13</v>
      </c>
      <c r="AK1099">
        <v>319</v>
      </c>
      <c r="AL1099">
        <v>18.059999999999999</v>
      </c>
      <c r="AN1099">
        <v>102.56</v>
      </c>
      <c r="AO1099" s="1" t="s">
        <v>302</v>
      </c>
      <c r="AP1099" s="1" t="s">
        <v>302</v>
      </c>
      <c r="AQ1099">
        <v>126.97</v>
      </c>
      <c r="AR1099" s="1" t="s">
        <v>302</v>
      </c>
      <c r="AS1099">
        <v>28.1</v>
      </c>
      <c r="AT1099" s="1" t="s">
        <v>302</v>
      </c>
      <c r="AU1099">
        <v>69.36</v>
      </c>
      <c r="AV1099">
        <v>100</v>
      </c>
      <c r="AW1099">
        <v>118.37</v>
      </c>
      <c r="AX1099" s="1" t="s">
        <v>302</v>
      </c>
      <c r="AY1099">
        <v>105.94</v>
      </c>
      <c r="AZ1099">
        <v>608.63</v>
      </c>
      <c r="BA1099">
        <v>4521.68</v>
      </c>
      <c r="BB1099">
        <v>99.33</v>
      </c>
      <c r="BC1099">
        <v>113.04</v>
      </c>
      <c r="BD1099">
        <v>834.38</v>
      </c>
      <c r="BE1099">
        <v>898.79</v>
      </c>
      <c r="BF1099">
        <v>155.88</v>
      </c>
      <c r="BG1099">
        <v>658.22</v>
      </c>
      <c r="BH1099">
        <v>3.06</v>
      </c>
      <c r="BI1099">
        <v>162.4</v>
      </c>
      <c r="BJ1099">
        <v>154.59</v>
      </c>
      <c r="BK1099">
        <v>3.01</v>
      </c>
      <c r="BL1099">
        <v>630.05999999999995</v>
      </c>
      <c r="BM1099" s="1" t="s">
        <v>302</v>
      </c>
      <c r="BN1099">
        <v>69.239999999999995</v>
      </c>
      <c r="BO1099" s="1" t="s">
        <v>302</v>
      </c>
      <c r="BP1099" s="1" t="s">
        <v>302</v>
      </c>
      <c r="BQ1099">
        <v>86.19</v>
      </c>
      <c r="BR1099">
        <v>4.2</v>
      </c>
      <c r="BS1099">
        <v>11.59</v>
      </c>
      <c r="BT1099" s="1" t="s">
        <v>302</v>
      </c>
      <c r="BU1099">
        <v>67.53</v>
      </c>
      <c r="BV1099" s="1" t="s">
        <v>302</v>
      </c>
      <c r="BW1099">
        <v>6.03</v>
      </c>
      <c r="BX1099">
        <v>134.13999999999999</v>
      </c>
      <c r="BY1099" s="1" t="s">
        <v>302</v>
      </c>
      <c r="BZ1099" s="1" t="s">
        <v>302</v>
      </c>
      <c r="CA1099">
        <v>337.61</v>
      </c>
      <c r="CB1099">
        <v>91.05</v>
      </c>
      <c r="CC1099">
        <v>431.52</v>
      </c>
      <c r="CD1099">
        <v>4.5599999999999996</v>
      </c>
      <c r="CE1099">
        <v>67.66</v>
      </c>
      <c r="CF1099">
        <v>197.88</v>
      </c>
      <c r="CG1099">
        <v>237.6</v>
      </c>
      <c r="CH1099" s="1" t="s">
        <v>302</v>
      </c>
      <c r="CI1099">
        <v>14.22</v>
      </c>
      <c r="CJ1099">
        <v>103.72</v>
      </c>
      <c r="CK1099" s="1" t="s">
        <v>302</v>
      </c>
      <c r="CL1099">
        <v>201.21</v>
      </c>
      <c r="CM1099" s="1" t="s">
        <v>302</v>
      </c>
      <c r="CN1099">
        <v>28.89</v>
      </c>
      <c r="CO1099" s="1" t="s">
        <v>302</v>
      </c>
      <c r="CP1099" s="1" t="s">
        <v>302</v>
      </c>
      <c r="CQ1099">
        <v>1459.83</v>
      </c>
      <c r="CR1099">
        <v>54.76</v>
      </c>
      <c r="CS1099">
        <v>124.12</v>
      </c>
      <c r="CT1099">
        <v>123.05</v>
      </c>
      <c r="CU1099">
        <v>86.23</v>
      </c>
      <c r="CV1099" s="1" t="s">
        <v>302</v>
      </c>
      <c r="CW1099">
        <v>33.11</v>
      </c>
      <c r="CX1099">
        <v>258.11</v>
      </c>
      <c r="CZ1099">
        <v>10.73</v>
      </c>
      <c r="DA1099">
        <v>114.61</v>
      </c>
      <c r="DB1099">
        <v>56.05</v>
      </c>
      <c r="DC1099">
        <v>96.07</v>
      </c>
      <c r="DD1099" s="1" t="s">
        <v>302</v>
      </c>
      <c r="DE1099">
        <v>420.66</v>
      </c>
      <c r="DF1099">
        <v>0.3</v>
      </c>
      <c r="DG1099">
        <v>661.27</v>
      </c>
      <c r="DH1099">
        <v>187.91</v>
      </c>
      <c r="DI1099">
        <v>5011571000</v>
      </c>
      <c r="DJ1099">
        <v>12.26</v>
      </c>
      <c r="DK1099">
        <v>97.69</v>
      </c>
      <c r="DL1099">
        <v>7884.58</v>
      </c>
      <c r="DM1099">
        <v>125.13</v>
      </c>
      <c r="DN1099" s="1" t="s">
        <v>302</v>
      </c>
      <c r="DO1099">
        <v>7</v>
      </c>
      <c r="DP1099">
        <v>764.61</v>
      </c>
      <c r="DQ1099">
        <v>26.52</v>
      </c>
      <c r="DR1099">
        <v>12.74</v>
      </c>
      <c r="DS1099">
        <v>205.95</v>
      </c>
      <c r="DT1099">
        <v>92.29</v>
      </c>
      <c r="DU1099">
        <v>1.07</v>
      </c>
      <c r="DV1099">
        <v>20.28</v>
      </c>
      <c r="DW1099">
        <v>79.16</v>
      </c>
      <c r="DX1099">
        <v>174.07</v>
      </c>
      <c r="DY1099">
        <v>13814.91</v>
      </c>
      <c r="DZ1099">
        <v>1025.5899999999999</v>
      </c>
      <c r="EA1099" s="1" t="s">
        <v>302</v>
      </c>
      <c r="EB1099" s="1" t="s">
        <v>302</v>
      </c>
      <c r="EC1099" s="1" t="s">
        <v>302</v>
      </c>
      <c r="ED1099" s="1" t="s">
        <v>302</v>
      </c>
      <c r="EE1099" s="1" t="s">
        <v>302</v>
      </c>
      <c r="EF1099">
        <v>599.92999999999995</v>
      </c>
      <c r="EG1099" s="1" t="s">
        <v>302</v>
      </c>
      <c r="EH1099">
        <v>109.43</v>
      </c>
      <c r="EI1099" s="1" t="s">
        <v>302</v>
      </c>
      <c r="EJ1099">
        <v>3856.7</v>
      </c>
      <c r="EK1099" s="1" t="s">
        <v>302</v>
      </c>
      <c r="EL1099" s="1" t="s">
        <v>302</v>
      </c>
      <c r="EM1099" s="1" t="s">
        <v>302</v>
      </c>
      <c r="EN1099">
        <v>781.94</v>
      </c>
      <c r="EO1099">
        <v>2635.91</v>
      </c>
      <c r="EP1099">
        <v>1.45</v>
      </c>
      <c r="EQ1099">
        <v>184.42</v>
      </c>
      <c r="ER1099">
        <v>1974.76</v>
      </c>
      <c r="ES1099">
        <v>5.37</v>
      </c>
      <c r="ET1099" s="1" t="s">
        <v>302</v>
      </c>
      <c r="EU1099" s="1" t="s">
        <v>302</v>
      </c>
    </row>
    <row r="1100" spans="1:151" x14ac:dyDescent="0.25">
      <c r="A1100" s="2">
        <v>42723</v>
      </c>
      <c r="B1100">
        <v>1.86</v>
      </c>
      <c r="C1100">
        <v>31.33</v>
      </c>
      <c r="D1100">
        <v>2839.11</v>
      </c>
      <c r="E1100">
        <v>56.71</v>
      </c>
      <c r="F1100">
        <v>6630.5</v>
      </c>
      <c r="G1100">
        <v>2867.43</v>
      </c>
      <c r="H1100">
        <v>104.74</v>
      </c>
      <c r="I1100" s="1" t="s">
        <v>302</v>
      </c>
      <c r="J1100" s="1" t="s">
        <v>302</v>
      </c>
      <c r="K1100" s="1" t="s">
        <v>302</v>
      </c>
      <c r="L1100">
        <v>21.63</v>
      </c>
      <c r="M1100" s="1" t="s">
        <v>302</v>
      </c>
      <c r="N1100" s="1" t="s">
        <v>302</v>
      </c>
      <c r="O1100">
        <v>67</v>
      </c>
      <c r="P1100">
        <v>36.81</v>
      </c>
      <c r="Q1100">
        <v>48.7</v>
      </c>
      <c r="R1100" s="1" t="s">
        <v>302</v>
      </c>
      <c r="S1100">
        <v>101.23</v>
      </c>
      <c r="T1100">
        <v>85.46</v>
      </c>
      <c r="U1100">
        <v>70.349999999999994</v>
      </c>
      <c r="V1100">
        <v>22.25</v>
      </c>
      <c r="W1100" s="1" t="s">
        <v>302</v>
      </c>
      <c r="X1100">
        <v>34.31</v>
      </c>
      <c r="Y1100">
        <v>25.78</v>
      </c>
      <c r="Z1100">
        <v>18.96</v>
      </c>
      <c r="AA1100">
        <v>134.58000000000001</v>
      </c>
      <c r="AB1100" s="1" t="s">
        <v>302</v>
      </c>
      <c r="AC1100" s="1" t="s">
        <v>302</v>
      </c>
      <c r="AD1100" s="1" t="s">
        <v>302</v>
      </c>
      <c r="AE1100">
        <v>91.86</v>
      </c>
      <c r="AF1100">
        <v>10.93</v>
      </c>
      <c r="AG1100">
        <v>6.01</v>
      </c>
      <c r="AH1100">
        <v>163.38</v>
      </c>
      <c r="AI1100" s="1" t="s">
        <v>302</v>
      </c>
      <c r="AJ1100">
        <v>17.13</v>
      </c>
      <c r="AK1100">
        <v>319</v>
      </c>
      <c r="AL1100">
        <v>18.059999999999999</v>
      </c>
      <c r="AN1100">
        <v>103.28</v>
      </c>
      <c r="AO1100" s="1" t="s">
        <v>302</v>
      </c>
      <c r="AP1100" s="1" t="s">
        <v>302</v>
      </c>
      <c r="AQ1100">
        <v>123.5</v>
      </c>
      <c r="AR1100" s="1" t="s">
        <v>302</v>
      </c>
      <c r="AS1100">
        <v>28.1</v>
      </c>
      <c r="AT1100" s="1" t="s">
        <v>302</v>
      </c>
      <c r="AU1100">
        <v>68.319999999999993</v>
      </c>
      <c r="AV1100">
        <v>100</v>
      </c>
      <c r="AW1100">
        <v>120.56</v>
      </c>
      <c r="AX1100" s="1" t="s">
        <v>302</v>
      </c>
      <c r="AY1100">
        <v>105.94</v>
      </c>
      <c r="AZ1100">
        <v>608.63</v>
      </c>
      <c r="BA1100">
        <v>4521.68</v>
      </c>
      <c r="BB1100">
        <v>99.33</v>
      </c>
      <c r="BC1100">
        <v>113.04</v>
      </c>
      <c r="BD1100">
        <v>834.38</v>
      </c>
      <c r="BE1100">
        <v>898.79</v>
      </c>
      <c r="BF1100">
        <v>155.88</v>
      </c>
      <c r="BG1100">
        <v>658.22</v>
      </c>
      <c r="BH1100">
        <v>3.06</v>
      </c>
      <c r="BI1100">
        <v>162.4</v>
      </c>
      <c r="BJ1100">
        <v>154.59</v>
      </c>
      <c r="BK1100">
        <v>3.01</v>
      </c>
      <c r="BL1100">
        <v>630.05999999999995</v>
      </c>
      <c r="BM1100" s="1" t="s">
        <v>302</v>
      </c>
      <c r="BN1100">
        <v>69.239999999999995</v>
      </c>
      <c r="BO1100" s="1" t="s">
        <v>302</v>
      </c>
      <c r="BP1100" s="1" t="s">
        <v>302</v>
      </c>
      <c r="BQ1100">
        <v>86.63</v>
      </c>
      <c r="BR1100">
        <v>4.1900000000000004</v>
      </c>
      <c r="BS1100">
        <v>11.74</v>
      </c>
      <c r="BT1100" s="1" t="s">
        <v>302</v>
      </c>
      <c r="BU1100">
        <v>70.91</v>
      </c>
      <c r="BV1100" s="1" t="s">
        <v>302</v>
      </c>
      <c r="BW1100">
        <v>6.03</v>
      </c>
      <c r="BX1100">
        <v>138.19</v>
      </c>
      <c r="BY1100" s="1" t="s">
        <v>302</v>
      </c>
      <c r="BZ1100" s="1" t="s">
        <v>302</v>
      </c>
      <c r="CA1100">
        <v>337.61</v>
      </c>
      <c r="CB1100">
        <v>94.23</v>
      </c>
      <c r="CC1100">
        <v>431.52</v>
      </c>
      <c r="CD1100">
        <v>4.5599999999999996</v>
      </c>
      <c r="CE1100">
        <v>71.58</v>
      </c>
      <c r="CF1100">
        <v>197.88</v>
      </c>
      <c r="CG1100">
        <v>237.6</v>
      </c>
      <c r="CH1100" s="1" t="s">
        <v>302</v>
      </c>
      <c r="CI1100">
        <v>15.24</v>
      </c>
      <c r="CJ1100">
        <v>103.72</v>
      </c>
      <c r="CK1100" s="1" t="s">
        <v>302</v>
      </c>
      <c r="CL1100">
        <v>201.21</v>
      </c>
      <c r="CM1100" s="1" t="s">
        <v>302</v>
      </c>
      <c r="CN1100">
        <v>30.21</v>
      </c>
      <c r="CO1100" s="1" t="s">
        <v>302</v>
      </c>
      <c r="CP1100" s="1" t="s">
        <v>302</v>
      </c>
      <c r="CQ1100">
        <v>1459.83</v>
      </c>
      <c r="CR1100">
        <v>53.8</v>
      </c>
      <c r="CS1100">
        <v>124.12</v>
      </c>
      <c r="CT1100">
        <v>123.05</v>
      </c>
      <c r="CU1100">
        <v>86.23</v>
      </c>
      <c r="CV1100" s="1" t="s">
        <v>302</v>
      </c>
      <c r="CW1100">
        <v>33.11</v>
      </c>
      <c r="CX1100">
        <v>268.05</v>
      </c>
      <c r="CZ1100">
        <v>16.190000000000001</v>
      </c>
      <c r="DA1100">
        <v>114.61</v>
      </c>
      <c r="DB1100">
        <v>56.54</v>
      </c>
      <c r="DC1100">
        <v>96.07</v>
      </c>
      <c r="DD1100" s="1" t="s">
        <v>302</v>
      </c>
      <c r="DE1100">
        <v>420.66</v>
      </c>
      <c r="DF1100">
        <v>0.31</v>
      </c>
      <c r="DG1100">
        <v>670.24</v>
      </c>
      <c r="DH1100">
        <v>189.32</v>
      </c>
      <c r="DI1100">
        <v>5011571000</v>
      </c>
      <c r="DJ1100">
        <v>12.24</v>
      </c>
      <c r="DK1100">
        <v>97.69</v>
      </c>
      <c r="DL1100">
        <v>7884.58</v>
      </c>
      <c r="DM1100">
        <v>131.56</v>
      </c>
      <c r="DN1100" s="1" t="s">
        <v>302</v>
      </c>
      <c r="DO1100">
        <v>6.86</v>
      </c>
      <c r="DP1100">
        <v>764.61</v>
      </c>
      <c r="DQ1100">
        <v>26.52</v>
      </c>
      <c r="DR1100">
        <v>13.05</v>
      </c>
      <c r="DS1100">
        <v>205.95</v>
      </c>
      <c r="DT1100">
        <v>92.29</v>
      </c>
      <c r="DU1100">
        <v>1.07</v>
      </c>
      <c r="DV1100">
        <v>20.28</v>
      </c>
      <c r="DW1100">
        <v>79.16</v>
      </c>
      <c r="DX1100">
        <v>174.07</v>
      </c>
      <c r="DY1100">
        <v>14520.75</v>
      </c>
      <c r="DZ1100">
        <v>1025.5899999999999</v>
      </c>
      <c r="EA1100" s="1" t="s">
        <v>302</v>
      </c>
      <c r="EB1100" s="1" t="s">
        <v>302</v>
      </c>
      <c r="EC1100" s="1" t="s">
        <v>302</v>
      </c>
      <c r="ED1100" s="1" t="s">
        <v>302</v>
      </c>
      <c r="EE1100" s="1" t="s">
        <v>302</v>
      </c>
      <c r="EF1100">
        <v>599.92999999999995</v>
      </c>
      <c r="EG1100" s="1" t="s">
        <v>302</v>
      </c>
      <c r="EH1100">
        <v>109.43</v>
      </c>
      <c r="EI1100" s="1" t="s">
        <v>302</v>
      </c>
      <c r="EJ1100">
        <v>3856.7</v>
      </c>
      <c r="EK1100" s="1" t="s">
        <v>302</v>
      </c>
      <c r="EL1100" s="1" t="s">
        <v>302</v>
      </c>
      <c r="EM1100" s="1" t="s">
        <v>302</v>
      </c>
      <c r="EN1100">
        <v>817.67</v>
      </c>
      <c r="EO1100">
        <v>2635.91</v>
      </c>
      <c r="EP1100">
        <v>1.45</v>
      </c>
      <c r="EQ1100">
        <v>184.42</v>
      </c>
      <c r="ER1100">
        <v>1974.76</v>
      </c>
      <c r="ES1100">
        <v>5.4</v>
      </c>
      <c r="ET1100" s="1" t="s">
        <v>302</v>
      </c>
      <c r="EU1100" s="1" t="s">
        <v>302</v>
      </c>
    </row>
    <row r="1101" spans="1:151" x14ac:dyDescent="0.25">
      <c r="A1101" s="2">
        <v>42730</v>
      </c>
      <c r="B1101">
        <v>1.86</v>
      </c>
      <c r="C1101">
        <v>30.19</v>
      </c>
      <c r="D1101">
        <v>2839.11</v>
      </c>
      <c r="E1101">
        <v>57.62</v>
      </c>
      <c r="F1101">
        <v>6630.5</v>
      </c>
      <c r="G1101">
        <v>2867.43</v>
      </c>
      <c r="H1101">
        <v>104.74</v>
      </c>
      <c r="I1101" s="1" t="s">
        <v>302</v>
      </c>
      <c r="J1101" s="1" t="s">
        <v>302</v>
      </c>
      <c r="K1101" s="1" t="s">
        <v>302</v>
      </c>
      <c r="L1101">
        <v>21.11</v>
      </c>
      <c r="M1101" s="1" t="s">
        <v>302</v>
      </c>
      <c r="N1101" s="1" t="s">
        <v>302</v>
      </c>
      <c r="O1101">
        <v>67</v>
      </c>
      <c r="P1101">
        <v>36.81</v>
      </c>
      <c r="Q1101">
        <v>48.66</v>
      </c>
      <c r="R1101" s="1" t="s">
        <v>302</v>
      </c>
      <c r="S1101">
        <v>101.23</v>
      </c>
      <c r="T1101">
        <v>85.46</v>
      </c>
      <c r="U1101">
        <v>70.349999999999994</v>
      </c>
      <c r="V1101">
        <v>22.25</v>
      </c>
      <c r="W1101" s="1" t="s">
        <v>302</v>
      </c>
      <c r="X1101">
        <v>34.31</v>
      </c>
      <c r="Y1101">
        <v>28.44</v>
      </c>
      <c r="Z1101">
        <v>21.33</v>
      </c>
      <c r="AA1101">
        <v>139.91999999999999</v>
      </c>
      <c r="AB1101" s="1" t="s">
        <v>302</v>
      </c>
      <c r="AC1101" s="1" t="s">
        <v>302</v>
      </c>
      <c r="AD1101" s="1" t="s">
        <v>302</v>
      </c>
      <c r="AE1101">
        <v>93.99</v>
      </c>
      <c r="AF1101">
        <v>10.93</v>
      </c>
      <c r="AG1101">
        <v>6.01</v>
      </c>
      <c r="AH1101">
        <v>163.38</v>
      </c>
      <c r="AI1101" s="1" t="s">
        <v>302</v>
      </c>
      <c r="AJ1101">
        <v>17.13</v>
      </c>
      <c r="AK1101">
        <v>319</v>
      </c>
      <c r="AL1101">
        <v>18.059999999999999</v>
      </c>
      <c r="AN1101">
        <v>109.52</v>
      </c>
      <c r="AO1101" s="1" t="s">
        <v>302</v>
      </c>
      <c r="AP1101" s="1" t="s">
        <v>302</v>
      </c>
      <c r="AQ1101">
        <v>118.99</v>
      </c>
      <c r="AR1101" s="1" t="s">
        <v>302</v>
      </c>
      <c r="AS1101">
        <v>28.1</v>
      </c>
      <c r="AT1101" s="1" t="s">
        <v>302</v>
      </c>
      <c r="AU1101">
        <v>66.25</v>
      </c>
      <c r="AV1101">
        <v>100</v>
      </c>
      <c r="AW1101">
        <v>122.17</v>
      </c>
      <c r="AX1101" s="1" t="s">
        <v>302</v>
      </c>
      <c r="AY1101">
        <v>105.94</v>
      </c>
      <c r="AZ1101">
        <v>608.63</v>
      </c>
      <c r="BA1101">
        <v>4521.68</v>
      </c>
      <c r="BB1101">
        <v>99.33</v>
      </c>
      <c r="BC1101">
        <v>113.04</v>
      </c>
      <c r="BD1101">
        <v>834.38</v>
      </c>
      <c r="BE1101">
        <v>898.79</v>
      </c>
      <c r="BF1101">
        <v>155.88</v>
      </c>
      <c r="BG1101">
        <v>658.22</v>
      </c>
      <c r="BH1101">
        <v>3.06</v>
      </c>
      <c r="BI1101">
        <v>162.4</v>
      </c>
      <c r="BJ1101">
        <v>154.59</v>
      </c>
      <c r="BK1101">
        <v>3.01</v>
      </c>
      <c r="BL1101">
        <v>630.05999999999995</v>
      </c>
      <c r="BM1101" s="1" t="s">
        <v>302</v>
      </c>
      <c r="BN1101">
        <v>69.239999999999995</v>
      </c>
      <c r="BO1101" s="1" t="s">
        <v>302</v>
      </c>
      <c r="BP1101" s="1" t="s">
        <v>302</v>
      </c>
      <c r="BQ1101">
        <v>85.44</v>
      </c>
      <c r="BR1101">
        <v>4.08</v>
      </c>
      <c r="BS1101">
        <v>14.67</v>
      </c>
      <c r="BT1101" s="1" t="s">
        <v>302</v>
      </c>
      <c r="BU1101">
        <v>71.47</v>
      </c>
      <c r="BV1101" s="1" t="s">
        <v>302</v>
      </c>
      <c r="BW1101">
        <v>6.03</v>
      </c>
      <c r="BX1101">
        <v>136.32</v>
      </c>
      <c r="BY1101" s="1" t="s">
        <v>302</v>
      </c>
      <c r="BZ1101" s="1" t="s">
        <v>302</v>
      </c>
      <c r="CA1101">
        <v>337.61</v>
      </c>
      <c r="CB1101">
        <v>95.43</v>
      </c>
      <c r="CC1101">
        <v>431.52</v>
      </c>
      <c r="CD1101">
        <v>4.5599999999999996</v>
      </c>
      <c r="CE1101">
        <v>77.260000000000005</v>
      </c>
      <c r="CF1101">
        <v>197.88</v>
      </c>
      <c r="CG1101">
        <v>237.6</v>
      </c>
      <c r="CH1101" s="1" t="s">
        <v>302</v>
      </c>
      <c r="CI1101">
        <v>15.33</v>
      </c>
      <c r="CJ1101">
        <v>103.72</v>
      </c>
      <c r="CK1101" s="1" t="s">
        <v>302</v>
      </c>
      <c r="CL1101">
        <v>201.21</v>
      </c>
      <c r="CM1101" s="1" t="s">
        <v>302</v>
      </c>
      <c r="CN1101">
        <v>30.21</v>
      </c>
      <c r="CO1101" s="1" t="s">
        <v>302</v>
      </c>
      <c r="CP1101" s="1" t="s">
        <v>302</v>
      </c>
      <c r="CQ1101">
        <v>1459.83</v>
      </c>
      <c r="CR1101">
        <v>57.67</v>
      </c>
      <c r="CS1101">
        <v>124.12</v>
      </c>
      <c r="CT1101">
        <v>123.05</v>
      </c>
      <c r="CU1101">
        <v>86.23</v>
      </c>
      <c r="CV1101" s="1" t="s">
        <v>302</v>
      </c>
      <c r="CW1101">
        <v>33.11</v>
      </c>
      <c r="CX1101">
        <v>269.13</v>
      </c>
      <c r="CZ1101">
        <v>15.2</v>
      </c>
      <c r="DA1101">
        <v>114.61</v>
      </c>
      <c r="DB1101">
        <v>56.5</v>
      </c>
      <c r="DC1101">
        <v>96.07</v>
      </c>
      <c r="DD1101" s="1" t="s">
        <v>302</v>
      </c>
      <c r="DE1101">
        <v>420.66</v>
      </c>
      <c r="DF1101">
        <v>0.32</v>
      </c>
      <c r="DG1101">
        <v>701.16</v>
      </c>
      <c r="DH1101">
        <v>190.97</v>
      </c>
      <c r="DI1101">
        <v>5011571000</v>
      </c>
      <c r="DJ1101">
        <v>12.37</v>
      </c>
      <c r="DK1101">
        <v>100.51</v>
      </c>
      <c r="DL1101">
        <v>7884.58</v>
      </c>
      <c r="DM1101">
        <v>130.62</v>
      </c>
      <c r="DN1101" s="1" t="s">
        <v>302</v>
      </c>
      <c r="DO1101">
        <v>6.76</v>
      </c>
      <c r="DP1101">
        <v>764.61</v>
      </c>
      <c r="DQ1101">
        <v>26.52</v>
      </c>
      <c r="DR1101">
        <v>13.25</v>
      </c>
      <c r="DS1101">
        <v>205.95</v>
      </c>
      <c r="DT1101">
        <v>92.29</v>
      </c>
      <c r="DU1101">
        <v>1.07</v>
      </c>
      <c r="DV1101">
        <v>20.28</v>
      </c>
      <c r="DW1101">
        <v>79.16</v>
      </c>
      <c r="DX1101">
        <v>174.07</v>
      </c>
      <c r="DY1101">
        <v>14509.96</v>
      </c>
      <c r="DZ1101">
        <v>1025.5899999999999</v>
      </c>
      <c r="EA1101" s="1" t="s">
        <v>302</v>
      </c>
      <c r="EB1101" s="1" t="s">
        <v>302</v>
      </c>
      <c r="EC1101" s="1" t="s">
        <v>302</v>
      </c>
      <c r="ED1101" s="1" t="s">
        <v>302</v>
      </c>
      <c r="EE1101" s="1" t="s">
        <v>302</v>
      </c>
      <c r="EF1101">
        <v>599.92999999999995</v>
      </c>
      <c r="EG1101" s="1" t="s">
        <v>302</v>
      </c>
      <c r="EH1101">
        <v>109.43</v>
      </c>
      <c r="EI1101" s="1" t="s">
        <v>302</v>
      </c>
      <c r="EJ1101">
        <v>3856.7</v>
      </c>
      <c r="EK1101" s="1" t="s">
        <v>302</v>
      </c>
      <c r="EL1101" s="1" t="s">
        <v>302</v>
      </c>
      <c r="EM1101" s="1" t="s">
        <v>302</v>
      </c>
      <c r="EN1101">
        <v>801.18</v>
      </c>
      <c r="EO1101">
        <v>2635.91</v>
      </c>
      <c r="EP1101">
        <v>1.45</v>
      </c>
      <c r="EQ1101">
        <v>184.42</v>
      </c>
      <c r="ER1101">
        <v>1974.76</v>
      </c>
      <c r="ES1101">
        <v>5.4</v>
      </c>
      <c r="ET1101" s="1" t="s">
        <v>302</v>
      </c>
      <c r="EU1101" s="1" t="s">
        <v>302</v>
      </c>
    </row>
    <row r="1102" spans="1:151" x14ac:dyDescent="0.25">
      <c r="A1102" s="2">
        <v>42737</v>
      </c>
      <c r="B1102">
        <v>1.86</v>
      </c>
      <c r="C1102">
        <v>30.08</v>
      </c>
      <c r="D1102">
        <v>2839.11</v>
      </c>
      <c r="E1102">
        <v>60.67</v>
      </c>
      <c r="F1102">
        <v>6630.5</v>
      </c>
      <c r="G1102">
        <v>2867.43</v>
      </c>
      <c r="H1102">
        <v>104.74</v>
      </c>
      <c r="I1102" s="1" t="s">
        <v>302</v>
      </c>
      <c r="J1102" s="1" t="s">
        <v>302</v>
      </c>
      <c r="K1102" s="1" t="s">
        <v>302</v>
      </c>
      <c r="L1102">
        <v>21.11</v>
      </c>
      <c r="M1102" s="1" t="s">
        <v>302</v>
      </c>
      <c r="N1102" s="1" t="s">
        <v>302</v>
      </c>
      <c r="O1102">
        <v>67</v>
      </c>
      <c r="P1102">
        <v>36.81</v>
      </c>
      <c r="Q1102">
        <v>50.24</v>
      </c>
      <c r="R1102" s="1" t="s">
        <v>302</v>
      </c>
      <c r="S1102">
        <v>101.23</v>
      </c>
      <c r="T1102">
        <v>85.46</v>
      </c>
      <c r="U1102">
        <v>70.349999999999994</v>
      </c>
      <c r="V1102">
        <v>22.25</v>
      </c>
      <c r="W1102" s="1" t="s">
        <v>302</v>
      </c>
      <c r="X1102">
        <v>34.31</v>
      </c>
      <c r="Y1102">
        <v>35.549999999999997</v>
      </c>
      <c r="Z1102">
        <v>21.95</v>
      </c>
      <c r="AA1102">
        <v>146.86000000000001</v>
      </c>
      <c r="AB1102" s="1" t="s">
        <v>302</v>
      </c>
      <c r="AC1102" s="1" t="s">
        <v>302</v>
      </c>
      <c r="AD1102" s="1" t="s">
        <v>302</v>
      </c>
      <c r="AE1102">
        <v>90.03</v>
      </c>
      <c r="AF1102">
        <v>10.93</v>
      </c>
      <c r="AG1102">
        <v>6.01</v>
      </c>
      <c r="AH1102">
        <v>163.38</v>
      </c>
      <c r="AI1102" s="1" t="s">
        <v>302</v>
      </c>
      <c r="AJ1102">
        <v>17.13</v>
      </c>
      <c r="AK1102">
        <v>319</v>
      </c>
      <c r="AL1102">
        <v>18.059999999999999</v>
      </c>
      <c r="AN1102">
        <v>107.06</v>
      </c>
      <c r="AO1102" s="1" t="s">
        <v>302</v>
      </c>
      <c r="AP1102" s="1" t="s">
        <v>302</v>
      </c>
      <c r="AQ1102">
        <v>121.44</v>
      </c>
      <c r="AR1102" s="1" t="s">
        <v>302</v>
      </c>
      <c r="AS1102">
        <v>28.1</v>
      </c>
      <c r="AT1102" s="1" t="s">
        <v>302</v>
      </c>
      <c r="AU1102">
        <v>72.459999999999994</v>
      </c>
      <c r="AV1102">
        <v>100</v>
      </c>
      <c r="AW1102">
        <v>142.52000000000001</v>
      </c>
      <c r="AX1102" s="1" t="s">
        <v>302</v>
      </c>
      <c r="AY1102">
        <v>105.94</v>
      </c>
      <c r="AZ1102">
        <v>608.63</v>
      </c>
      <c r="BA1102">
        <v>4521.68</v>
      </c>
      <c r="BB1102">
        <v>99.33</v>
      </c>
      <c r="BC1102">
        <v>113.04</v>
      </c>
      <c r="BD1102">
        <v>834.38</v>
      </c>
      <c r="BE1102">
        <v>898.79</v>
      </c>
      <c r="BF1102">
        <v>155.88</v>
      </c>
      <c r="BG1102">
        <v>658.22</v>
      </c>
      <c r="BH1102">
        <v>3.06</v>
      </c>
      <c r="BI1102">
        <v>162.4</v>
      </c>
      <c r="BJ1102">
        <v>154.59</v>
      </c>
      <c r="BK1102">
        <v>3.01</v>
      </c>
      <c r="BL1102">
        <v>630.05999999999995</v>
      </c>
      <c r="BM1102" s="1" t="s">
        <v>302</v>
      </c>
      <c r="BN1102">
        <v>62.49</v>
      </c>
      <c r="BO1102" s="1" t="s">
        <v>302</v>
      </c>
      <c r="BP1102" s="1" t="s">
        <v>302</v>
      </c>
      <c r="BQ1102">
        <v>87.65</v>
      </c>
      <c r="BR1102">
        <v>4.5599999999999996</v>
      </c>
      <c r="BS1102">
        <v>14.3</v>
      </c>
      <c r="BT1102" s="1" t="s">
        <v>302</v>
      </c>
      <c r="BU1102">
        <v>73.16</v>
      </c>
      <c r="BV1102" s="1" t="s">
        <v>302</v>
      </c>
      <c r="BW1102">
        <v>6.03</v>
      </c>
      <c r="BX1102">
        <v>134.44999999999999</v>
      </c>
      <c r="BY1102" s="1" t="s">
        <v>302</v>
      </c>
      <c r="BZ1102" s="1" t="s">
        <v>302</v>
      </c>
      <c r="CA1102">
        <v>337.61</v>
      </c>
      <c r="CB1102">
        <v>99</v>
      </c>
      <c r="CC1102">
        <v>431.52</v>
      </c>
      <c r="CD1102">
        <v>4.5599999999999996</v>
      </c>
      <c r="CE1102">
        <v>69.2</v>
      </c>
      <c r="CF1102">
        <v>197.88</v>
      </c>
      <c r="CG1102">
        <v>237.6</v>
      </c>
      <c r="CH1102" s="1" t="s">
        <v>302</v>
      </c>
      <c r="CI1102">
        <v>16.440000000000001</v>
      </c>
      <c r="CJ1102">
        <v>103.72</v>
      </c>
      <c r="CK1102" s="1" t="s">
        <v>302</v>
      </c>
      <c r="CL1102">
        <v>201.21</v>
      </c>
      <c r="CM1102" s="1" t="s">
        <v>302</v>
      </c>
      <c r="CN1102">
        <v>31.89</v>
      </c>
      <c r="CO1102" s="1" t="s">
        <v>302</v>
      </c>
      <c r="CP1102" s="1" t="s">
        <v>302</v>
      </c>
      <c r="CQ1102">
        <v>1459.83</v>
      </c>
      <c r="CR1102">
        <v>76.209999999999994</v>
      </c>
      <c r="CS1102">
        <v>124.12</v>
      </c>
      <c r="CT1102">
        <v>123.05</v>
      </c>
      <c r="CU1102">
        <v>86.23</v>
      </c>
      <c r="CV1102" s="1" t="s">
        <v>302</v>
      </c>
      <c r="CW1102">
        <v>33.11</v>
      </c>
      <c r="CX1102">
        <v>285.94</v>
      </c>
      <c r="CZ1102">
        <v>15.45</v>
      </c>
      <c r="DA1102">
        <v>114.61</v>
      </c>
      <c r="DB1102">
        <v>56.83</v>
      </c>
      <c r="DC1102">
        <v>96.07</v>
      </c>
      <c r="DD1102" s="1" t="s">
        <v>302</v>
      </c>
      <c r="DE1102">
        <v>420.66</v>
      </c>
      <c r="DF1102">
        <v>0.36</v>
      </c>
      <c r="DG1102">
        <v>716.62</v>
      </c>
      <c r="DH1102">
        <v>196.08</v>
      </c>
      <c r="DI1102">
        <v>5011571000</v>
      </c>
      <c r="DJ1102">
        <v>12.58</v>
      </c>
      <c r="DK1102">
        <v>100.35</v>
      </c>
      <c r="DL1102">
        <v>7884.58</v>
      </c>
      <c r="DM1102">
        <v>131.32</v>
      </c>
      <c r="DN1102" s="1" t="s">
        <v>302</v>
      </c>
      <c r="DO1102">
        <v>6.85</v>
      </c>
      <c r="DP1102">
        <v>764.61</v>
      </c>
      <c r="DQ1102">
        <v>26.52</v>
      </c>
      <c r="DR1102">
        <v>13.09</v>
      </c>
      <c r="DS1102">
        <v>205.95</v>
      </c>
      <c r="DT1102">
        <v>92.29</v>
      </c>
      <c r="DU1102">
        <v>1.07</v>
      </c>
      <c r="DV1102">
        <v>20.28</v>
      </c>
      <c r="DW1102">
        <v>79.16</v>
      </c>
      <c r="DX1102">
        <v>174.07</v>
      </c>
      <c r="DY1102">
        <v>14714.71</v>
      </c>
      <c r="DZ1102">
        <v>1025.5899999999999</v>
      </c>
      <c r="EA1102" s="1" t="s">
        <v>302</v>
      </c>
      <c r="EB1102" s="1" t="s">
        <v>302</v>
      </c>
      <c r="EC1102" s="1" t="s">
        <v>302</v>
      </c>
      <c r="ED1102" s="1" t="s">
        <v>302</v>
      </c>
      <c r="EE1102" s="1" t="s">
        <v>302</v>
      </c>
      <c r="EF1102">
        <v>599.92999999999995</v>
      </c>
      <c r="EG1102" s="1" t="s">
        <v>302</v>
      </c>
      <c r="EH1102">
        <v>109.43</v>
      </c>
      <c r="EI1102" s="1" t="s">
        <v>302</v>
      </c>
      <c r="EJ1102">
        <v>3856.7</v>
      </c>
      <c r="EK1102" s="1" t="s">
        <v>302</v>
      </c>
      <c r="EL1102" s="1" t="s">
        <v>302</v>
      </c>
      <c r="EM1102" s="1" t="s">
        <v>302</v>
      </c>
      <c r="EN1102">
        <v>815.61</v>
      </c>
      <c r="EO1102">
        <v>2635.91</v>
      </c>
      <c r="EP1102">
        <v>1.45</v>
      </c>
      <c r="EQ1102">
        <v>184.42</v>
      </c>
      <c r="ER1102">
        <v>1974.76</v>
      </c>
      <c r="ES1102">
        <v>5.56</v>
      </c>
      <c r="ET1102" s="1" t="s">
        <v>302</v>
      </c>
      <c r="EU1102" s="1" t="s">
        <v>302</v>
      </c>
    </row>
    <row r="1103" spans="1:151" x14ac:dyDescent="0.25">
      <c r="A1103" s="2">
        <v>42744</v>
      </c>
      <c r="B1103">
        <v>1.86</v>
      </c>
      <c r="C1103">
        <v>32.49</v>
      </c>
      <c r="D1103">
        <v>2839.11</v>
      </c>
      <c r="E1103">
        <v>60.84</v>
      </c>
      <c r="F1103">
        <v>6630.5</v>
      </c>
      <c r="G1103">
        <v>2867.43</v>
      </c>
      <c r="H1103">
        <v>104.74</v>
      </c>
      <c r="I1103" s="1" t="s">
        <v>302</v>
      </c>
      <c r="J1103" s="1" t="s">
        <v>302</v>
      </c>
      <c r="K1103" s="1" t="s">
        <v>302</v>
      </c>
      <c r="L1103">
        <v>20.57</v>
      </c>
      <c r="M1103" s="1" t="s">
        <v>302</v>
      </c>
      <c r="N1103" s="1" t="s">
        <v>302</v>
      </c>
      <c r="O1103">
        <v>67</v>
      </c>
      <c r="P1103">
        <v>36.81</v>
      </c>
      <c r="Q1103">
        <v>50.91</v>
      </c>
      <c r="R1103" s="1" t="s">
        <v>302</v>
      </c>
      <c r="S1103">
        <v>101.23</v>
      </c>
      <c r="T1103">
        <v>85.46</v>
      </c>
      <c r="U1103">
        <v>70.349999999999994</v>
      </c>
      <c r="V1103">
        <v>22.25</v>
      </c>
      <c r="W1103" s="1" t="s">
        <v>302</v>
      </c>
      <c r="X1103">
        <v>34.31</v>
      </c>
      <c r="Y1103">
        <v>37.31</v>
      </c>
      <c r="Z1103">
        <v>21.95</v>
      </c>
      <c r="AA1103">
        <v>155.94</v>
      </c>
      <c r="AB1103" s="1" t="s">
        <v>302</v>
      </c>
      <c r="AC1103" s="1" t="s">
        <v>302</v>
      </c>
      <c r="AD1103" s="1" t="s">
        <v>302</v>
      </c>
      <c r="AE1103">
        <v>85.19</v>
      </c>
      <c r="AF1103">
        <v>10.93</v>
      </c>
      <c r="AG1103">
        <v>6.01</v>
      </c>
      <c r="AH1103">
        <v>163.38</v>
      </c>
      <c r="AI1103" s="1" t="s">
        <v>302</v>
      </c>
      <c r="AJ1103">
        <v>17.13</v>
      </c>
      <c r="AK1103">
        <v>319</v>
      </c>
      <c r="AL1103">
        <v>18.059999999999999</v>
      </c>
      <c r="AN1103">
        <v>107.37</v>
      </c>
      <c r="AO1103" s="1" t="s">
        <v>302</v>
      </c>
      <c r="AP1103" s="1" t="s">
        <v>302</v>
      </c>
      <c r="AQ1103">
        <v>121.59</v>
      </c>
      <c r="AR1103" s="1" t="s">
        <v>302</v>
      </c>
      <c r="AS1103">
        <v>28.1</v>
      </c>
      <c r="AT1103" s="1" t="s">
        <v>302</v>
      </c>
      <c r="AU1103">
        <v>74.12</v>
      </c>
      <c r="AV1103">
        <v>100</v>
      </c>
      <c r="AW1103">
        <v>142.71</v>
      </c>
      <c r="AX1103" s="1" t="s">
        <v>302</v>
      </c>
      <c r="AY1103">
        <v>105.94</v>
      </c>
      <c r="AZ1103">
        <v>608.63</v>
      </c>
      <c r="BA1103">
        <v>4521.68</v>
      </c>
      <c r="BB1103">
        <v>99.33</v>
      </c>
      <c r="BC1103">
        <v>113.04</v>
      </c>
      <c r="BD1103">
        <v>834.38</v>
      </c>
      <c r="BE1103">
        <v>898.79</v>
      </c>
      <c r="BF1103">
        <v>155.88</v>
      </c>
      <c r="BG1103">
        <v>658.22</v>
      </c>
      <c r="BH1103">
        <v>3.06</v>
      </c>
      <c r="BI1103">
        <v>162.4</v>
      </c>
      <c r="BJ1103">
        <v>154.59</v>
      </c>
      <c r="BK1103">
        <v>3.01</v>
      </c>
      <c r="BL1103">
        <v>630.05999999999995</v>
      </c>
      <c r="BM1103" s="1" t="s">
        <v>302</v>
      </c>
      <c r="BN1103">
        <v>63.96</v>
      </c>
      <c r="BO1103" s="1" t="s">
        <v>302</v>
      </c>
      <c r="BP1103" s="1" t="s">
        <v>302</v>
      </c>
      <c r="BQ1103">
        <v>87.71</v>
      </c>
      <c r="BR1103">
        <v>6.14</v>
      </c>
      <c r="BS1103">
        <v>15.13</v>
      </c>
      <c r="BT1103" s="1" t="s">
        <v>302</v>
      </c>
      <c r="BU1103">
        <v>71.28</v>
      </c>
      <c r="BV1103" s="1" t="s">
        <v>302</v>
      </c>
      <c r="BW1103">
        <v>6.03</v>
      </c>
      <c r="BX1103">
        <v>133.88999999999999</v>
      </c>
      <c r="BY1103" s="1" t="s">
        <v>302</v>
      </c>
      <c r="BZ1103" s="1" t="s">
        <v>302</v>
      </c>
      <c r="CA1103">
        <v>337.61</v>
      </c>
      <c r="CB1103">
        <v>96.86</v>
      </c>
      <c r="CC1103">
        <v>431.52</v>
      </c>
      <c r="CD1103">
        <v>4.5599999999999996</v>
      </c>
      <c r="CE1103">
        <v>69.2</v>
      </c>
      <c r="CF1103">
        <v>197.88</v>
      </c>
      <c r="CG1103">
        <v>237.6</v>
      </c>
      <c r="CH1103" s="1" t="s">
        <v>302</v>
      </c>
      <c r="CI1103">
        <v>19.170000000000002</v>
      </c>
      <c r="CJ1103">
        <v>103.72</v>
      </c>
      <c r="CK1103" s="1" t="s">
        <v>302</v>
      </c>
      <c r="CL1103">
        <v>201.21</v>
      </c>
      <c r="CM1103" s="1" t="s">
        <v>302</v>
      </c>
      <c r="CN1103">
        <v>32.85</v>
      </c>
      <c r="CO1103" s="1" t="s">
        <v>302</v>
      </c>
      <c r="CP1103" s="1" t="s">
        <v>302</v>
      </c>
      <c r="CQ1103">
        <v>1459.83</v>
      </c>
      <c r="CR1103">
        <v>104.08</v>
      </c>
      <c r="CS1103">
        <v>124.12</v>
      </c>
      <c r="CT1103">
        <v>123.05</v>
      </c>
      <c r="CU1103">
        <v>86.23</v>
      </c>
      <c r="CV1103" s="1" t="s">
        <v>302</v>
      </c>
      <c r="CW1103">
        <v>33.11</v>
      </c>
      <c r="CX1103">
        <v>290.10000000000002</v>
      </c>
      <c r="CZ1103">
        <v>15.2</v>
      </c>
      <c r="DA1103">
        <v>114.61</v>
      </c>
      <c r="DB1103">
        <v>69.459999999999994</v>
      </c>
      <c r="DC1103">
        <v>96.07</v>
      </c>
      <c r="DD1103" s="1" t="s">
        <v>302</v>
      </c>
      <c r="DE1103">
        <v>420.66</v>
      </c>
      <c r="DF1103">
        <v>0.39</v>
      </c>
      <c r="DG1103">
        <v>698.17</v>
      </c>
      <c r="DH1103">
        <v>188.14</v>
      </c>
      <c r="DI1103">
        <v>5011571000</v>
      </c>
      <c r="DJ1103">
        <v>13.08</v>
      </c>
      <c r="DK1103">
        <v>96.67</v>
      </c>
      <c r="DL1103">
        <v>7884.58</v>
      </c>
      <c r="DM1103">
        <v>128.63999999999999</v>
      </c>
      <c r="DN1103" s="1" t="s">
        <v>302</v>
      </c>
      <c r="DO1103">
        <v>6.75</v>
      </c>
      <c r="DP1103">
        <v>764.61</v>
      </c>
      <c r="DQ1103">
        <v>26.52</v>
      </c>
      <c r="DR1103">
        <v>13.52</v>
      </c>
      <c r="DS1103">
        <v>205.95</v>
      </c>
      <c r="DT1103">
        <v>92.29</v>
      </c>
      <c r="DU1103">
        <v>1.07</v>
      </c>
      <c r="DV1103">
        <v>20.28</v>
      </c>
      <c r="DW1103">
        <v>79.16</v>
      </c>
      <c r="DX1103">
        <v>174.07</v>
      </c>
      <c r="DY1103">
        <v>14666.22</v>
      </c>
      <c r="DZ1103">
        <v>1025.5899999999999</v>
      </c>
      <c r="EA1103" s="1" t="s">
        <v>302</v>
      </c>
      <c r="EB1103" s="1" t="s">
        <v>302</v>
      </c>
      <c r="EC1103" s="1" t="s">
        <v>302</v>
      </c>
      <c r="ED1103" s="1" t="s">
        <v>302</v>
      </c>
      <c r="EE1103" s="1" t="s">
        <v>302</v>
      </c>
      <c r="EF1103">
        <v>599.92999999999995</v>
      </c>
      <c r="EG1103" s="1" t="s">
        <v>302</v>
      </c>
      <c r="EH1103">
        <v>109.43</v>
      </c>
      <c r="EI1103" s="1" t="s">
        <v>302</v>
      </c>
      <c r="EJ1103">
        <v>3856.7</v>
      </c>
      <c r="EK1103" s="1" t="s">
        <v>302</v>
      </c>
      <c r="EL1103" s="1" t="s">
        <v>302</v>
      </c>
      <c r="EM1103" s="1" t="s">
        <v>302</v>
      </c>
      <c r="EN1103">
        <v>804.61</v>
      </c>
      <c r="EO1103">
        <v>2635.91</v>
      </c>
      <c r="EP1103">
        <v>1.45</v>
      </c>
      <c r="EQ1103">
        <v>184.42</v>
      </c>
      <c r="ER1103">
        <v>1974.76</v>
      </c>
      <c r="ES1103">
        <v>6.91</v>
      </c>
      <c r="ET1103" s="1" t="s">
        <v>302</v>
      </c>
      <c r="EU1103" s="1" t="s">
        <v>302</v>
      </c>
    </row>
    <row r="1104" spans="1:151" x14ac:dyDescent="0.25">
      <c r="A1104" s="2">
        <v>42751</v>
      </c>
      <c r="B1104">
        <v>1.86</v>
      </c>
      <c r="C1104">
        <v>33.36</v>
      </c>
      <c r="D1104">
        <v>2839.11</v>
      </c>
      <c r="E1104">
        <v>59.97</v>
      </c>
      <c r="F1104">
        <v>6630.5</v>
      </c>
      <c r="G1104">
        <v>2867.43</v>
      </c>
      <c r="H1104">
        <v>104.74</v>
      </c>
      <c r="I1104" s="1" t="s">
        <v>302</v>
      </c>
      <c r="J1104" s="1" t="s">
        <v>302</v>
      </c>
      <c r="K1104" s="1" t="s">
        <v>302</v>
      </c>
      <c r="L1104">
        <v>18.59</v>
      </c>
      <c r="M1104" s="1" t="s">
        <v>302</v>
      </c>
      <c r="N1104" s="1" t="s">
        <v>302</v>
      </c>
      <c r="O1104">
        <v>67</v>
      </c>
      <c r="P1104">
        <v>36.81</v>
      </c>
      <c r="Q1104">
        <v>49.68</v>
      </c>
      <c r="R1104" s="1" t="s">
        <v>302</v>
      </c>
      <c r="S1104">
        <v>101.23</v>
      </c>
      <c r="T1104">
        <v>85.46</v>
      </c>
      <c r="U1104">
        <v>70.349999999999994</v>
      </c>
      <c r="V1104">
        <v>22.25</v>
      </c>
      <c r="W1104" s="1" t="s">
        <v>302</v>
      </c>
      <c r="X1104">
        <v>34.31</v>
      </c>
      <c r="Y1104">
        <v>35.97</v>
      </c>
      <c r="Z1104">
        <v>21.95</v>
      </c>
      <c r="AA1104">
        <v>173.24</v>
      </c>
      <c r="AB1104" s="1" t="s">
        <v>302</v>
      </c>
      <c r="AC1104" s="1" t="s">
        <v>302</v>
      </c>
      <c r="AD1104" s="1" t="s">
        <v>302</v>
      </c>
      <c r="AE1104">
        <v>90.18</v>
      </c>
      <c r="AF1104">
        <v>10.93</v>
      </c>
      <c r="AG1104">
        <v>6.01</v>
      </c>
      <c r="AH1104">
        <v>163.38</v>
      </c>
      <c r="AI1104" s="1" t="s">
        <v>302</v>
      </c>
      <c r="AJ1104">
        <v>17.13</v>
      </c>
      <c r="AK1104">
        <v>319</v>
      </c>
      <c r="AL1104">
        <v>18.059999999999999</v>
      </c>
      <c r="AN1104">
        <v>111.67</v>
      </c>
      <c r="AO1104" s="1" t="s">
        <v>302</v>
      </c>
      <c r="AP1104" s="1" t="s">
        <v>302</v>
      </c>
      <c r="AQ1104">
        <v>131.97999999999999</v>
      </c>
      <c r="AR1104" s="1" t="s">
        <v>302</v>
      </c>
      <c r="AS1104">
        <v>28.1</v>
      </c>
      <c r="AT1104" s="1" t="s">
        <v>302</v>
      </c>
      <c r="AU1104">
        <v>75.12</v>
      </c>
      <c r="AV1104">
        <v>100</v>
      </c>
      <c r="AW1104">
        <v>142.22999999999999</v>
      </c>
      <c r="AX1104" s="1" t="s">
        <v>302</v>
      </c>
      <c r="AY1104">
        <v>105.94</v>
      </c>
      <c r="AZ1104">
        <v>608.63</v>
      </c>
      <c r="BA1104">
        <v>4521.68</v>
      </c>
      <c r="BB1104">
        <v>99.33</v>
      </c>
      <c r="BC1104">
        <v>113.04</v>
      </c>
      <c r="BD1104">
        <v>834.38</v>
      </c>
      <c r="BE1104">
        <v>898.79</v>
      </c>
      <c r="BF1104">
        <v>155.88</v>
      </c>
      <c r="BG1104">
        <v>658.22</v>
      </c>
      <c r="BH1104">
        <v>3.06</v>
      </c>
      <c r="BI1104">
        <v>162.4</v>
      </c>
      <c r="BJ1104">
        <v>154.59</v>
      </c>
      <c r="BK1104">
        <v>3.01</v>
      </c>
      <c r="BL1104">
        <v>630.05999999999995</v>
      </c>
      <c r="BM1104" s="1" t="s">
        <v>302</v>
      </c>
      <c r="BN1104">
        <v>65.23</v>
      </c>
      <c r="BO1104" s="1" t="s">
        <v>302</v>
      </c>
      <c r="BP1104" s="1" t="s">
        <v>302</v>
      </c>
      <c r="BQ1104">
        <v>84.68</v>
      </c>
      <c r="BR1104">
        <v>5.79</v>
      </c>
      <c r="BS1104">
        <v>15.64</v>
      </c>
      <c r="BT1104" s="1" t="s">
        <v>302</v>
      </c>
      <c r="BU1104">
        <v>72.22</v>
      </c>
      <c r="BV1104" s="1" t="s">
        <v>302</v>
      </c>
      <c r="BW1104">
        <v>6.03</v>
      </c>
      <c r="BX1104">
        <v>132.63999999999999</v>
      </c>
      <c r="BY1104" s="1" t="s">
        <v>302</v>
      </c>
      <c r="BZ1104" s="1" t="s">
        <v>302</v>
      </c>
      <c r="CA1104">
        <v>337.61</v>
      </c>
      <c r="CB1104">
        <v>94.63</v>
      </c>
      <c r="CC1104">
        <v>431.52</v>
      </c>
      <c r="CD1104">
        <v>4.5599999999999996</v>
      </c>
      <c r="CE1104">
        <v>69.2</v>
      </c>
      <c r="CF1104">
        <v>197.88</v>
      </c>
      <c r="CG1104">
        <v>237.6</v>
      </c>
      <c r="CH1104" s="1" t="s">
        <v>302</v>
      </c>
      <c r="CI1104">
        <v>17.89</v>
      </c>
      <c r="CJ1104">
        <v>103.72</v>
      </c>
      <c r="CK1104" s="1" t="s">
        <v>302</v>
      </c>
      <c r="CL1104">
        <v>201.21</v>
      </c>
      <c r="CM1104" s="1" t="s">
        <v>302</v>
      </c>
      <c r="CN1104">
        <v>32.85</v>
      </c>
      <c r="CO1104" s="1" t="s">
        <v>302</v>
      </c>
      <c r="CP1104" s="1" t="s">
        <v>302</v>
      </c>
      <c r="CQ1104">
        <v>1459.83</v>
      </c>
      <c r="CR1104">
        <v>103.11</v>
      </c>
      <c r="CS1104">
        <v>124.12</v>
      </c>
      <c r="CT1104">
        <v>123.05</v>
      </c>
      <c r="CU1104">
        <v>86.23</v>
      </c>
      <c r="CV1104" s="1" t="s">
        <v>302</v>
      </c>
      <c r="CW1104">
        <v>33.11</v>
      </c>
      <c r="CX1104">
        <v>302.75</v>
      </c>
      <c r="CZ1104">
        <v>14.87</v>
      </c>
      <c r="DA1104">
        <v>114.61</v>
      </c>
      <c r="DB1104">
        <v>67.2</v>
      </c>
      <c r="DC1104">
        <v>96.07</v>
      </c>
      <c r="DD1104" s="1" t="s">
        <v>302</v>
      </c>
      <c r="DE1104">
        <v>420.66</v>
      </c>
      <c r="DF1104">
        <v>0.37</v>
      </c>
      <c r="DG1104">
        <v>709.64</v>
      </c>
      <c r="DH1104">
        <v>194.82</v>
      </c>
      <c r="DI1104">
        <v>5011571000</v>
      </c>
      <c r="DJ1104">
        <v>13.04</v>
      </c>
      <c r="DK1104">
        <v>95.1</v>
      </c>
      <c r="DL1104">
        <v>7884.58</v>
      </c>
      <c r="DM1104">
        <v>132.26</v>
      </c>
      <c r="DN1104" s="1" t="s">
        <v>302</v>
      </c>
      <c r="DO1104">
        <v>6.89</v>
      </c>
      <c r="DP1104">
        <v>764.61</v>
      </c>
      <c r="DQ1104">
        <v>26.52</v>
      </c>
      <c r="DR1104">
        <v>13.88</v>
      </c>
      <c r="DS1104">
        <v>205.95</v>
      </c>
      <c r="DT1104">
        <v>92.29</v>
      </c>
      <c r="DU1104">
        <v>1.07</v>
      </c>
      <c r="DV1104">
        <v>20.28</v>
      </c>
      <c r="DW1104">
        <v>79.16</v>
      </c>
      <c r="DX1104">
        <v>174.07</v>
      </c>
      <c r="DY1104">
        <v>14714.71</v>
      </c>
      <c r="DZ1104">
        <v>1025.5899999999999</v>
      </c>
      <c r="EA1104" s="1" t="s">
        <v>302</v>
      </c>
      <c r="EB1104" s="1" t="s">
        <v>302</v>
      </c>
      <c r="EC1104" s="1" t="s">
        <v>302</v>
      </c>
      <c r="ED1104" s="1" t="s">
        <v>302</v>
      </c>
      <c r="EE1104" s="1" t="s">
        <v>302</v>
      </c>
      <c r="EF1104">
        <v>599.92999999999995</v>
      </c>
      <c r="EG1104" s="1" t="s">
        <v>302</v>
      </c>
      <c r="EH1104">
        <v>109.43</v>
      </c>
      <c r="EI1104" s="1" t="s">
        <v>302</v>
      </c>
      <c r="EJ1104">
        <v>3856.7</v>
      </c>
      <c r="EK1104" s="1" t="s">
        <v>302</v>
      </c>
      <c r="EL1104" s="1" t="s">
        <v>302</v>
      </c>
      <c r="EM1104" s="1" t="s">
        <v>302</v>
      </c>
      <c r="EN1104">
        <v>817.67</v>
      </c>
      <c r="EO1104">
        <v>2635.91</v>
      </c>
      <c r="EP1104">
        <v>1.45</v>
      </c>
      <c r="EQ1104">
        <v>184.42</v>
      </c>
      <c r="ER1104">
        <v>1974.76</v>
      </c>
      <c r="ES1104">
        <v>6.64</v>
      </c>
      <c r="ET1104" s="1" t="s">
        <v>302</v>
      </c>
      <c r="EU1104" s="1" t="s">
        <v>302</v>
      </c>
    </row>
    <row r="1105" spans="1:151" x14ac:dyDescent="0.25">
      <c r="A1105" s="2">
        <v>42758</v>
      </c>
      <c r="B1105">
        <v>1.86</v>
      </c>
      <c r="C1105">
        <v>31.75</v>
      </c>
      <c r="D1105">
        <v>2839.11</v>
      </c>
      <c r="E1105">
        <v>59.8</v>
      </c>
      <c r="F1105">
        <v>6630.5</v>
      </c>
      <c r="G1105">
        <v>2867.43</v>
      </c>
      <c r="H1105">
        <v>104.74</v>
      </c>
      <c r="I1105" s="1" t="s">
        <v>302</v>
      </c>
      <c r="J1105" s="1" t="s">
        <v>302</v>
      </c>
      <c r="K1105" s="1" t="s">
        <v>302</v>
      </c>
      <c r="L1105">
        <v>19.22</v>
      </c>
      <c r="M1105" s="1" t="s">
        <v>302</v>
      </c>
      <c r="N1105" s="1" t="s">
        <v>302</v>
      </c>
      <c r="O1105">
        <v>67</v>
      </c>
      <c r="P1105">
        <v>36.81</v>
      </c>
      <c r="Q1105">
        <v>47.83</v>
      </c>
      <c r="R1105" s="1" t="s">
        <v>302</v>
      </c>
      <c r="S1105">
        <v>101.23</v>
      </c>
      <c r="T1105">
        <v>85.46</v>
      </c>
      <c r="U1105">
        <v>70.349999999999994</v>
      </c>
      <c r="V1105">
        <v>22.25</v>
      </c>
      <c r="W1105" s="1" t="s">
        <v>302</v>
      </c>
      <c r="X1105">
        <v>34.31</v>
      </c>
      <c r="Y1105">
        <v>36.369999999999997</v>
      </c>
      <c r="Z1105">
        <v>22.74</v>
      </c>
      <c r="AA1105">
        <v>200.8</v>
      </c>
      <c r="AB1105" s="1" t="s">
        <v>302</v>
      </c>
      <c r="AC1105" s="1" t="s">
        <v>302</v>
      </c>
      <c r="AD1105" s="1" t="s">
        <v>302</v>
      </c>
      <c r="AE1105">
        <v>90.1</v>
      </c>
      <c r="AF1105">
        <v>10.93</v>
      </c>
      <c r="AG1105">
        <v>6.01</v>
      </c>
      <c r="AH1105">
        <v>163.38</v>
      </c>
      <c r="AI1105" s="1" t="s">
        <v>302</v>
      </c>
      <c r="AJ1105">
        <v>17.13</v>
      </c>
      <c r="AK1105">
        <v>319</v>
      </c>
      <c r="AL1105">
        <v>18.059999999999999</v>
      </c>
      <c r="AN1105">
        <v>111.77</v>
      </c>
      <c r="AO1105" s="1" t="s">
        <v>302</v>
      </c>
      <c r="AP1105" s="1" t="s">
        <v>302</v>
      </c>
      <c r="AQ1105">
        <v>133.72999999999999</v>
      </c>
      <c r="AR1105" s="1" t="s">
        <v>302</v>
      </c>
      <c r="AS1105">
        <v>28.1</v>
      </c>
      <c r="AT1105" s="1" t="s">
        <v>302</v>
      </c>
      <c r="AU1105">
        <v>75.2</v>
      </c>
      <c r="AV1105">
        <v>100</v>
      </c>
      <c r="AW1105">
        <v>144.52000000000001</v>
      </c>
      <c r="AX1105" s="1" t="s">
        <v>302</v>
      </c>
      <c r="AY1105">
        <v>105.94</v>
      </c>
      <c r="AZ1105">
        <v>608.63</v>
      </c>
      <c r="BA1105">
        <v>4521.68</v>
      </c>
      <c r="BB1105">
        <v>99.33</v>
      </c>
      <c r="BC1105">
        <v>113.04</v>
      </c>
      <c r="BD1105">
        <v>834.38</v>
      </c>
      <c r="BE1105">
        <v>898.79</v>
      </c>
      <c r="BF1105">
        <v>155.88</v>
      </c>
      <c r="BG1105">
        <v>658.22</v>
      </c>
      <c r="BH1105">
        <v>3.06</v>
      </c>
      <c r="BI1105">
        <v>162.4</v>
      </c>
      <c r="BJ1105">
        <v>154.59</v>
      </c>
      <c r="BK1105">
        <v>3.01</v>
      </c>
      <c r="BL1105">
        <v>630.05999999999995</v>
      </c>
      <c r="BM1105" s="1" t="s">
        <v>302</v>
      </c>
      <c r="BN1105">
        <v>67.180000000000007</v>
      </c>
      <c r="BO1105" s="1" t="s">
        <v>302</v>
      </c>
      <c r="BP1105" s="1" t="s">
        <v>302</v>
      </c>
      <c r="BQ1105">
        <v>83.55</v>
      </c>
      <c r="BR1105">
        <v>5.7</v>
      </c>
      <c r="BS1105">
        <v>15.09</v>
      </c>
      <c r="BT1105" s="1" t="s">
        <v>302</v>
      </c>
      <c r="BU1105">
        <v>72.849999999999994</v>
      </c>
      <c r="BV1105" s="1" t="s">
        <v>302</v>
      </c>
      <c r="BW1105">
        <v>6.03</v>
      </c>
      <c r="BX1105">
        <v>133.76</v>
      </c>
      <c r="BY1105" s="1" t="s">
        <v>302</v>
      </c>
      <c r="BZ1105" s="1" t="s">
        <v>302</v>
      </c>
      <c r="CA1105">
        <v>337.61</v>
      </c>
      <c r="CB1105">
        <v>93.44</v>
      </c>
      <c r="CC1105">
        <v>431.52</v>
      </c>
      <c r="CD1105">
        <v>4.5599999999999996</v>
      </c>
      <c r="CE1105">
        <v>69.2</v>
      </c>
      <c r="CF1105">
        <v>197.88</v>
      </c>
      <c r="CG1105">
        <v>237.6</v>
      </c>
      <c r="CH1105" s="1" t="s">
        <v>302</v>
      </c>
      <c r="CI1105">
        <v>17.27</v>
      </c>
      <c r="CJ1105">
        <v>103.72</v>
      </c>
      <c r="CK1105" s="1" t="s">
        <v>302</v>
      </c>
      <c r="CL1105">
        <v>201.21</v>
      </c>
      <c r="CM1105" s="1" t="s">
        <v>302</v>
      </c>
      <c r="CN1105">
        <v>33.979999999999997</v>
      </c>
      <c r="CO1105" s="1" t="s">
        <v>302</v>
      </c>
      <c r="CP1105" s="1" t="s">
        <v>302</v>
      </c>
      <c r="CQ1105">
        <v>1459.83</v>
      </c>
      <c r="CR1105">
        <v>86.14</v>
      </c>
      <c r="CS1105">
        <v>124.12</v>
      </c>
      <c r="CT1105">
        <v>123.05</v>
      </c>
      <c r="CU1105">
        <v>86.23</v>
      </c>
      <c r="CV1105" s="1" t="s">
        <v>302</v>
      </c>
      <c r="CW1105">
        <v>33.11</v>
      </c>
      <c r="CX1105">
        <v>316.31</v>
      </c>
      <c r="CZ1105">
        <v>15.2</v>
      </c>
      <c r="DA1105">
        <v>114.61</v>
      </c>
      <c r="DB1105">
        <v>72.010000000000005</v>
      </c>
      <c r="DC1105">
        <v>96.07</v>
      </c>
      <c r="DD1105" s="1" t="s">
        <v>302</v>
      </c>
      <c r="DE1105">
        <v>420.66</v>
      </c>
      <c r="DF1105">
        <v>0.38</v>
      </c>
      <c r="DG1105">
        <v>696.67</v>
      </c>
      <c r="DH1105">
        <v>192.31</v>
      </c>
      <c r="DI1105">
        <v>5011571000</v>
      </c>
      <c r="DJ1105">
        <v>13.26</v>
      </c>
      <c r="DK1105">
        <v>95.65</v>
      </c>
      <c r="DL1105">
        <v>7884.58</v>
      </c>
      <c r="DM1105">
        <v>132.96</v>
      </c>
      <c r="DN1105" s="1" t="s">
        <v>302</v>
      </c>
      <c r="DO1105">
        <v>7.19</v>
      </c>
      <c r="DP1105">
        <v>764.61</v>
      </c>
      <c r="DQ1105">
        <v>26.52</v>
      </c>
      <c r="DR1105">
        <v>13.29</v>
      </c>
      <c r="DS1105">
        <v>205.95</v>
      </c>
      <c r="DT1105">
        <v>92.29</v>
      </c>
      <c r="DU1105">
        <v>1.07</v>
      </c>
      <c r="DV1105">
        <v>20.28</v>
      </c>
      <c r="DW1105">
        <v>79.16</v>
      </c>
      <c r="DX1105">
        <v>174.07</v>
      </c>
      <c r="DY1105">
        <v>14698.55</v>
      </c>
      <c r="DZ1105">
        <v>1025.5899999999999</v>
      </c>
      <c r="EA1105" s="1" t="s">
        <v>302</v>
      </c>
      <c r="EB1105" s="1" t="s">
        <v>302</v>
      </c>
      <c r="EC1105" s="1" t="s">
        <v>302</v>
      </c>
      <c r="ED1105" s="1" t="s">
        <v>302</v>
      </c>
      <c r="EE1105" s="1" t="s">
        <v>302</v>
      </c>
      <c r="EF1105">
        <v>599.92999999999995</v>
      </c>
      <c r="EG1105" s="1" t="s">
        <v>302</v>
      </c>
      <c r="EH1105">
        <v>109.43</v>
      </c>
      <c r="EI1105" s="1" t="s">
        <v>302</v>
      </c>
      <c r="EJ1105">
        <v>3856.7</v>
      </c>
      <c r="EK1105" s="1" t="s">
        <v>302</v>
      </c>
      <c r="EL1105" s="1" t="s">
        <v>302</v>
      </c>
      <c r="EM1105" s="1" t="s">
        <v>302</v>
      </c>
      <c r="EN1105">
        <v>840.34</v>
      </c>
      <c r="EO1105">
        <v>2635.91</v>
      </c>
      <c r="EP1105">
        <v>1.45</v>
      </c>
      <c r="EQ1105">
        <v>184.42</v>
      </c>
      <c r="ER1105">
        <v>1974.76</v>
      </c>
      <c r="ES1105">
        <v>6.4</v>
      </c>
      <c r="ET1105" s="1" t="s">
        <v>302</v>
      </c>
      <c r="EU1105" s="1" t="s">
        <v>302</v>
      </c>
    </row>
    <row r="1106" spans="1:151" x14ac:dyDescent="0.25">
      <c r="A1106" s="2">
        <v>42765</v>
      </c>
      <c r="B1106">
        <v>1.86</v>
      </c>
      <c r="C1106">
        <v>29.52</v>
      </c>
      <c r="D1106">
        <v>2839.11</v>
      </c>
      <c r="E1106">
        <v>59.1</v>
      </c>
      <c r="F1106">
        <v>6630.5</v>
      </c>
      <c r="G1106">
        <v>2867.43</v>
      </c>
      <c r="H1106">
        <v>104.74</v>
      </c>
      <c r="I1106" s="1" t="s">
        <v>302</v>
      </c>
      <c r="J1106" s="1" t="s">
        <v>302</v>
      </c>
      <c r="K1106" s="1" t="s">
        <v>302</v>
      </c>
      <c r="L1106">
        <v>19.23</v>
      </c>
      <c r="M1106" s="1" t="s">
        <v>302</v>
      </c>
      <c r="N1106" s="1" t="s">
        <v>302</v>
      </c>
      <c r="O1106">
        <v>67</v>
      </c>
      <c r="P1106">
        <v>36.81</v>
      </c>
      <c r="Q1106">
        <v>50.04</v>
      </c>
      <c r="R1106" s="1" t="s">
        <v>302</v>
      </c>
      <c r="S1106">
        <v>101.23</v>
      </c>
      <c r="T1106">
        <v>85.46</v>
      </c>
      <c r="U1106">
        <v>70.349999999999994</v>
      </c>
      <c r="V1106">
        <v>22.25</v>
      </c>
      <c r="W1106" s="1" t="s">
        <v>302</v>
      </c>
      <c r="X1106">
        <v>34.31</v>
      </c>
      <c r="Y1106">
        <v>35.18</v>
      </c>
      <c r="Z1106">
        <v>22.74</v>
      </c>
      <c r="AA1106">
        <v>193.75</v>
      </c>
      <c r="AB1106" s="1" t="s">
        <v>302</v>
      </c>
      <c r="AC1106" s="1" t="s">
        <v>302</v>
      </c>
      <c r="AD1106" s="1" t="s">
        <v>302</v>
      </c>
      <c r="AE1106">
        <v>92.38</v>
      </c>
      <c r="AF1106">
        <v>10.93</v>
      </c>
      <c r="AG1106">
        <v>6.01</v>
      </c>
      <c r="AH1106">
        <v>163.38</v>
      </c>
      <c r="AI1106" s="1" t="s">
        <v>302</v>
      </c>
      <c r="AJ1106">
        <v>17.13</v>
      </c>
      <c r="AK1106">
        <v>319</v>
      </c>
      <c r="AL1106">
        <v>18.059999999999999</v>
      </c>
      <c r="AN1106">
        <v>112.18</v>
      </c>
      <c r="AO1106" s="1" t="s">
        <v>302</v>
      </c>
      <c r="AP1106" s="1" t="s">
        <v>302</v>
      </c>
      <c r="AQ1106">
        <v>127.6</v>
      </c>
      <c r="AR1106" s="1" t="s">
        <v>302</v>
      </c>
      <c r="AS1106">
        <v>28.1</v>
      </c>
      <c r="AT1106" s="1" t="s">
        <v>302</v>
      </c>
      <c r="AU1106">
        <v>75.98</v>
      </c>
      <c r="AV1106">
        <v>100</v>
      </c>
      <c r="AW1106">
        <v>142.62</v>
      </c>
      <c r="AX1106" s="1" t="s">
        <v>302</v>
      </c>
      <c r="AY1106">
        <v>105.94</v>
      </c>
      <c r="AZ1106">
        <v>608.63</v>
      </c>
      <c r="BA1106">
        <v>4521.68</v>
      </c>
      <c r="BB1106">
        <v>99.33</v>
      </c>
      <c r="BC1106">
        <v>113.04</v>
      </c>
      <c r="BD1106">
        <v>834.38</v>
      </c>
      <c r="BE1106">
        <v>898.79</v>
      </c>
      <c r="BF1106">
        <v>155.88</v>
      </c>
      <c r="BG1106">
        <v>658.22</v>
      </c>
      <c r="BH1106">
        <v>3.06</v>
      </c>
      <c r="BI1106">
        <v>162.4</v>
      </c>
      <c r="BJ1106">
        <v>154.59</v>
      </c>
      <c r="BK1106">
        <v>3.01</v>
      </c>
      <c r="BL1106">
        <v>630.05999999999995</v>
      </c>
      <c r="BM1106" s="1" t="s">
        <v>302</v>
      </c>
      <c r="BN1106">
        <v>67.06</v>
      </c>
      <c r="BO1106" s="1" t="s">
        <v>302</v>
      </c>
      <c r="BP1106" s="1" t="s">
        <v>302</v>
      </c>
      <c r="BQ1106">
        <v>83.11</v>
      </c>
      <c r="BR1106">
        <v>5.99</v>
      </c>
      <c r="BS1106">
        <v>15.21</v>
      </c>
      <c r="BT1106" s="1" t="s">
        <v>302</v>
      </c>
      <c r="BU1106">
        <v>71.28</v>
      </c>
      <c r="BV1106" s="1" t="s">
        <v>302</v>
      </c>
      <c r="BW1106">
        <v>6.03</v>
      </c>
      <c r="BX1106">
        <v>135.44999999999999</v>
      </c>
      <c r="BY1106" s="1" t="s">
        <v>302</v>
      </c>
      <c r="BZ1106" s="1" t="s">
        <v>302</v>
      </c>
      <c r="CA1106">
        <v>337.61</v>
      </c>
      <c r="CB1106">
        <v>96.38</v>
      </c>
      <c r="CC1106">
        <v>431.52</v>
      </c>
      <c r="CD1106">
        <v>4.5599999999999996</v>
      </c>
      <c r="CE1106">
        <v>69.2</v>
      </c>
      <c r="CF1106">
        <v>197.88</v>
      </c>
      <c r="CG1106">
        <v>237.6</v>
      </c>
      <c r="CH1106" s="1" t="s">
        <v>302</v>
      </c>
      <c r="CI1106">
        <v>17.48</v>
      </c>
      <c r="CJ1106">
        <v>103.72</v>
      </c>
      <c r="CK1106" s="1" t="s">
        <v>302</v>
      </c>
      <c r="CL1106">
        <v>201.21</v>
      </c>
      <c r="CM1106" s="1" t="s">
        <v>302</v>
      </c>
      <c r="CN1106">
        <v>35.01</v>
      </c>
      <c r="CO1106" s="1" t="s">
        <v>302</v>
      </c>
      <c r="CP1106" s="1" t="s">
        <v>302</v>
      </c>
      <c r="CQ1106">
        <v>1459.83</v>
      </c>
      <c r="CR1106">
        <v>84.93</v>
      </c>
      <c r="CS1106">
        <v>124.12</v>
      </c>
      <c r="CT1106">
        <v>123.05</v>
      </c>
      <c r="CU1106">
        <v>86.23</v>
      </c>
      <c r="CV1106" s="1" t="s">
        <v>302</v>
      </c>
      <c r="CW1106">
        <v>33.11</v>
      </c>
      <c r="CX1106">
        <v>300.04000000000002</v>
      </c>
      <c r="CZ1106">
        <v>14.16</v>
      </c>
      <c r="DA1106">
        <v>114.61</v>
      </c>
      <c r="DB1106">
        <v>68.75</v>
      </c>
      <c r="DC1106">
        <v>96.07</v>
      </c>
      <c r="DD1106" s="1" t="s">
        <v>302</v>
      </c>
      <c r="DE1106">
        <v>420.66</v>
      </c>
      <c r="DF1106">
        <v>0.36</v>
      </c>
      <c r="DG1106">
        <v>685.2</v>
      </c>
      <c r="DH1106">
        <v>191.05</v>
      </c>
      <c r="DI1106">
        <v>5011571000</v>
      </c>
      <c r="DJ1106">
        <v>13.45</v>
      </c>
      <c r="DK1106">
        <v>91.73</v>
      </c>
      <c r="DL1106">
        <v>7884.58</v>
      </c>
      <c r="DM1106">
        <v>132.61000000000001</v>
      </c>
      <c r="DN1106" s="1" t="s">
        <v>302</v>
      </c>
      <c r="DO1106">
        <v>6.9</v>
      </c>
      <c r="DP1106">
        <v>764.61</v>
      </c>
      <c r="DQ1106">
        <v>26.52</v>
      </c>
      <c r="DR1106">
        <v>12.7</v>
      </c>
      <c r="DS1106">
        <v>205.95</v>
      </c>
      <c r="DT1106">
        <v>92.29</v>
      </c>
      <c r="DU1106">
        <v>1.07</v>
      </c>
      <c r="DV1106">
        <v>20.28</v>
      </c>
      <c r="DW1106">
        <v>79.16</v>
      </c>
      <c r="DX1106">
        <v>174.07</v>
      </c>
      <c r="DY1106">
        <v>14412.98</v>
      </c>
      <c r="DZ1106">
        <v>1025.5899999999999</v>
      </c>
      <c r="EA1106" s="1" t="s">
        <v>302</v>
      </c>
      <c r="EB1106" s="1" t="s">
        <v>302</v>
      </c>
      <c r="EC1106" s="1" t="s">
        <v>302</v>
      </c>
      <c r="ED1106" s="1" t="s">
        <v>302</v>
      </c>
      <c r="EE1106" s="1" t="s">
        <v>302</v>
      </c>
      <c r="EF1106">
        <v>599.92999999999995</v>
      </c>
      <c r="EG1106" s="1" t="s">
        <v>302</v>
      </c>
      <c r="EH1106">
        <v>109.43</v>
      </c>
      <c r="EI1106" s="1" t="s">
        <v>302</v>
      </c>
      <c r="EJ1106">
        <v>3856.7</v>
      </c>
      <c r="EK1106" s="1" t="s">
        <v>302</v>
      </c>
      <c r="EL1106" s="1" t="s">
        <v>302</v>
      </c>
      <c r="EM1106" s="1" t="s">
        <v>302</v>
      </c>
      <c r="EN1106">
        <v>817.67</v>
      </c>
      <c r="EO1106">
        <v>2635.91</v>
      </c>
      <c r="EP1106">
        <v>1.45</v>
      </c>
      <c r="EQ1106">
        <v>184.42</v>
      </c>
      <c r="ER1106">
        <v>1974.76</v>
      </c>
      <c r="ES1106">
        <v>6.29</v>
      </c>
      <c r="ET1106" s="1" t="s">
        <v>302</v>
      </c>
      <c r="EU1106" s="1" t="s">
        <v>302</v>
      </c>
    </row>
    <row r="1107" spans="1:151" x14ac:dyDescent="0.25">
      <c r="A1107" s="2">
        <v>42772</v>
      </c>
      <c r="B1107">
        <v>1.86</v>
      </c>
      <c r="C1107">
        <v>30.1</v>
      </c>
      <c r="D1107">
        <v>2839.11</v>
      </c>
      <c r="E1107">
        <v>57.01</v>
      </c>
      <c r="F1107">
        <v>6630.5</v>
      </c>
      <c r="G1107">
        <v>2867.43</v>
      </c>
      <c r="H1107">
        <v>104.74</v>
      </c>
      <c r="I1107" s="1" t="s">
        <v>302</v>
      </c>
      <c r="J1107" s="1" t="s">
        <v>302</v>
      </c>
      <c r="K1107" s="1" t="s">
        <v>302</v>
      </c>
      <c r="L1107">
        <v>18.940000000000001</v>
      </c>
      <c r="M1107" s="1" t="s">
        <v>302</v>
      </c>
      <c r="N1107" s="1" t="s">
        <v>302</v>
      </c>
      <c r="O1107">
        <v>67</v>
      </c>
      <c r="P1107">
        <v>36.81</v>
      </c>
      <c r="Q1107">
        <v>53.86</v>
      </c>
      <c r="R1107" s="1" t="s">
        <v>302</v>
      </c>
      <c r="S1107">
        <v>101.23</v>
      </c>
      <c r="T1107">
        <v>85.46</v>
      </c>
      <c r="U1107">
        <v>70.349999999999994</v>
      </c>
      <c r="V1107">
        <v>22.25</v>
      </c>
      <c r="W1107" s="1" t="s">
        <v>302</v>
      </c>
      <c r="X1107">
        <v>34.31</v>
      </c>
      <c r="Y1107">
        <v>35.549999999999997</v>
      </c>
      <c r="Z1107">
        <v>26.29</v>
      </c>
      <c r="AA1107">
        <v>170.89</v>
      </c>
      <c r="AB1107" s="1" t="s">
        <v>302</v>
      </c>
      <c r="AC1107" s="1" t="s">
        <v>302</v>
      </c>
      <c r="AD1107" s="1" t="s">
        <v>302</v>
      </c>
      <c r="AE1107">
        <v>95.97</v>
      </c>
      <c r="AF1107">
        <v>10.93</v>
      </c>
      <c r="AG1107">
        <v>6.01</v>
      </c>
      <c r="AH1107">
        <v>163.38</v>
      </c>
      <c r="AI1107" s="1" t="s">
        <v>302</v>
      </c>
      <c r="AJ1107">
        <v>17.13</v>
      </c>
      <c r="AK1107">
        <v>319</v>
      </c>
      <c r="AL1107">
        <v>18.059999999999999</v>
      </c>
      <c r="AN1107">
        <v>114.74</v>
      </c>
      <c r="AO1107" s="1" t="s">
        <v>302</v>
      </c>
      <c r="AP1107" s="1" t="s">
        <v>302</v>
      </c>
      <c r="AQ1107">
        <v>129.1</v>
      </c>
      <c r="AR1107" s="1" t="s">
        <v>302</v>
      </c>
      <c r="AS1107">
        <v>28.1</v>
      </c>
      <c r="AT1107" s="1" t="s">
        <v>302</v>
      </c>
      <c r="AU1107">
        <v>72.959999999999994</v>
      </c>
      <c r="AV1107">
        <v>100</v>
      </c>
      <c r="AW1107">
        <v>142.13999999999999</v>
      </c>
      <c r="AX1107" s="1" t="s">
        <v>302</v>
      </c>
      <c r="AY1107">
        <v>105.94</v>
      </c>
      <c r="AZ1107">
        <v>608.63</v>
      </c>
      <c r="BA1107">
        <v>4521.68</v>
      </c>
      <c r="BB1107">
        <v>99.33</v>
      </c>
      <c r="BC1107">
        <v>113.04</v>
      </c>
      <c r="BD1107">
        <v>834.38</v>
      </c>
      <c r="BE1107">
        <v>898.79</v>
      </c>
      <c r="BF1107">
        <v>155.88</v>
      </c>
      <c r="BG1107">
        <v>658.22</v>
      </c>
      <c r="BH1107">
        <v>3.06</v>
      </c>
      <c r="BI1107">
        <v>162.4</v>
      </c>
      <c r="BJ1107">
        <v>154.59</v>
      </c>
      <c r="BK1107">
        <v>3.01</v>
      </c>
      <c r="BL1107">
        <v>630.05999999999995</v>
      </c>
      <c r="BM1107" s="1" t="s">
        <v>302</v>
      </c>
      <c r="BN1107">
        <v>67.06</v>
      </c>
      <c r="BO1107" s="1" t="s">
        <v>302</v>
      </c>
      <c r="BP1107" s="1" t="s">
        <v>302</v>
      </c>
      <c r="BQ1107">
        <v>79.709999999999994</v>
      </c>
      <c r="BR1107">
        <v>5.64</v>
      </c>
      <c r="BS1107">
        <v>14.92</v>
      </c>
      <c r="BT1107" s="1" t="s">
        <v>302</v>
      </c>
      <c r="BU1107">
        <v>70.66</v>
      </c>
      <c r="BV1107" s="1" t="s">
        <v>302</v>
      </c>
      <c r="BW1107">
        <v>6.03</v>
      </c>
      <c r="BX1107">
        <v>139.69</v>
      </c>
      <c r="BY1107" s="1" t="s">
        <v>302</v>
      </c>
      <c r="BZ1107" s="1" t="s">
        <v>302</v>
      </c>
      <c r="CA1107">
        <v>337.61</v>
      </c>
      <c r="CB1107">
        <v>100.99</v>
      </c>
      <c r="CC1107">
        <v>431.52</v>
      </c>
      <c r="CD1107">
        <v>4.5599999999999996</v>
      </c>
      <c r="CE1107">
        <v>69.2</v>
      </c>
      <c r="CF1107">
        <v>197.88</v>
      </c>
      <c r="CG1107">
        <v>237.6</v>
      </c>
      <c r="CH1107" s="1" t="s">
        <v>302</v>
      </c>
      <c r="CI1107">
        <v>16.98</v>
      </c>
      <c r="CJ1107">
        <v>103.72</v>
      </c>
      <c r="CK1107" s="1" t="s">
        <v>302</v>
      </c>
      <c r="CL1107">
        <v>201.21</v>
      </c>
      <c r="CM1107" s="1" t="s">
        <v>302</v>
      </c>
      <c r="CN1107">
        <v>37.520000000000003</v>
      </c>
      <c r="CO1107" s="1" t="s">
        <v>302</v>
      </c>
      <c r="CP1107" s="1" t="s">
        <v>302</v>
      </c>
      <c r="CQ1107">
        <v>1459.83</v>
      </c>
      <c r="CR1107">
        <v>77.540000000000006</v>
      </c>
      <c r="CS1107">
        <v>124.12</v>
      </c>
      <c r="CT1107">
        <v>123.05</v>
      </c>
      <c r="CU1107">
        <v>86.23</v>
      </c>
      <c r="CV1107" s="1" t="s">
        <v>302</v>
      </c>
      <c r="CW1107">
        <v>33.11</v>
      </c>
      <c r="CX1107">
        <v>302.39</v>
      </c>
      <c r="CZ1107">
        <v>14.13</v>
      </c>
      <c r="DA1107">
        <v>114.61</v>
      </c>
      <c r="DB1107">
        <v>67</v>
      </c>
      <c r="DC1107">
        <v>96.07</v>
      </c>
      <c r="DD1107" s="1" t="s">
        <v>302</v>
      </c>
      <c r="DE1107">
        <v>420.66</v>
      </c>
      <c r="DF1107">
        <v>0.36</v>
      </c>
      <c r="DG1107">
        <v>685.2</v>
      </c>
      <c r="DH1107">
        <v>193.33</v>
      </c>
      <c r="DI1107">
        <v>5011571000</v>
      </c>
      <c r="DJ1107">
        <v>14.08</v>
      </c>
      <c r="DK1107">
        <v>93.69</v>
      </c>
      <c r="DL1107">
        <v>7884.58</v>
      </c>
      <c r="DM1107">
        <v>140.55000000000001</v>
      </c>
      <c r="DN1107" s="1" t="s">
        <v>302</v>
      </c>
      <c r="DO1107">
        <v>6.97</v>
      </c>
      <c r="DP1107">
        <v>764.61</v>
      </c>
      <c r="DQ1107">
        <v>26.52</v>
      </c>
      <c r="DR1107">
        <v>12.76</v>
      </c>
      <c r="DS1107">
        <v>205.95</v>
      </c>
      <c r="DT1107">
        <v>92.29</v>
      </c>
      <c r="DU1107">
        <v>1.07</v>
      </c>
      <c r="DV1107">
        <v>20.28</v>
      </c>
      <c r="DW1107">
        <v>79.16</v>
      </c>
      <c r="DX1107">
        <v>174.07</v>
      </c>
      <c r="DY1107">
        <v>14219.02</v>
      </c>
      <c r="DZ1107">
        <v>1025.5899999999999</v>
      </c>
      <c r="EA1107" s="1" t="s">
        <v>302</v>
      </c>
      <c r="EB1107" s="1" t="s">
        <v>302</v>
      </c>
      <c r="EC1107" s="1" t="s">
        <v>302</v>
      </c>
      <c r="ED1107" s="1" t="s">
        <v>302</v>
      </c>
      <c r="EE1107" s="1" t="s">
        <v>302</v>
      </c>
      <c r="EF1107">
        <v>599.92999999999995</v>
      </c>
      <c r="EG1107" s="1" t="s">
        <v>302</v>
      </c>
      <c r="EH1107">
        <v>109.43</v>
      </c>
      <c r="EI1107" s="1" t="s">
        <v>302</v>
      </c>
      <c r="EJ1107">
        <v>3856.7</v>
      </c>
      <c r="EK1107" s="1" t="s">
        <v>302</v>
      </c>
      <c r="EL1107" s="1" t="s">
        <v>302</v>
      </c>
      <c r="EM1107" s="1" t="s">
        <v>302</v>
      </c>
      <c r="EN1107">
        <v>860.96</v>
      </c>
      <c r="EO1107">
        <v>2635.91</v>
      </c>
      <c r="EP1107">
        <v>1.45</v>
      </c>
      <c r="EQ1107">
        <v>184.42</v>
      </c>
      <c r="ER1107">
        <v>1974.76</v>
      </c>
      <c r="ES1107">
        <v>6.37</v>
      </c>
      <c r="ET1107" s="1" t="s">
        <v>302</v>
      </c>
      <c r="EU1107" s="1" t="s">
        <v>302</v>
      </c>
    </row>
    <row r="1108" spans="1:151" x14ac:dyDescent="0.25">
      <c r="A1108" s="2">
        <v>42779</v>
      </c>
      <c r="B1108">
        <v>1.86</v>
      </c>
      <c r="C1108">
        <v>30.72</v>
      </c>
      <c r="D1108">
        <v>2839.11</v>
      </c>
      <c r="E1108">
        <v>59.19</v>
      </c>
      <c r="F1108">
        <v>6630.5</v>
      </c>
      <c r="G1108">
        <v>2867.43</v>
      </c>
      <c r="H1108">
        <v>104.74</v>
      </c>
      <c r="I1108" s="1" t="s">
        <v>302</v>
      </c>
      <c r="J1108" s="1" t="s">
        <v>302</v>
      </c>
      <c r="K1108" s="1" t="s">
        <v>302</v>
      </c>
      <c r="L1108">
        <v>18.7</v>
      </c>
      <c r="M1108" s="1" t="s">
        <v>302</v>
      </c>
      <c r="N1108" s="1" t="s">
        <v>302</v>
      </c>
      <c r="O1108">
        <v>67</v>
      </c>
      <c r="P1108">
        <v>36.81</v>
      </c>
      <c r="Q1108">
        <v>53.86</v>
      </c>
      <c r="R1108" s="1" t="s">
        <v>302</v>
      </c>
      <c r="S1108">
        <v>101.23</v>
      </c>
      <c r="T1108">
        <v>85.46</v>
      </c>
      <c r="U1108">
        <v>70.349999999999994</v>
      </c>
      <c r="V1108">
        <v>22.25</v>
      </c>
      <c r="W1108" s="1" t="s">
        <v>302</v>
      </c>
      <c r="X1108">
        <v>34.31</v>
      </c>
      <c r="Y1108">
        <v>29.94</v>
      </c>
      <c r="Z1108">
        <v>23.53</v>
      </c>
      <c r="AA1108">
        <v>171.64</v>
      </c>
      <c r="AB1108" s="1" t="s">
        <v>302</v>
      </c>
      <c r="AC1108" s="1" t="s">
        <v>302</v>
      </c>
      <c r="AD1108" s="1" t="s">
        <v>302</v>
      </c>
      <c r="AE1108">
        <v>96.77</v>
      </c>
      <c r="AF1108">
        <v>10.93</v>
      </c>
      <c r="AG1108">
        <v>6.01</v>
      </c>
      <c r="AH1108">
        <v>163.38</v>
      </c>
      <c r="AI1108" s="1" t="s">
        <v>302</v>
      </c>
      <c r="AJ1108">
        <v>17.13</v>
      </c>
      <c r="AK1108">
        <v>319</v>
      </c>
      <c r="AL1108">
        <v>18.059999999999999</v>
      </c>
      <c r="AN1108">
        <v>121.81</v>
      </c>
      <c r="AO1108" s="1" t="s">
        <v>302</v>
      </c>
      <c r="AP1108" s="1" t="s">
        <v>302</v>
      </c>
      <c r="AQ1108">
        <v>133.1</v>
      </c>
      <c r="AR1108" s="1" t="s">
        <v>302</v>
      </c>
      <c r="AS1108">
        <v>28.1</v>
      </c>
      <c r="AT1108" s="1" t="s">
        <v>302</v>
      </c>
      <c r="AU1108">
        <v>74.12</v>
      </c>
      <c r="AV1108">
        <v>100</v>
      </c>
      <c r="AW1108">
        <v>141.94999999999999</v>
      </c>
      <c r="AX1108" s="1" t="s">
        <v>302</v>
      </c>
      <c r="AY1108">
        <v>105.94</v>
      </c>
      <c r="AZ1108">
        <v>608.63</v>
      </c>
      <c r="BA1108">
        <v>4521.68</v>
      </c>
      <c r="BB1108">
        <v>99.33</v>
      </c>
      <c r="BC1108">
        <v>113.04</v>
      </c>
      <c r="BD1108">
        <v>834.38</v>
      </c>
      <c r="BE1108">
        <v>898.79</v>
      </c>
      <c r="BF1108">
        <v>155.88</v>
      </c>
      <c r="BG1108">
        <v>658.22</v>
      </c>
      <c r="BH1108">
        <v>3.06</v>
      </c>
      <c r="BI1108">
        <v>162.4</v>
      </c>
      <c r="BJ1108">
        <v>154.59</v>
      </c>
      <c r="BK1108">
        <v>3.01</v>
      </c>
      <c r="BL1108">
        <v>630.05999999999995</v>
      </c>
      <c r="BM1108" s="1" t="s">
        <v>302</v>
      </c>
      <c r="BN1108">
        <v>67.06</v>
      </c>
      <c r="BO1108" s="1" t="s">
        <v>302</v>
      </c>
      <c r="BP1108" s="1" t="s">
        <v>302</v>
      </c>
      <c r="BQ1108">
        <v>84.09</v>
      </c>
      <c r="BR1108">
        <v>5.63</v>
      </c>
      <c r="BS1108">
        <v>14.81</v>
      </c>
      <c r="BT1108" s="1" t="s">
        <v>302</v>
      </c>
      <c r="BU1108">
        <v>72.47</v>
      </c>
      <c r="BV1108" s="1" t="s">
        <v>302</v>
      </c>
      <c r="BW1108">
        <v>6.03</v>
      </c>
      <c r="BX1108">
        <v>139.75</v>
      </c>
      <c r="BY1108" s="1" t="s">
        <v>302</v>
      </c>
      <c r="BZ1108" s="1" t="s">
        <v>302</v>
      </c>
      <c r="CA1108">
        <v>337.61</v>
      </c>
      <c r="CB1108">
        <v>103.38</v>
      </c>
      <c r="CC1108">
        <v>431.52</v>
      </c>
      <c r="CD1108">
        <v>4.5599999999999996</v>
      </c>
      <c r="CE1108">
        <v>69.2</v>
      </c>
      <c r="CF1108">
        <v>197.88</v>
      </c>
      <c r="CG1108">
        <v>237.6</v>
      </c>
      <c r="CH1108" s="1" t="s">
        <v>302</v>
      </c>
      <c r="CI1108">
        <v>17.579999999999998</v>
      </c>
      <c r="CJ1108">
        <v>103.72</v>
      </c>
      <c r="CK1108" s="1" t="s">
        <v>302</v>
      </c>
      <c r="CL1108">
        <v>201.21</v>
      </c>
      <c r="CM1108" s="1" t="s">
        <v>302</v>
      </c>
      <c r="CN1108">
        <v>37.159999999999997</v>
      </c>
      <c r="CO1108" s="1" t="s">
        <v>302</v>
      </c>
      <c r="CP1108" s="1" t="s">
        <v>302</v>
      </c>
      <c r="CQ1108">
        <v>1459.83</v>
      </c>
      <c r="CR1108">
        <v>83.36</v>
      </c>
      <c r="CS1108">
        <v>124.12</v>
      </c>
      <c r="CT1108">
        <v>123.05</v>
      </c>
      <c r="CU1108">
        <v>86.23</v>
      </c>
      <c r="CV1108" s="1" t="s">
        <v>302</v>
      </c>
      <c r="CW1108">
        <v>33.11</v>
      </c>
      <c r="CX1108">
        <v>304.38</v>
      </c>
      <c r="CZ1108">
        <v>14.07</v>
      </c>
      <c r="DA1108">
        <v>114.61</v>
      </c>
      <c r="DB1108">
        <v>64.930000000000007</v>
      </c>
      <c r="DC1108">
        <v>96.07</v>
      </c>
      <c r="DD1108" s="1" t="s">
        <v>302</v>
      </c>
      <c r="DE1108">
        <v>420.66</v>
      </c>
      <c r="DF1108">
        <v>0.36</v>
      </c>
      <c r="DG1108">
        <v>706.15</v>
      </c>
      <c r="DH1108">
        <v>196.55</v>
      </c>
      <c r="DI1108">
        <v>5011571000</v>
      </c>
      <c r="DJ1108">
        <v>13.74</v>
      </c>
      <c r="DK1108">
        <v>93.92</v>
      </c>
      <c r="DL1108">
        <v>7884.58</v>
      </c>
      <c r="DM1108">
        <v>145.93</v>
      </c>
      <c r="DN1108" s="1" t="s">
        <v>302</v>
      </c>
      <c r="DO1108">
        <v>6.91</v>
      </c>
      <c r="DP1108">
        <v>764.61</v>
      </c>
      <c r="DQ1108">
        <v>26.52</v>
      </c>
      <c r="DR1108">
        <v>12.7</v>
      </c>
      <c r="DS1108">
        <v>205.95</v>
      </c>
      <c r="DT1108">
        <v>92.29</v>
      </c>
      <c r="DU1108">
        <v>1.07</v>
      </c>
      <c r="DV1108">
        <v>20.28</v>
      </c>
      <c r="DW1108">
        <v>79.16</v>
      </c>
      <c r="DX1108">
        <v>174.07</v>
      </c>
      <c r="DY1108">
        <v>15248.13</v>
      </c>
      <c r="DZ1108">
        <v>1025.5899999999999</v>
      </c>
      <c r="EA1108" s="1" t="s">
        <v>302</v>
      </c>
      <c r="EB1108" s="1" t="s">
        <v>302</v>
      </c>
      <c r="EC1108" s="1" t="s">
        <v>302</v>
      </c>
      <c r="ED1108" s="1" t="s">
        <v>302</v>
      </c>
      <c r="EE1108" s="1" t="s">
        <v>302</v>
      </c>
      <c r="EF1108">
        <v>599.92999999999995</v>
      </c>
      <c r="EG1108" s="1" t="s">
        <v>302</v>
      </c>
      <c r="EH1108">
        <v>109.43</v>
      </c>
      <c r="EI1108" s="1" t="s">
        <v>302</v>
      </c>
      <c r="EJ1108">
        <v>3856.7</v>
      </c>
      <c r="EK1108" s="1" t="s">
        <v>302</v>
      </c>
      <c r="EL1108" s="1" t="s">
        <v>302</v>
      </c>
      <c r="EM1108" s="1" t="s">
        <v>302</v>
      </c>
      <c r="EN1108">
        <v>831.41</v>
      </c>
      <c r="EO1108">
        <v>2635.91</v>
      </c>
      <c r="EP1108">
        <v>1.45</v>
      </c>
      <c r="EQ1108">
        <v>184.42</v>
      </c>
      <c r="ER1108">
        <v>1974.76</v>
      </c>
      <c r="ES1108">
        <v>6.51</v>
      </c>
      <c r="ET1108" s="1" t="s">
        <v>302</v>
      </c>
      <c r="EU1108" s="1" t="s">
        <v>302</v>
      </c>
    </row>
    <row r="1109" spans="1:151" x14ac:dyDescent="0.25">
      <c r="A1109" s="2">
        <v>42786</v>
      </c>
      <c r="B1109">
        <v>1.86</v>
      </c>
      <c r="C1109">
        <v>29.74</v>
      </c>
      <c r="D1109">
        <v>2839.11</v>
      </c>
      <c r="E1109">
        <v>60.49</v>
      </c>
      <c r="F1109">
        <v>6630.5</v>
      </c>
      <c r="G1109">
        <v>2867.43</v>
      </c>
      <c r="H1109">
        <v>104.74</v>
      </c>
      <c r="I1109" s="1" t="s">
        <v>302</v>
      </c>
      <c r="J1109" s="1" t="s">
        <v>302</v>
      </c>
      <c r="K1109" s="1" t="s">
        <v>302</v>
      </c>
      <c r="L1109">
        <v>16.829999999999998</v>
      </c>
      <c r="M1109" s="1" t="s">
        <v>302</v>
      </c>
      <c r="N1109" s="1" t="s">
        <v>302</v>
      </c>
      <c r="O1109">
        <v>67</v>
      </c>
      <c r="P1109">
        <v>36.81</v>
      </c>
      <c r="Q1109">
        <v>55.01</v>
      </c>
      <c r="R1109" s="1" t="s">
        <v>302</v>
      </c>
      <c r="S1109">
        <v>101.23</v>
      </c>
      <c r="T1109">
        <v>85.46</v>
      </c>
      <c r="U1109">
        <v>70.349999999999994</v>
      </c>
      <c r="V1109">
        <v>22.25</v>
      </c>
      <c r="W1109" s="1" t="s">
        <v>302</v>
      </c>
      <c r="X1109">
        <v>34.31</v>
      </c>
      <c r="Y1109">
        <v>30.71</v>
      </c>
      <c r="Z1109">
        <v>24.58</v>
      </c>
      <c r="AA1109">
        <v>170.57</v>
      </c>
      <c r="AB1109" s="1" t="s">
        <v>302</v>
      </c>
      <c r="AC1109" s="1" t="s">
        <v>302</v>
      </c>
      <c r="AD1109" s="1" t="s">
        <v>302</v>
      </c>
      <c r="AE1109">
        <v>96.77</v>
      </c>
      <c r="AF1109">
        <v>10.93</v>
      </c>
      <c r="AG1109">
        <v>6.01</v>
      </c>
      <c r="AH1109">
        <v>163.38</v>
      </c>
      <c r="AI1109" s="1" t="s">
        <v>302</v>
      </c>
      <c r="AJ1109">
        <v>17.13</v>
      </c>
      <c r="AK1109">
        <v>319</v>
      </c>
      <c r="AL1109">
        <v>18.059999999999999</v>
      </c>
      <c r="AN1109">
        <v>121.35</v>
      </c>
      <c r="AO1109" s="1" t="s">
        <v>302</v>
      </c>
      <c r="AP1109" s="1" t="s">
        <v>302</v>
      </c>
      <c r="AQ1109">
        <v>132.1</v>
      </c>
      <c r="AR1109" s="1" t="s">
        <v>302</v>
      </c>
      <c r="AS1109">
        <v>28.1</v>
      </c>
      <c r="AT1109" s="1" t="s">
        <v>302</v>
      </c>
      <c r="AU1109">
        <v>71.89</v>
      </c>
      <c r="AV1109">
        <v>100</v>
      </c>
      <c r="AW1109">
        <v>140.13999999999999</v>
      </c>
      <c r="AX1109" s="1" t="s">
        <v>302</v>
      </c>
      <c r="AY1109">
        <v>105.94</v>
      </c>
      <c r="AZ1109">
        <v>608.63</v>
      </c>
      <c r="BA1109">
        <v>4521.68</v>
      </c>
      <c r="BB1109">
        <v>99.33</v>
      </c>
      <c r="BC1109">
        <v>113.04</v>
      </c>
      <c r="BD1109">
        <v>834.38</v>
      </c>
      <c r="BE1109">
        <v>898.79</v>
      </c>
      <c r="BF1109">
        <v>155.88</v>
      </c>
      <c r="BG1109">
        <v>658.22</v>
      </c>
      <c r="BH1109">
        <v>3.06</v>
      </c>
      <c r="BI1109">
        <v>162.4</v>
      </c>
      <c r="BJ1109">
        <v>154.59</v>
      </c>
      <c r="BK1109">
        <v>3.01</v>
      </c>
      <c r="BL1109">
        <v>630.05999999999995</v>
      </c>
      <c r="BM1109" s="1" t="s">
        <v>302</v>
      </c>
      <c r="BN1109">
        <v>66.430000000000007</v>
      </c>
      <c r="BO1109" s="1" t="s">
        <v>302</v>
      </c>
      <c r="BP1109" s="1" t="s">
        <v>302</v>
      </c>
      <c r="BQ1109">
        <v>84.9</v>
      </c>
      <c r="BR1109">
        <v>5.19</v>
      </c>
      <c r="BS1109">
        <v>15.3</v>
      </c>
      <c r="BT1109" s="1" t="s">
        <v>302</v>
      </c>
      <c r="BU1109">
        <v>72.849999999999994</v>
      </c>
      <c r="BV1109" s="1" t="s">
        <v>302</v>
      </c>
      <c r="BW1109">
        <v>6.03</v>
      </c>
      <c r="BX1109">
        <v>137.32</v>
      </c>
      <c r="BY1109" s="1" t="s">
        <v>302</v>
      </c>
      <c r="BZ1109" s="1" t="s">
        <v>302</v>
      </c>
      <c r="CA1109">
        <v>337.61</v>
      </c>
      <c r="CB1109">
        <v>103.14</v>
      </c>
      <c r="CC1109">
        <v>431.52</v>
      </c>
      <c r="CD1109">
        <v>4.5599999999999996</v>
      </c>
      <c r="CE1109">
        <v>69.2</v>
      </c>
      <c r="CF1109">
        <v>197.88</v>
      </c>
      <c r="CG1109">
        <v>237.6</v>
      </c>
      <c r="CH1109" s="1" t="s">
        <v>302</v>
      </c>
      <c r="CI1109">
        <v>17.149999999999999</v>
      </c>
      <c r="CJ1109">
        <v>103.72</v>
      </c>
      <c r="CK1109" s="1" t="s">
        <v>302</v>
      </c>
      <c r="CL1109">
        <v>201.21</v>
      </c>
      <c r="CM1109" s="1" t="s">
        <v>302</v>
      </c>
      <c r="CN1109">
        <v>36.58</v>
      </c>
      <c r="CO1109" s="1" t="s">
        <v>302</v>
      </c>
      <c r="CP1109" s="1" t="s">
        <v>302</v>
      </c>
      <c r="CQ1109">
        <v>1459.83</v>
      </c>
      <c r="CR1109">
        <v>81.180000000000007</v>
      </c>
      <c r="CS1109">
        <v>124.12</v>
      </c>
      <c r="CT1109">
        <v>123.05</v>
      </c>
      <c r="CU1109">
        <v>86.23</v>
      </c>
      <c r="CV1109" s="1" t="s">
        <v>302</v>
      </c>
      <c r="CW1109">
        <v>33.11</v>
      </c>
      <c r="CX1109">
        <v>331.85</v>
      </c>
      <c r="CZ1109">
        <v>13.63</v>
      </c>
      <c r="DA1109">
        <v>114.61</v>
      </c>
      <c r="DB1109">
        <v>65.099999999999994</v>
      </c>
      <c r="DC1109">
        <v>96.07</v>
      </c>
      <c r="DD1109" s="1" t="s">
        <v>302</v>
      </c>
      <c r="DE1109">
        <v>420.66</v>
      </c>
      <c r="DF1109">
        <v>0.37</v>
      </c>
      <c r="DG1109">
        <v>746.54</v>
      </c>
      <c r="DH1109">
        <v>188.38</v>
      </c>
      <c r="DI1109">
        <v>5011571000</v>
      </c>
      <c r="DJ1109">
        <v>13.47</v>
      </c>
      <c r="DK1109">
        <v>93.45</v>
      </c>
      <c r="DL1109">
        <v>7884.58</v>
      </c>
      <c r="DM1109">
        <v>143.12</v>
      </c>
      <c r="DN1109" s="1" t="s">
        <v>302</v>
      </c>
      <c r="DO1109">
        <v>7</v>
      </c>
      <c r="DP1109">
        <v>764.61</v>
      </c>
      <c r="DQ1109">
        <v>26.52</v>
      </c>
      <c r="DR1109">
        <v>12.85</v>
      </c>
      <c r="DS1109">
        <v>205.95</v>
      </c>
      <c r="DT1109">
        <v>92.29</v>
      </c>
      <c r="DU1109">
        <v>1.07</v>
      </c>
      <c r="DV1109">
        <v>20.28</v>
      </c>
      <c r="DW1109">
        <v>79.16</v>
      </c>
      <c r="DX1109">
        <v>174.07</v>
      </c>
      <c r="DY1109">
        <v>15619.91</v>
      </c>
      <c r="DZ1109">
        <v>1025.5899999999999</v>
      </c>
      <c r="EA1109" s="1" t="s">
        <v>302</v>
      </c>
      <c r="EB1109" s="1" t="s">
        <v>302</v>
      </c>
      <c r="EC1109" s="1" t="s">
        <v>302</v>
      </c>
      <c r="ED1109" s="1" t="s">
        <v>302</v>
      </c>
      <c r="EE1109" s="1" t="s">
        <v>302</v>
      </c>
      <c r="EF1109">
        <v>599.92999999999995</v>
      </c>
      <c r="EG1109" s="1" t="s">
        <v>302</v>
      </c>
      <c r="EH1109">
        <v>109.43</v>
      </c>
      <c r="EI1109" s="1" t="s">
        <v>302</v>
      </c>
      <c r="EJ1109">
        <v>3856.7</v>
      </c>
      <c r="EK1109" s="1" t="s">
        <v>302</v>
      </c>
      <c r="EL1109" s="1" t="s">
        <v>302</v>
      </c>
      <c r="EM1109" s="1" t="s">
        <v>302</v>
      </c>
      <c r="EN1109">
        <v>865.08</v>
      </c>
      <c r="EO1109">
        <v>2635.91</v>
      </c>
      <c r="EP1109">
        <v>1.45</v>
      </c>
      <c r="EQ1109">
        <v>184.42</v>
      </c>
      <c r="ER1109">
        <v>1974.76</v>
      </c>
      <c r="ES1109">
        <v>6.44</v>
      </c>
      <c r="ET1109" s="1" t="s">
        <v>302</v>
      </c>
      <c r="EU1109" s="1" t="s">
        <v>302</v>
      </c>
    </row>
    <row r="1110" spans="1:151" x14ac:dyDescent="0.25">
      <c r="A1110" s="2">
        <v>42793</v>
      </c>
      <c r="B1110">
        <v>1.86</v>
      </c>
      <c r="C1110">
        <v>27.92</v>
      </c>
      <c r="D1110">
        <v>2839.11</v>
      </c>
      <c r="E1110">
        <v>61.49</v>
      </c>
      <c r="F1110">
        <v>6630.5</v>
      </c>
      <c r="G1110">
        <v>2867.43</v>
      </c>
      <c r="H1110">
        <v>104.74</v>
      </c>
      <c r="I1110" s="1" t="s">
        <v>302</v>
      </c>
      <c r="J1110" s="1" t="s">
        <v>302</v>
      </c>
      <c r="K1110" s="1" t="s">
        <v>302</v>
      </c>
      <c r="L1110">
        <v>17.36</v>
      </c>
      <c r="M1110" s="1" t="s">
        <v>302</v>
      </c>
      <c r="N1110" s="1" t="s">
        <v>302</v>
      </c>
      <c r="O1110">
        <v>67</v>
      </c>
      <c r="P1110">
        <v>36.81</v>
      </c>
      <c r="Q1110">
        <v>53.67</v>
      </c>
      <c r="R1110" s="1" t="s">
        <v>302</v>
      </c>
      <c r="S1110">
        <v>101.23</v>
      </c>
      <c r="T1110">
        <v>85.46</v>
      </c>
      <c r="U1110">
        <v>70.349999999999994</v>
      </c>
      <c r="V1110">
        <v>22.25</v>
      </c>
      <c r="W1110" s="1" t="s">
        <v>302</v>
      </c>
      <c r="X1110">
        <v>34.31</v>
      </c>
      <c r="Y1110">
        <v>32.58</v>
      </c>
      <c r="Z1110">
        <v>23.92</v>
      </c>
      <c r="AA1110">
        <v>151.66999999999999</v>
      </c>
      <c r="AB1110" s="1" t="s">
        <v>302</v>
      </c>
      <c r="AC1110" s="1" t="s">
        <v>302</v>
      </c>
      <c r="AD1110" s="1" t="s">
        <v>302</v>
      </c>
      <c r="AE1110">
        <v>94.21</v>
      </c>
      <c r="AF1110">
        <v>10.93</v>
      </c>
      <c r="AG1110">
        <v>6.01</v>
      </c>
      <c r="AH1110">
        <v>163.38</v>
      </c>
      <c r="AI1110" s="1" t="s">
        <v>302</v>
      </c>
      <c r="AJ1110">
        <v>17.13</v>
      </c>
      <c r="AK1110">
        <v>319</v>
      </c>
      <c r="AL1110">
        <v>18.059999999999999</v>
      </c>
      <c r="AN1110">
        <v>122.49</v>
      </c>
      <c r="AO1110" s="1" t="s">
        <v>302</v>
      </c>
      <c r="AP1110" s="1" t="s">
        <v>302</v>
      </c>
      <c r="AQ1110">
        <v>132.35</v>
      </c>
      <c r="AR1110" s="1" t="s">
        <v>302</v>
      </c>
      <c r="AS1110">
        <v>28.1</v>
      </c>
      <c r="AT1110" s="1" t="s">
        <v>302</v>
      </c>
      <c r="AU1110">
        <v>72.959999999999994</v>
      </c>
      <c r="AV1110">
        <v>100</v>
      </c>
      <c r="AW1110">
        <v>140.24</v>
      </c>
      <c r="AX1110" s="1" t="s">
        <v>302</v>
      </c>
      <c r="AY1110">
        <v>105.94</v>
      </c>
      <c r="AZ1110">
        <v>608.63</v>
      </c>
      <c r="BA1110">
        <v>4521.68</v>
      </c>
      <c r="BB1110">
        <v>99.33</v>
      </c>
      <c r="BC1110">
        <v>113.04</v>
      </c>
      <c r="BD1110">
        <v>834.38</v>
      </c>
      <c r="BE1110">
        <v>898.79</v>
      </c>
      <c r="BF1110">
        <v>155.88</v>
      </c>
      <c r="BG1110">
        <v>658.22</v>
      </c>
      <c r="BH1110">
        <v>3.06</v>
      </c>
      <c r="BI1110">
        <v>162.4</v>
      </c>
      <c r="BJ1110">
        <v>154.59</v>
      </c>
      <c r="BK1110">
        <v>3.01</v>
      </c>
      <c r="BL1110">
        <v>630.05999999999995</v>
      </c>
      <c r="BM1110" s="1" t="s">
        <v>302</v>
      </c>
      <c r="BN1110">
        <v>62.28</v>
      </c>
      <c r="BO1110" s="1" t="s">
        <v>302</v>
      </c>
      <c r="BP1110" s="1" t="s">
        <v>302</v>
      </c>
      <c r="BQ1110">
        <v>83.92</v>
      </c>
      <c r="BR1110">
        <v>5.1100000000000003</v>
      </c>
      <c r="BS1110">
        <v>15.66</v>
      </c>
      <c r="BT1110" s="1" t="s">
        <v>302</v>
      </c>
      <c r="BU1110">
        <v>73.16</v>
      </c>
      <c r="BV1110" s="1" t="s">
        <v>302</v>
      </c>
      <c r="BW1110">
        <v>6.03</v>
      </c>
      <c r="BX1110">
        <v>138.82</v>
      </c>
      <c r="BY1110" s="1" t="s">
        <v>302</v>
      </c>
      <c r="BZ1110" s="1" t="s">
        <v>302</v>
      </c>
      <c r="CA1110">
        <v>337.61</v>
      </c>
      <c r="CB1110">
        <v>102.26</v>
      </c>
      <c r="CC1110">
        <v>431.52</v>
      </c>
      <c r="CD1110">
        <v>4.5599999999999996</v>
      </c>
      <c r="CE1110">
        <v>69.2</v>
      </c>
      <c r="CF1110">
        <v>197.88</v>
      </c>
      <c r="CG1110">
        <v>237.6</v>
      </c>
      <c r="CH1110" s="1" t="s">
        <v>302</v>
      </c>
      <c r="CI1110">
        <v>17.3</v>
      </c>
      <c r="CJ1110">
        <v>103.72</v>
      </c>
      <c r="CK1110" s="1" t="s">
        <v>302</v>
      </c>
      <c r="CL1110">
        <v>201.21</v>
      </c>
      <c r="CM1110" s="1" t="s">
        <v>302</v>
      </c>
      <c r="CN1110">
        <v>38.119999999999997</v>
      </c>
      <c r="CO1110" s="1" t="s">
        <v>302</v>
      </c>
      <c r="CP1110" s="1" t="s">
        <v>302</v>
      </c>
      <c r="CQ1110">
        <v>1459.83</v>
      </c>
      <c r="CR1110">
        <v>76.69</v>
      </c>
      <c r="CS1110">
        <v>124.12</v>
      </c>
      <c r="CT1110">
        <v>123.05</v>
      </c>
      <c r="CU1110">
        <v>86.23</v>
      </c>
      <c r="CV1110" s="1" t="s">
        <v>302</v>
      </c>
      <c r="CW1110">
        <v>33.11</v>
      </c>
      <c r="CX1110">
        <v>322.81</v>
      </c>
      <c r="CZ1110">
        <v>13.96</v>
      </c>
      <c r="DA1110">
        <v>114.61</v>
      </c>
      <c r="DB1110">
        <v>64.61</v>
      </c>
      <c r="DC1110">
        <v>96.07</v>
      </c>
      <c r="DD1110" s="1" t="s">
        <v>302</v>
      </c>
      <c r="DE1110">
        <v>420.66</v>
      </c>
      <c r="DF1110">
        <v>0.34</v>
      </c>
      <c r="DG1110">
        <v>733.08</v>
      </c>
      <c r="DH1110">
        <v>189.16</v>
      </c>
      <c r="DI1110">
        <v>5011571000</v>
      </c>
      <c r="DJ1110">
        <v>13.53</v>
      </c>
      <c r="DK1110">
        <v>95.1</v>
      </c>
      <c r="DL1110">
        <v>7884.58</v>
      </c>
      <c r="DM1110">
        <v>145.11000000000001</v>
      </c>
      <c r="DN1110" s="1" t="s">
        <v>302</v>
      </c>
      <c r="DO1110">
        <v>6.94</v>
      </c>
      <c r="DP1110">
        <v>764.61</v>
      </c>
      <c r="DQ1110">
        <v>26.52</v>
      </c>
      <c r="DR1110">
        <v>12.45</v>
      </c>
      <c r="DS1110">
        <v>205.95</v>
      </c>
      <c r="DT1110">
        <v>92.29</v>
      </c>
      <c r="DU1110">
        <v>1.07</v>
      </c>
      <c r="DV1110">
        <v>20.28</v>
      </c>
      <c r="DW1110">
        <v>79.16</v>
      </c>
      <c r="DX1110">
        <v>174.07</v>
      </c>
      <c r="DY1110">
        <v>16110.21</v>
      </c>
      <c r="DZ1110">
        <v>1025.5899999999999</v>
      </c>
      <c r="EA1110" s="1" t="s">
        <v>302</v>
      </c>
      <c r="EB1110" s="1" t="s">
        <v>302</v>
      </c>
      <c r="EC1110" s="1" t="s">
        <v>302</v>
      </c>
      <c r="ED1110" s="1" t="s">
        <v>302</v>
      </c>
      <c r="EE1110" s="1" t="s">
        <v>302</v>
      </c>
      <c r="EF1110">
        <v>599.92999999999995</v>
      </c>
      <c r="EG1110" s="1" t="s">
        <v>302</v>
      </c>
      <c r="EH1110">
        <v>109.43</v>
      </c>
      <c r="EI1110" s="1" t="s">
        <v>302</v>
      </c>
      <c r="EJ1110">
        <v>3856.7</v>
      </c>
      <c r="EK1110" s="1" t="s">
        <v>302</v>
      </c>
      <c r="EL1110" s="1" t="s">
        <v>302</v>
      </c>
      <c r="EM1110" s="1" t="s">
        <v>302</v>
      </c>
      <c r="EN1110">
        <v>858.9</v>
      </c>
      <c r="EO1110">
        <v>2635.91</v>
      </c>
      <c r="EP1110">
        <v>1.45</v>
      </c>
      <c r="EQ1110">
        <v>184.42</v>
      </c>
      <c r="ER1110">
        <v>1974.76</v>
      </c>
      <c r="ES1110">
        <v>6.5</v>
      </c>
      <c r="ET1110" s="1" t="s">
        <v>302</v>
      </c>
      <c r="EU1110" s="1" t="s">
        <v>302</v>
      </c>
    </row>
    <row r="1111" spans="1:151" x14ac:dyDescent="0.25">
      <c r="A1111" s="2">
        <v>42800</v>
      </c>
      <c r="B1111">
        <v>1.86</v>
      </c>
      <c r="C1111">
        <v>28.76</v>
      </c>
      <c r="D1111">
        <v>2839.11</v>
      </c>
      <c r="E1111">
        <v>61.45</v>
      </c>
      <c r="F1111">
        <v>6630.5</v>
      </c>
      <c r="G1111">
        <v>2867.43</v>
      </c>
      <c r="H1111">
        <v>104.74</v>
      </c>
      <c r="I1111" s="1" t="s">
        <v>302</v>
      </c>
      <c r="J1111" s="1" t="s">
        <v>302</v>
      </c>
      <c r="K1111" s="1" t="s">
        <v>302</v>
      </c>
      <c r="L1111">
        <v>17.21</v>
      </c>
      <c r="M1111" s="1" t="s">
        <v>302</v>
      </c>
      <c r="N1111" s="1" t="s">
        <v>302</v>
      </c>
      <c r="O1111">
        <v>67</v>
      </c>
      <c r="P1111">
        <v>36.81</v>
      </c>
      <c r="Q1111">
        <v>55.99</v>
      </c>
      <c r="R1111" s="1" t="s">
        <v>302</v>
      </c>
      <c r="S1111">
        <v>101.23</v>
      </c>
      <c r="T1111">
        <v>85.46</v>
      </c>
      <c r="U1111">
        <v>70.349999999999994</v>
      </c>
      <c r="V1111">
        <v>22.25</v>
      </c>
      <c r="W1111" s="1" t="s">
        <v>302</v>
      </c>
      <c r="X1111">
        <v>34.31</v>
      </c>
      <c r="Y1111">
        <v>31.15</v>
      </c>
      <c r="Z1111">
        <v>23.64</v>
      </c>
      <c r="AA1111">
        <v>160.21</v>
      </c>
      <c r="AB1111" s="1" t="s">
        <v>302</v>
      </c>
      <c r="AC1111" s="1" t="s">
        <v>302</v>
      </c>
      <c r="AD1111" s="1" t="s">
        <v>302</v>
      </c>
      <c r="AE1111">
        <v>98.24</v>
      </c>
      <c r="AF1111">
        <v>10.93</v>
      </c>
      <c r="AG1111">
        <v>6.01</v>
      </c>
      <c r="AH1111">
        <v>163.38</v>
      </c>
      <c r="AI1111" s="1" t="s">
        <v>302</v>
      </c>
      <c r="AJ1111">
        <v>17.13</v>
      </c>
      <c r="AK1111">
        <v>319</v>
      </c>
      <c r="AL1111">
        <v>18.059999999999999</v>
      </c>
      <c r="AN1111">
        <v>121.35</v>
      </c>
      <c r="AO1111" s="1" t="s">
        <v>302</v>
      </c>
      <c r="AP1111" s="1" t="s">
        <v>302</v>
      </c>
      <c r="AQ1111">
        <v>139.36000000000001</v>
      </c>
      <c r="AR1111" s="1" t="s">
        <v>302</v>
      </c>
      <c r="AS1111">
        <v>28.1</v>
      </c>
      <c r="AT1111" s="1" t="s">
        <v>302</v>
      </c>
      <c r="AU1111">
        <v>75.78</v>
      </c>
      <c r="AV1111">
        <v>100</v>
      </c>
      <c r="AW1111">
        <v>136.91</v>
      </c>
      <c r="AX1111" s="1" t="s">
        <v>302</v>
      </c>
      <c r="AY1111">
        <v>105.94</v>
      </c>
      <c r="AZ1111">
        <v>608.63</v>
      </c>
      <c r="BA1111">
        <v>4521.68</v>
      </c>
      <c r="BB1111">
        <v>99.33</v>
      </c>
      <c r="BC1111">
        <v>113.04</v>
      </c>
      <c r="BD1111">
        <v>834.38</v>
      </c>
      <c r="BE1111">
        <v>898.79</v>
      </c>
      <c r="BF1111">
        <v>155.88</v>
      </c>
      <c r="BG1111">
        <v>658.22</v>
      </c>
      <c r="BH1111">
        <v>3.06</v>
      </c>
      <c r="BI1111">
        <v>162.4</v>
      </c>
      <c r="BJ1111">
        <v>154.59</v>
      </c>
      <c r="BK1111">
        <v>3.01</v>
      </c>
      <c r="BL1111">
        <v>630.05999999999995</v>
      </c>
      <c r="BM1111" s="1" t="s">
        <v>302</v>
      </c>
      <c r="BN1111">
        <v>62.88</v>
      </c>
      <c r="BO1111" s="1" t="s">
        <v>302</v>
      </c>
      <c r="BP1111" s="1" t="s">
        <v>302</v>
      </c>
      <c r="BQ1111">
        <v>85.98</v>
      </c>
      <c r="BR1111">
        <v>5.2</v>
      </c>
      <c r="BS1111">
        <v>22.37</v>
      </c>
      <c r="BT1111" s="1" t="s">
        <v>302</v>
      </c>
      <c r="BU1111">
        <v>77.22</v>
      </c>
      <c r="BV1111" s="1" t="s">
        <v>302</v>
      </c>
      <c r="BW1111">
        <v>6.03</v>
      </c>
      <c r="BX1111">
        <v>138.82</v>
      </c>
      <c r="BY1111" s="1" t="s">
        <v>302</v>
      </c>
      <c r="BZ1111" s="1" t="s">
        <v>302</v>
      </c>
      <c r="CA1111">
        <v>337.61</v>
      </c>
      <c r="CB1111">
        <v>99.32</v>
      </c>
      <c r="CC1111">
        <v>431.52</v>
      </c>
      <c r="CD1111">
        <v>4.5599999999999996</v>
      </c>
      <c r="CE1111">
        <v>69.2</v>
      </c>
      <c r="CF1111">
        <v>197.88</v>
      </c>
      <c r="CG1111">
        <v>237.6</v>
      </c>
      <c r="CH1111" s="1" t="s">
        <v>302</v>
      </c>
      <c r="CI1111">
        <v>17.29</v>
      </c>
      <c r="CJ1111">
        <v>103.72</v>
      </c>
      <c r="CK1111" s="1" t="s">
        <v>302</v>
      </c>
      <c r="CL1111">
        <v>201.21</v>
      </c>
      <c r="CM1111" s="1" t="s">
        <v>302</v>
      </c>
      <c r="CN1111">
        <v>47.95</v>
      </c>
      <c r="CO1111" s="1" t="s">
        <v>302</v>
      </c>
      <c r="CP1111" s="1" t="s">
        <v>302</v>
      </c>
      <c r="CQ1111">
        <v>1459.83</v>
      </c>
      <c r="CR1111">
        <v>77.42</v>
      </c>
      <c r="CS1111">
        <v>124.12</v>
      </c>
      <c r="CT1111">
        <v>123.05</v>
      </c>
      <c r="CU1111">
        <v>86.23</v>
      </c>
      <c r="CV1111" s="1" t="s">
        <v>302</v>
      </c>
      <c r="CW1111">
        <v>33.11</v>
      </c>
      <c r="CX1111">
        <v>346.13</v>
      </c>
      <c r="CZ1111">
        <v>14.46</v>
      </c>
      <c r="DA1111">
        <v>114.61</v>
      </c>
      <c r="DB1111">
        <v>67.23</v>
      </c>
      <c r="DC1111">
        <v>96.07</v>
      </c>
      <c r="DD1111" s="1" t="s">
        <v>302</v>
      </c>
      <c r="DE1111">
        <v>420.66</v>
      </c>
      <c r="DF1111">
        <v>0.35</v>
      </c>
      <c r="DG1111">
        <v>742.55</v>
      </c>
      <c r="DH1111">
        <v>183.35</v>
      </c>
      <c r="DI1111">
        <v>5011571000</v>
      </c>
      <c r="DJ1111">
        <v>14.31</v>
      </c>
      <c r="DK1111">
        <v>99.57</v>
      </c>
      <c r="DL1111">
        <v>7884.58</v>
      </c>
      <c r="DM1111">
        <v>143.47</v>
      </c>
      <c r="DN1111" s="1" t="s">
        <v>302</v>
      </c>
      <c r="DO1111">
        <v>6.93</v>
      </c>
      <c r="DP1111">
        <v>764.61</v>
      </c>
      <c r="DQ1111">
        <v>26.52</v>
      </c>
      <c r="DR1111">
        <v>12.29</v>
      </c>
      <c r="DS1111">
        <v>205.95</v>
      </c>
      <c r="DT1111">
        <v>92.29</v>
      </c>
      <c r="DU1111">
        <v>1.07</v>
      </c>
      <c r="DV1111">
        <v>20.28</v>
      </c>
      <c r="DW1111">
        <v>79.16</v>
      </c>
      <c r="DX1111">
        <v>174.07</v>
      </c>
      <c r="DY1111">
        <v>16255.69</v>
      </c>
      <c r="DZ1111">
        <v>1025.5899999999999</v>
      </c>
      <c r="EA1111" s="1" t="s">
        <v>302</v>
      </c>
      <c r="EB1111" s="1" t="s">
        <v>302</v>
      </c>
      <c r="EC1111" s="1" t="s">
        <v>302</v>
      </c>
      <c r="ED1111" s="1" t="s">
        <v>302</v>
      </c>
      <c r="EE1111" s="1" t="s">
        <v>302</v>
      </c>
      <c r="EF1111">
        <v>599.92999999999995</v>
      </c>
      <c r="EG1111" s="1" t="s">
        <v>302</v>
      </c>
      <c r="EH1111">
        <v>109.43</v>
      </c>
      <c r="EI1111" s="1" t="s">
        <v>302</v>
      </c>
      <c r="EJ1111">
        <v>3856.7</v>
      </c>
      <c r="EK1111" s="1" t="s">
        <v>302</v>
      </c>
      <c r="EL1111" s="1" t="s">
        <v>302</v>
      </c>
      <c r="EM1111" s="1" t="s">
        <v>302</v>
      </c>
      <c r="EN1111">
        <v>879.51</v>
      </c>
      <c r="EO1111">
        <v>2635.91</v>
      </c>
      <c r="EP1111">
        <v>1.45</v>
      </c>
      <c r="EQ1111">
        <v>184.42</v>
      </c>
      <c r="ER1111">
        <v>1974.76</v>
      </c>
      <c r="ES1111">
        <v>6.57</v>
      </c>
      <c r="ET1111" s="1" t="s">
        <v>302</v>
      </c>
      <c r="EU1111" s="1" t="s">
        <v>302</v>
      </c>
    </row>
    <row r="1112" spans="1:151" x14ac:dyDescent="0.25">
      <c r="A1112" s="2">
        <v>42807</v>
      </c>
      <c r="B1112">
        <v>1.86</v>
      </c>
      <c r="C1112">
        <v>28.15</v>
      </c>
      <c r="D1112">
        <v>2839.11</v>
      </c>
      <c r="E1112">
        <v>62.49</v>
      </c>
      <c r="F1112">
        <v>6630.5</v>
      </c>
      <c r="G1112">
        <v>2867.43</v>
      </c>
      <c r="H1112">
        <v>104.74</v>
      </c>
      <c r="I1112" s="1" t="s">
        <v>302</v>
      </c>
      <c r="J1112" s="1" t="s">
        <v>302</v>
      </c>
      <c r="K1112" s="1" t="s">
        <v>302</v>
      </c>
      <c r="L1112">
        <v>15.48</v>
      </c>
      <c r="M1112" s="1" t="s">
        <v>302</v>
      </c>
      <c r="N1112" s="1" t="s">
        <v>302</v>
      </c>
      <c r="O1112">
        <v>67</v>
      </c>
      <c r="P1112">
        <v>36.81</v>
      </c>
      <c r="Q1112">
        <v>56.94</v>
      </c>
      <c r="R1112" s="1" t="s">
        <v>302</v>
      </c>
      <c r="S1112">
        <v>101.23</v>
      </c>
      <c r="T1112">
        <v>85.46</v>
      </c>
      <c r="U1112">
        <v>70.349999999999994</v>
      </c>
      <c r="V1112">
        <v>22.25</v>
      </c>
      <c r="W1112" s="1" t="s">
        <v>302</v>
      </c>
      <c r="X1112">
        <v>34.31</v>
      </c>
      <c r="Y1112">
        <v>31.1</v>
      </c>
      <c r="Z1112">
        <v>23.64</v>
      </c>
      <c r="AA1112">
        <v>161.81</v>
      </c>
      <c r="AB1112" s="1" t="s">
        <v>302</v>
      </c>
      <c r="AC1112" s="1" t="s">
        <v>302</v>
      </c>
      <c r="AD1112" s="1" t="s">
        <v>302</v>
      </c>
      <c r="AE1112">
        <v>99.93</v>
      </c>
      <c r="AF1112">
        <v>10.93</v>
      </c>
      <c r="AG1112">
        <v>6.01</v>
      </c>
      <c r="AH1112">
        <v>163.38</v>
      </c>
      <c r="AI1112" s="1" t="s">
        <v>302</v>
      </c>
      <c r="AJ1112">
        <v>17.13</v>
      </c>
      <c r="AK1112">
        <v>319</v>
      </c>
      <c r="AL1112">
        <v>18.059999999999999</v>
      </c>
      <c r="AN1112">
        <v>118.06</v>
      </c>
      <c r="AO1112" s="1" t="s">
        <v>302</v>
      </c>
      <c r="AP1112" s="1" t="s">
        <v>302</v>
      </c>
      <c r="AQ1112">
        <v>138.36000000000001</v>
      </c>
      <c r="AR1112" s="1" t="s">
        <v>302</v>
      </c>
      <c r="AS1112">
        <v>28.1</v>
      </c>
      <c r="AT1112" s="1" t="s">
        <v>302</v>
      </c>
      <c r="AU1112">
        <v>86.54</v>
      </c>
      <c r="AV1112">
        <v>100</v>
      </c>
      <c r="AW1112">
        <v>144.22999999999999</v>
      </c>
      <c r="AX1112" s="1" t="s">
        <v>302</v>
      </c>
      <c r="AY1112">
        <v>105.94</v>
      </c>
      <c r="AZ1112">
        <v>608.63</v>
      </c>
      <c r="BA1112">
        <v>4521.68</v>
      </c>
      <c r="BB1112">
        <v>99.33</v>
      </c>
      <c r="BC1112">
        <v>113.04</v>
      </c>
      <c r="BD1112">
        <v>834.38</v>
      </c>
      <c r="BE1112">
        <v>898.79</v>
      </c>
      <c r="BF1112">
        <v>155.88</v>
      </c>
      <c r="BG1112">
        <v>658.22</v>
      </c>
      <c r="BH1112">
        <v>3.06</v>
      </c>
      <c r="BI1112">
        <v>162.4</v>
      </c>
      <c r="BJ1112">
        <v>154.59</v>
      </c>
      <c r="BK1112">
        <v>3.01</v>
      </c>
      <c r="BL1112">
        <v>630.05999999999995</v>
      </c>
      <c r="BM1112" s="1" t="s">
        <v>302</v>
      </c>
      <c r="BN1112">
        <v>63.34</v>
      </c>
      <c r="BO1112" s="1" t="s">
        <v>302</v>
      </c>
      <c r="BP1112" s="1" t="s">
        <v>302</v>
      </c>
      <c r="BQ1112">
        <v>87.17</v>
      </c>
      <c r="BR1112">
        <v>5.19</v>
      </c>
      <c r="BS1112">
        <v>23.16</v>
      </c>
      <c r="BT1112" s="1" t="s">
        <v>302</v>
      </c>
      <c r="BU1112">
        <v>77.47</v>
      </c>
      <c r="BV1112" s="1" t="s">
        <v>302</v>
      </c>
      <c r="BW1112">
        <v>6.03</v>
      </c>
      <c r="BX1112">
        <v>138.38</v>
      </c>
      <c r="BY1112" s="1" t="s">
        <v>302</v>
      </c>
      <c r="BZ1112" s="1" t="s">
        <v>302</v>
      </c>
      <c r="CA1112">
        <v>337.61</v>
      </c>
      <c r="CB1112">
        <v>97.89</v>
      </c>
      <c r="CC1112">
        <v>431.52</v>
      </c>
      <c r="CD1112">
        <v>4.5599999999999996</v>
      </c>
      <c r="CE1112">
        <v>69.2</v>
      </c>
      <c r="CF1112">
        <v>197.88</v>
      </c>
      <c r="CG1112">
        <v>237.6</v>
      </c>
      <c r="CH1112" s="1" t="s">
        <v>302</v>
      </c>
      <c r="CI1112">
        <v>16.75</v>
      </c>
      <c r="CJ1112">
        <v>103.72</v>
      </c>
      <c r="CK1112" s="1" t="s">
        <v>302</v>
      </c>
      <c r="CL1112">
        <v>201.21</v>
      </c>
      <c r="CM1112" s="1" t="s">
        <v>302</v>
      </c>
      <c r="CN1112">
        <v>50.95</v>
      </c>
      <c r="CO1112" s="1" t="s">
        <v>302</v>
      </c>
      <c r="CP1112" s="1" t="s">
        <v>302</v>
      </c>
      <c r="CQ1112">
        <v>1459.83</v>
      </c>
      <c r="CR1112">
        <v>75.12</v>
      </c>
      <c r="CS1112">
        <v>124.12</v>
      </c>
      <c r="CT1112">
        <v>123.05</v>
      </c>
      <c r="CU1112">
        <v>86.23</v>
      </c>
      <c r="CV1112" s="1" t="s">
        <v>302</v>
      </c>
      <c r="CW1112">
        <v>33.11</v>
      </c>
      <c r="CX1112">
        <v>366.92</v>
      </c>
      <c r="CZ1112">
        <v>15.69</v>
      </c>
      <c r="DA1112">
        <v>114.61</v>
      </c>
      <c r="DB1112">
        <v>66.52</v>
      </c>
      <c r="DC1112">
        <v>96.07</v>
      </c>
      <c r="DD1112" s="1" t="s">
        <v>302</v>
      </c>
      <c r="DE1112">
        <v>420.66</v>
      </c>
      <c r="DF1112">
        <v>0.36</v>
      </c>
      <c r="DG1112">
        <v>748.04</v>
      </c>
      <c r="DH1112">
        <v>185.86</v>
      </c>
      <c r="DI1112">
        <v>5011571000</v>
      </c>
      <c r="DJ1112">
        <v>13.59</v>
      </c>
      <c r="DK1112">
        <v>100.98</v>
      </c>
      <c r="DL1112">
        <v>7884.58</v>
      </c>
      <c r="DM1112">
        <v>145.93</v>
      </c>
      <c r="DN1112" s="1" t="s">
        <v>302</v>
      </c>
      <c r="DO1112">
        <v>6.94</v>
      </c>
      <c r="DP1112">
        <v>764.61</v>
      </c>
      <c r="DQ1112">
        <v>26.52</v>
      </c>
      <c r="DR1112">
        <v>13.78</v>
      </c>
      <c r="DS1112">
        <v>205.95</v>
      </c>
      <c r="DT1112">
        <v>92.29</v>
      </c>
      <c r="DU1112">
        <v>1.07</v>
      </c>
      <c r="DV1112">
        <v>20.28</v>
      </c>
      <c r="DW1112">
        <v>79.16</v>
      </c>
      <c r="DX1112">
        <v>174.07</v>
      </c>
      <c r="DY1112">
        <v>16772.95</v>
      </c>
      <c r="DZ1112">
        <v>1025.5899999999999</v>
      </c>
      <c r="EA1112" s="1" t="s">
        <v>302</v>
      </c>
      <c r="EB1112" s="1" t="s">
        <v>302</v>
      </c>
      <c r="EC1112" s="1" t="s">
        <v>302</v>
      </c>
      <c r="ED1112" s="1" t="s">
        <v>302</v>
      </c>
      <c r="EE1112" s="1" t="s">
        <v>302</v>
      </c>
      <c r="EF1112">
        <v>599.92999999999995</v>
      </c>
      <c r="EG1112" s="1" t="s">
        <v>302</v>
      </c>
      <c r="EH1112">
        <v>109.43</v>
      </c>
      <c r="EI1112" s="1" t="s">
        <v>302</v>
      </c>
      <c r="EJ1112">
        <v>3856.7</v>
      </c>
      <c r="EK1112" s="1" t="s">
        <v>302</v>
      </c>
      <c r="EL1112" s="1" t="s">
        <v>302</v>
      </c>
      <c r="EM1112" s="1" t="s">
        <v>302</v>
      </c>
      <c r="EN1112">
        <v>917.3</v>
      </c>
      <c r="EO1112">
        <v>2635.91</v>
      </c>
      <c r="EP1112">
        <v>1.45</v>
      </c>
      <c r="EQ1112">
        <v>184.42</v>
      </c>
      <c r="ER1112">
        <v>1974.76</v>
      </c>
      <c r="ES1112">
        <v>6.52</v>
      </c>
      <c r="ET1112" s="1" t="s">
        <v>302</v>
      </c>
      <c r="EU1112" s="1" t="s">
        <v>302</v>
      </c>
    </row>
    <row r="1113" spans="1:151" x14ac:dyDescent="0.25">
      <c r="A1113" s="2">
        <v>42814</v>
      </c>
      <c r="B1113">
        <v>1.86</v>
      </c>
      <c r="C1113">
        <v>29.85</v>
      </c>
      <c r="D1113">
        <v>2839.11</v>
      </c>
      <c r="E1113">
        <v>62.06</v>
      </c>
      <c r="F1113">
        <v>6630.5</v>
      </c>
      <c r="G1113">
        <v>2867.43</v>
      </c>
      <c r="H1113">
        <v>104.74</v>
      </c>
      <c r="I1113" s="1" t="s">
        <v>302</v>
      </c>
      <c r="J1113" s="1" t="s">
        <v>302</v>
      </c>
      <c r="K1113" s="1" t="s">
        <v>302</v>
      </c>
      <c r="L1113">
        <v>17.07</v>
      </c>
      <c r="M1113" s="1" t="s">
        <v>302</v>
      </c>
      <c r="N1113" s="1" t="s">
        <v>302</v>
      </c>
      <c r="O1113">
        <v>67</v>
      </c>
      <c r="P1113">
        <v>36.81</v>
      </c>
      <c r="Q1113">
        <v>60.84</v>
      </c>
      <c r="R1113" s="1" t="s">
        <v>302</v>
      </c>
      <c r="S1113">
        <v>101.23</v>
      </c>
      <c r="T1113">
        <v>85.46</v>
      </c>
      <c r="U1113">
        <v>70.349999999999994</v>
      </c>
      <c r="V1113">
        <v>22.25</v>
      </c>
      <c r="W1113" s="1" t="s">
        <v>302</v>
      </c>
      <c r="X1113">
        <v>34.31</v>
      </c>
      <c r="Y1113">
        <v>30.05</v>
      </c>
      <c r="Z1113">
        <v>21.96</v>
      </c>
      <c r="AA1113">
        <v>158.82</v>
      </c>
      <c r="AB1113" s="1" t="s">
        <v>302</v>
      </c>
      <c r="AC1113" s="1" t="s">
        <v>302</v>
      </c>
      <c r="AD1113" s="1" t="s">
        <v>302</v>
      </c>
      <c r="AE1113">
        <v>114.37</v>
      </c>
      <c r="AF1113">
        <v>10.93</v>
      </c>
      <c r="AG1113">
        <v>6.01</v>
      </c>
      <c r="AH1113">
        <v>163.38</v>
      </c>
      <c r="AI1113" s="1" t="s">
        <v>302</v>
      </c>
      <c r="AJ1113">
        <v>17.13</v>
      </c>
      <c r="AK1113">
        <v>319</v>
      </c>
      <c r="AL1113">
        <v>18.059999999999999</v>
      </c>
      <c r="AN1113">
        <v>118.52</v>
      </c>
      <c r="AO1113" s="1" t="s">
        <v>302</v>
      </c>
      <c r="AP1113" s="1" t="s">
        <v>302</v>
      </c>
      <c r="AQ1113">
        <v>143.49</v>
      </c>
      <c r="AR1113" s="1" t="s">
        <v>302</v>
      </c>
      <c r="AS1113">
        <v>28.1</v>
      </c>
      <c r="AT1113" s="1" t="s">
        <v>302</v>
      </c>
      <c r="AU1113">
        <v>95.9</v>
      </c>
      <c r="AV1113">
        <v>100</v>
      </c>
      <c r="AW1113">
        <v>143.57</v>
      </c>
      <c r="AX1113" s="1" t="s">
        <v>302</v>
      </c>
      <c r="AY1113">
        <v>105.94</v>
      </c>
      <c r="AZ1113">
        <v>608.63</v>
      </c>
      <c r="BA1113">
        <v>4521.68</v>
      </c>
      <c r="BB1113">
        <v>99.33</v>
      </c>
      <c r="BC1113">
        <v>113.04</v>
      </c>
      <c r="BD1113">
        <v>834.38</v>
      </c>
      <c r="BE1113">
        <v>898.79</v>
      </c>
      <c r="BF1113">
        <v>155.88</v>
      </c>
      <c r="BG1113">
        <v>658.22</v>
      </c>
      <c r="BH1113">
        <v>3.06</v>
      </c>
      <c r="BI1113">
        <v>162.4</v>
      </c>
      <c r="BJ1113">
        <v>154.59</v>
      </c>
      <c r="BK1113">
        <v>3.01</v>
      </c>
      <c r="BL1113">
        <v>630.05999999999995</v>
      </c>
      <c r="BM1113" s="1" t="s">
        <v>302</v>
      </c>
      <c r="BN1113">
        <v>63.34</v>
      </c>
      <c r="BO1113" s="1" t="s">
        <v>302</v>
      </c>
      <c r="BP1113" s="1" t="s">
        <v>302</v>
      </c>
      <c r="BQ1113">
        <v>91.66</v>
      </c>
      <c r="BR1113">
        <v>5.76</v>
      </c>
      <c r="BS1113">
        <v>24.71</v>
      </c>
      <c r="BT1113" s="1" t="s">
        <v>302</v>
      </c>
      <c r="BU1113">
        <v>83.54</v>
      </c>
      <c r="BV1113" s="1" t="s">
        <v>302</v>
      </c>
      <c r="BW1113">
        <v>6.03</v>
      </c>
      <c r="BX1113">
        <v>142.87</v>
      </c>
      <c r="BY1113" s="1" t="s">
        <v>302</v>
      </c>
      <c r="BZ1113" s="1" t="s">
        <v>302</v>
      </c>
      <c r="CA1113">
        <v>337.61</v>
      </c>
      <c r="CB1113">
        <v>99.32</v>
      </c>
      <c r="CC1113">
        <v>431.52</v>
      </c>
      <c r="CD1113">
        <v>4.5599999999999996</v>
      </c>
      <c r="CE1113">
        <v>69.2</v>
      </c>
      <c r="CF1113">
        <v>197.88</v>
      </c>
      <c r="CG1113">
        <v>237.6</v>
      </c>
      <c r="CH1113" s="1" t="s">
        <v>302</v>
      </c>
      <c r="CI1113">
        <v>16.600000000000001</v>
      </c>
      <c r="CJ1113">
        <v>103.72</v>
      </c>
      <c r="CK1113" s="1" t="s">
        <v>302</v>
      </c>
      <c r="CL1113">
        <v>201.21</v>
      </c>
      <c r="CM1113" s="1" t="s">
        <v>302</v>
      </c>
      <c r="CN1113">
        <v>49.62</v>
      </c>
      <c r="CO1113" s="1" t="s">
        <v>302</v>
      </c>
      <c r="CP1113" s="1" t="s">
        <v>302</v>
      </c>
      <c r="CQ1113">
        <v>1459.83</v>
      </c>
      <c r="CR1113">
        <v>71.61</v>
      </c>
      <c r="CS1113">
        <v>124.12</v>
      </c>
      <c r="CT1113">
        <v>123.05</v>
      </c>
      <c r="CU1113">
        <v>86.23</v>
      </c>
      <c r="CV1113" s="1" t="s">
        <v>302</v>
      </c>
      <c r="CW1113">
        <v>33.11</v>
      </c>
      <c r="CX1113">
        <v>388.24</v>
      </c>
      <c r="CZ1113">
        <v>15.28</v>
      </c>
      <c r="DA1113">
        <v>114.61</v>
      </c>
      <c r="DB1113">
        <v>69.069999999999993</v>
      </c>
      <c r="DC1113">
        <v>96.07</v>
      </c>
      <c r="DD1113" s="1" t="s">
        <v>302</v>
      </c>
      <c r="DE1113">
        <v>420.66</v>
      </c>
      <c r="DF1113">
        <v>0.36</v>
      </c>
      <c r="DG1113">
        <v>779.95</v>
      </c>
      <c r="DH1113">
        <v>191.68</v>
      </c>
      <c r="DI1113">
        <v>5011571000</v>
      </c>
      <c r="DJ1113">
        <v>13.93</v>
      </c>
      <c r="DK1113">
        <v>100.51</v>
      </c>
      <c r="DL1113">
        <v>7884.58</v>
      </c>
      <c r="DM1113">
        <v>148.85</v>
      </c>
      <c r="DN1113" s="1" t="s">
        <v>302</v>
      </c>
      <c r="DO1113">
        <v>7.57</v>
      </c>
      <c r="DP1113">
        <v>764.61</v>
      </c>
      <c r="DQ1113">
        <v>26.52</v>
      </c>
      <c r="DR1113">
        <v>15.44</v>
      </c>
      <c r="DS1113">
        <v>205.95</v>
      </c>
      <c r="DT1113">
        <v>92.29</v>
      </c>
      <c r="DU1113">
        <v>1.07</v>
      </c>
      <c r="DV1113">
        <v>20.28</v>
      </c>
      <c r="DW1113">
        <v>79.16</v>
      </c>
      <c r="DX1113">
        <v>174.07</v>
      </c>
      <c r="DY1113">
        <v>16875.32</v>
      </c>
      <c r="DZ1113">
        <v>1025.5899999999999</v>
      </c>
      <c r="EA1113" s="1" t="s">
        <v>302</v>
      </c>
      <c r="EB1113" s="1" t="s">
        <v>302</v>
      </c>
      <c r="EC1113" s="1" t="s">
        <v>302</v>
      </c>
      <c r="ED1113" s="1" t="s">
        <v>302</v>
      </c>
      <c r="EE1113" s="1" t="s">
        <v>302</v>
      </c>
      <c r="EF1113">
        <v>599.92999999999995</v>
      </c>
      <c r="EG1113" s="1" t="s">
        <v>302</v>
      </c>
      <c r="EH1113">
        <v>109.43</v>
      </c>
      <c r="EI1113" s="1" t="s">
        <v>302</v>
      </c>
      <c r="EJ1113">
        <v>3856.7</v>
      </c>
      <c r="EK1113" s="1" t="s">
        <v>302</v>
      </c>
      <c r="EL1113" s="1" t="s">
        <v>302</v>
      </c>
      <c r="EM1113" s="1" t="s">
        <v>302</v>
      </c>
      <c r="EN1113">
        <v>920.74</v>
      </c>
      <c r="EO1113">
        <v>2635.91</v>
      </c>
      <c r="EP1113">
        <v>1.45</v>
      </c>
      <c r="EQ1113">
        <v>184.42</v>
      </c>
      <c r="ER1113">
        <v>1974.76</v>
      </c>
      <c r="ES1113">
        <v>6.74</v>
      </c>
      <c r="ET1113" s="1" t="s">
        <v>302</v>
      </c>
      <c r="EU1113" s="1" t="s">
        <v>302</v>
      </c>
    </row>
    <row r="1114" spans="1:151" x14ac:dyDescent="0.25">
      <c r="A1114" s="2">
        <v>42821</v>
      </c>
      <c r="B1114">
        <v>1.86</v>
      </c>
      <c r="C1114">
        <v>31.77</v>
      </c>
      <c r="D1114">
        <v>2839.11</v>
      </c>
      <c r="E1114">
        <v>65.19</v>
      </c>
      <c r="F1114">
        <v>6630.5</v>
      </c>
      <c r="G1114">
        <v>2867.43</v>
      </c>
      <c r="H1114">
        <v>104.74</v>
      </c>
      <c r="I1114" s="1" t="s">
        <v>302</v>
      </c>
      <c r="J1114" s="1" t="s">
        <v>302</v>
      </c>
      <c r="K1114" s="1" t="s">
        <v>302</v>
      </c>
      <c r="L1114">
        <v>16.2</v>
      </c>
      <c r="M1114" s="1" t="s">
        <v>302</v>
      </c>
      <c r="N1114" s="1" t="s">
        <v>302</v>
      </c>
      <c r="O1114">
        <v>67</v>
      </c>
      <c r="P1114">
        <v>36.81</v>
      </c>
      <c r="Q1114">
        <v>62.89</v>
      </c>
      <c r="R1114" s="1" t="s">
        <v>302</v>
      </c>
      <c r="S1114">
        <v>101.23</v>
      </c>
      <c r="T1114">
        <v>85.46</v>
      </c>
      <c r="U1114">
        <v>70.349999999999994</v>
      </c>
      <c r="V1114">
        <v>22.25</v>
      </c>
      <c r="W1114" s="1" t="s">
        <v>302</v>
      </c>
      <c r="X1114">
        <v>34.31</v>
      </c>
      <c r="Y1114">
        <v>31.66</v>
      </c>
      <c r="Z1114">
        <v>22.82</v>
      </c>
      <c r="AA1114">
        <v>167.9</v>
      </c>
      <c r="AB1114" s="1" t="s">
        <v>302</v>
      </c>
      <c r="AC1114" s="1" t="s">
        <v>302</v>
      </c>
      <c r="AD1114" s="1" t="s">
        <v>302</v>
      </c>
      <c r="AE1114">
        <v>121.85</v>
      </c>
      <c r="AF1114">
        <v>10.93</v>
      </c>
      <c r="AG1114">
        <v>6.01</v>
      </c>
      <c r="AH1114">
        <v>163.38</v>
      </c>
      <c r="AI1114" s="1" t="s">
        <v>302</v>
      </c>
      <c r="AJ1114">
        <v>17.13</v>
      </c>
      <c r="AK1114">
        <v>319</v>
      </c>
      <c r="AL1114">
        <v>18.059999999999999</v>
      </c>
      <c r="AN1114">
        <v>123.96</v>
      </c>
      <c r="AO1114" s="1" t="s">
        <v>302</v>
      </c>
      <c r="AP1114" s="1" t="s">
        <v>302</v>
      </c>
      <c r="AQ1114">
        <v>146.61000000000001</v>
      </c>
      <c r="AR1114" s="1" t="s">
        <v>302</v>
      </c>
      <c r="AS1114">
        <v>28.1</v>
      </c>
      <c r="AT1114" s="1" t="s">
        <v>302</v>
      </c>
      <c r="AU1114">
        <v>100.95</v>
      </c>
      <c r="AV1114">
        <v>100</v>
      </c>
      <c r="AW1114">
        <v>146.32</v>
      </c>
      <c r="AX1114" s="1" t="s">
        <v>302</v>
      </c>
      <c r="AY1114">
        <v>105.94</v>
      </c>
      <c r="AZ1114">
        <v>608.63</v>
      </c>
      <c r="BA1114">
        <v>4521.68</v>
      </c>
      <c r="BB1114">
        <v>99.33</v>
      </c>
      <c r="BC1114">
        <v>113.04</v>
      </c>
      <c r="BD1114">
        <v>834.38</v>
      </c>
      <c r="BE1114">
        <v>898.79</v>
      </c>
      <c r="BF1114">
        <v>155.88</v>
      </c>
      <c r="BG1114">
        <v>658.22</v>
      </c>
      <c r="BH1114">
        <v>3.06</v>
      </c>
      <c r="BI1114">
        <v>162.4</v>
      </c>
      <c r="BJ1114">
        <v>154.59</v>
      </c>
      <c r="BK1114">
        <v>3.01</v>
      </c>
      <c r="BL1114">
        <v>630.05999999999995</v>
      </c>
      <c r="BM1114" s="1" t="s">
        <v>302</v>
      </c>
      <c r="BN1114">
        <v>67.06</v>
      </c>
      <c r="BO1114" s="1" t="s">
        <v>302</v>
      </c>
      <c r="BP1114" s="1" t="s">
        <v>302</v>
      </c>
      <c r="BQ1114">
        <v>98.96</v>
      </c>
      <c r="BR1114">
        <v>6.27</v>
      </c>
      <c r="BS1114">
        <v>23.62</v>
      </c>
      <c r="BT1114" s="1" t="s">
        <v>302</v>
      </c>
      <c r="BU1114">
        <v>90.54</v>
      </c>
      <c r="BV1114" s="1" t="s">
        <v>302</v>
      </c>
      <c r="BW1114">
        <v>6.03</v>
      </c>
      <c r="BX1114">
        <v>165.18</v>
      </c>
      <c r="BY1114" s="1" t="s">
        <v>302</v>
      </c>
      <c r="BZ1114" s="1" t="s">
        <v>302</v>
      </c>
      <c r="CA1114">
        <v>337.61</v>
      </c>
      <c r="CB1114">
        <v>100.59</v>
      </c>
      <c r="CC1114">
        <v>431.52</v>
      </c>
      <c r="CD1114">
        <v>4.5599999999999996</v>
      </c>
      <c r="CE1114">
        <v>69.2</v>
      </c>
      <c r="CF1114">
        <v>197.88</v>
      </c>
      <c r="CG1114">
        <v>237.6</v>
      </c>
      <c r="CH1114" s="1" t="s">
        <v>302</v>
      </c>
      <c r="CI1114">
        <v>18.16</v>
      </c>
      <c r="CJ1114">
        <v>103.72</v>
      </c>
      <c r="CK1114" s="1" t="s">
        <v>302</v>
      </c>
      <c r="CL1114">
        <v>201.21</v>
      </c>
      <c r="CM1114" s="1" t="s">
        <v>302</v>
      </c>
      <c r="CN1114">
        <v>47.71</v>
      </c>
      <c r="CO1114" s="1" t="s">
        <v>302</v>
      </c>
      <c r="CP1114" s="1" t="s">
        <v>302</v>
      </c>
      <c r="CQ1114">
        <v>1459.83</v>
      </c>
      <c r="CR1114">
        <v>72.33</v>
      </c>
      <c r="CS1114">
        <v>124.12</v>
      </c>
      <c r="CT1114">
        <v>123.05</v>
      </c>
      <c r="CU1114">
        <v>86.23</v>
      </c>
      <c r="CV1114" s="1" t="s">
        <v>302</v>
      </c>
      <c r="CW1114">
        <v>33.11</v>
      </c>
      <c r="CX1114">
        <v>435.96</v>
      </c>
      <c r="CZ1114">
        <v>15.53</v>
      </c>
      <c r="DA1114">
        <v>114.61</v>
      </c>
      <c r="DB1114">
        <v>72.489999999999995</v>
      </c>
      <c r="DC1114">
        <v>96.07</v>
      </c>
      <c r="DD1114" s="1" t="s">
        <v>302</v>
      </c>
      <c r="DE1114">
        <v>420.66</v>
      </c>
      <c r="DF1114">
        <v>0.35</v>
      </c>
      <c r="DG1114">
        <v>792.92</v>
      </c>
      <c r="DH1114">
        <v>188.53</v>
      </c>
      <c r="DI1114">
        <v>5011571000</v>
      </c>
      <c r="DJ1114">
        <v>14.22</v>
      </c>
      <c r="DK1114">
        <v>99.18</v>
      </c>
      <c r="DL1114">
        <v>7884.58</v>
      </c>
      <c r="DM1114">
        <v>158.9</v>
      </c>
      <c r="DN1114" s="1" t="s">
        <v>302</v>
      </c>
      <c r="DO1114">
        <v>8.42</v>
      </c>
      <c r="DP1114">
        <v>764.61</v>
      </c>
      <c r="DQ1114">
        <v>26.52</v>
      </c>
      <c r="DR1114">
        <v>18.12</v>
      </c>
      <c r="DS1114">
        <v>205.95</v>
      </c>
      <c r="DT1114">
        <v>92.29</v>
      </c>
      <c r="DU1114">
        <v>1.07</v>
      </c>
      <c r="DV1114">
        <v>20.28</v>
      </c>
      <c r="DW1114">
        <v>79.16</v>
      </c>
      <c r="DX1114">
        <v>174.07</v>
      </c>
      <c r="DY1114">
        <v>17295.59</v>
      </c>
      <c r="DZ1114">
        <v>1025.5899999999999</v>
      </c>
      <c r="EA1114" s="1" t="s">
        <v>302</v>
      </c>
      <c r="EB1114" s="1" t="s">
        <v>302</v>
      </c>
      <c r="EC1114" s="1" t="s">
        <v>302</v>
      </c>
      <c r="ED1114" s="1" t="s">
        <v>302</v>
      </c>
      <c r="EE1114" s="1" t="s">
        <v>302</v>
      </c>
      <c r="EF1114">
        <v>599.92999999999995</v>
      </c>
      <c r="EG1114" s="1" t="s">
        <v>302</v>
      </c>
      <c r="EH1114">
        <v>109.43</v>
      </c>
      <c r="EI1114" s="1" t="s">
        <v>302</v>
      </c>
      <c r="EJ1114">
        <v>3856.7</v>
      </c>
      <c r="EK1114" s="1" t="s">
        <v>302</v>
      </c>
      <c r="EL1114" s="1" t="s">
        <v>302</v>
      </c>
      <c r="EM1114" s="1" t="s">
        <v>302</v>
      </c>
      <c r="EN1114">
        <v>1016.93</v>
      </c>
      <c r="EO1114">
        <v>2635.91</v>
      </c>
      <c r="EP1114">
        <v>1.45</v>
      </c>
      <c r="EQ1114">
        <v>184.42</v>
      </c>
      <c r="ER1114">
        <v>1974.76</v>
      </c>
      <c r="ES1114">
        <v>8.24</v>
      </c>
      <c r="ET1114" s="1" t="s">
        <v>302</v>
      </c>
      <c r="EU1114" s="1" t="s">
        <v>302</v>
      </c>
    </row>
    <row r="1115" spans="1:151" x14ac:dyDescent="0.25">
      <c r="A1115" s="2">
        <v>42828</v>
      </c>
      <c r="B1115">
        <v>1.86</v>
      </c>
      <c r="C1115">
        <v>30.55</v>
      </c>
      <c r="D1115">
        <v>2839.11</v>
      </c>
      <c r="E1115">
        <v>68.06</v>
      </c>
      <c r="F1115">
        <v>6630.5</v>
      </c>
      <c r="G1115">
        <v>2867.43</v>
      </c>
      <c r="H1115">
        <v>104.74</v>
      </c>
      <c r="I1115" s="1" t="s">
        <v>302</v>
      </c>
      <c r="J1115" s="1" t="s">
        <v>302</v>
      </c>
      <c r="K1115" s="1" t="s">
        <v>302</v>
      </c>
      <c r="L1115">
        <v>16.79</v>
      </c>
      <c r="M1115" s="1" t="s">
        <v>302</v>
      </c>
      <c r="N1115" s="1" t="s">
        <v>302</v>
      </c>
      <c r="O1115">
        <v>67</v>
      </c>
      <c r="P1115">
        <v>36.81</v>
      </c>
      <c r="Q1115">
        <v>66.989999999999995</v>
      </c>
      <c r="R1115" s="1" t="s">
        <v>302</v>
      </c>
      <c r="S1115">
        <v>101.23</v>
      </c>
      <c r="T1115">
        <v>85.46</v>
      </c>
      <c r="U1115">
        <v>70.349999999999994</v>
      </c>
      <c r="V1115">
        <v>22.25</v>
      </c>
      <c r="W1115" s="1" t="s">
        <v>302</v>
      </c>
      <c r="X1115">
        <v>34.31</v>
      </c>
      <c r="Y1115">
        <v>33.840000000000003</v>
      </c>
      <c r="Z1115">
        <v>22.94</v>
      </c>
      <c r="AA1115">
        <v>166.94</v>
      </c>
      <c r="AB1115" s="1" t="s">
        <v>302</v>
      </c>
      <c r="AC1115" s="1" t="s">
        <v>302</v>
      </c>
      <c r="AD1115" s="1" t="s">
        <v>302</v>
      </c>
      <c r="AE1115">
        <v>131.74</v>
      </c>
      <c r="AF1115">
        <v>10.93</v>
      </c>
      <c r="AG1115">
        <v>6.01</v>
      </c>
      <c r="AH1115">
        <v>163.38</v>
      </c>
      <c r="AI1115" s="1" t="s">
        <v>302</v>
      </c>
      <c r="AJ1115">
        <v>17.13</v>
      </c>
      <c r="AK1115">
        <v>319</v>
      </c>
      <c r="AL1115">
        <v>18.059999999999999</v>
      </c>
      <c r="AN1115">
        <v>129.74</v>
      </c>
      <c r="AO1115" s="1" t="s">
        <v>302</v>
      </c>
      <c r="AP1115" s="1" t="s">
        <v>302</v>
      </c>
      <c r="AQ1115">
        <v>146.86000000000001</v>
      </c>
      <c r="AR1115" s="1" t="s">
        <v>302</v>
      </c>
      <c r="AS1115">
        <v>28.1</v>
      </c>
      <c r="AT1115" s="1" t="s">
        <v>302</v>
      </c>
      <c r="AU1115">
        <v>111.6</v>
      </c>
      <c r="AV1115">
        <v>100</v>
      </c>
      <c r="AW1115">
        <v>145.37</v>
      </c>
      <c r="AX1115" s="1" t="s">
        <v>302</v>
      </c>
      <c r="AY1115">
        <v>105.94</v>
      </c>
      <c r="AZ1115">
        <v>608.63</v>
      </c>
      <c r="BA1115">
        <v>4521.68</v>
      </c>
      <c r="BB1115">
        <v>99.33</v>
      </c>
      <c r="BC1115">
        <v>113.04</v>
      </c>
      <c r="BD1115">
        <v>834.38</v>
      </c>
      <c r="BE1115">
        <v>898.79</v>
      </c>
      <c r="BF1115">
        <v>155.88</v>
      </c>
      <c r="BG1115">
        <v>658.22</v>
      </c>
      <c r="BH1115">
        <v>3.06</v>
      </c>
      <c r="BI1115">
        <v>162.4</v>
      </c>
      <c r="BJ1115">
        <v>154.59</v>
      </c>
      <c r="BK1115">
        <v>3.01</v>
      </c>
      <c r="BL1115">
        <v>630.05999999999995</v>
      </c>
      <c r="BM1115" s="1" t="s">
        <v>302</v>
      </c>
      <c r="BN1115">
        <v>67.06</v>
      </c>
      <c r="BO1115" s="1" t="s">
        <v>302</v>
      </c>
      <c r="BP1115" s="1" t="s">
        <v>302</v>
      </c>
      <c r="BQ1115">
        <v>103.72</v>
      </c>
      <c r="BR1115">
        <v>5.94</v>
      </c>
      <c r="BS1115">
        <v>24.16</v>
      </c>
      <c r="BT1115" s="1" t="s">
        <v>302</v>
      </c>
      <c r="BU1115">
        <v>86.98</v>
      </c>
      <c r="BV1115" s="1" t="s">
        <v>302</v>
      </c>
      <c r="BW1115">
        <v>6.03</v>
      </c>
      <c r="BX1115">
        <v>151.91999999999999</v>
      </c>
      <c r="BY1115" s="1" t="s">
        <v>302</v>
      </c>
      <c r="BZ1115" s="1" t="s">
        <v>302</v>
      </c>
      <c r="CA1115">
        <v>337.61</v>
      </c>
      <c r="CB1115">
        <v>99.8</v>
      </c>
      <c r="CC1115">
        <v>431.52</v>
      </c>
      <c r="CD1115">
        <v>4.5599999999999996</v>
      </c>
      <c r="CE1115">
        <v>69.2</v>
      </c>
      <c r="CF1115">
        <v>197.88</v>
      </c>
      <c r="CG1115">
        <v>237.6</v>
      </c>
      <c r="CH1115" s="1" t="s">
        <v>302</v>
      </c>
      <c r="CI1115">
        <v>19.77</v>
      </c>
      <c r="CJ1115">
        <v>103.72</v>
      </c>
      <c r="CK1115" s="1" t="s">
        <v>302</v>
      </c>
      <c r="CL1115">
        <v>201.21</v>
      </c>
      <c r="CM1115" s="1" t="s">
        <v>302</v>
      </c>
      <c r="CN1115">
        <v>46.42</v>
      </c>
      <c r="CO1115" s="1" t="s">
        <v>302</v>
      </c>
      <c r="CP1115" s="1" t="s">
        <v>302</v>
      </c>
      <c r="CQ1115">
        <v>1459.83</v>
      </c>
      <c r="CR1115">
        <v>71.73</v>
      </c>
      <c r="CS1115">
        <v>124.12</v>
      </c>
      <c r="CT1115">
        <v>123.05</v>
      </c>
      <c r="CU1115">
        <v>86.23</v>
      </c>
      <c r="CV1115" s="1" t="s">
        <v>302</v>
      </c>
      <c r="CW1115">
        <v>33.11</v>
      </c>
      <c r="CX1115">
        <v>440.12</v>
      </c>
      <c r="CZ1115">
        <v>15.53</v>
      </c>
      <c r="DA1115">
        <v>114.61</v>
      </c>
      <c r="DB1115">
        <v>72.69</v>
      </c>
      <c r="DC1115">
        <v>96.07</v>
      </c>
      <c r="DD1115" s="1" t="s">
        <v>302</v>
      </c>
      <c r="DE1115">
        <v>420.66</v>
      </c>
      <c r="DF1115">
        <v>0.35</v>
      </c>
      <c r="DG1115">
        <v>784.94</v>
      </c>
      <c r="DH1115">
        <v>193.48</v>
      </c>
      <c r="DI1115">
        <v>5011571000</v>
      </c>
      <c r="DJ1115">
        <v>14</v>
      </c>
      <c r="DK1115">
        <v>97.84</v>
      </c>
      <c r="DL1115">
        <v>7884.58</v>
      </c>
      <c r="DM1115">
        <v>161</v>
      </c>
      <c r="DN1115" s="1" t="s">
        <v>302</v>
      </c>
      <c r="DO1115">
        <v>8.1199999999999992</v>
      </c>
      <c r="DP1115">
        <v>764.61</v>
      </c>
      <c r="DQ1115">
        <v>26.52</v>
      </c>
      <c r="DR1115">
        <v>18.39</v>
      </c>
      <c r="DS1115">
        <v>205.95</v>
      </c>
      <c r="DT1115">
        <v>92.29</v>
      </c>
      <c r="DU1115">
        <v>1.07</v>
      </c>
      <c r="DV1115">
        <v>20.28</v>
      </c>
      <c r="DW1115">
        <v>79.16</v>
      </c>
      <c r="DX1115">
        <v>174.07</v>
      </c>
      <c r="DY1115">
        <v>17268.64</v>
      </c>
      <c r="DZ1115">
        <v>1025.5899999999999</v>
      </c>
      <c r="EA1115" s="1" t="s">
        <v>302</v>
      </c>
      <c r="EB1115" s="1" t="s">
        <v>302</v>
      </c>
      <c r="EC1115" s="1" t="s">
        <v>302</v>
      </c>
      <c r="ED1115" s="1" t="s">
        <v>302</v>
      </c>
      <c r="EE1115" s="1" t="s">
        <v>302</v>
      </c>
      <c r="EF1115">
        <v>599.92999999999995</v>
      </c>
      <c r="EG1115" s="1" t="s">
        <v>302</v>
      </c>
      <c r="EH1115">
        <v>109.43</v>
      </c>
      <c r="EI1115" s="1" t="s">
        <v>302</v>
      </c>
      <c r="EJ1115">
        <v>3856.7</v>
      </c>
      <c r="EK1115" s="1" t="s">
        <v>302</v>
      </c>
      <c r="EL1115" s="1" t="s">
        <v>302</v>
      </c>
      <c r="EM1115" s="1" t="s">
        <v>302</v>
      </c>
      <c r="EN1115">
        <v>1027.24</v>
      </c>
      <c r="EO1115">
        <v>2635.91</v>
      </c>
      <c r="EP1115">
        <v>1.45</v>
      </c>
      <c r="EQ1115">
        <v>184.42</v>
      </c>
      <c r="ER1115">
        <v>1974.76</v>
      </c>
      <c r="ES1115">
        <v>7.63</v>
      </c>
      <c r="ET1115" s="1" t="s">
        <v>302</v>
      </c>
      <c r="EU1115" s="1" t="s">
        <v>302</v>
      </c>
    </row>
    <row r="1116" spans="1:151" x14ac:dyDescent="0.25">
      <c r="A1116" s="2">
        <v>42835</v>
      </c>
      <c r="B1116">
        <v>1.86</v>
      </c>
      <c r="C1116">
        <v>30.56</v>
      </c>
      <c r="D1116">
        <v>2839.11</v>
      </c>
      <c r="E1116">
        <v>66.849999999999994</v>
      </c>
      <c r="F1116">
        <v>6630.5</v>
      </c>
      <c r="G1116">
        <v>2867.43</v>
      </c>
      <c r="H1116">
        <v>104.74</v>
      </c>
      <c r="I1116" s="1" t="s">
        <v>302</v>
      </c>
      <c r="J1116" s="1" t="s">
        <v>302</v>
      </c>
      <c r="K1116" s="1" t="s">
        <v>302</v>
      </c>
      <c r="L1116">
        <v>16.829999999999998</v>
      </c>
      <c r="M1116" s="1" t="s">
        <v>302</v>
      </c>
      <c r="N1116" s="1" t="s">
        <v>302</v>
      </c>
      <c r="O1116">
        <v>67</v>
      </c>
      <c r="P1116">
        <v>36.81</v>
      </c>
      <c r="Q1116">
        <v>65.02</v>
      </c>
      <c r="R1116" s="1" t="s">
        <v>302</v>
      </c>
      <c r="S1116">
        <v>101.23</v>
      </c>
      <c r="T1116">
        <v>85.46</v>
      </c>
      <c r="U1116">
        <v>70.349999999999994</v>
      </c>
      <c r="V1116">
        <v>22.25</v>
      </c>
      <c r="W1116" s="1" t="s">
        <v>302</v>
      </c>
      <c r="X1116">
        <v>34.31</v>
      </c>
      <c r="Y1116">
        <v>37.75</v>
      </c>
      <c r="Z1116">
        <v>23</v>
      </c>
      <c r="AA1116">
        <v>172.49</v>
      </c>
      <c r="AB1116" s="1" t="s">
        <v>302</v>
      </c>
      <c r="AC1116" s="1" t="s">
        <v>302</v>
      </c>
      <c r="AD1116" s="1" t="s">
        <v>302</v>
      </c>
      <c r="AE1116">
        <v>131.30000000000001</v>
      </c>
      <c r="AF1116">
        <v>10.93</v>
      </c>
      <c r="AG1116">
        <v>6.01</v>
      </c>
      <c r="AH1116">
        <v>163.38</v>
      </c>
      <c r="AI1116" s="1" t="s">
        <v>302</v>
      </c>
      <c r="AJ1116">
        <v>17.13</v>
      </c>
      <c r="AK1116">
        <v>319</v>
      </c>
      <c r="AL1116">
        <v>18.059999999999999</v>
      </c>
      <c r="AN1116">
        <v>133.26</v>
      </c>
      <c r="AO1116" s="1" t="s">
        <v>302</v>
      </c>
      <c r="AP1116" s="1" t="s">
        <v>302</v>
      </c>
      <c r="AQ1116">
        <v>155</v>
      </c>
      <c r="AR1116" s="1" t="s">
        <v>302</v>
      </c>
      <c r="AS1116">
        <v>28.1</v>
      </c>
      <c r="AT1116" s="1" t="s">
        <v>302</v>
      </c>
      <c r="AU1116">
        <v>116.05</v>
      </c>
      <c r="AV1116">
        <v>100</v>
      </c>
      <c r="AW1116">
        <v>148.99</v>
      </c>
      <c r="AX1116" s="1" t="s">
        <v>302</v>
      </c>
      <c r="AY1116">
        <v>105.94</v>
      </c>
      <c r="AZ1116">
        <v>608.63</v>
      </c>
      <c r="BA1116">
        <v>4521.68</v>
      </c>
      <c r="BB1116">
        <v>99.33</v>
      </c>
      <c r="BC1116">
        <v>113.04</v>
      </c>
      <c r="BD1116">
        <v>834.38</v>
      </c>
      <c r="BE1116">
        <v>898.79</v>
      </c>
      <c r="BF1116">
        <v>155.88</v>
      </c>
      <c r="BG1116">
        <v>658.22</v>
      </c>
      <c r="BH1116">
        <v>3.06</v>
      </c>
      <c r="BI1116">
        <v>162.4</v>
      </c>
      <c r="BJ1116">
        <v>154.59</v>
      </c>
      <c r="BK1116">
        <v>3.01</v>
      </c>
      <c r="BL1116">
        <v>630.05999999999995</v>
      </c>
      <c r="BM1116" s="1" t="s">
        <v>302</v>
      </c>
      <c r="BN1116">
        <v>67.06</v>
      </c>
      <c r="BO1116" s="1" t="s">
        <v>302</v>
      </c>
      <c r="BP1116" s="1" t="s">
        <v>302</v>
      </c>
      <c r="BQ1116">
        <v>100.2</v>
      </c>
      <c r="BR1116">
        <v>5.87</v>
      </c>
      <c r="BS1116">
        <v>23.81</v>
      </c>
      <c r="BT1116" s="1" t="s">
        <v>302</v>
      </c>
      <c r="BU1116">
        <v>86.17</v>
      </c>
      <c r="BV1116" s="1" t="s">
        <v>302</v>
      </c>
      <c r="BW1116">
        <v>6.03</v>
      </c>
      <c r="BX1116">
        <v>155.85</v>
      </c>
      <c r="BY1116" s="1" t="s">
        <v>302</v>
      </c>
      <c r="BZ1116" s="1" t="s">
        <v>302</v>
      </c>
      <c r="CA1116">
        <v>337.61</v>
      </c>
      <c r="CB1116">
        <v>100.28</v>
      </c>
      <c r="CC1116">
        <v>431.52</v>
      </c>
      <c r="CD1116">
        <v>4.5599999999999996</v>
      </c>
      <c r="CE1116">
        <v>69.2</v>
      </c>
      <c r="CF1116">
        <v>197.88</v>
      </c>
      <c r="CG1116">
        <v>237.6</v>
      </c>
      <c r="CH1116" s="1" t="s">
        <v>302</v>
      </c>
      <c r="CI1116">
        <v>17.989999999999998</v>
      </c>
      <c r="CJ1116">
        <v>103.72</v>
      </c>
      <c r="CK1116" s="1" t="s">
        <v>302</v>
      </c>
      <c r="CL1116">
        <v>201.21</v>
      </c>
      <c r="CM1116" s="1" t="s">
        <v>302</v>
      </c>
      <c r="CN1116">
        <v>43.76</v>
      </c>
      <c r="CO1116" s="1" t="s">
        <v>302</v>
      </c>
      <c r="CP1116" s="1" t="s">
        <v>302</v>
      </c>
      <c r="CQ1116">
        <v>1459.83</v>
      </c>
      <c r="CR1116">
        <v>71.73</v>
      </c>
      <c r="CS1116">
        <v>124.12</v>
      </c>
      <c r="CT1116">
        <v>123.05</v>
      </c>
      <c r="CU1116">
        <v>86.23</v>
      </c>
      <c r="CV1116" s="1" t="s">
        <v>302</v>
      </c>
      <c r="CW1116">
        <v>33.11</v>
      </c>
      <c r="CX1116">
        <v>474.28</v>
      </c>
      <c r="CZ1116">
        <v>15.51</v>
      </c>
      <c r="DA1116">
        <v>114.61</v>
      </c>
      <c r="DB1116">
        <v>68.709999999999994</v>
      </c>
      <c r="DC1116">
        <v>96.07</v>
      </c>
      <c r="DD1116" s="1" t="s">
        <v>302</v>
      </c>
      <c r="DE1116">
        <v>420.66</v>
      </c>
      <c r="DF1116">
        <v>0.36</v>
      </c>
      <c r="DG1116">
        <v>758.01</v>
      </c>
      <c r="DH1116">
        <v>200.32</v>
      </c>
      <c r="DI1116">
        <v>5011571000</v>
      </c>
      <c r="DJ1116">
        <v>14.11</v>
      </c>
      <c r="DK1116">
        <v>98</v>
      </c>
      <c r="DL1116">
        <v>7884.58</v>
      </c>
      <c r="DM1116">
        <v>158.66</v>
      </c>
      <c r="DN1116" s="1" t="s">
        <v>302</v>
      </c>
      <c r="DO1116">
        <v>8.0500000000000007</v>
      </c>
      <c r="DP1116">
        <v>764.61</v>
      </c>
      <c r="DQ1116">
        <v>26.52</v>
      </c>
      <c r="DR1116">
        <v>19.670000000000002</v>
      </c>
      <c r="DS1116">
        <v>205.95</v>
      </c>
      <c r="DT1116">
        <v>92.29</v>
      </c>
      <c r="DU1116">
        <v>1.07</v>
      </c>
      <c r="DV1116">
        <v>20.28</v>
      </c>
      <c r="DW1116">
        <v>79.16</v>
      </c>
      <c r="DX1116">
        <v>174.07</v>
      </c>
      <c r="DY1116">
        <v>17559.59</v>
      </c>
      <c r="DZ1116">
        <v>1025.5899999999999</v>
      </c>
      <c r="EA1116" s="1" t="s">
        <v>302</v>
      </c>
      <c r="EB1116" s="1" t="s">
        <v>302</v>
      </c>
      <c r="EC1116" s="1" t="s">
        <v>302</v>
      </c>
      <c r="ED1116" s="1" t="s">
        <v>302</v>
      </c>
      <c r="EE1116" s="1" t="s">
        <v>302</v>
      </c>
      <c r="EF1116">
        <v>599.92999999999995</v>
      </c>
      <c r="EG1116" s="1" t="s">
        <v>302</v>
      </c>
      <c r="EH1116">
        <v>109.43</v>
      </c>
      <c r="EI1116" s="1" t="s">
        <v>302</v>
      </c>
      <c r="EJ1116">
        <v>3856.7</v>
      </c>
      <c r="EK1116" s="1" t="s">
        <v>302</v>
      </c>
      <c r="EL1116" s="1" t="s">
        <v>302</v>
      </c>
      <c r="EM1116" s="1" t="s">
        <v>302</v>
      </c>
      <c r="EN1116">
        <v>1009.38</v>
      </c>
      <c r="EO1116">
        <v>2635.91</v>
      </c>
      <c r="EP1116">
        <v>1.45</v>
      </c>
      <c r="EQ1116">
        <v>184.42</v>
      </c>
      <c r="ER1116">
        <v>1974.76</v>
      </c>
      <c r="ES1116">
        <v>7.41</v>
      </c>
      <c r="ET1116" s="1" t="s">
        <v>302</v>
      </c>
      <c r="EU1116" s="1" t="s">
        <v>302</v>
      </c>
    </row>
    <row r="1117" spans="1:151" x14ac:dyDescent="0.25">
      <c r="A1117" s="2">
        <v>42842</v>
      </c>
      <c r="B1117">
        <v>1.86</v>
      </c>
      <c r="C1117">
        <v>30.04</v>
      </c>
      <c r="D1117">
        <v>2839.11</v>
      </c>
      <c r="E1117">
        <v>67.37</v>
      </c>
      <c r="F1117">
        <v>6630.5</v>
      </c>
      <c r="G1117">
        <v>2867.43</v>
      </c>
      <c r="H1117">
        <v>104.74</v>
      </c>
      <c r="I1117" s="1" t="s">
        <v>302</v>
      </c>
      <c r="J1117" s="1" t="s">
        <v>302</v>
      </c>
      <c r="K1117" s="1" t="s">
        <v>302</v>
      </c>
      <c r="L1117">
        <v>16.829999999999998</v>
      </c>
      <c r="M1117" s="1" t="s">
        <v>302</v>
      </c>
      <c r="N1117" s="1" t="s">
        <v>302</v>
      </c>
      <c r="O1117">
        <v>67</v>
      </c>
      <c r="P1117">
        <v>36.81</v>
      </c>
      <c r="Q1117">
        <v>63.33</v>
      </c>
      <c r="R1117" s="1" t="s">
        <v>302</v>
      </c>
      <c r="S1117">
        <v>101.23</v>
      </c>
      <c r="T1117">
        <v>85.46</v>
      </c>
      <c r="U1117">
        <v>70.349999999999994</v>
      </c>
      <c r="V1117">
        <v>22.25</v>
      </c>
      <c r="W1117" s="1" t="s">
        <v>302</v>
      </c>
      <c r="X1117">
        <v>34.31</v>
      </c>
      <c r="Y1117">
        <v>37.75</v>
      </c>
      <c r="Z1117">
        <v>23</v>
      </c>
      <c r="AA1117">
        <v>176.23</v>
      </c>
      <c r="AB1117" s="1" t="s">
        <v>302</v>
      </c>
      <c r="AC1117" s="1" t="s">
        <v>302</v>
      </c>
      <c r="AD1117" s="1" t="s">
        <v>302</v>
      </c>
      <c r="AE1117">
        <v>128.88999999999999</v>
      </c>
      <c r="AF1117">
        <v>10.93</v>
      </c>
      <c r="AG1117">
        <v>6.01</v>
      </c>
      <c r="AH1117">
        <v>163.38</v>
      </c>
      <c r="AI1117" s="1" t="s">
        <v>302</v>
      </c>
      <c r="AJ1117">
        <v>17.13</v>
      </c>
      <c r="AK1117">
        <v>319</v>
      </c>
      <c r="AL1117">
        <v>18.059999999999999</v>
      </c>
      <c r="AN1117">
        <v>135.53</v>
      </c>
      <c r="AO1117" s="1" t="s">
        <v>302</v>
      </c>
      <c r="AP1117" s="1" t="s">
        <v>302</v>
      </c>
      <c r="AQ1117">
        <v>150.99</v>
      </c>
      <c r="AR1117" s="1" t="s">
        <v>302</v>
      </c>
      <c r="AS1117">
        <v>28.1</v>
      </c>
      <c r="AT1117" s="1" t="s">
        <v>302</v>
      </c>
      <c r="AU1117">
        <v>118.84</v>
      </c>
      <c r="AV1117">
        <v>100</v>
      </c>
      <c r="AW1117">
        <v>146.88999999999999</v>
      </c>
      <c r="AX1117" s="1" t="s">
        <v>302</v>
      </c>
      <c r="AY1117">
        <v>105.94</v>
      </c>
      <c r="AZ1117">
        <v>608.63</v>
      </c>
      <c r="BA1117">
        <v>4521.68</v>
      </c>
      <c r="BB1117">
        <v>99.33</v>
      </c>
      <c r="BC1117">
        <v>113.04</v>
      </c>
      <c r="BD1117">
        <v>834.38</v>
      </c>
      <c r="BE1117">
        <v>898.79</v>
      </c>
      <c r="BF1117">
        <v>155.88</v>
      </c>
      <c r="BG1117">
        <v>658.22</v>
      </c>
      <c r="BH1117">
        <v>3.06</v>
      </c>
      <c r="BI1117">
        <v>162.4</v>
      </c>
      <c r="BJ1117">
        <v>154.59</v>
      </c>
      <c r="BK1117">
        <v>3.01</v>
      </c>
      <c r="BL1117">
        <v>630.05999999999995</v>
      </c>
      <c r="BM1117" s="1" t="s">
        <v>302</v>
      </c>
      <c r="BN1117">
        <v>67.06</v>
      </c>
      <c r="BO1117" s="1" t="s">
        <v>302</v>
      </c>
      <c r="BP1117" s="1" t="s">
        <v>302</v>
      </c>
      <c r="BQ1117">
        <v>98.42</v>
      </c>
      <c r="BR1117">
        <v>5.7</v>
      </c>
      <c r="BS1117">
        <v>22.78</v>
      </c>
      <c r="BT1117" s="1" t="s">
        <v>302</v>
      </c>
      <c r="BU1117">
        <v>89.98</v>
      </c>
      <c r="BV1117" s="1" t="s">
        <v>302</v>
      </c>
      <c r="BW1117">
        <v>6.03</v>
      </c>
      <c r="BX1117">
        <v>157.38</v>
      </c>
      <c r="BY1117" s="1" t="s">
        <v>302</v>
      </c>
      <c r="BZ1117" s="1" t="s">
        <v>302</v>
      </c>
      <c r="CA1117">
        <v>337.61</v>
      </c>
      <c r="CB1117">
        <v>101.31</v>
      </c>
      <c r="CC1117">
        <v>431.52</v>
      </c>
      <c r="CD1117">
        <v>4.5599999999999996</v>
      </c>
      <c r="CE1117">
        <v>69.2</v>
      </c>
      <c r="CF1117">
        <v>197.88</v>
      </c>
      <c r="CG1117">
        <v>237.6</v>
      </c>
      <c r="CH1117" s="1" t="s">
        <v>302</v>
      </c>
      <c r="CI1117">
        <v>18.440000000000001</v>
      </c>
      <c r="CJ1117">
        <v>103.72</v>
      </c>
      <c r="CK1117" s="1" t="s">
        <v>302</v>
      </c>
      <c r="CL1117">
        <v>201.21</v>
      </c>
      <c r="CM1117" s="1" t="s">
        <v>302</v>
      </c>
      <c r="CN1117">
        <v>44.6</v>
      </c>
      <c r="CO1117" s="1" t="s">
        <v>302</v>
      </c>
      <c r="CP1117" s="1" t="s">
        <v>302</v>
      </c>
      <c r="CQ1117">
        <v>1459.83</v>
      </c>
      <c r="CR1117">
        <v>71.73</v>
      </c>
      <c r="CS1117">
        <v>124.12</v>
      </c>
      <c r="CT1117">
        <v>123.05</v>
      </c>
      <c r="CU1117">
        <v>86.23</v>
      </c>
      <c r="CV1117" s="1" t="s">
        <v>302</v>
      </c>
      <c r="CW1117">
        <v>33.11</v>
      </c>
      <c r="CX1117">
        <v>451.87</v>
      </c>
      <c r="CZ1117">
        <v>15.08</v>
      </c>
      <c r="DA1117">
        <v>114.61</v>
      </c>
      <c r="DB1117">
        <v>66.099999999999994</v>
      </c>
      <c r="DC1117">
        <v>96.07</v>
      </c>
      <c r="DD1117" s="1" t="s">
        <v>302</v>
      </c>
      <c r="DE1117">
        <v>420.66</v>
      </c>
      <c r="DF1117">
        <v>0.36</v>
      </c>
      <c r="DG1117">
        <v>729.09</v>
      </c>
      <c r="DH1117">
        <v>197.41</v>
      </c>
      <c r="DI1117">
        <v>5011571000</v>
      </c>
      <c r="DJ1117">
        <v>13.75</v>
      </c>
      <c r="DK1117">
        <v>95.88</v>
      </c>
      <c r="DL1117">
        <v>7884.58</v>
      </c>
      <c r="DM1117">
        <v>156.21</v>
      </c>
      <c r="DN1117" s="1" t="s">
        <v>302</v>
      </c>
      <c r="DO1117">
        <v>8.0500000000000007</v>
      </c>
      <c r="DP1117">
        <v>764.61</v>
      </c>
      <c r="DQ1117">
        <v>26.52</v>
      </c>
      <c r="DR1117">
        <v>18.559999999999999</v>
      </c>
      <c r="DS1117">
        <v>205.95</v>
      </c>
      <c r="DT1117">
        <v>92.29</v>
      </c>
      <c r="DU1117">
        <v>1.07</v>
      </c>
      <c r="DV1117">
        <v>20.28</v>
      </c>
      <c r="DW1117">
        <v>79.16</v>
      </c>
      <c r="DX1117">
        <v>174.07</v>
      </c>
      <c r="DY1117">
        <v>17958.310000000001</v>
      </c>
      <c r="DZ1117">
        <v>1025.5899999999999</v>
      </c>
      <c r="EA1117" s="1" t="s">
        <v>302</v>
      </c>
      <c r="EB1117" s="1" t="s">
        <v>302</v>
      </c>
      <c r="EC1117" s="1" t="s">
        <v>302</v>
      </c>
      <c r="ED1117" s="1" t="s">
        <v>302</v>
      </c>
      <c r="EE1117" s="1" t="s">
        <v>302</v>
      </c>
      <c r="EF1117">
        <v>599.92999999999995</v>
      </c>
      <c r="EG1117" s="1" t="s">
        <v>302</v>
      </c>
      <c r="EH1117">
        <v>109.43</v>
      </c>
      <c r="EI1117" s="1" t="s">
        <v>302</v>
      </c>
      <c r="EJ1117">
        <v>3856.7</v>
      </c>
      <c r="EK1117" s="1" t="s">
        <v>302</v>
      </c>
      <c r="EL1117" s="1" t="s">
        <v>302</v>
      </c>
      <c r="EM1117" s="1" t="s">
        <v>302</v>
      </c>
      <c r="EN1117">
        <v>1010.06</v>
      </c>
      <c r="EO1117">
        <v>2635.91</v>
      </c>
      <c r="EP1117">
        <v>1.45</v>
      </c>
      <c r="EQ1117">
        <v>184.42</v>
      </c>
      <c r="ER1117">
        <v>1974.76</v>
      </c>
      <c r="ES1117">
        <v>7.97</v>
      </c>
      <c r="ET1117" s="1" t="s">
        <v>302</v>
      </c>
      <c r="EU1117" s="1" t="s">
        <v>302</v>
      </c>
    </row>
    <row r="1118" spans="1:151" x14ac:dyDescent="0.25">
      <c r="A1118" s="2">
        <v>42849</v>
      </c>
      <c r="B1118">
        <v>1.86</v>
      </c>
      <c r="C1118">
        <v>29.59</v>
      </c>
      <c r="D1118">
        <v>2839.11</v>
      </c>
      <c r="E1118">
        <v>68.41</v>
      </c>
      <c r="F1118">
        <v>6630.5</v>
      </c>
      <c r="G1118">
        <v>2867.43</v>
      </c>
      <c r="H1118">
        <v>104.74</v>
      </c>
      <c r="I1118" s="1" t="s">
        <v>302</v>
      </c>
      <c r="J1118" s="1" t="s">
        <v>302</v>
      </c>
      <c r="K1118" s="1" t="s">
        <v>302</v>
      </c>
      <c r="L1118">
        <v>16.440000000000001</v>
      </c>
      <c r="M1118" s="1" t="s">
        <v>302</v>
      </c>
      <c r="N1118" s="1" t="s">
        <v>302</v>
      </c>
      <c r="O1118">
        <v>67</v>
      </c>
      <c r="P1118">
        <v>36.81</v>
      </c>
      <c r="Q1118">
        <v>65.69</v>
      </c>
      <c r="R1118" s="1" t="s">
        <v>302</v>
      </c>
      <c r="S1118">
        <v>101.23</v>
      </c>
      <c r="T1118">
        <v>85.46</v>
      </c>
      <c r="U1118">
        <v>70.349999999999994</v>
      </c>
      <c r="V1118">
        <v>22.25</v>
      </c>
      <c r="W1118" s="1" t="s">
        <v>302</v>
      </c>
      <c r="X1118">
        <v>34.31</v>
      </c>
      <c r="Y1118">
        <v>39.51</v>
      </c>
      <c r="Z1118">
        <v>22.03</v>
      </c>
      <c r="AA1118">
        <v>165.98</v>
      </c>
      <c r="AB1118" s="1" t="s">
        <v>302</v>
      </c>
      <c r="AC1118" s="1" t="s">
        <v>302</v>
      </c>
      <c r="AD1118" s="1" t="s">
        <v>302</v>
      </c>
      <c r="AE1118">
        <v>137.83000000000001</v>
      </c>
      <c r="AF1118">
        <v>10.93</v>
      </c>
      <c r="AG1118">
        <v>6.01</v>
      </c>
      <c r="AH1118">
        <v>163.38</v>
      </c>
      <c r="AI1118" s="1" t="s">
        <v>302</v>
      </c>
      <c r="AJ1118">
        <v>17.13</v>
      </c>
      <c r="AK1118">
        <v>319</v>
      </c>
      <c r="AL1118">
        <v>18.059999999999999</v>
      </c>
      <c r="AN1118">
        <v>144.15</v>
      </c>
      <c r="AO1118" s="1" t="s">
        <v>302</v>
      </c>
      <c r="AP1118" s="1" t="s">
        <v>302</v>
      </c>
      <c r="AQ1118">
        <v>154.87</v>
      </c>
      <c r="AR1118" s="1" t="s">
        <v>302</v>
      </c>
      <c r="AS1118">
        <v>28.1</v>
      </c>
      <c r="AT1118" s="1" t="s">
        <v>302</v>
      </c>
      <c r="AU1118">
        <v>121.12</v>
      </c>
      <c r="AV1118">
        <v>100</v>
      </c>
      <c r="AW1118">
        <v>148.32</v>
      </c>
      <c r="AX1118" s="1" t="s">
        <v>302</v>
      </c>
      <c r="AY1118">
        <v>105.94</v>
      </c>
      <c r="AZ1118">
        <v>608.63</v>
      </c>
      <c r="BA1118">
        <v>4521.68</v>
      </c>
      <c r="BB1118">
        <v>99.33</v>
      </c>
      <c r="BC1118">
        <v>113.04</v>
      </c>
      <c r="BD1118">
        <v>834.38</v>
      </c>
      <c r="BE1118">
        <v>898.79</v>
      </c>
      <c r="BF1118">
        <v>155.88</v>
      </c>
      <c r="BG1118">
        <v>658.22</v>
      </c>
      <c r="BH1118">
        <v>3.06</v>
      </c>
      <c r="BI1118">
        <v>162.4</v>
      </c>
      <c r="BJ1118">
        <v>154.59</v>
      </c>
      <c r="BK1118">
        <v>3.01</v>
      </c>
      <c r="BL1118">
        <v>630.05999999999995</v>
      </c>
      <c r="BM1118" s="1" t="s">
        <v>302</v>
      </c>
      <c r="BN1118">
        <v>67.06</v>
      </c>
      <c r="BO1118" s="1" t="s">
        <v>302</v>
      </c>
      <c r="BP1118" s="1" t="s">
        <v>302</v>
      </c>
      <c r="BQ1118">
        <v>101.28</v>
      </c>
      <c r="BR1118">
        <v>5.64</v>
      </c>
      <c r="BS1118">
        <v>23.07</v>
      </c>
      <c r="BT1118" s="1" t="s">
        <v>302</v>
      </c>
      <c r="BU1118">
        <v>93.67</v>
      </c>
      <c r="BV1118" s="1" t="s">
        <v>302</v>
      </c>
      <c r="BW1118">
        <v>6.03</v>
      </c>
      <c r="BX1118">
        <v>158.63</v>
      </c>
      <c r="BY1118" s="1" t="s">
        <v>302</v>
      </c>
      <c r="BZ1118" s="1" t="s">
        <v>302</v>
      </c>
      <c r="CA1118">
        <v>337.61</v>
      </c>
      <c r="CB1118">
        <v>102.98</v>
      </c>
      <c r="CC1118">
        <v>431.52</v>
      </c>
      <c r="CD1118">
        <v>4.5599999999999996</v>
      </c>
      <c r="CE1118">
        <v>69.2</v>
      </c>
      <c r="CF1118">
        <v>197.88</v>
      </c>
      <c r="CG1118">
        <v>237.6</v>
      </c>
      <c r="CH1118" s="1" t="s">
        <v>302</v>
      </c>
      <c r="CI1118">
        <v>17.260000000000002</v>
      </c>
      <c r="CJ1118">
        <v>103.72</v>
      </c>
      <c r="CK1118" s="1" t="s">
        <v>302</v>
      </c>
      <c r="CL1118">
        <v>201.21</v>
      </c>
      <c r="CM1118" s="1" t="s">
        <v>302</v>
      </c>
      <c r="CN1118">
        <v>39.81</v>
      </c>
      <c r="CO1118" s="1" t="s">
        <v>302</v>
      </c>
      <c r="CP1118" s="1" t="s">
        <v>302</v>
      </c>
      <c r="CQ1118">
        <v>1459.83</v>
      </c>
      <c r="CR1118">
        <v>71.73</v>
      </c>
      <c r="CS1118">
        <v>124.12</v>
      </c>
      <c r="CT1118">
        <v>123.05</v>
      </c>
      <c r="CU1118">
        <v>86.23</v>
      </c>
      <c r="CV1118" s="1" t="s">
        <v>302</v>
      </c>
      <c r="CW1118">
        <v>33.11</v>
      </c>
      <c r="CX1118">
        <v>450.6</v>
      </c>
      <c r="CZ1118">
        <v>15.45</v>
      </c>
      <c r="DA1118">
        <v>114.61</v>
      </c>
      <c r="DB1118">
        <v>69.849999999999994</v>
      </c>
      <c r="DC1118">
        <v>96.07</v>
      </c>
      <c r="DD1118" s="1" t="s">
        <v>302</v>
      </c>
      <c r="DE1118">
        <v>420.66</v>
      </c>
      <c r="DF1118">
        <v>0.35</v>
      </c>
      <c r="DG1118">
        <v>757.01</v>
      </c>
      <c r="DH1118">
        <v>209.27</v>
      </c>
      <c r="DI1118">
        <v>5011571000</v>
      </c>
      <c r="DJ1118">
        <v>13.68</v>
      </c>
      <c r="DK1118">
        <v>98.63</v>
      </c>
      <c r="DL1118">
        <v>7884.58</v>
      </c>
      <c r="DM1118">
        <v>159.68</v>
      </c>
      <c r="DN1118" s="1" t="s">
        <v>302</v>
      </c>
      <c r="DO1118">
        <v>7.89</v>
      </c>
      <c r="DP1118">
        <v>764.61</v>
      </c>
      <c r="DQ1118">
        <v>26.52</v>
      </c>
      <c r="DR1118">
        <v>18.579999999999998</v>
      </c>
      <c r="DS1118">
        <v>205.95</v>
      </c>
      <c r="DT1118">
        <v>92.29</v>
      </c>
      <c r="DU1118">
        <v>1.07</v>
      </c>
      <c r="DV1118">
        <v>20.28</v>
      </c>
      <c r="DW1118">
        <v>79.16</v>
      </c>
      <c r="DX1118">
        <v>174.07</v>
      </c>
      <c r="DY1118">
        <v>18674.919999999998</v>
      </c>
      <c r="DZ1118">
        <v>1025.5899999999999</v>
      </c>
      <c r="EA1118" s="1" t="s">
        <v>302</v>
      </c>
      <c r="EB1118" s="1" t="s">
        <v>302</v>
      </c>
      <c r="EC1118" s="1" t="s">
        <v>302</v>
      </c>
      <c r="ED1118" s="1" t="s">
        <v>302</v>
      </c>
      <c r="EE1118" s="1" t="s">
        <v>302</v>
      </c>
      <c r="EF1118">
        <v>599.92999999999995</v>
      </c>
      <c r="EG1118" s="1" t="s">
        <v>302</v>
      </c>
      <c r="EH1118">
        <v>109.43</v>
      </c>
      <c r="EI1118" s="1" t="s">
        <v>302</v>
      </c>
      <c r="EJ1118">
        <v>3856.7</v>
      </c>
      <c r="EK1118" s="1" t="s">
        <v>302</v>
      </c>
      <c r="EL1118" s="1" t="s">
        <v>302</v>
      </c>
      <c r="EM1118" s="1" t="s">
        <v>302</v>
      </c>
      <c r="EN1118">
        <v>1045.1099999999999</v>
      </c>
      <c r="EO1118">
        <v>2635.91</v>
      </c>
      <c r="EP1118">
        <v>1.45</v>
      </c>
      <c r="EQ1118">
        <v>184.42</v>
      </c>
      <c r="ER1118">
        <v>1974.76</v>
      </c>
      <c r="ES1118">
        <v>7.89</v>
      </c>
      <c r="ET1118" s="1" t="s">
        <v>302</v>
      </c>
      <c r="EU1118" s="1" t="s">
        <v>302</v>
      </c>
    </row>
    <row r="1119" spans="1:151" x14ac:dyDescent="0.25">
      <c r="A1119" s="2">
        <v>42856</v>
      </c>
      <c r="B1119">
        <v>1.86</v>
      </c>
      <c r="C1119">
        <v>30.46</v>
      </c>
      <c r="D1119">
        <v>2839.11</v>
      </c>
      <c r="E1119">
        <v>68.319999999999993</v>
      </c>
      <c r="F1119">
        <v>6630.5</v>
      </c>
      <c r="G1119">
        <v>2867.43</v>
      </c>
      <c r="H1119">
        <v>104.74</v>
      </c>
      <c r="I1119" s="1" t="s">
        <v>302</v>
      </c>
      <c r="J1119" s="1" t="s">
        <v>302</v>
      </c>
      <c r="K1119" s="1" t="s">
        <v>302</v>
      </c>
      <c r="L1119">
        <v>16.88</v>
      </c>
      <c r="M1119" s="1" t="s">
        <v>302</v>
      </c>
      <c r="N1119" s="1" t="s">
        <v>302</v>
      </c>
      <c r="O1119">
        <v>67</v>
      </c>
      <c r="P1119">
        <v>36.81</v>
      </c>
      <c r="Q1119">
        <v>68.53</v>
      </c>
      <c r="R1119" s="1" t="s">
        <v>302</v>
      </c>
      <c r="S1119">
        <v>101.23</v>
      </c>
      <c r="T1119">
        <v>85.46</v>
      </c>
      <c r="U1119">
        <v>70.349999999999994</v>
      </c>
      <c r="V1119">
        <v>22.25</v>
      </c>
      <c r="W1119" s="1" t="s">
        <v>302</v>
      </c>
      <c r="X1119">
        <v>34.31</v>
      </c>
      <c r="Y1119">
        <v>38.99</v>
      </c>
      <c r="Z1119">
        <v>23.7</v>
      </c>
      <c r="AA1119">
        <v>177.94</v>
      </c>
      <c r="AB1119" s="1" t="s">
        <v>302</v>
      </c>
      <c r="AC1119" s="1" t="s">
        <v>302</v>
      </c>
      <c r="AD1119" s="1" t="s">
        <v>302</v>
      </c>
      <c r="AE1119">
        <v>136.80000000000001</v>
      </c>
      <c r="AF1119">
        <v>10.93</v>
      </c>
      <c r="AG1119">
        <v>6.01</v>
      </c>
      <c r="AH1119">
        <v>163.38</v>
      </c>
      <c r="AI1119" s="1" t="s">
        <v>302</v>
      </c>
      <c r="AJ1119">
        <v>17.13</v>
      </c>
      <c r="AK1119">
        <v>319</v>
      </c>
      <c r="AL1119">
        <v>18.059999999999999</v>
      </c>
      <c r="AN1119">
        <v>144.94</v>
      </c>
      <c r="AO1119" s="1" t="s">
        <v>302</v>
      </c>
      <c r="AP1119" s="1" t="s">
        <v>302</v>
      </c>
      <c r="AQ1119">
        <v>152.87</v>
      </c>
      <c r="AR1119" s="1" t="s">
        <v>302</v>
      </c>
      <c r="AS1119">
        <v>28.1</v>
      </c>
      <c r="AT1119" s="1" t="s">
        <v>302</v>
      </c>
      <c r="AU1119">
        <v>125.88</v>
      </c>
      <c r="AV1119">
        <v>100</v>
      </c>
      <c r="AW1119">
        <v>147.84</v>
      </c>
      <c r="AX1119" s="1" t="s">
        <v>302</v>
      </c>
      <c r="AY1119">
        <v>105.94</v>
      </c>
      <c r="AZ1119">
        <v>608.63</v>
      </c>
      <c r="BA1119">
        <v>4521.68</v>
      </c>
      <c r="BB1119">
        <v>99.33</v>
      </c>
      <c r="BC1119">
        <v>113.04</v>
      </c>
      <c r="BD1119">
        <v>834.38</v>
      </c>
      <c r="BE1119">
        <v>898.79</v>
      </c>
      <c r="BF1119">
        <v>155.88</v>
      </c>
      <c r="BG1119">
        <v>658.22</v>
      </c>
      <c r="BH1119">
        <v>3.06</v>
      </c>
      <c r="BI1119">
        <v>162.4</v>
      </c>
      <c r="BJ1119">
        <v>154.59</v>
      </c>
      <c r="BK1119">
        <v>3.01</v>
      </c>
      <c r="BL1119">
        <v>630.05999999999995</v>
      </c>
      <c r="BM1119" s="1" t="s">
        <v>302</v>
      </c>
      <c r="BN1119">
        <v>67.06</v>
      </c>
      <c r="BO1119" s="1" t="s">
        <v>302</v>
      </c>
      <c r="BP1119" s="1" t="s">
        <v>302</v>
      </c>
      <c r="BQ1119">
        <v>105.85</v>
      </c>
      <c r="BR1119">
        <v>5.71</v>
      </c>
      <c r="BS1119">
        <v>24.04</v>
      </c>
      <c r="BT1119" s="1" t="s">
        <v>302</v>
      </c>
      <c r="BU1119">
        <v>96.17</v>
      </c>
      <c r="BV1119" s="1" t="s">
        <v>302</v>
      </c>
      <c r="BW1119">
        <v>6.03</v>
      </c>
      <c r="BX1119">
        <v>162.21</v>
      </c>
      <c r="BY1119" s="1" t="s">
        <v>302</v>
      </c>
      <c r="BZ1119" s="1" t="s">
        <v>302</v>
      </c>
      <c r="CA1119">
        <v>337.61</v>
      </c>
      <c r="CB1119">
        <v>104.97</v>
      </c>
      <c r="CC1119">
        <v>431.52</v>
      </c>
      <c r="CD1119">
        <v>4.5599999999999996</v>
      </c>
      <c r="CE1119">
        <v>69.2</v>
      </c>
      <c r="CF1119">
        <v>197.88</v>
      </c>
      <c r="CG1119">
        <v>237.6</v>
      </c>
      <c r="CH1119" s="1" t="s">
        <v>302</v>
      </c>
      <c r="CI1119">
        <v>17.510000000000002</v>
      </c>
      <c r="CJ1119">
        <v>103.72</v>
      </c>
      <c r="CK1119" s="1" t="s">
        <v>302</v>
      </c>
      <c r="CL1119">
        <v>201.21</v>
      </c>
      <c r="CM1119" s="1" t="s">
        <v>302</v>
      </c>
      <c r="CN1119">
        <v>43.4</v>
      </c>
      <c r="CO1119" s="1" t="s">
        <v>302</v>
      </c>
      <c r="CP1119" s="1" t="s">
        <v>302</v>
      </c>
      <c r="CQ1119">
        <v>1459.83</v>
      </c>
      <c r="CR1119">
        <v>71.73</v>
      </c>
      <c r="CS1119">
        <v>124.12</v>
      </c>
      <c r="CT1119">
        <v>123.05</v>
      </c>
      <c r="CU1119">
        <v>86.23</v>
      </c>
      <c r="CV1119" s="1" t="s">
        <v>302</v>
      </c>
      <c r="CW1119">
        <v>33.11</v>
      </c>
      <c r="CX1119">
        <v>463.25</v>
      </c>
      <c r="CZ1119">
        <v>15.19</v>
      </c>
      <c r="DA1119">
        <v>114.61</v>
      </c>
      <c r="DB1119">
        <v>68.94</v>
      </c>
      <c r="DC1119">
        <v>96.07</v>
      </c>
      <c r="DD1119" s="1" t="s">
        <v>302</v>
      </c>
      <c r="DE1119">
        <v>420.66</v>
      </c>
      <c r="DF1119">
        <v>0.36</v>
      </c>
      <c r="DG1119">
        <v>749.04</v>
      </c>
      <c r="DH1119">
        <v>211.67</v>
      </c>
      <c r="DI1119">
        <v>5011571000</v>
      </c>
      <c r="DJ1119">
        <v>13.89</v>
      </c>
      <c r="DK1119">
        <v>98.63</v>
      </c>
      <c r="DL1119">
        <v>7884.58</v>
      </c>
      <c r="DM1119">
        <v>162.86000000000001</v>
      </c>
      <c r="DN1119" s="1" t="s">
        <v>302</v>
      </c>
      <c r="DO1119">
        <v>8.26</v>
      </c>
      <c r="DP1119">
        <v>764.61</v>
      </c>
      <c r="DQ1119">
        <v>26.52</v>
      </c>
      <c r="DR1119">
        <v>19.72</v>
      </c>
      <c r="DS1119">
        <v>205.95</v>
      </c>
      <c r="DT1119">
        <v>92.29</v>
      </c>
      <c r="DU1119">
        <v>1.07</v>
      </c>
      <c r="DV1119">
        <v>20.28</v>
      </c>
      <c r="DW1119">
        <v>79.16</v>
      </c>
      <c r="DX1119">
        <v>174.07</v>
      </c>
      <c r="DY1119">
        <v>18511.63</v>
      </c>
      <c r="DZ1119">
        <v>1025.5899999999999</v>
      </c>
      <c r="EA1119" s="1" t="s">
        <v>302</v>
      </c>
      <c r="EB1119" s="1" t="s">
        <v>302</v>
      </c>
      <c r="EC1119" s="1" t="s">
        <v>302</v>
      </c>
      <c r="ED1119" s="1" t="s">
        <v>302</v>
      </c>
      <c r="EE1119" s="1" t="s">
        <v>302</v>
      </c>
      <c r="EF1119">
        <v>599.92999999999995</v>
      </c>
      <c r="EG1119" s="1" t="s">
        <v>302</v>
      </c>
      <c r="EH1119">
        <v>109.43</v>
      </c>
      <c r="EI1119" s="1" t="s">
        <v>302</v>
      </c>
      <c r="EJ1119">
        <v>3856.7</v>
      </c>
      <c r="EK1119" s="1" t="s">
        <v>302</v>
      </c>
      <c r="EL1119" s="1" t="s">
        <v>302</v>
      </c>
      <c r="EM1119" s="1" t="s">
        <v>302</v>
      </c>
      <c r="EN1119">
        <v>1105.57</v>
      </c>
      <c r="EO1119">
        <v>2635.91</v>
      </c>
      <c r="EP1119">
        <v>1.45</v>
      </c>
      <c r="EQ1119">
        <v>184.42</v>
      </c>
      <c r="ER1119">
        <v>1974.76</v>
      </c>
      <c r="ES1119">
        <v>8.02</v>
      </c>
      <c r="ET1119" s="1" t="s">
        <v>302</v>
      </c>
      <c r="EU1119" s="1" t="s">
        <v>302</v>
      </c>
    </row>
    <row r="1120" spans="1:151" x14ac:dyDescent="0.25">
      <c r="A1120" s="2">
        <v>42863</v>
      </c>
      <c r="B1120">
        <v>1.86</v>
      </c>
      <c r="C1120">
        <v>31.1</v>
      </c>
      <c r="D1120">
        <v>2839.11</v>
      </c>
      <c r="E1120">
        <v>68.239999999999995</v>
      </c>
      <c r="F1120">
        <v>6630.5</v>
      </c>
      <c r="G1120">
        <v>2867.43</v>
      </c>
      <c r="H1120">
        <v>104.74</v>
      </c>
      <c r="I1120" s="1" t="s">
        <v>302</v>
      </c>
      <c r="J1120" s="1" t="s">
        <v>302</v>
      </c>
      <c r="K1120" s="1" t="s">
        <v>302</v>
      </c>
      <c r="L1120">
        <v>16.829999999999998</v>
      </c>
      <c r="M1120" s="1" t="s">
        <v>302</v>
      </c>
      <c r="N1120" s="1" t="s">
        <v>302</v>
      </c>
      <c r="O1120">
        <v>67</v>
      </c>
      <c r="P1120">
        <v>36.81</v>
      </c>
      <c r="Q1120">
        <v>70.98</v>
      </c>
      <c r="R1120" s="1" t="s">
        <v>302</v>
      </c>
      <c r="S1120">
        <v>101.23</v>
      </c>
      <c r="T1120">
        <v>85.46</v>
      </c>
      <c r="U1120">
        <v>70.349999999999994</v>
      </c>
      <c r="V1120">
        <v>22.25</v>
      </c>
      <c r="W1120" s="1" t="s">
        <v>302</v>
      </c>
      <c r="X1120">
        <v>34.31</v>
      </c>
      <c r="Y1120">
        <v>38.21</v>
      </c>
      <c r="Z1120">
        <v>23.7</v>
      </c>
      <c r="AA1120">
        <v>170.57</v>
      </c>
      <c r="AB1120" s="1" t="s">
        <v>302</v>
      </c>
      <c r="AC1120" s="1" t="s">
        <v>302</v>
      </c>
      <c r="AD1120" s="1" t="s">
        <v>302</v>
      </c>
      <c r="AE1120">
        <v>143.55000000000001</v>
      </c>
      <c r="AF1120">
        <v>10.93</v>
      </c>
      <c r="AG1120">
        <v>6.01</v>
      </c>
      <c r="AH1120">
        <v>163.38</v>
      </c>
      <c r="AI1120" s="1" t="s">
        <v>302</v>
      </c>
      <c r="AJ1120">
        <v>17.13</v>
      </c>
      <c r="AK1120">
        <v>319</v>
      </c>
      <c r="AL1120">
        <v>18.059999999999999</v>
      </c>
      <c r="AN1120">
        <v>150.27000000000001</v>
      </c>
      <c r="AO1120" s="1" t="s">
        <v>302</v>
      </c>
      <c r="AP1120" s="1" t="s">
        <v>302</v>
      </c>
      <c r="AQ1120">
        <v>158</v>
      </c>
      <c r="AR1120" s="1" t="s">
        <v>302</v>
      </c>
      <c r="AS1120">
        <v>28.1</v>
      </c>
      <c r="AT1120" s="1" t="s">
        <v>302</v>
      </c>
      <c r="AU1120">
        <v>124.12</v>
      </c>
      <c r="AV1120">
        <v>100</v>
      </c>
      <c r="AW1120">
        <v>147.18</v>
      </c>
      <c r="AX1120" s="1" t="s">
        <v>302</v>
      </c>
      <c r="AY1120">
        <v>105.94</v>
      </c>
      <c r="AZ1120">
        <v>608.63</v>
      </c>
      <c r="BA1120">
        <v>4521.68</v>
      </c>
      <c r="BB1120">
        <v>99.33</v>
      </c>
      <c r="BC1120">
        <v>113.04</v>
      </c>
      <c r="BD1120">
        <v>834.38</v>
      </c>
      <c r="BE1120">
        <v>898.79</v>
      </c>
      <c r="BF1120">
        <v>155.88</v>
      </c>
      <c r="BG1120">
        <v>658.22</v>
      </c>
      <c r="BH1120">
        <v>3.06</v>
      </c>
      <c r="BI1120">
        <v>162.4</v>
      </c>
      <c r="BJ1120">
        <v>154.59</v>
      </c>
      <c r="BK1120">
        <v>3.01</v>
      </c>
      <c r="BL1120">
        <v>630.05999999999995</v>
      </c>
      <c r="BM1120" s="1" t="s">
        <v>302</v>
      </c>
      <c r="BN1120">
        <v>92.51</v>
      </c>
      <c r="BO1120" s="1" t="s">
        <v>302</v>
      </c>
      <c r="BP1120" s="1" t="s">
        <v>302</v>
      </c>
      <c r="BQ1120">
        <v>102.95</v>
      </c>
      <c r="BR1120">
        <v>5.65</v>
      </c>
      <c r="BS1120">
        <v>23.78</v>
      </c>
      <c r="BT1120" s="1" t="s">
        <v>302</v>
      </c>
      <c r="BU1120">
        <v>102.92</v>
      </c>
      <c r="BV1120" s="1" t="s">
        <v>302</v>
      </c>
      <c r="BW1120">
        <v>6.03</v>
      </c>
      <c r="BX1120">
        <v>163.77000000000001</v>
      </c>
      <c r="BY1120" s="1" t="s">
        <v>302</v>
      </c>
      <c r="BZ1120" s="1" t="s">
        <v>302</v>
      </c>
      <c r="CA1120">
        <v>337.61</v>
      </c>
      <c r="CB1120">
        <v>110.93</v>
      </c>
      <c r="CC1120">
        <v>431.52</v>
      </c>
      <c r="CD1120">
        <v>4.5599999999999996</v>
      </c>
      <c r="CE1120">
        <v>69.2</v>
      </c>
      <c r="CF1120">
        <v>197.88</v>
      </c>
      <c r="CG1120">
        <v>237.6</v>
      </c>
      <c r="CH1120" s="1" t="s">
        <v>302</v>
      </c>
      <c r="CI1120">
        <v>17.2</v>
      </c>
      <c r="CJ1120">
        <v>103.72</v>
      </c>
      <c r="CK1120" s="1" t="s">
        <v>302</v>
      </c>
      <c r="CL1120">
        <v>201.21</v>
      </c>
      <c r="CM1120" s="1" t="s">
        <v>302</v>
      </c>
      <c r="CN1120">
        <v>43.76</v>
      </c>
      <c r="CO1120" s="1" t="s">
        <v>302</v>
      </c>
      <c r="CP1120" s="1" t="s">
        <v>302</v>
      </c>
      <c r="CQ1120">
        <v>1459.83</v>
      </c>
      <c r="CR1120">
        <v>71.73</v>
      </c>
      <c r="CS1120">
        <v>124.12</v>
      </c>
      <c r="CT1120">
        <v>123.05</v>
      </c>
      <c r="CU1120">
        <v>86.23</v>
      </c>
      <c r="CV1120" s="1" t="s">
        <v>302</v>
      </c>
      <c r="CW1120">
        <v>33.11</v>
      </c>
      <c r="CX1120">
        <v>524.35</v>
      </c>
      <c r="CZ1120">
        <v>14.87</v>
      </c>
      <c r="DA1120">
        <v>114.61</v>
      </c>
      <c r="DB1120">
        <v>69.260000000000005</v>
      </c>
      <c r="DC1120">
        <v>96.07</v>
      </c>
      <c r="DD1120" s="1" t="s">
        <v>302</v>
      </c>
      <c r="DE1120">
        <v>420.66</v>
      </c>
      <c r="DF1120">
        <v>0.37</v>
      </c>
      <c r="DG1120">
        <v>770.48</v>
      </c>
      <c r="DH1120">
        <v>214.3</v>
      </c>
      <c r="DI1120">
        <v>5011571000</v>
      </c>
      <c r="DJ1120">
        <v>13.66</v>
      </c>
      <c r="DK1120">
        <v>100.19</v>
      </c>
      <c r="DL1120">
        <v>7884.58</v>
      </c>
      <c r="DM1120">
        <v>177.49</v>
      </c>
      <c r="DN1120" s="1" t="s">
        <v>302</v>
      </c>
      <c r="DO1120">
        <v>8.2100000000000009</v>
      </c>
      <c r="DP1120">
        <v>764.61</v>
      </c>
      <c r="DQ1120">
        <v>26.52</v>
      </c>
      <c r="DR1120">
        <v>21.99</v>
      </c>
      <c r="DS1120">
        <v>205.95</v>
      </c>
      <c r="DT1120">
        <v>92.29</v>
      </c>
      <c r="DU1120">
        <v>1.07</v>
      </c>
      <c r="DV1120">
        <v>20.28</v>
      </c>
      <c r="DW1120">
        <v>79.16</v>
      </c>
      <c r="DX1120">
        <v>174.07</v>
      </c>
      <c r="DY1120">
        <v>18740.23</v>
      </c>
      <c r="DZ1120">
        <v>1025.5899999999999</v>
      </c>
      <c r="EA1120" s="1" t="s">
        <v>302</v>
      </c>
      <c r="EB1120" s="1" t="s">
        <v>302</v>
      </c>
      <c r="EC1120" s="1" t="s">
        <v>302</v>
      </c>
      <c r="ED1120" s="1" t="s">
        <v>302</v>
      </c>
      <c r="EE1120" s="1" t="s">
        <v>302</v>
      </c>
      <c r="EF1120">
        <v>599.92999999999995</v>
      </c>
      <c r="EG1120" s="1" t="s">
        <v>302</v>
      </c>
      <c r="EH1120">
        <v>109.43</v>
      </c>
      <c r="EI1120" s="1" t="s">
        <v>302</v>
      </c>
      <c r="EJ1120">
        <v>3856.7</v>
      </c>
      <c r="EK1120" s="1" t="s">
        <v>302</v>
      </c>
      <c r="EL1120" s="1" t="s">
        <v>302</v>
      </c>
      <c r="EM1120" s="1" t="s">
        <v>302</v>
      </c>
      <c r="EN1120">
        <v>1103.8499999999999</v>
      </c>
      <c r="EO1120">
        <v>2635.91</v>
      </c>
      <c r="EP1120">
        <v>1.45</v>
      </c>
      <c r="EQ1120">
        <v>184.42</v>
      </c>
      <c r="ER1120">
        <v>1974.76</v>
      </c>
      <c r="ES1120">
        <v>9.3800000000000008</v>
      </c>
      <c r="ET1120" s="1" t="s">
        <v>302</v>
      </c>
      <c r="EU1120" s="1" t="s">
        <v>302</v>
      </c>
    </row>
    <row r="1121" spans="1:151" x14ac:dyDescent="0.25">
      <c r="A1121" s="2">
        <v>42870</v>
      </c>
      <c r="B1121">
        <v>1.86</v>
      </c>
      <c r="C1121">
        <v>31.68</v>
      </c>
      <c r="D1121">
        <v>2839.11</v>
      </c>
      <c r="E1121">
        <v>70.41</v>
      </c>
      <c r="F1121">
        <v>6630.5</v>
      </c>
      <c r="G1121">
        <v>2867.43</v>
      </c>
      <c r="H1121">
        <v>104.74</v>
      </c>
      <c r="I1121" s="1" t="s">
        <v>302</v>
      </c>
      <c r="J1121" s="1" t="s">
        <v>302</v>
      </c>
      <c r="K1121" s="1" t="s">
        <v>302</v>
      </c>
      <c r="L1121">
        <v>21.49</v>
      </c>
      <c r="M1121" s="1" t="s">
        <v>302</v>
      </c>
      <c r="N1121" s="1" t="s">
        <v>302</v>
      </c>
      <c r="O1121">
        <v>67</v>
      </c>
      <c r="P1121">
        <v>36.81</v>
      </c>
      <c r="Q1121">
        <v>74.92</v>
      </c>
      <c r="R1121" s="1" t="s">
        <v>302</v>
      </c>
      <c r="S1121">
        <v>101.23</v>
      </c>
      <c r="T1121">
        <v>85.46</v>
      </c>
      <c r="U1121">
        <v>70.349999999999994</v>
      </c>
      <c r="V1121">
        <v>22.25</v>
      </c>
      <c r="W1121" s="1" t="s">
        <v>302</v>
      </c>
      <c r="X1121">
        <v>34.31</v>
      </c>
      <c r="Y1121">
        <v>36.880000000000003</v>
      </c>
      <c r="Z1121">
        <v>22.83</v>
      </c>
      <c r="AA1121">
        <v>159.04</v>
      </c>
      <c r="AB1121" s="1" t="s">
        <v>302</v>
      </c>
      <c r="AC1121" s="1" t="s">
        <v>302</v>
      </c>
      <c r="AD1121" s="1" t="s">
        <v>302</v>
      </c>
      <c r="AE1121">
        <v>154.25</v>
      </c>
      <c r="AF1121">
        <v>10.93</v>
      </c>
      <c r="AG1121">
        <v>6.01</v>
      </c>
      <c r="AH1121">
        <v>163.38</v>
      </c>
      <c r="AI1121" s="1" t="s">
        <v>302</v>
      </c>
      <c r="AJ1121">
        <v>17.13</v>
      </c>
      <c r="AK1121">
        <v>319</v>
      </c>
      <c r="AL1121">
        <v>18.059999999999999</v>
      </c>
      <c r="AN1121">
        <v>150.27000000000001</v>
      </c>
      <c r="AO1121" s="1" t="s">
        <v>302</v>
      </c>
      <c r="AP1121" s="1" t="s">
        <v>302</v>
      </c>
      <c r="AQ1121">
        <v>157.62</v>
      </c>
      <c r="AR1121" s="1" t="s">
        <v>302</v>
      </c>
      <c r="AS1121">
        <v>28.1</v>
      </c>
      <c r="AT1121" s="1" t="s">
        <v>302</v>
      </c>
      <c r="AU1121">
        <v>127.95</v>
      </c>
      <c r="AV1121">
        <v>100</v>
      </c>
      <c r="AW1121">
        <v>149.75</v>
      </c>
      <c r="AX1121" s="1" t="s">
        <v>302</v>
      </c>
      <c r="AY1121">
        <v>105.94</v>
      </c>
      <c r="AZ1121">
        <v>608.63</v>
      </c>
      <c r="BA1121">
        <v>4521.68</v>
      </c>
      <c r="BB1121">
        <v>99.33</v>
      </c>
      <c r="BC1121">
        <v>113.04</v>
      </c>
      <c r="BD1121">
        <v>834.38</v>
      </c>
      <c r="BE1121">
        <v>898.79</v>
      </c>
      <c r="BF1121">
        <v>155.88</v>
      </c>
      <c r="BG1121">
        <v>658.22</v>
      </c>
      <c r="BH1121">
        <v>3.06</v>
      </c>
      <c r="BI1121">
        <v>162.4</v>
      </c>
      <c r="BJ1121">
        <v>154.59</v>
      </c>
      <c r="BK1121">
        <v>3.01</v>
      </c>
      <c r="BL1121">
        <v>630.05999999999995</v>
      </c>
      <c r="BM1121" s="1" t="s">
        <v>302</v>
      </c>
      <c r="BN1121">
        <v>92.51</v>
      </c>
      <c r="BO1121" s="1" t="s">
        <v>302</v>
      </c>
      <c r="BP1121" s="1" t="s">
        <v>302</v>
      </c>
      <c r="BQ1121">
        <v>104.12</v>
      </c>
      <c r="BR1121">
        <v>5.78</v>
      </c>
      <c r="BS1121">
        <v>24.3</v>
      </c>
      <c r="BT1121" s="1" t="s">
        <v>302</v>
      </c>
      <c r="BU1121">
        <v>104.05</v>
      </c>
      <c r="BV1121" s="1" t="s">
        <v>302</v>
      </c>
      <c r="BW1121">
        <v>6.03</v>
      </c>
      <c r="BX1121">
        <v>160.56</v>
      </c>
      <c r="BY1121" s="1" t="s">
        <v>302</v>
      </c>
      <c r="BZ1121" s="1" t="s">
        <v>302</v>
      </c>
      <c r="CA1121">
        <v>337.61</v>
      </c>
      <c r="CB1121">
        <v>113.95</v>
      </c>
      <c r="CC1121">
        <v>431.52</v>
      </c>
      <c r="CD1121">
        <v>4.5599999999999996</v>
      </c>
      <c r="CE1121">
        <v>69.2</v>
      </c>
      <c r="CF1121">
        <v>197.88</v>
      </c>
      <c r="CG1121">
        <v>237.6</v>
      </c>
      <c r="CH1121" s="1" t="s">
        <v>302</v>
      </c>
      <c r="CI1121">
        <v>17.489999999999998</v>
      </c>
      <c r="CJ1121">
        <v>103.72</v>
      </c>
      <c r="CK1121" s="1" t="s">
        <v>302</v>
      </c>
      <c r="CL1121">
        <v>201.21</v>
      </c>
      <c r="CM1121" s="1" t="s">
        <v>302</v>
      </c>
      <c r="CN1121">
        <v>40.64</v>
      </c>
      <c r="CO1121" s="1" t="s">
        <v>302</v>
      </c>
      <c r="CP1121" s="1" t="s">
        <v>302</v>
      </c>
      <c r="CQ1121">
        <v>1459.83</v>
      </c>
      <c r="CR1121">
        <v>71.73</v>
      </c>
      <c r="CS1121">
        <v>124.12</v>
      </c>
      <c r="CT1121">
        <v>123.05</v>
      </c>
      <c r="CU1121">
        <v>86.23</v>
      </c>
      <c r="CV1121" s="1" t="s">
        <v>302</v>
      </c>
      <c r="CW1121">
        <v>33.11</v>
      </c>
      <c r="CX1121">
        <v>536.82000000000005</v>
      </c>
      <c r="CZ1121">
        <v>14.85</v>
      </c>
      <c r="DA1121">
        <v>114.61</v>
      </c>
      <c r="DB1121">
        <v>69.3</v>
      </c>
      <c r="DC1121">
        <v>96.07</v>
      </c>
      <c r="DD1121" s="1" t="s">
        <v>302</v>
      </c>
      <c r="DE1121">
        <v>420.66</v>
      </c>
      <c r="DF1121">
        <v>0.37</v>
      </c>
      <c r="DG1121">
        <v>709.57</v>
      </c>
      <c r="DH1121">
        <v>202.41</v>
      </c>
      <c r="DI1121">
        <v>5011571000</v>
      </c>
      <c r="DJ1121">
        <v>14.26</v>
      </c>
      <c r="DK1121">
        <v>100.35</v>
      </c>
      <c r="DL1121">
        <v>7884.58</v>
      </c>
      <c r="DM1121">
        <v>182.68</v>
      </c>
      <c r="DN1121" s="1" t="s">
        <v>302</v>
      </c>
      <c r="DO1121">
        <v>8.49</v>
      </c>
      <c r="DP1121">
        <v>764.61</v>
      </c>
      <c r="DQ1121">
        <v>26.52</v>
      </c>
      <c r="DR1121">
        <v>21.68</v>
      </c>
      <c r="DS1121">
        <v>205.95</v>
      </c>
      <c r="DT1121">
        <v>92.29</v>
      </c>
      <c r="DU1121">
        <v>1.07</v>
      </c>
      <c r="DV1121">
        <v>20.28</v>
      </c>
      <c r="DW1121">
        <v>79.16</v>
      </c>
      <c r="DX1121">
        <v>174.07</v>
      </c>
      <c r="DY1121">
        <v>19921.37</v>
      </c>
      <c r="DZ1121">
        <v>1025.5899999999999</v>
      </c>
      <c r="EA1121" s="1" t="s">
        <v>302</v>
      </c>
      <c r="EB1121" s="1" t="s">
        <v>302</v>
      </c>
      <c r="EC1121" s="1" t="s">
        <v>302</v>
      </c>
      <c r="ED1121" s="1" t="s">
        <v>302</v>
      </c>
      <c r="EE1121" s="1" t="s">
        <v>302</v>
      </c>
      <c r="EF1121">
        <v>599.92999999999995</v>
      </c>
      <c r="EG1121" s="1" t="s">
        <v>302</v>
      </c>
      <c r="EH1121">
        <v>109.43</v>
      </c>
      <c r="EI1121" s="1" t="s">
        <v>302</v>
      </c>
      <c r="EJ1121">
        <v>3856.7</v>
      </c>
      <c r="EK1121" s="1" t="s">
        <v>302</v>
      </c>
      <c r="EL1121" s="1" t="s">
        <v>302</v>
      </c>
      <c r="EM1121" s="1" t="s">
        <v>302</v>
      </c>
      <c r="EN1121">
        <v>1113.54</v>
      </c>
      <c r="EO1121">
        <v>2635.91</v>
      </c>
      <c r="EP1121">
        <v>1.45</v>
      </c>
      <c r="EQ1121">
        <v>184.42</v>
      </c>
      <c r="ER1121">
        <v>1974.76</v>
      </c>
      <c r="ES1121">
        <v>9.1199999999999992</v>
      </c>
      <c r="ET1121" s="1" t="s">
        <v>302</v>
      </c>
      <c r="EU1121" s="1" t="s">
        <v>302</v>
      </c>
    </row>
    <row r="1122" spans="1:151" x14ac:dyDescent="0.25">
      <c r="A1122" s="2">
        <v>42877</v>
      </c>
      <c r="B1122">
        <v>1.86</v>
      </c>
      <c r="C1122">
        <v>31.23</v>
      </c>
      <c r="D1122">
        <v>2839.11</v>
      </c>
      <c r="E1122">
        <v>70.95</v>
      </c>
      <c r="F1122">
        <v>6630.5</v>
      </c>
      <c r="G1122">
        <v>2867.43</v>
      </c>
      <c r="H1122">
        <v>104.74</v>
      </c>
      <c r="I1122" s="1" t="s">
        <v>302</v>
      </c>
      <c r="J1122" s="1" t="s">
        <v>302</v>
      </c>
      <c r="K1122" s="1" t="s">
        <v>302</v>
      </c>
      <c r="L1122">
        <v>20.57</v>
      </c>
      <c r="M1122" s="1" t="s">
        <v>302</v>
      </c>
      <c r="N1122" s="1" t="s">
        <v>302</v>
      </c>
      <c r="O1122">
        <v>67</v>
      </c>
      <c r="P1122">
        <v>36.81</v>
      </c>
      <c r="Q1122">
        <v>74.92</v>
      </c>
      <c r="R1122" s="1" t="s">
        <v>302</v>
      </c>
      <c r="S1122">
        <v>101.23</v>
      </c>
      <c r="T1122">
        <v>85.46</v>
      </c>
      <c r="U1122">
        <v>70.349999999999994</v>
      </c>
      <c r="V1122">
        <v>22.25</v>
      </c>
      <c r="W1122" s="1" t="s">
        <v>302</v>
      </c>
      <c r="X1122">
        <v>34.31</v>
      </c>
      <c r="Y1122">
        <v>46.25</v>
      </c>
      <c r="Z1122">
        <v>22.83</v>
      </c>
      <c r="AA1122">
        <v>146.97</v>
      </c>
      <c r="AB1122" s="1" t="s">
        <v>302</v>
      </c>
      <c r="AC1122" s="1" t="s">
        <v>302</v>
      </c>
      <c r="AD1122" s="1" t="s">
        <v>302</v>
      </c>
      <c r="AE1122">
        <v>158.36000000000001</v>
      </c>
      <c r="AF1122">
        <v>10.93</v>
      </c>
      <c r="AG1122">
        <v>6.01</v>
      </c>
      <c r="AH1122">
        <v>163.38</v>
      </c>
      <c r="AI1122" s="1" t="s">
        <v>302</v>
      </c>
      <c r="AJ1122">
        <v>17.13</v>
      </c>
      <c r="AK1122">
        <v>319</v>
      </c>
      <c r="AL1122">
        <v>18.059999999999999</v>
      </c>
      <c r="AN1122">
        <v>146.97999999999999</v>
      </c>
      <c r="AO1122" s="1" t="s">
        <v>302</v>
      </c>
      <c r="AP1122" s="1" t="s">
        <v>302</v>
      </c>
      <c r="AQ1122">
        <v>161.25</v>
      </c>
      <c r="AR1122" s="1" t="s">
        <v>302</v>
      </c>
      <c r="AS1122">
        <v>28.1</v>
      </c>
      <c r="AT1122" s="1" t="s">
        <v>302</v>
      </c>
      <c r="AU1122">
        <v>131.27000000000001</v>
      </c>
      <c r="AV1122">
        <v>100</v>
      </c>
      <c r="AW1122">
        <v>152.65</v>
      </c>
      <c r="AX1122" s="1" t="s">
        <v>302</v>
      </c>
      <c r="AY1122">
        <v>105.94</v>
      </c>
      <c r="AZ1122">
        <v>608.63</v>
      </c>
      <c r="BA1122">
        <v>4521.68</v>
      </c>
      <c r="BB1122">
        <v>99.33</v>
      </c>
      <c r="BC1122">
        <v>113.04</v>
      </c>
      <c r="BD1122">
        <v>834.38</v>
      </c>
      <c r="BE1122">
        <v>898.79</v>
      </c>
      <c r="BF1122">
        <v>155.88</v>
      </c>
      <c r="BG1122">
        <v>658.22</v>
      </c>
      <c r="BH1122">
        <v>3.06</v>
      </c>
      <c r="BI1122">
        <v>162.4</v>
      </c>
      <c r="BJ1122">
        <v>154.59</v>
      </c>
      <c r="BK1122">
        <v>3.01</v>
      </c>
      <c r="BL1122">
        <v>630.05999999999995</v>
      </c>
      <c r="BM1122" s="1" t="s">
        <v>302</v>
      </c>
      <c r="BN1122">
        <v>82</v>
      </c>
      <c r="BO1122" s="1" t="s">
        <v>302</v>
      </c>
      <c r="BP1122" s="1" t="s">
        <v>302</v>
      </c>
      <c r="BQ1122">
        <v>105.29</v>
      </c>
      <c r="BR1122">
        <v>5.57</v>
      </c>
      <c r="BS1122">
        <v>23.47</v>
      </c>
      <c r="BT1122" s="1" t="s">
        <v>302</v>
      </c>
      <c r="BU1122">
        <v>103.17</v>
      </c>
      <c r="BV1122" s="1" t="s">
        <v>302</v>
      </c>
      <c r="BW1122">
        <v>6.03</v>
      </c>
      <c r="BX1122">
        <v>157.66999999999999</v>
      </c>
      <c r="BY1122" s="1" t="s">
        <v>302</v>
      </c>
      <c r="BZ1122" s="1" t="s">
        <v>302</v>
      </c>
      <c r="CA1122">
        <v>337.61</v>
      </c>
      <c r="CB1122">
        <v>112.12</v>
      </c>
      <c r="CC1122">
        <v>431.52</v>
      </c>
      <c r="CD1122">
        <v>4.5599999999999996</v>
      </c>
      <c r="CE1122">
        <v>69.2</v>
      </c>
      <c r="CF1122">
        <v>197.88</v>
      </c>
      <c r="CG1122">
        <v>237.6</v>
      </c>
      <c r="CH1122" s="1" t="s">
        <v>302</v>
      </c>
      <c r="CI1122">
        <v>17.55</v>
      </c>
      <c r="CJ1122">
        <v>103.72</v>
      </c>
      <c r="CK1122" s="1" t="s">
        <v>302</v>
      </c>
      <c r="CL1122">
        <v>201.21</v>
      </c>
      <c r="CM1122" s="1" t="s">
        <v>302</v>
      </c>
      <c r="CN1122">
        <v>39.44</v>
      </c>
      <c r="CO1122" s="1" t="s">
        <v>302</v>
      </c>
      <c r="CP1122" s="1" t="s">
        <v>302</v>
      </c>
      <c r="CQ1122">
        <v>1459.83</v>
      </c>
      <c r="CR1122">
        <v>71.73</v>
      </c>
      <c r="CS1122">
        <v>124.12</v>
      </c>
      <c r="CT1122">
        <v>123.05</v>
      </c>
      <c r="CU1122">
        <v>86.23</v>
      </c>
      <c r="CV1122" s="1" t="s">
        <v>302</v>
      </c>
      <c r="CW1122">
        <v>33.11</v>
      </c>
      <c r="CX1122">
        <v>523.66999999999996</v>
      </c>
      <c r="CZ1122">
        <v>15.12</v>
      </c>
      <c r="DA1122">
        <v>114.61</v>
      </c>
      <c r="DB1122">
        <v>67.67</v>
      </c>
      <c r="DC1122">
        <v>96.07</v>
      </c>
      <c r="DD1122" s="1" t="s">
        <v>302</v>
      </c>
      <c r="DE1122">
        <v>420.66</v>
      </c>
      <c r="DF1122">
        <v>0.37</v>
      </c>
      <c r="DG1122">
        <v>689.27</v>
      </c>
      <c r="DH1122">
        <v>194.18</v>
      </c>
      <c r="DI1122">
        <v>5011571000</v>
      </c>
      <c r="DJ1122">
        <v>13.99</v>
      </c>
      <c r="DK1122">
        <v>100.12</v>
      </c>
      <c r="DL1122">
        <v>7884.58</v>
      </c>
      <c r="DM1122">
        <v>176.9</v>
      </c>
      <c r="DN1122" s="1" t="s">
        <v>302</v>
      </c>
      <c r="DO1122">
        <v>8.6</v>
      </c>
      <c r="DP1122">
        <v>764.61</v>
      </c>
      <c r="DQ1122">
        <v>26.52</v>
      </c>
      <c r="DR1122">
        <v>22.48</v>
      </c>
      <c r="DS1122">
        <v>205.95</v>
      </c>
      <c r="DT1122">
        <v>92.29</v>
      </c>
      <c r="DU1122">
        <v>1.07</v>
      </c>
      <c r="DV1122">
        <v>20.28</v>
      </c>
      <c r="DW1122">
        <v>79.16</v>
      </c>
      <c r="DX1122">
        <v>174.07</v>
      </c>
      <c r="DY1122">
        <v>19447.82</v>
      </c>
      <c r="DZ1122">
        <v>1025.5899999999999</v>
      </c>
      <c r="EA1122" s="1" t="s">
        <v>302</v>
      </c>
      <c r="EB1122" s="1" t="s">
        <v>302</v>
      </c>
      <c r="EC1122" s="1" t="s">
        <v>302</v>
      </c>
      <c r="ED1122" s="1" t="s">
        <v>302</v>
      </c>
      <c r="EE1122" s="1" t="s">
        <v>302</v>
      </c>
      <c r="EF1122">
        <v>599.92999999999995</v>
      </c>
      <c r="EG1122" s="1" t="s">
        <v>302</v>
      </c>
      <c r="EH1122">
        <v>109.43</v>
      </c>
      <c r="EI1122" s="1" t="s">
        <v>302</v>
      </c>
      <c r="EJ1122">
        <v>3856.7</v>
      </c>
      <c r="EK1122" s="1" t="s">
        <v>302</v>
      </c>
      <c r="EL1122" s="1" t="s">
        <v>302</v>
      </c>
      <c r="EM1122" s="1" t="s">
        <v>302</v>
      </c>
      <c r="EN1122">
        <v>1176.52</v>
      </c>
      <c r="EO1122">
        <v>2635.91</v>
      </c>
      <c r="EP1122">
        <v>1.45</v>
      </c>
      <c r="EQ1122">
        <v>184.42</v>
      </c>
      <c r="ER1122">
        <v>1974.76</v>
      </c>
      <c r="ES1122">
        <v>8.56</v>
      </c>
      <c r="ET1122" s="1" t="s">
        <v>302</v>
      </c>
      <c r="EU1122" s="1" t="s">
        <v>302</v>
      </c>
    </row>
    <row r="1123" spans="1:151" x14ac:dyDescent="0.25">
      <c r="A1123" s="2">
        <v>42884</v>
      </c>
      <c r="B1123">
        <v>1.86</v>
      </c>
      <c r="C1123">
        <v>30.13</v>
      </c>
      <c r="D1123">
        <v>2839.11</v>
      </c>
      <c r="E1123">
        <v>73.61</v>
      </c>
      <c r="F1123">
        <v>6630.5</v>
      </c>
      <c r="G1123">
        <v>2867.43</v>
      </c>
      <c r="H1123">
        <v>104.74</v>
      </c>
      <c r="I1123" s="1" t="s">
        <v>302</v>
      </c>
      <c r="J1123" s="1" t="s">
        <v>302</v>
      </c>
      <c r="K1123" s="1" t="s">
        <v>302</v>
      </c>
      <c r="L1123">
        <v>18.899999999999999</v>
      </c>
      <c r="M1123" s="1" t="s">
        <v>302</v>
      </c>
      <c r="N1123" s="1" t="s">
        <v>302</v>
      </c>
      <c r="O1123">
        <v>67</v>
      </c>
      <c r="P1123">
        <v>36.81</v>
      </c>
      <c r="Q1123">
        <v>78.819999999999993</v>
      </c>
      <c r="R1123" s="1" t="s">
        <v>302</v>
      </c>
      <c r="S1123">
        <v>101.23</v>
      </c>
      <c r="T1123">
        <v>85.46</v>
      </c>
      <c r="U1123">
        <v>70.349999999999994</v>
      </c>
      <c r="V1123">
        <v>22.25</v>
      </c>
      <c r="W1123" s="1" t="s">
        <v>302</v>
      </c>
      <c r="X1123">
        <v>34.31</v>
      </c>
      <c r="Y1123">
        <v>51.26</v>
      </c>
      <c r="Z1123">
        <v>22.83</v>
      </c>
      <c r="AA1123">
        <v>175.16</v>
      </c>
      <c r="AB1123" s="1" t="s">
        <v>302</v>
      </c>
      <c r="AC1123" s="1" t="s">
        <v>302</v>
      </c>
      <c r="AD1123" s="1" t="s">
        <v>302</v>
      </c>
      <c r="AE1123">
        <v>166.28</v>
      </c>
      <c r="AF1123">
        <v>10.93</v>
      </c>
      <c r="AG1123">
        <v>6.01</v>
      </c>
      <c r="AH1123">
        <v>163.38</v>
      </c>
      <c r="AI1123" s="1" t="s">
        <v>302</v>
      </c>
      <c r="AJ1123">
        <v>17.13</v>
      </c>
      <c r="AK1123">
        <v>319</v>
      </c>
      <c r="AL1123">
        <v>18.059999999999999</v>
      </c>
      <c r="AN1123">
        <v>150.84</v>
      </c>
      <c r="AO1123" s="1" t="s">
        <v>302</v>
      </c>
      <c r="AP1123" s="1" t="s">
        <v>302</v>
      </c>
      <c r="AQ1123">
        <v>158.87</v>
      </c>
      <c r="AR1123" s="1" t="s">
        <v>302</v>
      </c>
      <c r="AS1123">
        <v>28.1</v>
      </c>
      <c r="AT1123" s="1" t="s">
        <v>302</v>
      </c>
      <c r="AU1123">
        <v>125.3</v>
      </c>
      <c r="AV1123">
        <v>100</v>
      </c>
      <c r="AW1123">
        <v>147.19999999999999</v>
      </c>
      <c r="AX1123" s="1" t="s">
        <v>302</v>
      </c>
      <c r="AY1123">
        <v>105.94</v>
      </c>
      <c r="AZ1123">
        <v>608.63</v>
      </c>
      <c r="BA1123">
        <v>4521.68</v>
      </c>
      <c r="BB1123">
        <v>99.33</v>
      </c>
      <c r="BC1123">
        <v>113.04</v>
      </c>
      <c r="BD1123">
        <v>834.38</v>
      </c>
      <c r="BE1123">
        <v>898.79</v>
      </c>
      <c r="BF1123">
        <v>155.88</v>
      </c>
      <c r="BG1123">
        <v>658.22</v>
      </c>
      <c r="BH1123">
        <v>3.06</v>
      </c>
      <c r="BI1123">
        <v>162.4</v>
      </c>
      <c r="BJ1123">
        <v>154.59</v>
      </c>
      <c r="BK1123">
        <v>3.01</v>
      </c>
      <c r="BL1123">
        <v>630.05999999999995</v>
      </c>
      <c r="BM1123" s="1" t="s">
        <v>302</v>
      </c>
      <c r="BN1123">
        <v>83.62</v>
      </c>
      <c r="BO1123" s="1" t="s">
        <v>302</v>
      </c>
      <c r="BP1123" s="1" t="s">
        <v>302</v>
      </c>
      <c r="BQ1123">
        <v>109.75</v>
      </c>
      <c r="BR1123">
        <v>5.64</v>
      </c>
      <c r="BS1123">
        <v>23.59</v>
      </c>
      <c r="BT1123" s="1" t="s">
        <v>302</v>
      </c>
      <c r="BU1123">
        <v>105.24</v>
      </c>
      <c r="BV1123" s="1" t="s">
        <v>302</v>
      </c>
      <c r="BW1123">
        <v>6.03</v>
      </c>
      <c r="BX1123">
        <v>160.56</v>
      </c>
      <c r="BY1123" s="1" t="s">
        <v>302</v>
      </c>
      <c r="BZ1123" s="1" t="s">
        <v>302</v>
      </c>
      <c r="CA1123">
        <v>337.61</v>
      </c>
      <c r="CB1123">
        <v>114.35</v>
      </c>
      <c r="CC1123">
        <v>431.52</v>
      </c>
      <c r="CD1123">
        <v>4.5599999999999996</v>
      </c>
      <c r="CE1123">
        <v>69.2</v>
      </c>
      <c r="CF1123">
        <v>197.88</v>
      </c>
      <c r="CG1123">
        <v>237.6</v>
      </c>
      <c r="CH1123" s="1" t="s">
        <v>302</v>
      </c>
      <c r="CI1123">
        <v>17.18</v>
      </c>
      <c r="CJ1123">
        <v>103.72</v>
      </c>
      <c r="CK1123" s="1" t="s">
        <v>302</v>
      </c>
      <c r="CL1123">
        <v>201.21</v>
      </c>
      <c r="CM1123" s="1" t="s">
        <v>302</v>
      </c>
      <c r="CN1123">
        <v>38.96</v>
      </c>
      <c r="CO1123" s="1" t="s">
        <v>302</v>
      </c>
      <c r="CP1123" s="1" t="s">
        <v>302</v>
      </c>
      <c r="CQ1123">
        <v>1459.83</v>
      </c>
      <c r="CR1123">
        <v>71.73</v>
      </c>
      <c r="CS1123">
        <v>124.12</v>
      </c>
      <c r="CT1123">
        <v>123.05</v>
      </c>
      <c r="CU1123">
        <v>86.23</v>
      </c>
      <c r="CV1123" s="1" t="s">
        <v>302</v>
      </c>
      <c r="CW1123">
        <v>33.11</v>
      </c>
      <c r="CX1123">
        <v>537</v>
      </c>
      <c r="CZ1123">
        <v>14.13</v>
      </c>
      <c r="DA1123">
        <v>114.61</v>
      </c>
      <c r="DB1123">
        <v>65.66</v>
      </c>
      <c r="DC1123">
        <v>96.07</v>
      </c>
      <c r="DD1123" s="1" t="s">
        <v>302</v>
      </c>
      <c r="DE1123">
        <v>420.66</v>
      </c>
      <c r="DF1123">
        <v>0.39</v>
      </c>
      <c r="DG1123">
        <v>669.47</v>
      </c>
      <c r="DH1123">
        <v>197.78</v>
      </c>
      <c r="DI1123">
        <v>5011571000</v>
      </c>
      <c r="DJ1123">
        <v>15.02</v>
      </c>
      <c r="DK1123">
        <v>98.94</v>
      </c>
      <c r="DL1123">
        <v>7884.58</v>
      </c>
      <c r="DM1123">
        <v>176.43</v>
      </c>
      <c r="DN1123" s="1" t="s">
        <v>302</v>
      </c>
      <c r="DO1123">
        <v>8.61</v>
      </c>
      <c r="DP1123">
        <v>764.61</v>
      </c>
      <c r="DQ1123">
        <v>26.52</v>
      </c>
      <c r="DR1123">
        <v>22.02</v>
      </c>
      <c r="DS1123">
        <v>205.95</v>
      </c>
      <c r="DT1123">
        <v>92.29</v>
      </c>
      <c r="DU1123">
        <v>1.07</v>
      </c>
      <c r="DV1123">
        <v>20.28</v>
      </c>
      <c r="DW1123">
        <v>79.16</v>
      </c>
      <c r="DX1123">
        <v>174.07</v>
      </c>
      <c r="DY1123">
        <v>19148.46</v>
      </c>
      <c r="DZ1123">
        <v>1025.5899999999999</v>
      </c>
      <c r="EA1123" s="1" t="s">
        <v>302</v>
      </c>
      <c r="EB1123" s="1" t="s">
        <v>302</v>
      </c>
      <c r="EC1123" s="1" t="s">
        <v>302</v>
      </c>
      <c r="ED1123" s="1" t="s">
        <v>302</v>
      </c>
      <c r="EE1123" s="1" t="s">
        <v>302</v>
      </c>
      <c r="EF1123">
        <v>599.92999999999995</v>
      </c>
      <c r="EG1123" s="1" t="s">
        <v>302</v>
      </c>
      <c r="EH1123">
        <v>109.43</v>
      </c>
      <c r="EI1123" s="1" t="s">
        <v>302</v>
      </c>
      <c r="EJ1123">
        <v>3856.7</v>
      </c>
      <c r="EK1123" s="1" t="s">
        <v>302</v>
      </c>
      <c r="EL1123" s="1" t="s">
        <v>302</v>
      </c>
      <c r="EM1123" s="1" t="s">
        <v>302</v>
      </c>
      <c r="EN1123">
        <v>1216.6600000000001</v>
      </c>
      <c r="EO1123">
        <v>2635.91</v>
      </c>
      <c r="EP1123">
        <v>1.45</v>
      </c>
      <c r="EQ1123">
        <v>184.42</v>
      </c>
      <c r="ER1123">
        <v>1974.76</v>
      </c>
      <c r="ES1123">
        <v>8.3699999999999992</v>
      </c>
      <c r="ET1123" s="1" t="s">
        <v>302</v>
      </c>
      <c r="EU1123" s="1" t="s">
        <v>302</v>
      </c>
    </row>
    <row r="1124" spans="1:151" x14ac:dyDescent="0.25">
      <c r="A1124" s="2">
        <v>42891</v>
      </c>
      <c r="B1124">
        <v>1.86</v>
      </c>
      <c r="C1124">
        <v>29.26</v>
      </c>
      <c r="D1124">
        <v>2839.11</v>
      </c>
      <c r="E1124">
        <v>73.47</v>
      </c>
      <c r="F1124">
        <v>6630.5</v>
      </c>
      <c r="G1124">
        <v>2867.43</v>
      </c>
      <c r="H1124">
        <v>104.74</v>
      </c>
      <c r="I1124" s="1" t="s">
        <v>302</v>
      </c>
      <c r="J1124" s="1" t="s">
        <v>302</v>
      </c>
      <c r="K1124" s="1" t="s">
        <v>302</v>
      </c>
      <c r="L1124">
        <v>21.14</v>
      </c>
      <c r="M1124" s="1" t="s">
        <v>302</v>
      </c>
      <c r="N1124" s="1" t="s">
        <v>302</v>
      </c>
      <c r="O1124">
        <v>67</v>
      </c>
      <c r="P1124">
        <v>36.81</v>
      </c>
      <c r="Q1124">
        <v>75.83</v>
      </c>
      <c r="R1124" s="1" t="s">
        <v>302</v>
      </c>
      <c r="S1124">
        <v>101.23</v>
      </c>
      <c r="T1124">
        <v>85.46</v>
      </c>
      <c r="U1124">
        <v>70.349999999999994</v>
      </c>
      <c r="V1124">
        <v>22.25</v>
      </c>
      <c r="W1124" s="1" t="s">
        <v>302</v>
      </c>
      <c r="X1124">
        <v>34.31</v>
      </c>
      <c r="Y1124">
        <v>44.97</v>
      </c>
      <c r="Z1124">
        <v>22.83</v>
      </c>
      <c r="AA1124">
        <v>160.75</v>
      </c>
      <c r="AB1124" s="1" t="s">
        <v>302</v>
      </c>
      <c r="AC1124" s="1" t="s">
        <v>302</v>
      </c>
      <c r="AD1124" s="1" t="s">
        <v>302</v>
      </c>
      <c r="AE1124">
        <v>159.68</v>
      </c>
      <c r="AF1124">
        <v>10.93</v>
      </c>
      <c r="AG1124">
        <v>6.01</v>
      </c>
      <c r="AH1124">
        <v>163.38</v>
      </c>
      <c r="AI1124" s="1" t="s">
        <v>302</v>
      </c>
      <c r="AJ1124">
        <v>17.13</v>
      </c>
      <c r="AK1124">
        <v>319</v>
      </c>
      <c r="AL1124">
        <v>18.059999999999999</v>
      </c>
      <c r="AN1124">
        <v>151.75</v>
      </c>
      <c r="AO1124" s="1" t="s">
        <v>302</v>
      </c>
      <c r="AP1124" s="1" t="s">
        <v>302</v>
      </c>
      <c r="AQ1124">
        <v>156.75</v>
      </c>
      <c r="AR1124" s="1" t="s">
        <v>302</v>
      </c>
      <c r="AS1124">
        <v>28.1</v>
      </c>
      <c r="AT1124" s="1" t="s">
        <v>302</v>
      </c>
      <c r="AU1124">
        <v>127.71</v>
      </c>
      <c r="AV1124">
        <v>100</v>
      </c>
      <c r="AW1124">
        <v>147.30000000000001</v>
      </c>
      <c r="AX1124" s="1" t="s">
        <v>302</v>
      </c>
      <c r="AY1124">
        <v>105.94</v>
      </c>
      <c r="AZ1124">
        <v>608.63</v>
      </c>
      <c r="BA1124">
        <v>4521.68</v>
      </c>
      <c r="BB1124">
        <v>99.33</v>
      </c>
      <c r="BC1124">
        <v>113.04</v>
      </c>
      <c r="BD1124">
        <v>834.38</v>
      </c>
      <c r="BE1124">
        <v>898.79</v>
      </c>
      <c r="BF1124">
        <v>155.88</v>
      </c>
      <c r="BG1124">
        <v>658.22</v>
      </c>
      <c r="BH1124">
        <v>3.06</v>
      </c>
      <c r="BI1124">
        <v>162.4</v>
      </c>
      <c r="BJ1124">
        <v>154.59</v>
      </c>
      <c r="BK1124">
        <v>3.01</v>
      </c>
      <c r="BL1124">
        <v>630.05999999999995</v>
      </c>
      <c r="BM1124" s="1" t="s">
        <v>302</v>
      </c>
      <c r="BN1124">
        <v>83.15</v>
      </c>
      <c r="BO1124" s="1" t="s">
        <v>302</v>
      </c>
      <c r="BP1124" s="1" t="s">
        <v>302</v>
      </c>
      <c r="BQ1124">
        <v>112.09</v>
      </c>
      <c r="BR1124">
        <v>5.3</v>
      </c>
      <c r="BS1124">
        <v>23.3</v>
      </c>
      <c r="BT1124" s="1" t="s">
        <v>302</v>
      </c>
      <c r="BU1124">
        <v>106.93</v>
      </c>
      <c r="BV1124" s="1" t="s">
        <v>302</v>
      </c>
      <c r="BW1124">
        <v>6.03</v>
      </c>
      <c r="BX1124">
        <v>161.04</v>
      </c>
      <c r="BY1124" s="1" t="s">
        <v>302</v>
      </c>
      <c r="BZ1124" s="1" t="s">
        <v>302</v>
      </c>
      <c r="CA1124">
        <v>337.61</v>
      </c>
      <c r="CB1124">
        <v>122.7</v>
      </c>
      <c r="CC1124">
        <v>431.52</v>
      </c>
      <c r="CD1124">
        <v>4.5599999999999996</v>
      </c>
      <c r="CE1124">
        <v>69.2</v>
      </c>
      <c r="CF1124">
        <v>197.88</v>
      </c>
      <c r="CG1124">
        <v>237.6</v>
      </c>
      <c r="CH1124" s="1" t="s">
        <v>302</v>
      </c>
      <c r="CI1124">
        <v>17.29</v>
      </c>
      <c r="CJ1124">
        <v>103.72</v>
      </c>
      <c r="CK1124" s="1" t="s">
        <v>302</v>
      </c>
      <c r="CL1124">
        <v>201.21</v>
      </c>
      <c r="CM1124" s="1" t="s">
        <v>302</v>
      </c>
      <c r="CN1124">
        <v>39.56</v>
      </c>
      <c r="CO1124" s="1" t="s">
        <v>302</v>
      </c>
      <c r="CP1124" s="1" t="s">
        <v>302</v>
      </c>
      <c r="CQ1124">
        <v>1459.83</v>
      </c>
      <c r="CR1124">
        <v>71.73</v>
      </c>
      <c r="CS1124">
        <v>124.12</v>
      </c>
      <c r="CT1124">
        <v>123.05</v>
      </c>
      <c r="CU1124">
        <v>86.23</v>
      </c>
      <c r="CV1124" s="1" t="s">
        <v>302</v>
      </c>
      <c r="CW1124">
        <v>33.11</v>
      </c>
      <c r="CX1124">
        <v>539.37</v>
      </c>
      <c r="CZ1124">
        <v>14.37</v>
      </c>
      <c r="DA1124">
        <v>114.61</v>
      </c>
      <c r="DB1124">
        <v>66.28</v>
      </c>
      <c r="DC1124">
        <v>96.07</v>
      </c>
      <c r="DD1124" s="1" t="s">
        <v>302</v>
      </c>
      <c r="DE1124">
        <v>420.66</v>
      </c>
      <c r="DF1124">
        <v>0.39</v>
      </c>
      <c r="DG1124">
        <v>643.08000000000004</v>
      </c>
      <c r="DH1124">
        <v>201.85</v>
      </c>
      <c r="DI1124">
        <v>5011571000</v>
      </c>
      <c r="DJ1124">
        <v>14.48</v>
      </c>
      <c r="DK1124">
        <v>97.37</v>
      </c>
      <c r="DL1124">
        <v>7884.58</v>
      </c>
      <c r="DM1124">
        <v>188.81</v>
      </c>
      <c r="DN1124" s="1" t="s">
        <v>302</v>
      </c>
      <c r="DO1124">
        <v>8.59</v>
      </c>
      <c r="DP1124">
        <v>764.61</v>
      </c>
      <c r="DQ1124">
        <v>26.52</v>
      </c>
      <c r="DR1124">
        <v>21.34</v>
      </c>
      <c r="DS1124">
        <v>205.95</v>
      </c>
      <c r="DT1124">
        <v>92.29</v>
      </c>
      <c r="DU1124">
        <v>1.07</v>
      </c>
      <c r="DV1124">
        <v>20.28</v>
      </c>
      <c r="DW1124">
        <v>79.16</v>
      </c>
      <c r="DX1124">
        <v>174.07</v>
      </c>
      <c r="DY1124">
        <v>19981.240000000002</v>
      </c>
      <c r="DZ1124">
        <v>1025.5899999999999</v>
      </c>
      <c r="EA1124" s="1" t="s">
        <v>302</v>
      </c>
      <c r="EB1124" s="1" t="s">
        <v>302</v>
      </c>
      <c r="EC1124" s="1" t="s">
        <v>302</v>
      </c>
      <c r="ED1124" s="1" t="s">
        <v>302</v>
      </c>
      <c r="EE1124" s="1" t="s">
        <v>302</v>
      </c>
      <c r="EF1124">
        <v>599.92999999999995</v>
      </c>
      <c r="EG1124" s="1" t="s">
        <v>302</v>
      </c>
      <c r="EH1124">
        <v>109.43</v>
      </c>
      <c r="EI1124" s="1" t="s">
        <v>302</v>
      </c>
      <c r="EJ1124">
        <v>3856.7</v>
      </c>
      <c r="EK1124" s="1" t="s">
        <v>302</v>
      </c>
      <c r="EL1124" s="1" t="s">
        <v>302</v>
      </c>
      <c r="EM1124" s="1" t="s">
        <v>302</v>
      </c>
      <c r="EN1124">
        <v>1238.1199999999999</v>
      </c>
      <c r="EO1124">
        <v>2635.91</v>
      </c>
      <c r="EP1124">
        <v>1.45</v>
      </c>
      <c r="EQ1124">
        <v>184.42</v>
      </c>
      <c r="ER1124">
        <v>1974.76</v>
      </c>
      <c r="ES1124">
        <v>8.52</v>
      </c>
      <c r="ET1124" s="1" t="s">
        <v>302</v>
      </c>
      <c r="EU1124" s="1" t="s">
        <v>302</v>
      </c>
    </row>
    <row r="1125" spans="1:151" x14ac:dyDescent="0.25">
      <c r="A1125" s="2">
        <v>42898</v>
      </c>
      <c r="B1125">
        <v>1.86</v>
      </c>
      <c r="C1125">
        <v>28.5</v>
      </c>
      <c r="D1125">
        <v>2839.11</v>
      </c>
      <c r="E1125">
        <v>72.14</v>
      </c>
      <c r="F1125">
        <v>6630.5</v>
      </c>
      <c r="G1125">
        <v>2867.43</v>
      </c>
      <c r="H1125">
        <v>104.74</v>
      </c>
      <c r="I1125" s="1" t="s">
        <v>302</v>
      </c>
      <c r="J1125" s="1" t="s">
        <v>302</v>
      </c>
      <c r="K1125" s="1" t="s">
        <v>302</v>
      </c>
      <c r="L1125">
        <v>18.63</v>
      </c>
      <c r="M1125" s="1" t="s">
        <v>302</v>
      </c>
      <c r="N1125" s="1" t="s">
        <v>302</v>
      </c>
      <c r="O1125">
        <v>67</v>
      </c>
      <c r="P1125">
        <v>36.81</v>
      </c>
      <c r="Q1125">
        <v>74.62</v>
      </c>
      <c r="R1125" s="1" t="s">
        <v>302</v>
      </c>
      <c r="S1125">
        <v>101.23</v>
      </c>
      <c r="T1125">
        <v>85.46</v>
      </c>
      <c r="U1125">
        <v>70.349999999999994</v>
      </c>
      <c r="V1125">
        <v>22.25</v>
      </c>
      <c r="W1125" s="1" t="s">
        <v>302</v>
      </c>
      <c r="X1125">
        <v>34.31</v>
      </c>
      <c r="Y1125">
        <v>48.29</v>
      </c>
      <c r="Z1125">
        <v>22.83</v>
      </c>
      <c r="AA1125">
        <v>160.21</v>
      </c>
      <c r="AB1125" s="1" t="s">
        <v>302</v>
      </c>
      <c r="AC1125" s="1" t="s">
        <v>302</v>
      </c>
      <c r="AD1125" s="1" t="s">
        <v>302</v>
      </c>
      <c r="AE1125">
        <v>157.62</v>
      </c>
      <c r="AF1125">
        <v>10.93</v>
      </c>
      <c r="AG1125">
        <v>6.01</v>
      </c>
      <c r="AH1125">
        <v>163.38</v>
      </c>
      <c r="AI1125" s="1" t="s">
        <v>302</v>
      </c>
      <c r="AJ1125">
        <v>17.13</v>
      </c>
      <c r="AK1125">
        <v>319</v>
      </c>
      <c r="AL1125">
        <v>18.059999999999999</v>
      </c>
      <c r="AN1125">
        <v>151.75</v>
      </c>
      <c r="AO1125" s="1" t="s">
        <v>302</v>
      </c>
      <c r="AP1125" s="1" t="s">
        <v>302</v>
      </c>
      <c r="AQ1125">
        <v>154.62</v>
      </c>
      <c r="AR1125" s="1" t="s">
        <v>302</v>
      </c>
      <c r="AS1125">
        <v>28.1</v>
      </c>
      <c r="AT1125" s="1" t="s">
        <v>302</v>
      </c>
      <c r="AU1125">
        <v>122.37</v>
      </c>
      <c r="AV1125">
        <v>100</v>
      </c>
      <c r="AW1125">
        <v>146.91</v>
      </c>
      <c r="AX1125" s="1" t="s">
        <v>302</v>
      </c>
      <c r="AY1125">
        <v>105.94</v>
      </c>
      <c r="AZ1125">
        <v>608.63</v>
      </c>
      <c r="BA1125">
        <v>4521.68</v>
      </c>
      <c r="BB1125">
        <v>99.33</v>
      </c>
      <c r="BC1125">
        <v>113.04</v>
      </c>
      <c r="BD1125">
        <v>834.38</v>
      </c>
      <c r="BE1125">
        <v>898.79</v>
      </c>
      <c r="BF1125">
        <v>155.88</v>
      </c>
      <c r="BG1125">
        <v>658.22</v>
      </c>
      <c r="BH1125">
        <v>3.06</v>
      </c>
      <c r="BI1125">
        <v>162.4</v>
      </c>
      <c r="BJ1125">
        <v>154.59</v>
      </c>
      <c r="BK1125">
        <v>3.01</v>
      </c>
      <c r="BL1125">
        <v>630.05999999999995</v>
      </c>
      <c r="BM1125" s="1" t="s">
        <v>302</v>
      </c>
      <c r="BN1125">
        <v>83.41</v>
      </c>
      <c r="BO1125" s="1" t="s">
        <v>302</v>
      </c>
      <c r="BP1125" s="1" t="s">
        <v>302</v>
      </c>
      <c r="BQ1125">
        <v>110.14</v>
      </c>
      <c r="BR1125">
        <v>5.24</v>
      </c>
      <c r="BS1125">
        <v>29.44</v>
      </c>
      <c r="BT1125" s="1" t="s">
        <v>302</v>
      </c>
      <c r="BU1125">
        <v>105.68</v>
      </c>
      <c r="BV1125" s="1" t="s">
        <v>302</v>
      </c>
      <c r="BW1125">
        <v>6.03</v>
      </c>
      <c r="BX1125">
        <v>168.75</v>
      </c>
      <c r="BY1125" s="1" t="s">
        <v>302</v>
      </c>
      <c r="BZ1125" s="1" t="s">
        <v>302</v>
      </c>
      <c r="CA1125">
        <v>337.61</v>
      </c>
      <c r="CB1125">
        <v>115.31</v>
      </c>
      <c r="CC1125">
        <v>431.52</v>
      </c>
      <c r="CD1125">
        <v>4.5599999999999996</v>
      </c>
      <c r="CE1125">
        <v>69.2</v>
      </c>
      <c r="CF1125">
        <v>197.88</v>
      </c>
      <c r="CG1125">
        <v>237.6</v>
      </c>
      <c r="CH1125" s="1" t="s">
        <v>302</v>
      </c>
      <c r="CI1125">
        <v>17.149999999999999</v>
      </c>
      <c r="CJ1125">
        <v>103.72</v>
      </c>
      <c r="CK1125" s="1" t="s">
        <v>302</v>
      </c>
      <c r="CL1125">
        <v>201.21</v>
      </c>
      <c r="CM1125" s="1" t="s">
        <v>302</v>
      </c>
      <c r="CN1125">
        <v>38.36</v>
      </c>
      <c r="CO1125" s="1" t="s">
        <v>302</v>
      </c>
      <c r="CP1125" s="1" t="s">
        <v>302</v>
      </c>
      <c r="CQ1125">
        <v>1459.83</v>
      </c>
      <c r="CR1125">
        <v>71.73</v>
      </c>
      <c r="CS1125">
        <v>124.12</v>
      </c>
      <c r="CT1125">
        <v>123.05</v>
      </c>
      <c r="CU1125">
        <v>86.23</v>
      </c>
      <c r="CV1125" s="1" t="s">
        <v>302</v>
      </c>
      <c r="CW1125">
        <v>33.11</v>
      </c>
      <c r="CX1125">
        <v>485.15</v>
      </c>
      <c r="CZ1125">
        <v>14.42</v>
      </c>
      <c r="DA1125">
        <v>114.61</v>
      </c>
      <c r="DB1125">
        <v>64.27</v>
      </c>
      <c r="DC1125">
        <v>96.07</v>
      </c>
      <c r="DD1125" s="1" t="s">
        <v>302</v>
      </c>
      <c r="DE1125">
        <v>420.66</v>
      </c>
      <c r="DF1125">
        <v>0.38</v>
      </c>
      <c r="DG1125">
        <v>644.1</v>
      </c>
      <c r="DH1125">
        <v>201.85</v>
      </c>
      <c r="DI1125">
        <v>5011571000</v>
      </c>
      <c r="DJ1125">
        <v>14.14</v>
      </c>
      <c r="DK1125">
        <v>100.51</v>
      </c>
      <c r="DL1125">
        <v>7884.58</v>
      </c>
      <c r="DM1125">
        <v>185.27</v>
      </c>
      <c r="DN1125" s="1" t="s">
        <v>302</v>
      </c>
      <c r="DO1125">
        <v>8.73</v>
      </c>
      <c r="DP1125">
        <v>764.61</v>
      </c>
      <c r="DQ1125">
        <v>26.52</v>
      </c>
      <c r="DR1125">
        <v>19.399999999999999</v>
      </c>
      <c r="DS1125">
        <v>205.95</v>
      </c>
      <c r="DT1125">
        <v>92.29</v>
      </c>
      <c r="DU1125">
        <v>1.07</v>
      </c>
      <c r="DV1125">
        <v>20.28</v>
      </c>
      <c r="DW1125">
        <v>79.16</v>
      </c>
      <c r="DX1125">
        <v>174.07</v>
      </c>
      <c r="DY1125">
        <v>19518.59</v>
      </c>
      <c r="DZ1125">
        <v>1025.5899999999999</v>
      </c>
      <c r="EA1125" s="1" t="s">
        <v>302</v>
      </c>
      <c r="EB1125" s="1" t="s">
        <v>302</v>
      </c>
      <c r="EC1125" s="1" t="s">
        <v>302</v>
      </c>
      <c r="ED1125" s="1" t="s">
        <v>302</v>
      </c>
      <c r="EE1125" s="1" t="s">
        <v>302</v>
      </c>
      <c r="EF1125">
        <v>599.92999999999995</v>
      </c>
      <c r="EG1125" s="1" t="s">
        <v>302</v>
      </c>
      <c r="EH1125">
        <v>109.43</v>
      </c>
      <c r="EI1125" s="1" t="s">
        <v>302</v>
      </c>
      <c r="EJ1125">
        <v>3856.7</v>
      </c>
      <c r="EK1125" s="1" t="s">
        <v>302</v>
      </c>
      <c r="EL1125" s="1" t="s">
        <v>302</v>
      </c>
      <c r="EM1125" s="1" t="s">
        <v>302</v>
      </c>
      <c r="EN1125">
        <v>1173.06</v>
      </c>
      <c r="EO1125">
        <v>2635.91</v>
      </c>
      <c r="EP1125">
        <v>1.45</v>
      </c>
      <c r="EQ1125">
        <v>184.42</v>
      </c>
      <c r="ER1125">
        <v>1974.76</v>
      </c>
      <c r="ES1125">
        <v>8.34</v>
      </c>
      <c r="ET1125" s="1" t="s">
        <v>302</v>
      </c>
      <c r="EU1125" s="1" t="s">
        <v>302</v>
      </c>
    </row>
    <row r="1126" spans="1:151" x14ac:dyDescent="0.25">
      <c r="A1126" s="2">
        <v>42905</v>
      </c>
      <c r="B1126">
        <v>1.86</v>
      </c>
      <c r="C1126">
        <v>28.91</v>
      </c>
      <c r="D1126">
        <v>2839.11</v>
      </c>
      <c r="E1126">
        <v>71.569999999999993</v>
      </c>
      <c r="F1126">
        <v>6630.5</v>
      </c>
      <c r="G1126">
        <v>2867.43</v>
      </c>
      <c r="H1126">
        <v>104.74</v>
      </c>
      <c r="I1126" s="1" t="s">
        <v>302</v>
      </c>
      <c r="J1126" s="1" t="s">
        <v>302</v>
      </c>
      <c r="K1126" s="1" t="s">
        <v>302</v>
      </c>
      <c r="L1126">
        <v>18.86</v>
      </c>
      <c r="M1126" s="1" t="s">
        <v>302</v>
      </c>
      <c r="N1126" s="1" t="s">
        <v>302</v>
      </c>
      <c r="O1126">
        <v>67</v>
      </c>
      <c r="P1126">
        <v>36.81</v>
      </c>
      <c r="Q1126">
        <v>73.12</v>
      </c>
      <c r="R1126" s="1" t="s">
        <v>302</v>
      </c>
      <c r="S1126">
        <v>101.23</v>
      </c>
      <c r="T1126">
        <v>85.46</v>
      </c>
      <c r="U1126">
        <v>70.349999999999994</v>
      </c>
      <c r="V1126">
        <v>22.25</v>
      </c>
      <c r="W1126" s="1" t="s">
        <v>302</v>
      </c>
      <c r="X1126">
        <v>34.31</v>
      </c>
      <c r="Y1126">
        <v>47.98</v>
      </c>
      <c r="Z1126">
        <v>22.83</v>
      </c>
      <c r="AA1126">
        <v>154.34</v>
      </c>
      <c r="AB1126" s="1" t="s">
        <v>302</v>
      </c>
      <c r="AC1126" s="1" t="s">
        <v>302</v>
      </c>
      <c r="AD1126" s="1" t="s">
        <v>302</v>
      </c>
      <c r="AE1126">
        <v>163.49</v>
      </c>
      <c r="AF1126">
        <v>10.93</v>
      </c>
      <c r="AG1126">
        <v>6.01</v>
      </c>
      <c r="AH1126">
        <v>163.38</v>
      </c>
      <c r="AI1126" s="1" t="s">
        <v>302</v>
      </c>
      <c r="AJ1126">
        <v>17.13</v>
      </c>
      <c r="AK1126">
        <v>319</v>
      </c>
      <c r="AL1126">
        <v>18.059999999999999</v>
      </c>
      <c r="AN1126">
        <v>159.34</v>
      </c>
      <c r="AO1126" s="1" t="s">
        <v>302</v>
      </c>
      <c r="AP1126" s="1" t="s">
        <v>302</v>
      </c>
      <c r="AQ1126">
        <v>164.11</v>
      </c>
      <c r="AR1126" s="1" t="s">
        <v>302</v>
      </c>
      <c r="AS1126">
        <v>28.1</v>
      </c>
      <c r="AT1126" s="1" t="s">
        <v>302</v>
      </c>
      <c r="AU1126">
        <v>121.74</v>
      </c>
      <c r="AV1126">
        <v>100</v>
      </c>
      <c r="AW1126">
        <v>147.68</v>
      </c>
      <c r="AX1126" s="1" t="s">
        <v>302</v>
      </c>
      <c r="AY1126">
        <v>105.94</v>
      </c>
      <c r="AZ1126">
        <v>608.63</v>
      </c>
      <c r="BA1126">
        <v>4521.68</v>
      </c>
      <c r="BB1126">
        <v>99.33</v>
      </c>
      <c r="BC1126">
        <v>113.04</v>
      </c>
      <c r="BD1126">
        <v>834.38</v>
      </c>
      <c r="BE1126">
        <v>898.79</v>
      </c>
      <c r="BF1126">
        <v>155.88</v>
      </c>
      <c r="BG1126">
        <v>658.22</v>
      </c>
      <c r="BH1126">
        <v>3.06</v>
      </c>
      <c r="BI1126">
        <v>162.4</v>
      </c>
      <c r="BJ1126">
        <v>154.59</v>
      </c>
      <c r="BK1126">
        <v>3.01</v>
      </c>
      <c r="BL1126">
        <v>630.05999999999995</v>
      </c>
      <c r="BM1126" s="1" t="s">
        <v>302</v>
      </c>
      <c r="BN1126">
        <v>83.41</v>
      </c>
      <c r="BO1126" s="1" t="s">
        <v>302</v>
      </c>
      <c r="BP1126" s="1" t="s">
        <v>302</v>
      </c>
      <c r="BQ1126">
        <v>111.42</v>
      </c>
      <c r="BR1126">
        <v>5.46</v>
      </c>
      <c r="BS1126">
        <v>24.87</v>
      </c>
      <c r="BT1126" s="1" t="s">
        <v>302</v>
      </c>
      <c r="BU1126">
        <v>98.17</v>
      </c>
      <c r="BV1126" s="1" t="s">
        <v>302</v>
      </c>
      <c r="BW1126">
        <v>6.03</v>
      </c>
      <c r="BX1126">
        <v>169.55</v>
      </c>
      <c r="BY1126" s="1" t="s">
        <v>302</v>
      </c>
      <c r="BZ1126" s="1" t="s">
        <v>302</v>
      </c>
      <c r="CA1126">
        <v>337.61</v>
      </c>
      <c r="CB1126">
        <v>116.82</v>
      </c>
      <c r="CC1126">
        <v>431.52</v>
      </c>
      <c r="CD1126">
        <v>4.5599999999999996</v>
      </c>
      <c r="CE1126">
        <v>69.2</v>
      </c>
      <c r="CF1126">
        <v>197.88</v>
      </c>
      <c r="CG1126">
        <v>237.6</v>
      </c>
      <c r="CH1126" s="1" t="s">
        <v>302</v>
      </c>
      <c r="CI1126">
        <v>17.25</v>
      </c>
      <c r="CJ1126">
        <v>103.72</v>
      </c>
      <c r="CK1126" s="1" t="s">
        <v>302</v>
      </c>
      <c r="CL1126">
        <v>201.21</v>
      </c>
      <c r="CM1126" s="1" t="s">
        <v>302</v>
      </c>
      <c r="CN1126">
        <v>43.04</v>
      </c>
      <c r="CO1126" s="1" t="s">
        <v>302</v>
      </c>
      <c r="CP1126" s="1" t="s">
        <v>302</v>
      </c>
      <c r="CQ1126">
        <v>1459.83</v>
      </c>
      <c r="CR1126">
        <v>71.73</v>
      </c>
      <c r="CS1126">
        <v>124.12</v>
      </c>
      <c r="CT1126">
        <v>123.05</v>
      </c>
      <c r="CU1126">
        <v>86.23</v>
      </c>
      <c r="CV1126" s="1" t="s">
        <v>302</v>
      </c>
      <c r="CW1126">
        <v>33.11</v>
      </c>
      <c r="CX1126">
        <v>502.13</v>
      </c>
      <c r="CZ1126">
        <v>14.42</v>
      </c>
      <c r="DA1126">
        <v>114.61</v>
      </c>
      <c r="DB1126">
        <v>66.44</v>
      </c>
      <c r="DC1126">
        <v>96.07</v>
      </c>
      <c r="DD1126" s="1" t="s">
        <v>302</v>
      </c>
      <c r="DE1126">
        <v>420.66</v>
      </c>
      <c r="DF1126">
        <v>0.39</v>
      </c>
      <c r="DG1126">
        <v>634.45000000000005</v>
      </c>
      <c r="DH1126">
        <v>209.19</v>
      </c>
      <c r="DI1126">
        <v>5011571000</v>
      </c>
      <c r="DJ1126">
        <v>14.5</v>
      </c>
      <c r="DK1126">
        <v>100.82</v>
      </c>
      <c r="DL1126">
        <v>7884.58</v>
      </c>
      <c r="DM1126">
        <v>189.04</v>
      </c>
      <c r="DN1126" s="1" t="s">
        <v>302</v>
      </c>
      <c r="DO1126">
        <v>8.35</v>
      </c>
      <c r="DP1126">
        <v>764.61</v>
      </c>
      <c r="DQ1126">
        <v>26.52</v>
      </c>
      <c r="DR1126">
        <v>19.34</v>
      </c>
      <c r="DS1126">
        <v>205.95</v>
      </c>
      <c r="DT1126">
        <v>92.29</v>
      </c>
      <c r="DU1126">
        <v>1.07</v>
      </c>
      <c r="DV1126">
        <v>20.28</v>
      </c>
      <c r="DW1126">
        <v>79.16</v>
      </c>
      <c r="DX1126">
        <v>174.07</v>
      </c>
      <c r="DY1126">
        <v>20286.05</v>
      </c>
      <c r="DZ1126">
        <v>1025.5899999999999</v>
      </c>
      <c r="EA1126" s="1" t="s">
        <v>302</v>
      </c>
      <c r="EB1126" s="1" t="s">
        <v>302</v>
      </c>
      <c r="EC1126" s="1" t="s">
        <v>302</v>
      </c>
      <c r="ED1126" s="1" t="s">
        <v>302</v>
      </c>
      <c r="EE1126" s="1" t="s">
        <v>302</v>
      </c>
      <c r="EF1126">
        <v>599.92999999999995</v>
      </c>
      <c r="EG1126" s="1" t="s">
        <v>302</v>
      </c>
      <c r="EH1126">
        <v>109.43</v>
      </c>
      <c r="EI1126" s="1" t="s">
        <v>302</v>
      </c>
      <c r="EJ1126">
        <v>3856.7</v>
      </c>
      <c r="EK1126" s="1" t="s">
        <v>302</v>
      </c>
      <c r="EL1126" s="1" t="s">
        <v>302</v>
      </c>
      <c r="EM1126" s="1" t="s">
        <v>302</v>
      </c>
      <c r="EN1126">
        <v>1163.3699999999999</v>
      </c>
      <c r="EO1126">
        <v>2635.91</v>
      </c>
      <c r="EP1126">
        <v>1.45</v>
      </c>
      <c r="EQ1126">
        <v>184.42</v>
      </c>
      <c r="ER1126">
        <v>1974.76</v>
      </c>
      <c r="ES1126">
        <v>8.1</v>
      </c>
      <c r="ET1126" s="1" t="s">
        <v>302</v>
      </c>
      <c r="EU1126" s="1" t="s">
        <v>302</v>
      </c>
    </row>
    <row r="1127" spans="1:151" x14ac:dyDescent="0.25">
      <c r="A1127" s="2">
        <v>42912</v>
      </c>
      <c r="B1127">
        <v>1.86</v>
      </c>
      <c r="C1127">
        <v>29.02</v>
      </c>
      <c r="D1127">
        <v>2839.11</v>
      </c>
      <c r="E1127">
        <v>71.88</v>
      </c>
      <c r="F1127">
        <v>6630.5</v>
      </c>
      <c r="G1127">
        <v>2867.43</v>
      </c>
      <c r="H1127">
        <v>104.74</v>
      </c>
      <c r="I1127" s="1" t="s">
        <v>302</v>
      </c>
      <c r="J1127" s="1" t="s">
        <v>302</v>
      </c>
      <c r="K1127" s="1" t="s">
        <v>302</v>
      </c>
      <c r="L1127">
        <v>21.05</v>
      </c>
      <c r="M1127" s="1" t="s">
        <v>302</v>
      </c>
      <c r="N1127" s="1" t="s">
        <v>302</v>
      </c>
      <c r="O1127">
        <v>67</v>
      </c>
      <c r="P1127">
        <v>36.81</v>
      </c>
      <c r="Q1127">
        <v>72.510000000000005</v>
      </c>
      <c r="R1127" s="1" t="s">
        <v>302</v>
      </c>
      <c r="S1127">
        <v>101.23</v>
      </c>
      <c r="T1127">
        <v>85.46</v>
      </c>
      <c r="U1127">
        <v>70.349999999999994</v>
      </c>
      <c r="V1127">
        <v>22.25</v>
      </c>
      <c r="W1127" s="1" t="s">
        <v>302</v>
      </c>
      <c r="X1127">
        <v>34.31</v>
      </c>
      <c r="Y1127">
        <v>45.78</v>
      </c>
      <c r="Z1127">
        <v>22.82</v>
      </c>
      <c r="AA1127">
        <v>154.87</v>
      </c>
      <c r="AB1127" s="1" t="s">
        <v>302</v>
      </c>
      <c r="AC1127" s="1" t="s">
        <v>302</v>
      </c>
      <c r="AD1127" s="1" t="s">
        <v>302</v>
      </c>
      <c r="AE1127">
        <v>156.6</v>
      </c>
      <c r="AF1127">
        <v>10.93</v>
      </c>
      <c r="AG1127">
        <v>6.01</v>
      </c>
      <c r="AH1127">
        <v>163.38</v>
      </c>
      <c r="AI1127" s="1" t="s">
        <v>302</v>
      </c>
      <c r="AJ1127">
        <v>17.13</v>
      </c>
      <c r="AK1127">
        <v>319</v>
      </c>
      <c r="AL1127">
        <v>18.059999999999999</v>
      </c>
      <c r="AN1127">
        <v>154.47</v>
      </c>
      <c r="AO1127" s="1" t="s">
        <v>302</v>
      </c>
      <c r="AP1127" s="1" t="s">
        <v>302</v>
      </c>
      <c r="AQ1127">
        <v>161.93</v>
      </c>
      <c r="AR1127" s="1" t="s">
        <v>302</v>
      </c>
      <c r="AS1127">
        <v>28.1</v>
      </c>
      <c r="AT1127" s="1" t="s">
        <v>302</v>
      </c>
      <c r="AU1127">
        <v>122.05</v>
      </c>
      <c r="AV1127">
        <v>100</v>
      </c>
      <c r="AW1127">
        <v>145.29</v>
      </c>
      <c r="AX1127" s="1" t="s">
        <v>302</v>
      </c>
      <c r="AY1127">
        <v>105.94</v>
      </c>
      <c r="AZ1127">
        <v>608.63</v>
      </c>
      <c r="BA1127">
        <v>4521.68</v>
      </c>
      <c r="BB1127">
        <v>99.33</v>
      </c>
      <c r="BC1127">
        <v>113.04</v>
      </c>
      <c r="BD1127">
        <v>834.38</v>
      </c>
      <c r="BE1127">
        <v>898.79</v>
      </c>
      <c r="BF1127">
        <v>155.88</v>
      </c>
      <c r="BG1127">
        <v>658.22</v>
      </c>
      <c r="BH1127">
        <v>3.06</v>
      </c>
      <c r="BI1127">
        <v>162.4</v>
      </c>
      <c r="BJ1127">
        <v>154.59</v>
      </c>
      <c r="BK1127">
        <v>3.01</v>
      </c>
      <c r="BL1127">
        <v>630.05999999999995</v>
      </c>
      <c r="BM1127" s="1" t="s">
        <v>302</v>
      </c>
      <c r="BN1127">
        <v>83.41</v>
      </c>
      <c r="BO1127" s="1" t="s">
        <v>302</v>
      </c>
      <c r="BP1127" s="1" t="s">
        <v>302</v>
      </c>
      <c r="BQ1127">
        <v>114.76</v>
      </c>
      <c r="BR1127">
        <v>5.41</v>
      </c>
      <c r="BS1127">
        <v>25.56</v>
      </c>
      <c r="BT1127" s="1" t="s">
        <v>302</v>
      </c>
      <c r="BU1127">
        <v>98.49</v>
      </c>
      <c r="BV1127" s="1" t="s">
        <v>302</v>
      </c>
      <c r="BW1127">
        <v>6.03</v>
      </c>
      <c r="BX1127">
        <v>171.16</v>
      </c>
      <c r="BY1127" s="1" t="s">
        <v>302</v>
      </c>
      <c r="BZ1127" s="1" t="s">
        <v>302</v>
      </c>
      <c r="CA1127">
        <v>337.61</v>
      </c>
      <c r="CB1127">
        <v>113.72</v>
      </c>
      <c r="CC1127">
        <v>431.52</v>
      </c>
      <c r="CD1127">
        <v>4.5599999999999996</v>
      </c>
      <c r="CE1127">
        <v>69.2</v>
      </c>
      <c r="CF1127">
        <v>197.88</v>
      </c>
      <c r="CG1127">
        <v>237.6</v>
      </c>
      <c r="CH1127" s="1" t="s">
        <v>302</v>
      </c>
      <c r="CI1127">
        <v>17.16</v>
      </c>
      <c r="CJ1127">
        <v>103.72</v>
      </c>
      <c r="CK1127" s="1" t="s">
        <v>302</v>
      </c>
      <c r="CL1127">
        <v>201.21</v>
      </c>
      <c r="CM1127" s="1" t="s">
        <v>302</v>
      </c>
      <c r="CN1127">
        <v>42.82</v>
      </c>
      <c r="CO1127" s="1" t="s">
        <v>302</v>
      </c>
      <c r="CP1127" s="1" t="s">
        <v>302</v>
      </c>
      <c r="CQ1127">
        <v>1459.83</v>
      </c>
      <c r="CR1127">
        <v>71.73</v>
      </c>
      <c r="CS1127">
        <v>124.12</v>
      </c>
      <c r="CT1127">
        <v>123.05</v>
      </c>
      <c r="CU1127">
        <v>86.23</v>
      </c>
      <c r="CV1127" s="1" t="s">
        <v>302</v>
      </c>
      <c r="CW1127">
        <v>33.11</v>
      </c>
      <c r="CX1127">
        <v>494.82</v>
      </c>
      <c r="CZ1127">
        <v>14.61</v>
      </c>
      <c r="DA1127">
        <v>114.61</v>
      </c>
      <c r="DB1127">
        <v>65.86</v>
      </c>
      <c r="DC1127">
        <v>96.07</v>
      </c>
      <c r="DD1127" s="1" t="s">
        <v>302</v>
      </c>
      <c r="DE1127">
        <v>420.66</v>
      </c>
      <c r="DF1127">
        <v>0.38</v>
      </c>
      <c r="DG1127">
        <v>627.85</v>
      </c>
      <c r="DH1127">
        <v>209.19</v>
      </c>
      <c r="DI1127">
        <v>5011571000</v>
      </c>
      <c r="DJ1127">
        <v>14.26</v>
      </c>
      <c r="DK1127">
        <v>100.49</v>
      </c>
      <c r="DL1127">
        <v>7884.58</v>
      </c>
      <c r="DM1127">
        <v>187.16</v>
      </c>
      <c r="DN1127" s="1" t="s">
        <v>302</v>
      </c>
      <c r="DO1127">
        <v>8.3800000000000008</v>
      </c>
      <c r="DP1127">
        <v>764.61</v>
      </c>
      <c r="DQ1127">
        <v>26.52</v>
      </c>
      <c r="DR1127">
        <v>19.760000000000002</v>
      </c>
      <c r="DS1127">
        <v>205.95</v>
      </c>
      <c r="DT1127">
        <v>92.29</v>
      </c>
      <c r="DU1127">
        <v>1.07</v>
      </c>
      <c r="DV1127">
        <v>20.28</v>
      </c>
      <c r="DW1127">
        <v>79.16</v>
      </c>
      <c r="DX1127">
        <v>174.07</v>
      </c>
      <c r="DY1127">
        <v>20356.8</v>
      </c>
      <c r="DZ1127">
        <v>1025.5899999999999</v>
      </c>
      <c r="EA1127" s="1" t="s">
        <v>302</v>
      </c>
      <c r="EB1127" s="1" t="s">
        <v>302</v>
      </c>
      <c r="EC1127" s="1" t="s">
        <v>302</v>
      </c>
      <c r="ED1127" s="1" t="s">
        <v>302</v>
      </c>
      <c r="EE1127" s="1" t="s">
        <v>302</v>
      </c>
      <c r="EF1127">
        <v>599.92999999999995</v>
      </c>
      <c r="EG1127" s="1" t="s">
        <v>302</v>
      </c>
      <c r="EH1127">
        <v>109.43</v>
      </c>
      <c r="EI1127" s="1" t="s">
        <v>302</v>
      </c>
      <c r="EJ1127">
        <v>3856.7</v>
      </c>
      <c r="EK1127" s="1" t="s">
        <v>302</v>
      </c>
      <c r="EL1127" s="1" t="s">
        <v>302</v>
      </c>
      <c r="EM1127" s="1" t="s">
        <v>302</v>
      </c>
      <c r="EN1127">
        <v>1186.9000000000001</v>
      </c>
      <c r="EO1127">
        <v>2635.91</v>
      </c>
      <c r="EP1127">
        <v>1.45</v>
      </c>
      <c r="EQ1127">
        <v>184.42</v>
      </c>
      <c r="ER1127">
        <v>1974.76</v>
      </c>
      <c r="ES1127">
        <v>8.18</v>
      </c>
      <c r="ET1127" s="1" t="s">
        <v>302</v>
      </c>
      <c r="EU1127" s="1" t="s">
        <v>302</v>
      </c>
    </row>
    <row r="1128" spans="1:151" x14ac:dyDescent="0.25">
      <c r="A1128" s="2">
        <v>42919</v>
      </c>
      <c r="B1128">
        <v>1.86</v>
      </c>
      <c r="C1128">
        <v>28.91</v>
      </c>
      <c r="D1128">
        <v>2839.11</v>
      </c>
      <c r="E1128">
        <v>72.72</v>
      </c>
      <c r="F1128">
        <v>6630.5</v>
      </c>
      <c r="G1128">
        <v>2867.43</v>
      </c>
      <c r="H1128">
        <v>104.74</v>
      </c>
      <c r="I1128" s="1" t="s">
        <v>302</v>
      </c>
      <c r="J1128" s="1" t="s">
        <v>302</v>
      </c>
      <c r="K1128" s="1" t="s">
        <v>302</v>
      </c>
      <c r="L1128">
        <v>20.260000000000002</v>
      </c>
      <c r="M1128" s="1" t="s">
        <v>302</v>
      </c>
      <c r="N1128" s="1" t="s">
        <v>302</v>
      </c>
      <c r="O1128">
        <v>67</v>
      </c>
      <c r="P1128">
        <v>36.81</v>
      </c>
      <c r="Q1128">
        <v>71.95</v>
      </c>
      <c r="R1128" s="1" t="s">
        <v>302</v>
      </c>
      <c r="S1128">
        <v>101.23</v>
      </c>
      <c r="T1128">
        <v>85.46</v>
      </c>
      <c r="U1128">
        <v>70.349999999999994</v>
      </c>
      <c r="V1128">
        <v>22.25</v>
      </c>
      <c r="W1128" s="1" t="s">
        <v>302</v>
      </c>
      <c r="X1128">
        <v>34.31</v>
      </c>
      <c r="Y1128">
        <v>43.9</v>
      </c>
      <c r="Z1128">
        <v>20.73</v>
      </c>
      <c r="AA1128">
        <v>135.65</v>
      </c>
      <c r="AB1128" s="1" t="s">
        <v>302</v>
      </c>
      <c r="AC1128" s="1" t="s">
        <v>302</v>
      </c>
      <c r="AD1128" s="1" t="s">
        <v>302</v>
      </c>
      <c r="AE1128">
        <v>154.99</v>
      </c>
      <c r="AF1128">
        <v>10.93</v>
      </c>
      <c r="AG1128">
        <v>6.01</v>
      </c>
      <c r="AH1128">
        <v>163.38</v>
      </c>
      <c r="AI1128" s="1" t="s">
        <v>302</v>
      </c>
      <c r="AJ1128">
        <v>17.13</v>
      </c>
      <c r="AK1128">
        <v>319</v>
      </c>
      <c r="AL1128">
        <v>18.059999999999999</v>
      </c>
      <c r="AN1128">
        <v>151.29</v>
      </c>
      <c r="AO1128" s="1" t="s">
        <v>302</v>
      </c>
      <c r="AP1128" s="1" t="s">
        <v>302</v>
      </c>
      <c r="AQ1128">
        <v>160.52000000000001</v>
      </c>
      <c r="AR1128" s="1" t="s">
        <v>302</v>
      </c>
      <c r="AS1128">
        <v>28.1</v>
      </c>
      <c r="AT1128" s="1" t="s">
        <v>302</v>
      </c>
      <c r="AU1128">
        <v>110.96</v>
      </c>
      <c r="AV1128">
        <v>100</v>
      </c>
      <c r="AW1128">
        <v>145.66999999999999</v>
      </c>
      <c r="AX1128" s="1" t="s">
        <v>302</v>
      </c>
      <c r="AY1128">
        <v>105.94</v>
      </c>
      <c r="AZ1128">
        <v>608.63</v>
      </c>
      <c r="BA1128">
        <v>4521.68</v>
      </c>
      <c r="BB1128">
        <v>99.33</v>
      </c>
      <c r="BC1128">
        <v>113.04</v>
      </c>
      <c r="BD1128">
        <v>834.38</v>
      </c>
      <c r="BE1128">
        <v>898.79</v>
      </c>
      <c r="BF1128">
        <v>155.88</v>
      </c>
      <c r="BG1128">
        <v>658.22</v>
      </c>
      <c r="BH1128">
        <v>3.06</v>
      </c>
      <c r="BI1128">
        <v>162.4</v>
      </c>
      <c r="BJ1128">
        <v>154.59</v>
      </c>
      <c r="BK1128">
        <v>3.01</v>
      </c>
      <c r="BL1128">
        <v>630.05999999999995</v>
      </c>
      <c r="BM1128" s="1" t="s">
        <v>302</v>
      </c>
      <c r="BN1128">
        <v>83.41</v>
      </c>
      <c r="BO1128" s="1" t="s">
        <v>302</v>
      </c>
      <c r="BP1128" s="1" t="s">
        <v>302</v>
      </c>
      <c r="BQ1128">
        <v>120.22</v>
      </c>
      <c r="BR1128">
        <v>5.48</v>
      </c>
      <c r="BS1128">
        <v>23.08</v>
      </c>
      <c r="BT1128" s="1" t="s">
        <v>302</v>
      </c>
      <c r="BU1128">
        <v>95.05</v>
      </c>
      <c r="BV1128" s="1" t="s">
        <v>302</v>
      </c>
      <c r="BW1128">
        <v>6.03</v>
      </c>
      <c r="BX1128">
        <v>170.2</v>
      </c>
      <c r="BY1128" s="1" t="s">
        <v>302</v>
      </c>
      <c r="BZ1128" s="1" t="s">
        <v>302</v>
      </c>
      <c r="CA1128">
        <v>337.61</v>
      </c>
      <c r="CB1128">
        <v>120.17</v>
      </c>
      <c r="CC1128">
        <v>431.52</v>
      </c>
      <c r="CD1128">
        <v>4.5599999999999996</v>
      </c>
      <c r="CE1128">
        <v>69.2</v>
      </c>
      <c r="CF1128">
        <v>197.88</v>
      </c>
      <c r="CG1128">
        <v>237.6</v>
      </c>
      <c r="CH1128" s="1" t="s">
        <v>302</v>
      </c>
      <c r="CI1128">
        <v>17.14</v>
      </c>
      <c r="CJ1128">
        <v>103.72</v>
      </c>
      <c r="CK1128" s="1" t="s">
        <v>302</v>
      </c>
      <c r="CL1128">
        <v>201.21</v>
      </c>
      <c r="CM1128" s="1" t="s">
        <v>302</v>
      </c>
      <c r="CN1128">
        <v>41.91</v>
      </c>
      <c r="CO1128" s="1" t="s">
        <v>302</v>
      </c>
      <c r="CP1128" s="1" t="s">
        <v>302</v>
      </c>
      <c r="CQ1128">
        <v>1459.83</v>
      </c>
      <c r="CR1128">
        <v>71.73</v>
      </c>
      <c r="CS1128">
        <v>124.12</v>
      </c>
      <c r="CT1128">
        <v>123.05</v>
      </c>
      <c r="CU1128">
        <v>86.23</v>
      </c>
      <c r="CV1128" s="1" t="s">
        <v>302</v>
      </c>
      <c r="CW1128">
        <v>33.11</v>
      </c>
      <c r="CX1128">
        <v>481.68</v>
      </c>
      <c r="CZ1128">
        <v>13.96</v>
      </c>
      <c r="DA1128">
        <v>114.61</v>
      </c>
      <c r="DB1128">
        <v>65.66</v>
      </c>
      <c r="DC1128">
        <v>96.07</v>
      </c>
      <c r="DD1128" s="1" t="s">
        <v>302</v>
      </c>
      <c r="DE1128">
        <v>420.66</v>
      </c>
      <c r="DF1128">
        <v>0.41</v>
      </c>
      <c r="DG1128">
        <v>664.91</v>
      </c>
      <c r="DH1128">
        <v>210.71</v>
      </c>
      <c r="DI1128">
        <v>5011571000</v>
      </c>
      <c r="DJ1128">
        <v>14.64</v>
      </c>
      <c r="DK1128">
        <v>100.24</v>
      </c>
      <c r="DL1128">
        <v>7884.58</v>
      </c>
      <c r="DM1128">
        <v>179.14</v>
      </c>
      <c r="DN1128" s="1" t="s">
        <v>302</v>
      </c>
      <c r="DO1128">
        <v>8.5299999999999994</v>
      </c>
      <c r="DP1128">
        <v>764.61</v>
      </c>
      <c r="DQ1128">
        <v>26.52</v>
      </c>
      <c r="DR1128">
        <v>19.190000000000001</v>
      </c>
      <c r="DS1128">
        <v>205.95</v>
      </c>
      <c r="DT1128">
        <v>92.29</v>
      </c>
      <c r="DU1128">
        <v>1.07</v>
      </c>
      <c r="DV1128">
        <v>20.28</v>
      </c>
      <c r="DW1128">
        <v>79.16</v>
      </c>
      <c r="DX1128">
        <v>174.07</v>
      </c>
      <c r="DY1128">
        <v>18941.63</v>
      </c>
      <c r="DZ1128">
        <v>1025.5899999999999</v>
      </c>
      <c r="EA1128" s="1" t="s">
        <v>302</v>
      </c>
      <c r="EB1128" s="1" t="s">
        <v>302</v>
      </c>
      <c r="EC1128" s="1" t="s">
        <v>302</v>
      </c>
      <c r="ED1128" s="1" t="s">
        <v>302</v>
      </c>
      <c r="EE1128" s="1" t="s">
        <v>302</v>
      </c>
      <c r="EF1128">
        <v>599.92999999999995</v>
      </c>
      <c r="EG1128" s="1" t="s">
        <v>302</v>
      </c>
      <c r="EH1128">
        <v>109.43</v>
      </c>
      <c r="EI1128" s="1" t="s">
        <v>302</v>
      </c>
      <c r="EJ1128">
        <v>3856.7</v>
      </c>
      <c r="EK1128" s="1" t="s">
        <v>302</v>
      </c>
      <c r="EL1128" s="1" t="s">
        <v>302</v>
      </c>
      <c r="EM1128" s="1" t="s">
        <v>302</v>
      </c>
      <c r="EN1128">
        <v>1117</v>
      </c>
      <c r="EO1128">
        <v>2635.91</v>
      </c>
      <c r="EP1128">
        <v>1.45</v>
      </c>
      <c r="EQ1128">
        <v>184.42</v>
      </c>
      <c r="ER1128">
        <v>1974.76</v>
      </c>
      <c r="ES1128">
        <v>8.32</v>
      </c>
      <c r="ET1128" s="1" t="s">
        <v>302</v>
      </c>
      <c r="EU1128" s="1" t="s">
        <v>302</v>
      </c>
    </row>
    <row r="1129" spans="1:151" x14ac:dyDescent="0.25">
      <c r="A1129" s="2">
        <v>42926</v>
      </c>
      <c r="B1129">
        <v>1.86</v>
      </c>
      <c r="C1129">
        <v>29.45</v>
      </c>
      <c r="D1129">
        <v>2839.11</v>
      </c>
      <c r="E1129">
        <v>70.989999999999995</v>
      </c>
      <c r="F1129">
        <v>6630.5</v>
      </c>
      <c r="G1129">
        <v>2867.43</v>
      </c>
      <c r="H1129">
        <v>104.74</v>
      </c>
      <c r="I1129" s="1" t="s">
        <v>302</v>
      </c>
      <c r="J1129" s="1" t="s">
        <v>302</v>
      </c>
      <c r="K1129" s="1" t="s">
        <v>302</v>
      </c>
      <c r="L1129">
        <v>19.809999999999999</v>
      </c>
      <c r="M1129" s="1" t="s">
        <v>302</v>
      </c>
      <c r="N1129" s="1" t="s">
        <v>302</v>
      </c>
      <c r="O1129">
        <v>67</v>
      </c>
      <c r="P1129">
        <v>36.81</v>
      </c>
      <c r="Q1129">
        <v>71.38</v>
      </c>
      <c r="R1129" s="1" t="s">
        <v>302</v>
      </c>
      <c r="S1129">
        <v>101.23</v>
      </c>
      <c r="T1129">
        <v>85.46</v>
      </c>
      <c r="U1129">
        <v>70.349999999999994</v>
      </c>
      <c r="V1129">
        <v>22.25</v>
      </c>
      <c r="W1129" s="1" t="s">
        <v>302</v>
      </c>
      <c r="X1129">
        <v>34.31</v>
      </c>
      <c r="Y1129">
        <v>44.71</v>
      </c>
      <c r="Z1129">
        <v>20.73</v>
      </c>
      <c r="AA1129">
        <v>133.51</v>
      </c>
      <c r="AB1129" s="1" t="s">
        <v>302</v>
      </c>
      <c r="AC1129" s="1" t="s">
        <v>302</v>
      </c>
      <c r="AD1129" s="1" t="s">
        <v>302</v>
      </c>
      <c r="AE1129">
        <v>162.61000000000001</v>
      </c>
      <c r="AF1129">
        <v>10.93</v>
      </c>
      <c r="AG1129">
        <v>6.01</v>
      </c>
      <c r="AH1129">
        <v>163.38</v>
      </c>
      <c r="AI1129" s="1" t="s">
        <v>302</v>
      </c>
      <c r="AJ1129">
        <v>17.13</v>
      </c>
      <c r="AK1129">
        <v>319</v>
      </c>
      <c r="AL1129">
        <v>18.059999999999999</v>
      </c>
      <c r="AN1129">
        <v>142.9</v>
      </c>
      <c r="AO1129" s="1" t="s">
        <v>302</v>
      </c>
      <c r="AP1129" s="1" t="s">
        <v>302</v>
      </c>
      <c r="AQ1129">
        <v>160</v>
      </c>
      <c r="AR1129" s="1" t="s">
        <v>302</v>
      </c>
      <c r="AS1129">
        <v>28.1</v>
      </c>
      <c r="AT1129" s="1" t="s">
        <v>302</v>
      </c>
      <c r="AU1129">
        <v>110.75</v>
      </c>
      <c r="AV1129">
        <v>100</v>
      </c>
      <c r="AW1129">
        <v>147.49</v>
      </c>
      <c r="AX1129" s="1" t="s">
        <v>302</v>
      </c>
      <c r="AY1129">
        <v>105.94</v>
      </c>
      <c r="AZ1129">
        <v>608.63</v>
      </c>
      <c r="BA1129">
        <v>4521.68</v>
      </c>
      <c r="BB1129">
        <v>99.33</v>
      </c>
      <c r="BC1129">
        <v>113.04</v>
      </c>
      <c r="BD1129">
        <v>834.38</v>
      </c>
      <c r="BE1129">
        <v>898.79</v>
      </c>
      <c r="BF1129">
        <v>155.88</v>
      </c>
      <c r="BG1129">
        <v>658.22</v>
      </c>
      <c r="BH1129">
        <v>3.06</v>
      </c>
      <c r="BI1129">
        <v>162.4</v>
      </c>
      <c r="BJ1129">
        <v>154.59</v>
      </c>
      <c r="BK1129">
        <v>3.01</v>
      </c>
      <c r="BL1129">
        <v>630.05999999999995</v>
      </c>
      <c r="BM1129" s="1" t="s">
        <v>302</v>
      </c>
      <c r="BN1129">
        <v>83.41</v>
      </c>
      <c r="BO1129" s="1" t="s">
        <v>302</v>
      </c>
      <c r="BP1129" s="1" t="s">
        <v>302</v>
      </c>
      <c r="BQ1129">
        <v>125.13</v>
      </c>
      <c r="BR1129">
        <v>5.27</v>
      </c>
      <c r="BS1129">
        <v>22.88</v>
      </c>
      <c r="BT1129" s="1" t="s">
        <v>302</v>
      </c>
      <c r="BU1129">
        <v>100.05</v>
      </c>
      <c r="BV1129" s="1" t="s">
        <v>302</v>
      </c>
      <c r="BW1129">
        <v>6.03</v>
      </c>
      <c r="BX1129">
        <v>170.36</v>
      </c>
      <c r="BY1129" s="1" t="s">
        <v>302</v>
      </c>
      <c r="BZ1129" s="1" t="s">
        <v>302</v>
      </c>
      <c r="CA1129">
        <v>337.61</v>
      </c>
      <c r="CB1129">
        <v>113.42</v>
      </c>
      <c r="CC1129">
        <v>431.52</v>
      </c>
      <c r="CD1129">
        <v>4.5599999999999996</v>
      </c>
      <c r="CE1129">
        <v>69.2</v>
      </c>
      <c r="CF1129">
        <v>197.88</v>
      </c>
      <c r="CG1129">
        <v>237.6</v>
      </c>
      <c r="CH1129" s="1" t="s">
        <v>302</v>
      </c>
      <c r="CI1129">
        <v>17.100000000000001</v>
      </c>
      <c r="CJ1129">
        <v>103.72</v>
      </c>
      <c r="CK1129" s="1" t="s">
        <v>302</v>
      </c>
      <c r="CL1129">
        <v>201.21</v>
      </c>
      <c r="CM1129" s="1" t="s">
        <v>302</v>
      </c>
      <c r="CN1129">
        <v>44.12</v>
      </c>
      <c r="CO1129" s="1" t="s">
        <v>302</v>
      </c>
      <c r="CP1129" s="1" t="s">
        <v>302</v>
      </c>
      <c r="CQ1129">
        <v>1459.83</v>
      </c>
      <c r="CR1129">
        <v>71.73</v>
      </c>
      <c r="CS1129">
        <v>124.12</v>
      </c>
      <c r="CT1129">
        <v>123.05</v>
      </c>
      <c r="CU1129">
        <v>86.23</v>
      </c>
      <c r="CV1129" s="1" t="s">
        <v>302</v>
      </c>
      <c r="CW1129">
        <v>33.11</v>
      </c>
      <c r="CX1129">
        <v>460.13</v>
      </c>
      <c r="CZ1129">
        <v>14.37</v>
      </c>
      <c r="DA1129">
        <v>114.61</v>
      </c>
      <c r="DB1129">
        <v>65.040000000000006</v>
      </c>
      <c r="DC1129">
        <v>96.07</v>
      </c>
      <c r="DD1129" s="1" t="s">
        <v>302</v>
      </c>
      <c r="DE1129">
        <v>420.66</v>
      </c>
      <c r="DF1129">
        <v>0.41</v>
      </c>
      <c r="DG1129">
        <v>661.86</v>
      </c>
      <c r="DH1129">
        <v>212.55</v>
      </c>
      <c r="DI1129">
        <v>5011571000</v>
      </c>
      <c r="DJ1129">
        <v>14.46</v>
      </c>
      <c r="DK1129">
        <v>101.49</v>
      </c>
      <c r="DL1129">
        <v>7884.58</v>
      </c>
      <c r="DM1129">
        <v>183.74</v>
      </c>
      <c r="DN1129" s="1" t="s">
        <v>302</v>
      </c>
      <c r="DO1129">
        <v>8.5500000000000007</v>
      </c>
      <c r="DP1129">
        <v>764.61</v>
      </c>
      <c r="DQ1129">
        <v>26.52</v>
      </c>
      <c r="DR1129">
        <v>19.309999999999999</v>
      </c>
      <c r="DS1129">
        <v>205.95</v>
      </c>
      <c r="DT1129">
        <v>92.29</v>
      </c>
      <c r="DU1129">
        <v>1.07</v>
      </c>
      <c r="DV1129">
        <v>20.28</v>
      </c>
      <c r="DW1129">
        <v>79.16</v>
      </c>
      <c r="DX1129">
        <v>174.07</v>
      </c>
      <c r="DY1129">
        <v>19181.12</v>
      </c>
      <c r="DZ1129">
        <v>1025.5899999999999</v>
      </c>
      <c r="EA1129" s="1" t="s">
        <v>302</v>
      </c>
      <c r="EB1129" s="1" t="s">
        <v>302</v>
      </c>
      <c r="EC1129" s="1" t="s">
        <v>302</v>
      </c>
      <c r="ED1129" s="1" t="s">
        <v>302</v>
      </c>
      <c r="EE1129" s="1" t="s">
        <v>302</v>
      </c>
      <c r="EF1129">
        <v>599.92999999999995</v>
      </c>
      <c r="EG1129" s="1" t="s">
        <v>302</v>
      </c>
      <c r="EH1129">
        <v>109.43</v>
      </c>
      <c r="EI1129" s="1" t="s">
        <v>302</v>
      </c>
      <c r="EJ1129">
        <v>3856.7</v>
      </c>
      <c r="EK1129" s="1" t="s">
        <v>302</v>
      </c>
      <c r="EL1129" s="1" t="s">
        <v>302</v>
      </c>
      <c r="EM1129" s="1" t="s">
        <v>302</v>
      </c>
      <c r="EN1129">
        <v>1161.99</v>
      </c>
      <c r="EO1129">
        <v>2635.91</v>
      </c>
      <c r="EP1129">
        <v>1.45</v>
      </c>
      <c r="EQ1129">
        <v>184.42</v>
      </c>
      <c r="ER1129">
        <v>1974.76</v>
      </c>
      <c r="ES1129">
        <v>8.48</v>
      </c>
      <c r="ET1129" s="1" t="s">
        <v>302</v>
      </c>
      <c r="EU1129" s="1" t="s">
        <v>302</v>
      </c>
    </row>
    <row r="1130" spans="1:151" x14ac:dyDescent="0.25">
      <c r="A1130" s="2">
        <v>42933</v>
      </c>
      <c r="B1130">
        <v>1.86</v>
      </c>
      <c r="C1130">
        <v>28.97</v>
      </c>
      <c r="D1130">
        <v>2839.11</v>
      </c>
      <c r="E1130">
        <v>70.95</v>
      </c>
      <c r="F1130">
        <v>6630.5</v>
      </c>
      <c r="G1130">
        <v>2867.43</v>
      </c>
      <c r="H1130">
        <v>104.74</v>
      </c>
      <c r="I1130" s="1" t="s">
        <v>302</v>
      </c>
      <c r="J1130" s="1" t="s">
        <v>302</v>
      </c>
      <c r="K1130" s="1" t="s">
        <v>302</v>
      </c>
      <c r="L1130">
        <v>18.73</v>
      </c>
      <c r="M1130" s="1" t="s">
        <v>302</v>
      </c>
      <c r="N1130" s="1" t="s">
        <v>302</v>
      </c>
      <c r="O1130">
        <v>67</v>
      </c>
      <c r="P1130">
        <v>36.81</v>
      </c>
      <c r="Q1130">
        <v>69.72</v>
      </c>
      <c r="R1130" s="1" t="s">
        <v>302</v>
      </c>
      <c r="S1130">
        <v>101.23</v>
      </c>
      <c r="T1130">
        <v>85.46</v>
      </c>
      <c r="U1130">
        <v>70.349999999999994</v>
      </c>
      <c r="V1130">
        <v>22.25</v>
      </c>
      <c r="W1130" s="1" t="s">
        <v>302</v>
      </c>
      <c r="X1130">
        <v>34.31</v>
      </c>
      <c r="Y1130">
        <v>44.71</v>
      </c>
      <c r="Z1130">
        <v>20.73</v>
      </c>
      <c r="AA1130">
        <v>137.03</v>
      </c>
      <c r="AB1130" s="1" t="s">
        <v>302</v>
      </c>
      <c r="AC1130" s="1" t="s">
        <v>302</v>
      </c>
      <c r="AD1130" s="1" t="s">
        <v>302</v>
      </c>
      <c r="AE1130">
        <v>165.69</v>
      </c>
      <c r="AF1130">
        <v>10.93</v>
      </c>
      <c r="AG1130">
        <v>6.01</v>
      </c>
      <c r="AH1130">
        <v>163.38</v>
      </c>
      <c r="AI1130" s="1" t="s">
        <v>302</v>
      </c>
      <c r="AJ1130">
        <v>17.13</v>
      </c>
      <c r="AK1130">
        <v>319</v>
      </c>
      <c r="AL1130">
        <v>18.059999999999999</v>
      </c>
      <c r="AN1130">
        <v>144.6</v>
      </c>
      <c r="AO1130" s="1" t="s">
        <v>302</v>
      </c>
      <c r="AP1130" s="1" t="s">
        <v>302</v>
      </c>
      <c r="AQ1130">
        <v>160.52000000000001</v>
      </c>
      <c r="AR1130" s="1" t="s">
        <v>302</v>
      </c>
      <c r="AS1130">
        <v>28.1</v>
      </c>
      <c r="AT1130" s="1" t="s">
        <v>302</v>
      </c>
      <c r="AU1130">
        <v>112.95</v>
      </c>
      <c r="AV1130">
        <v>100</v>
      </c>
      <c r="AW1130">
        <v>147.77000000000001</v>
      </c>
      <c r="AX1130" s="1" t="s">
        <v>302</v>
      </c>
      <c r="AY1130">
        <v>105.94</v>
      </c>
      <c r="AZ1130">
        <v>608.63</v>
      </c>
      <c r="BA1130">
        <v>4521.68</v>
      </c>
      <c r="BB1130">
        <v>99.33</v>
      </c>
      <c r="BC1130">
        <v>113.04</v>
      </c>
      <c r="BD1130">
        <v>834.38</v>
      </c>
      <c r="BE1130">
        <v>898.79</v>
      </c>
      <c r="BF1130">
        <v>155.88</v>
      </c>
      <c r="BG1130">
        <v>658.22</v>
      </c>
      <c r="BH1130">
        <v>3.06</v>
      </c>
      <c r="BI1130">
        <v>162.4</v>
      </c>
      <c r="BJ1130">
        <v>154.59</v>
      </c>
      <c r="BK1130">
        <v>3.01</v>
      </c>
      <c r="BL1130">
        <v>630.05999999999995</v>
      </c>
      <c r="BM1130" s="1" t="s">
        <v>302</v>
      </c>
      <c r="BN1130">
        <v>83.41</v>
      </c>
      <c r="BO1130" s="1" t="s">
        <v>302</v>
      </c>
      <c r="BP1130" s="1" t="s">
        <v>302</v>
      </c>
      <c r="BQ1130">
        <v>125.01</v>
      </c>
      <c r="BR1130">
        <v>5.34</v>
      </c>
      <c r="BS1130">
        <v>22.67</v>
      </c>
      <c r="BT1130" s="1" t="s">
        <v>302</v>
      </c>
      <c r="BU1130">
        <v>113.74</v>
      </c>
      <c r="BV1130" s="1" t="s">
        <v>302</v>
      </c>
      <c r="BW1130">
        <v>6.03</v>
      </c>
      <c r="BX1130">
        <v>166.99</v>
      </c>
      <c r="BY1130" s="1" t="s">
        <v>302</v>
      </c>
      <c r="BZ1130" s="1" t="s">
        <v>302</v>
      </c>
      <c r="CA1130">
        <v>337.61</v>
      </c>
      <c r="CB1130">
        <v>110.63</v>
      </c>
      <c r="CC1130">
        <v>431.52</v>
      </c>
      <c r="CD1130">
        <v>4.5599999999999996</v>
      </c>
      <c r="CE1130">
        <v>69.2</v>
      </c>
      <c r="CF1130">
        <v>197.88</v>
      </c>
      <c r="CG1130">
        <v>237.6</v>
      </c>
      <c r="CH1130" s="1" t="s">
        <v>302</v>
      </c>
      <c r="CI1130">
        <v>17.21</v>
      </c>
      <c r="CJ1130">
        <v>103.72</v>
      </c>
      <c r="CK1130" s="1" t="s">
        <v>302</v>
      </c>
      <c r="CL1130">
        <v>201.21</v>
      </c>
      <c r="CM1130" s="1" t="s">
        <v>302</v>
      </c>
      <c r="CN1130">
        <v>67.14</v>
      </c>
      <c r="CO1130" s="1" t="s">
        <v>302</v>
      </c>
      <c r="CP1130" s="1" t="s">
        <v>302</v>
      </c>
      <c r="CQ1130">
        <v>1459.83</v>
      </c>
      <c r="CR1130">
        <v>71.73</v>
      </c>
      <c r="CS1130">
        <v>124.12</v>
      </c>
      <c r="CT1130">
        <v>123.05</v>
      </c>
      <c r="CU1130">
        <v>86.23</v>
      </c>
      <c r="CV1130" s="1" t="s">
        <v>302</v>
      </c>
      <c r="CW1130">
        <v>33.11</v>
      </c>
      <c r="CX1130">
        <v>498.29</v>
      </c>
      <c r="CZ1130">
        <v>14.04</v>
      </c>
      <c r="DA1130">
        <v>114.61</v>
      </c>
      <c r="DB1130">
        <v>69.819999999999993</v>
      </c>
      <c r="DC1130">
        <v>96.07</v>
      </c>
      <c r="DD1130" s="1" t="s">
        <v>302</v>
      </c>
      <c r="DE1130">
        <v>420.66</v>
      </c>
      <c r="DF1130">
        <v>0.42</v>
      </c>
      <c r="DG1130">
        <v>666.94</v>
      </c>
      <c r="DH1130">
        <v>219.01</v>
      </c>
      <c r="DI1130">
        <v>5011571000</v>
      </c>
      <c r="DJ1130">
        <v>14.64</v>
      </c>
      <c r="DK1130">
        <v>101.32</v>
      </c>
      <c r="DL1130">
        <v>7884.58</v>
      </c>
      <c r="DM1130">
        <v>192.82</v>
      </c>
      <c r="DN1130" s="1" t="s">
        <v>302</v>
      </c>
      <c r="DO1130">
        <v>8.76</v>
      </c>
      <c r="DP1130">
        <v>764.61</v>
      </c>
      <c r="DQ1130">
        <v>26.52</v>
      </c>
      <c r="DR1130">
        <v>19.43</v>
      </c>
      <c r="DS1130">
        <v>205.95</v>
      </c>
      <c r="DT1130">
        <v>92.29</v>
      </c>
      <c r="DU1130">
        <v>1.07</v>
      </c>
      <c r="DV1130">
        <v>20.28</v>
      </c>
      <c r="DW1130">
        <v>79.16</v>
      </c>
      <c r="DX1130">
        <v>174.07</v>
      </c>
      <c r="DY1130">
        <v>19284.53</v>
      </c>
      <c r="DZ1130">
        <v>1025.5899999999999</v>
      </c>
      <c r="EA1130" s="1" t="s">
        <v>302</v>
      </c>
      <c r="EB1130" s="1" t="s">
        <v>302</v>
      </c>
      <c r="EC1130" s="1" t="s">
        <v>302</v>
      </c>
      <c r="ED1130" s="1" t="s">
        <v>302</v>
      </c>
      <c r="EE1130" s="1" t="s">
        <v>302</v>
      </c>
      <c r="EF1130">
        <v>599.92999999999995</v>
      </c>
      <c r="EG1130" s="1" t="s">
        <v>302</v>
      </c>
      <c r="EH1130">
        <v>109.43</v>
      </c>
      <c r="EI1130" s="1" t="s">
        <v>302</v>
      </c>
      <c r="EJ1130">
        <v>3856.7</v>
      </c>
      <c r="EK1130" s="1" t="s">
        <v>302</v>
      </c>
      <c r="EL1130" s="1" t="s">
        <v>302</v>
      </c>
      <c r="EM1130" s="1" t="s">
        <v>302</v>
      </c>
      <c r="EN1130">
        <v>1147.46</v>
      </c>
      <c r="EO1130">
        <v>2635.91</v>
      </c>
      <c r="EP1130">
        <v>1.45</v>
      </c>
      <c r="EQ1130">
        <v>184.42</v>
      </c>
      <c r="ER1130">
        <v>1974.76</v>
      </c>
      <c r="ES1130">
        <v>9.02</v>
      </c>
      <c r="ET1130" s="1" t="s">
        <v>302</v>
      </c>
      <c r="EU1130" s="1" t="s">
        <v>302</v>
      </c>
    </row>
    <row r="1131" spans="1:151" x14ac:dyDescent="0.25">
      <c r="A1131" s="2">
        <v>42940</v>
      </c>
      <c r="B1131">
        <v>1.86</v>
      </c>
      <c r="C1131">
        <v>29.11</v>
      </c>
      <c r="D1131">
        <v>2839.11</v>
      </c>
      <c r="E1131">
        <v>70.95</v>
      </c>
      <c r="F1131">
        <v>6630.5</v>
      </c>
      <c r="G1131">
        <v>2867.43</v>
      </c>
      <c r="H1131">
        <v>104.74</v>
      </c>
      <c r="I1131" s="1" t="s">
        <v>302</v>
      </c>
      <c r="J1131" s="1" t="s">
        <v>302</v>
      </c>
      <c r="K1131" s="1" t="s">
        <v>302</v>
      </c>
      <c r="L1131">
        <v>18.420000000000002</v>
      </c>
      <c r="M1131" s="1" t="s">
        <v>302</v>
      </c>
      <c r="N1131" s="1" t="s">
        <v>302</v>
      </c>
      <c r="O1131">
        <v>67</v>
      </c>
      <c r="P1131">
        <v>36.81</v>
      </c>
      <c r="Q1131">
        <v>69.12</v>
      </c>
      <c r="R1131" s="1" t="s">
        <v>302</v>
      </c>
      <c r="S1131">
        <v>101.23</v>
      </c>
      <c r="T1131">
        <v>85.46</v>
      </c>
      <c r="U1131">
        <v>70.349999999999994</v>
      </c>
      <c r="V1131">
        <v>22.25</v>
      </c>
      <c r="W1131" s="1" t="s">
        <v>302</v>
      </c>
      <c r="X1131">
        <v>34.31</v>
      </c>
      <c r="Y1131">
        <v>44.51</v>
      </c>
      <c r="Z1131">
        <v>37.53</v>
      </c>
      <c r="AA1131">
        <v>122.83</v>
      </c>
      <c r="AB1131" s="1" t="s">
        <v>302</v>
      </c>
      <c r="AC1131" s="1" t="s">
        <v>302</v>
      </c>
      <c r="AD1131" s="1" t="s">
        <v>302</v>
      </c>
      <c r="AE1131">
        <v>171.55</v>
      </c>
      <c r="AF1131">
        <v>10.93</v>
      </c>
      <c r="AG1131">
        <v>6.01</v>
      </c>
      <c r="AH1131">
        <v>163.38</v>
      </c>
      <c r="AI1131" s="1" t="s">
        <v>302</v>
      </c>
      <c r="AJ1131">
        <v>17.13</v>
      </c>
      <c r="AK1131">
        <v>319</v>
      </c>
      <c r="AL1131">
        <v>18.059999999999999</v>
      </c>
      <c r="AN1131">
        <v>143.01</v>
      </c>
      <c r="AO1131" s="1" t="s">
        <v>302</v>
      </c>
      <c r="AP1131" s="1" t="s">
        <v>302</v>
      </c>
      <c r="AQ1131">
        <v>160.38999999999999</v>
      </c>
      <c r="AR1131" s="1" t="s">
        <v>302</v>
      </c>
      <c r="AS1131">
        <v>28.1</v>
      </c>
      <c r="AT1131" s="1" t="s">
        <v>302</v>
      </c>
      <c r="AU1131">
        <v>116.72</v>
      </c>
      <c r="AV1131">
        <v>100</v>
      </c>
      <c r="AW1131">
        <v>146.05000000000001</v>
      </c>
      <c r="AX1131" s="1" t="s">
        <v>302</v>
      </c>
      <c r="AY1131">
        <v>105.94</v>
      </c>
      <c r="AZ1131">
        <v>608.63</v>
      </c>
      <c r="BA1131">
        <v>4521.68</v>
      </c>
      <c r="BB1131">
        <v>99.33</v>
      </c>
      <c r="BC1131">
        <v>113.04</v>
      </c>
      <c r="BD1131">
        <v>834.38</v>
      </c>
      <c r="BE1131">
        <v>898.79</v>
      </c>
      <c r="BF1131">
        <v>155.88</v>
      </c>
      <c r="BG1131">
        <v>658.22</v>
      </c>
      <c r="BH1131">
        <v>3.06</v>
      </c>
      <c r="BI1131">
        <v>162.4</v>
      </c>
      <c r="BJ1131">
        <v>154.59</v>
      </c>
      <c r="BK1131">
        <v>3.01</v>
      </c>
      <c r="BL1131">
        <v>630.05999999999995</v>
      </c>
      <c r="BM1131" s="1" t="s">
        <v>302</v>
      </c>
      <c r="BN1131">
        <v>79.239999999999995</v>
      </c>
      <c r="BO1131">
        <v>92.07</v>
      </c>
      <c r="BP1131" s="1" t="s">
        <v>302</v>
      </c>
      <c r="BQ1131">
        <v>120.33</v>
      </c>
      <c r="BR1131">
        <v>5.26</v>
      </c>
      <c r="BS1131">
        <v>21.78</v>
      </c>
      <c r="BT1131" s="1" t="s">
        <v>302</v>
      </c>
      <c r="BU1131">
        <v>113.74</v>
      </c>
      <c r="BV1131" s="1" t="s">
        <v>302</v>
      </c>
      <c r="BW1131">
        <v>6.03</v>
      </c>
      <c r="BX1131">
        <v>168.43</v>
      </c>
      <c r="BY1131" s="1" t="s">
        <v>302</v>
      </c>
      <c r="BZ1131" s="1" t="s">
        <v>302</v>
      </c>
      <c r="CA1131">
        <v>337.61</v>
      </c>
      <c r="CB1131">
        <v>106.93</v>
      </c>
      <c r="CC1131">
        <v>431.52</v>
      </c>
      <c r="CD1131">
        <v>4.5599999999999996</v>
      </c>
      <c r="CE1131">
        <v>69.2</v>
      </c>
      <c r="CF1131">
        <v>197.88</v>
      </c>
      <c r="CG1131">
        <v>237.6</v>
      </c>
      <c r="CH1131" s="1" t="s">
        <v>302</v>
      </c>
      <c r="CI1131">
        <v>21.42</v>
      </c>
      <c r="CJ1131">
        <v>103.72</v>
      </c>
      <c r="CK1131" s="1" t="s">
        <v>302</v>
      </c>
      <c r="CL1131">
        <v>201.21</v>
      </c>
      <c r="CM1131" s="1" t="s">
        <v>302</v>
      </c>
      <c r="CN1131">
        <v>80.5</v>
      </c>
      <c r="CO1131" s="1" t="s">
        <v>302</v>
      </c>
      <c r="CP1131" s="1" t="s">
        <v>302</v>
      </c>
      <c r="CQ1131">
        <v>1459.83</v>
      </c>
      <c r="CR1131">
        <v>71.73</v>
      </c>
      <c r="CS1131">
        <v>124.12</v>
      </c>
      <c r="CT1131">
        <v>123.05</v>
      </c>
      <c r="CU1131">
        <v>86.23</v>
      </c>
      <c r="CV1131" s="1" t="s">
        <v>302</v>
      </c>
      <c r="CW1131">
        <v>33.11</v>
      </c>
      <c r="CX1131">
        <v>493.91</v>
      </c>
      <c r="CZ1131">
        <v>14.04</v>
      </c>
      <c r="DA1131">
        <v>114.61</v>
      </c>
      <c r="DB1131">
        <v>68.16</v>
      </c>
      <c r="DC1131">
        <v>96.07</v>
      </c>
      <c r="DD1131" s="1" t="s">
        <v>302</v>
      </c>
      <c r="DE1131">
        <v>420.66</v>
      </c>
      <c r="DF1131">
        <v>0.38</v>
      </c>
      <c r="DG1131">
        <v>675.06</v>
      </c>
      <c r="DH1131">
        <v>210.87</v>
      </c>
      <c r="DI1131">
        <v>5011571000</v>
      </c>
      <c r="DJ1131">
        <v>15.1</v>
      </c>
      <c r="DK1131">
        <v>100.74</v>
      </c>
      <c r="DL1131">
        <v>7884.58</v>
      </c>
      <c r="DM1131">
        <v>205.2</v>
      </c>
      <c r="DN1131" s="1" t="s">
        <v>302</v>
      </c>
      <c r="DO1131">
        <v>8.84</v>
      </c>
      <c r="DP1131">
        <v>764.61</v>
      </c>
      <c r="DQ1131">
        <v>26.52</v>
      </c>
      <c r="DR1131">
        <v>19.059999999999999</v>
      </c>
      <c r="DS1131">
        <v>205.95</v>
      </c>
      <c r="DT1131">
        <v>92.29</v>
      </c>
      <c r="DU1131">
        <v>1.07</v>
      </c>
      <c r="DV1131">
        <v>20.28</v>
      </c>
      <c r="DW1131">
        <v>79.16</v>
      </c>
      <c r="DX1131">
        <v>174.07</v>
      </c>
      <c r="DY1131">
        <v>19654.66</v>
      </c>
      <c r="DZ1131">
        <v>1025.5899999999999</v>
      </c>
      <c r="EA1131" s="1" t="s">
        <v>302</v>
      </c>
      <c r="EB1131" s="1" t="s">
        <v>302</v>
      </c>
      <c r="EC1131" s="1" t="s">
        <v>302</v>
      </c>
      <c r="ED1131" s="1" t="s">
        <v>302</v>
      </c>
      <c r="EE1131" s="1" t="s">
        <v>302</v>
      </c>
      <c r="EF1131">
        <v>599.92999999999995</v>
      </c>
      <c r="EG1131" s="1" t="s">
        <v>302</v>
      </c>
      <c r="EH1131">
        <v>109.43</v>
      </c>
      <c r="EI1131" s="1" t="s">
        <v>302</v>
      </c>
      <c r="EJ1131">
        <v>3856.7</v>
      </c>
      <c r="EK1131" s="1" t="s">
        <v>302</v>
      </c>
      <c r="EL1131" s="1" t="s">
        <v>302</v>
      </c>
      <c r="EM1131" s="1" t="s">
        <v>302</v>
      </c>
      <c r="EN1131">
        <v>1135.69</v>
      </c>
      <c r="EO1131">
        <v>2635.91</v>
      </c>
      <c r="EP1131">
        <v>1.45</v>
      </c>
      <c r="EQ1131">
        <v>184.42</v>
      </c>
      <c r="ER1131">
        <v>1974.76</v>
      </c>
      <c r="ES1131">
        <v>9.0500000000000007</v>
      </c>
      <c r="ET1131" s="1" t="s">
        <v>302</v>
      </c>
      <c r="EU1131" s="1" t="s">
        <v>302</v>
      </c>
    </row>
    <row r="1132" spans="1:151" x14ac:dyDescent="0.25">
      <c r="A1132" s="2">
        <v>42947</v>
      </c>
      <c r="B1132">
        <v>1.86</v>
      </c>
      <c r="C1132">
        <v>29.16</v>
      </c>
      <c r="D1132">
        <v>2839.11</v>
      </c>
      <c r="E1132">
        <v>71.12</v>
      </c>
      <c r="F1132">
        <v>6630.5</v>
      </c>
      <c r="G1132">
        <v>2867.43</v>
      </c>
      <c r="H1132">
        <v>104.74</v>
      </c>
      <c r="I1132" s="1" t="s">
        <v>302</v>
      </c>
      <c r="J1132" s="1" t="s">
        <v>302</v>
      </c>
      <c r="K1132" s="1" t="s">
        <v>302</v>
      </c>
      <c r="L1132">
        <v>27.88</v>
      </c>
      <c r="M1132" s="1" t="s">
        <v>302</v>
      </c>
      <c r="N1132" s="1" t="s">
        <v>302</v>
      </c>
      <c r="O1132">
        <v>67</v>
      </c>
      <c r="P1132">
        <v>36.81</v>
      </c>
      <c r="Q1132">
        <v>72.8</v>
      </c>
      <c r="R1132" s="1" t="s">
        <v>302</v>
      </c>
      <c r="S1132">
        <v>101.23</v>
      </c>
      <c r="T1132">
        <v>85.46</v>
      </c>
      <c r="U1132">
        <v>70.349999999999994</v>
      </c>
      <c r="V1132">
        <v>22.25</v>
      </c>
      <c r="W1132" s="1" t="s">
        <v>302</v>
      </c>
      <c r="X1132">
        <v>34.31</v>
      </c>
      <c r="Y1132">
        <v>47.6</v>
      </c>
      <c r="Z1132">
        <v>75.489999999999995</v>
      </c>
      <c r="AA1132">
        <v>128.69999999999999</v>
      </c>
      <c r="AB1132" s="1" t="s">
        <v>302</v>
      </c>
      <c r="AC1132" s="1" t="s">
        <v>302</v>
      </c>
      <c r="AD1132" s="1" t="s">
        <v>302</v>
      </c>
      <c r="AE1132">
        <v>177.42</v>
      </c>
      <c r="AF1132">
        <v>10.93</v>
      </c>
      <c r="AG1132">
        <v>6.01</v>
      </c>
      <c r="AH1132">
        <v>163.38</v>
      </c>
      <c r="AI1132" s="1" t="s">
        <v>302</v>
      </c>
      <c r="AJ1132">
        <v>17.13</v>
      </c>
      <c r="AK1132">
        <v>319</v>
      </c>
      <c r="AL1132">
        <v>18.059999999999999</v>
      </c>
      <c r="AN1132">
        <v>146.19</v>
      </c>
      <c r="AO1132" s="1" t="s">
        <v>302</v>
      </c>
      <c r="AP1132" s="1" t="s">
        <v>302</v>
      </c>
      <c r="AQ1132">
        <v>163.72</v>
      </c>
      <c r="AR1132" s="1" t="s">
        <v>302</v>
      </c>
      <c r="AS1132">
        <v>28.1</v>
      </c>
      <c r="AT1132" s="1" t="s">
        <v>302</v>
      </c>
      <c r="AU1132">
        <v>117.55</v>
      </c>
      <c r="AV1132">
        <v>100</v>
      </c>
      <c r="AW1132">
        <v>146.25</v>
      </c>
      <c r="AX1132" s="1" t="s">
        <v>302</v>
      </c>
      <c r="AY1132">
        <v>105.94</v>
      </c>
      <c r="AZ1132">
        <v>608.63</v>
      </c>
      <c r="BA1132">
        <v>4521.68</v>
      </c>
      <c r="BB1132">
        <v>99.33</v>
      </c>
      <c r="BC1132">
        <v>113.04</v>
      </c>
      <c r="BD1132">
        <v>834.38</v>
      </c>
      <c r="BE1132">
        <v>898.79</v>
      </c>
      <c r="BF1132">
        <v>155.88</v>
      </c>
      <c r="BG1132">
        <v>658.22</v>
      </c>
      <c r="BH1132">
        <v>3.06</v>
      </c>
      <c r="BI1132">
        <v>162.4</v>
      </c>
      <c r="BJ1132">
        <v>154.59</v>
      </c>
      <c r="BK1132">
        <v>3.01</v>
      </c>
      <c r="BL1132">
        <v>630.05999999999995</v>
      </c>
      <c r="BM1132" s="1" t="s">
        <v>302</v>
      </c>
      <c r="BN1132">
        <v>79.239999999999995</v>
      </c>
      <c r="BO1132">
        <v>95.28</v>
      </c>
      <c r="BP1132" s="1" t="s">
        <v>302</v>
      </c>
      <c r="BQ1132">
        <v>130.81</v>
      </c>
      <c r="BR1132">
        <v>5.17</v>
      </c>
      <c r="BS1132">
        <v>21.91</v>
      </c>
      <c r="BT1132" s="1" t="s">
        <v>302</v>
      </c>
      <c r="BU1132">
        <v>114.13</v>
      </c>
      <c r="BV1132" s="1" t="s">
        <v>302</v>
      </c>
      <c r="BW1132">
        <v>6.03</v>
      </c>
      <c r="BX1132">
        <v>170.36</v>
      </c>
      <c r="BY1132" s="1" t="s">
        <v>302</v>
      </c>
      <c r="BZ1132" s="1" t="s">
        <v>302</v>
      </c>
      <c r="CA1132">
        <v>337.61</v>
      </c>
      <c r="CB1132">
        <v>108.16</v>
      </c>
      <c r="CC1132">
        <v>431.52</v>
      </c>
      <c r="CD1132">
        <v>4.5599999999999996</v>
      </c>
      <c r="CE1132">
        <v>69.2</v>
      </c>
      <c r="CF1132">
        <v>197.88</v>
      </c>
      <c r="CG1132">
        <v>237.6</v>
      </c>
      <c r="CH1132" s="1" t="s">
        <v>302</v>
      </c>
      <c r="CI1132">
        <v>20.51</v>
      </c>
      <c r="CJ1132">
        <v>103.72</v>
      </c>
      <c r="CK1132" s="1" t="s">
        <v>302</v>
      </c>
      <c r="CL1132">
        <v>201.21</v>
      </c>
      <c r="CM1132" s="1" t="s">
        <v>302</v>
      </c>
      <c r="CN1132">
        <v>71.33</v>
      </c>
      <c r="CO1132" s="1" t="s">
        <v>302</v>
      </c>
      <c r="CP1132" s="1" t="s">
        <v>302</v>
      </c>
      <c r="CQ1132">
        <v>1459.83</v>
      </c>
      <c r="CR1132">
        <v>71.73</v>
      </c>
      <c r="CS1132">
        <v>124.12</v>
      </c>
      <c r="CT1132">
        <v>123.05</v>
      </c>
      <c r="CU1132">
        <v>86.23</v>
      </c>
      <c r="CV1132" s="1" t="s">
        <v>302</v>
      </c>
      <c r="CW1132">
        <v>33.11</v>
      </c>
      <c r="CX1132">
        <v>480.76</v>
      </c>
      <c r="CZ1132">
        <v>14.04</v>
      </c>
      <c r="DA1132">
        <v>114.61</v>
      </c>
      <c r="DB1132">
        <v>69.3</v>
      </c>
      <c r="DC1132">
        <v>96.07</v>
      </c>
      <c r="DD1132" s="1" t="s">
        <v>302</v>
      </c>
      <c r="DE1132">
        <v>420.66</v>
      </c>
      <c r="DF1132">
        <v>0.41</v>
      </c>
      <c r="DG1132">
        <v>662.37</v>
      </c>
      <c r="DH1132">
        <v>215.98</v>
      </c>
      <c r="DI1132">
        <v>5011571000</v>
      </c>
      <c r="DJ1132">
        <v>16.52</v>
      </c>
      <c r="DK1132">
        <v>103.83</v>
      </c>
      <c r="DL1132">
        <v>7884.58</v>
      </c>
      <c r="DM1132">
        <v>210.15</v>
      </c>
      <c r="DN1132" s="1" t="s">
        <v>302</v>
      </c>
      <c r="DO1132">
        <v>9.2899999999999991</v>
      </c>
      <c r="DP1132">
        <v>764.61</v>
      </c>
      <c r="DQ1132">
        <v>26.52</v>
      </c>
      <c r="DR1132">
        <v>18.940000000000001</v>
      </c>
      <c r="DS1132">
        <v>205.95</v>
      </c>
      <c r="DT1132">
        <v>92.29</v>
      </c>
      <c r="DU1132">
        <v>1.07</v>
      </c>
      <c r="DV1132">
        <v>20.28</v>
      </c>
      <c r="DW1132">
        <v>79.16</v>
      </c>
      <c r="DX1132">
        <v>174.07</v>
      </c>
      <c r="DY1132">
        <v>19649.22</v>
      </c>
      <c r="DZ1132">
        <v>1025.5899999999999</v>
      </c>
      <c r="EA1132" s="1" t="s">
        <v>302</v>
      </c>
      <c r="EB1132" s="1" t="s">
        <v>302</v>
      </c>
      <c r="EC1132" s="1" t="s">
        <v>302</v>
      </c>
      <c r="ED1132" s="1" t="s">
        <v>302</v>
      </c>
      <c r="EE1132" s="1" t="s">
        <v>302</v>
      </c>
      <c r="EF1132">
        <v>599.92999999999995</v>
      </c>
      <c r="EG1132" s="1" t="s">
        <v>302</v>
      </c>
      <c r="EH1132">
        <v>109.43</v>
      </c>
      <c r="EI1132" s="1" t="s">
        <v>302</v>
      </c>
      <c r="EJ1132">
        <v>3856.7</v>
      </c>
      <c r="EK1132" s="1" t="s">
        <v>302</v>
      </c>
      <c r="EL1132" s="1" t="s">
        <v>302</v>
      </c>
      <c r="EM1132" s="1" t="s">
        <v>302</v>
      </c>
      <c r="EN1132">
        <v>1236.73</v>
      </c>
      <c r="EO1132">
        <v>2635.91</v>
      </c>
      <c r="EP1132">
        <v>1.45</v>
      </c>
      <c r="EQ1132">
        <v>184.42</v>
      </c>
      <c r="ER1132">
        <v>1974.76</v>
      </c>
      <c r="ES1132">
        <v>8.8699999999999992</v>
      </c>
      <c r="ET1132" s="1" t="s">
        <v>302</v>
      </c>
      <c r="EU1132" s="1" t="s">
        <v>302</v>
      </c>
    </row>
    <row r="1133" spans="1:151" x14ac:dyDescent="0.25">
      <c r="A1133" s="2">
        <v>42954</v>
      </c>
      <c r="B1133">
        <v>1.86</v>
      </c>
      <c r="C1133">
        <v>29.08</v>
      </c>
      <c r="D1133">
        <v>2839.11</v>
      </c>
      <c r="E1133">
        <v>71.52</v>
      </c>
      <c r="F1133">
        <v>6630.5</v>
      </c>
      <c r="G1133">
        <v>2867.43</v>
      </c>
      <c r="H1133">
        <v>104.74</v>
      </c>
      <c r="I1133" s="1" t="s">
        <v>302</v>
      </c>
      <c r="J1133" s="1" t="s">
        <v>302</v>
      </c>
      <c r="K1133" s="1" t="s">
        <v>302</v>
      </c>
      <c r="L1133">
        <v>34.090000000000003</v>
      </c>
      <c r="M1133" s="1" t="s">
        <v>302</v>
      </c>
      <c r="N1133" s="1" t="s">
        <v>302</v>
      </c>
      <c r="O1133">
        <v>67</v>
      </c>
      <c r="P1133">
        <v>36.81</v>
      </c>
      <c r="Q1133">
        <v>73.61</v>
      </c>
      <c r="R1133" s="1" t="s">
        <v>302</v>
      </c>
      <c r="S1133">
        <v>101.23</v>
      </c>
      <c r="T1133">
        <v>85.46</v>
      </c>
      <c r="U1133">
        <v>70.349999999999994</v>
      </c>
      <c r="V1133">
        <v>22.25</v>
      </c>
      <c r="W1133" s="1" t="s">
        <v>302</v>
      </c>
      <c r="X1133">
        <v>34.31</v>
      </c>
      <c r="Y1133">
        <v>47.79</v>
      </c>
      <c r="Z1133">
        <v>111.48</v>
      </c>
      <c r="AA1133">
        <v>126.03</v>
      </c>
      <c r="AB1133" s="1" t="s">
        <v>302</v>
      </c>
      <c r="AC1133" s="1" t="s">
        <v>302</v>
      </c>
      <c r="AD1133" s="1" t="s">
        <v>302</v>
      </c>
      <c r="AE1133">
        <v>180.94</v>
      </c>
      <c r="AF1133">
        <v>10.93</v>
      </c>
      <c r="AG1133">
        <v>6.01</v>
      </c>
      <c r="AH1133">
        <v>163.38</v>
      </c>
      <c r="AI1133" s="1" t="s">
        <v>302</v>
      </c>
      <c r="AJ1133">
        <v>17.13</v>
      </c>
      <c r="AK1133">
        <v>319</v>
      </c>
      <c r="AL1133">
        <v>18.059999999999999</v>
      </c>
      <c r="AN1133">
        <v>143.81</v>
      </c>
      <c r="AO1133" s="1" t="s">
        <v>302</v>
      </c>
      <c r="AP1133" s="1" t="s">
        <v>302</v>
      </c>
      <c r="AQ1133">
        <v>165.26</v>
      </c>
      <c r="AR1133" s="1" t="s">
        <v>302</v>
      </c>
      <c r="AS1133">
        <v>28.1</v>
      </c>
      <c r="AT1133" s="1" t="s">
        <v>302</v>
      </c>
      <c r="AU1133">
        <v>122.58</v>
      </c>
      <c r="AV1133">
        <v>100</v>
      </c>
      <c r="AW1133">
        <v>147.38999999999999</v>
      </c>
      <c r="AX1133" s="1" t="s">
        <v>302</v>
      </c>
      <c r="AY1133">
        <v>105.94</v>
      </c>
      <c r="AZ1133">
        <v>608.63</v>
      </c>
      <c r="BA1133">
        <v>4521.68</v>
      </c>
      <c r="BB1133">
        <v>99.33</v>
      </c>
      <c r="BC1133">
        <v>113.04</v>
      </c>
      <c r="BD1133">
        <v>834.38</v>
      </c>
      <c r="BE1133">
        <v>898.79</v>
      </c>
      <c r="BF1133">
        <v>155.88</v>
      </c>
      <c r="BG1133">
        <v>658.22</v>
      </c>
      <c r="BH1133">
        <v>3.06</v>
      </c>
      <c r="BI1133">
        <v>162.4</v>
      </c>
      <c r="BJ1133">
        <v>154.59</v>
      </c>
      <c r="BK1133">
        <v>3.01</v>
      </c>
      <c r="BL1133">
        <v>630.05999999999995</v>
      </c>
      <c r="BM1133" s="1" t="s">
        <v>302</v>
      </c>
      <c r="BN1133">
        <v>79.239999999999995</v>
      </c>
      <c r="BO1133">
        <v>93.14</v>
      </c>
      <c r="BP1133" s="1" t="s">
        <v>302</v>
      </c>
      <c r="BQ1133">
        <v>134.26</v>
      </c>
      <c r="BR1133">
        <v>5.15</v>
      </c>
      <c r="BS1133">
        <v>21.93</v>
      </c>
      <c r="BT1133" s="1" t="s">
        <v>302</v>
      </c>
      <c r="BU1133">
        <v>117.13</v>
      </c>
      <c r="BV1133" s="1" t="s">
        <v>302</v>
      </c>
      <c r="BW1133">
        <v>6.03</v>
      </c>
      <c r="BX1133">
        <v>168.43</v>
      </c>
      <c r="BY1133" s="1" t="s">
        <v>302</v>
      </c>
      <c r="BZ1133" s="1" t="s">
        <v>302</v>
      </c>
      <c r="CA1133">
        <v>337.61</v>
      </c>
      <c r="CB1133">
        <v>109.39</v>
      </c>
      <c r="CC1133">
        <v>431.52</v>
      </c>
      <c r="CD1133">
        <v>4.5599999999999996</v>
      </c>
      <c r="CE1133">
        <v>69.2</v>
      </c>
      <c r="CF1133">
        <v>197.88</v>
      </c>
      <c r="CG1133">
        <v>237.6</v>
      </c>
      <c r="CH1133" s="1" t="s">
        <v>302</v>
      </c>
      <c r="CI1133">
        <v>18.93</v>
      </c>
      <c r="CJ1133">
        <v>103.72</v>
      </c>
      <c r="CK1133" s="1" t="s">
        <v>302</v>
      </c>
      <c r="CL1133">
        <v>201.21</v>
      </c>
      <c r="CM1133" s="1" t="s">
        <v>302</v>
      </c>
      <c r="CN1133">
        <v>63.78</v>
      </c>
      <c r="CO1133" s="1" t="s">
        <v>302</v>
      </c>
      <c r="CP1133" s="1" t="s">
        <v>302</v>
      </c>
      <c r="CQ1133">
        <v>1459.83</v>
      </c>
      <c r="CR1133">
        <v>71.73</v>
      </c>
      <c r="CS1133">
        <v>124.12</v>
      </c>
      <c r="CT1133">
        <v>123.05</v>
      </c>
      <c r="CU1133">
        <v>86.23</v>
      </c>
      <c r="CV1133" s="1" t="s">
        <v>302</v>
      </c>
      <c r="CW1133">
        <v>33.11</v>
      </c>
      <c r="CX1133">
        <v>566.4</v>
      </c>
      <c r="CZ1133">
        <v>13.76</v>
      </c>
      <c r="DA1133">
        <v>114.61</v>
      </c>
      <c r="DB1133">
        <v>71.34</v>
      </c>
      <c r="DC1133">
        <v>96.07</v>
      </c>
      <c r="DD1133" s="1" t="s">
        <v>302</v>
      </c>
      <c r="DE1133">
        <v>420.66</v>
      </c>
      <c r="DF1133">
        <v>0.43</v>
      </c>
      <c r="DG1133">
        <v>669.98</v>
      </c>
      <c r="DH1133">
        <v>215.58</v>
      </c>
      <c r="DI1133">
        <v>5011571000</v>
      </c>
      <c r="DJ1133">
        <v>16.55</v>
      </c>
      <c r="DK1133">
        <v>103.74</v>
      </c>
      <c r="DL1133">
        <v>7884.58</v>
      </c>
      <c r="DM1133">
        <v>220.53</v>
      </c>
      <c r="DN1133" s="1" t="s">
        <v>302</v>
      </c>
      <c r="DO1133">
        <v>9.25</v>
      </c>
      <c r="DP1133">
        <v>764.61</v>
      </c>
      <c r="DQ1133">
        <v>26.52</v>
      </c>
      <c r="DR1133">
        <v>20.48</v>
      </c>
      <c r="DS1133">
        <v>205.95</v>
      </c>
      <c r="DT1133">
        <v>92.29</v>
      </c>
      <c r="DU1133">
        <v>1.07</v>
      </c>
      <c r="DV1133">
        <v>20.28</v>
      </c>
      <c r="DW1133">
        <v>79.16</v>
      </c>
      <c r="DX1133">
        <v>174.07</v>
      </c>
      <c r="DY1133">
        <v>19355.29</v>
      </c>
      <c r="DZ1133">
        <v>1025.5899999999999</v>
      </c>
      <c r="EA1133" s="1" t="s">
        <v>302</v>
      </c>
      <c r="EB1133" s="1" t="s">
        <v>302</v>
      </c>
      <c r="EC1133" s="1" t="s">
        <v>302</v>
      </c>
      <c r="ED1133" s="1" t="s">
        <v>302</v>
      </c>
      <c r="EE1133" s="1" t="s">
        <v>302</v>
      </c>
      <c r="EF1133">
        <v>599.92999999999995</v>
      </c>
      <c r="EG1133" s="1" t="s">
        <v>302</v>
      </c>
      <c r="EH1133">
        <v>109.43</v>
      </c>
      <c r="EI1133" s="1" t="s">
        <v>302</v>
      </c>
      <c r="EJ1133">
        <v>3856.7</v>
      </c>
      <c r="EK1133" s="1" t="s">
        <v>302</v>
      </c>
      <c r="EL1133" s="1" t="s">
        <v>302</v>
      </c>
      <c r="EM1133" s="1" t="s">
        <v>302</v>
      </c>
      <c r="EN1133">
        <v>1330.16</v>
      </c>
      <c r="EO1133">
        <v>2635.91</v>
      </c>
      <c r="EP1133">
        <v>1.45</v>
      </c>
      <c r="EQ1133">
        <v>184.42</v>
      </c>
      <c r="ER1133">
        <v>1974.76</v>
      </c>
      <c r="ES1133">
        <v>8.9499999999999993</v>
      </c>
      <c r="ET1133" s="1" t="s">
        <v>302</v>
      </c>
      <c r="EU1133" s="1" t="s">
        <v>302</v>
      </c>
    </row>
    <row r="1134" spans="1:151" x14ac:dyDescent="0.25">
      <c r="A1134" s="2">
        <v>42961</v>
      </c>
      <c r="B1134">
        <v>1.86</v>
      </c>
      <c r="C1134">
        <v>28.53</v>
      </c>
      <c r="D1134">
        <v>2839.11</v>
      </c>
      <c r="E1134">
        <v>70.5</v>
      </c>
      <c r="F1134">
        <v>6630.5</v>
      </c>
      <c r="G1134">
        <v>2867.43</v>
      </c>
      <c r="H1134">
        <v>104.74</v>
      </c>
      <c r="I1134" s="1" t="s">
        <v>302</v>
      </c>
      <c r="J1134" s="1" t="s">
        <v>302</v>
      </c>
      <c r="K1134" s="1" t="s">
        <v>302</v>
      </c>
      <c r="L1134">
        <v>29.09</v>
      </c>
      <c r="M1134" s="1" t="s">
        <v>302</v>
      </c>
      <c r="N1134" s="1" t="s">
        <v>302</v>
      </c>
      <c r="O1134">
        <v>67</v>
      </c>
      <c r="P1134">
        <v>36.81</v>
      </c>
      <c r="Q1134">
        <v>72.72</v>
      </c>
      <c r="R1134" s="1" t="s">
        <v>302</v>
      </c>
      <c r="S1134">
        <v>101.23</v>
      </c>
      <c r="T1134">
        <v>85.46</v>
      </c>
      <c r="U1134">
        <v>70.349999999999994</v>
      </c>
      <c r="V1134">
        <v>22.25</v>
      </c>
      <c r="W1134" s="1" t="s">
        <v>302</v>
      </c>
      <c r="X1134">
        <v>34.31</v>
      </c>
      <c r="Y1134">
        <v>44.86</v>
      </c>
      <c r="Z1134">
        <v>127.28</v>
      </c>
      <c r="AA1134">
        <v>127.63</v>
      </c>
      <c r="AB1134" s="1" t="s">
        <v>302</v>
      </c>
      <c r="AC1134" s="1" t="s">
        <v>302</v>
      </c>
      <c r="AD1134" s="1" t="s">
        <v>302</v>
      </c>
      <c r="AE1134">
        <v>180.5</v>
      </c>
      <c r="AF1134">
        <v>10.93</v>
      </c>
      <c r="AG1134">
        <v>6.01</v>
      </c>
      <c r="AH1134">
        <v>163.38</v>
      </c>
      <c r="AI1134" s="1" t="s">
        <v>302</v>
      </c>
      <c r="AJ1134">
        <v>17.13</v>
      </c>
      <c r="AK1134">
        <v>319</v>
      </c>
      <c r="AL1134">
        <v>18.059999999999999</v>
      </c>
      <c r="AN1134">
        <v>148.57</v>
      </c>
      <c r="AO1134" s="1" t="s">
        <v>302</v>
      </c>
      <c r="AP1134" s="1" t="s">
        <v>302</v>
      </c>
      <c r="AQ1134">
        <v>162.94999999999999</v>
      </c>
      <c r="AR1134" s="1" t="s">
        <v>302</v>
      </c>
      <c r="AS1134">
        <v>28.1</v>
      </c>
      <c r="AT1134" s="1" t="s">
        <v>302</v>
      </c>
      <c r="AU1134">
        <v>122.05</v>
      </c>
      <c r="AV1134">
        <v>100</v>
      </c>
      <c r="AW1134">
        <v>144.24</v>
      </c>
      <c r="AX1134" s="1" t="s">
        <v>302</v>
      </c>
      <c r="AY1134">
        <v>105.94</v>
      </c>
      <c r="AZ1134">
        <v>608.63</v>
      </c>
      <c r="BA1134">
        <v>4521.68</v>
      </c>
      <c r="BB1134">
        <v>99.33</v>
      </c>
      <c r="BC1134">
        <v>113.04</v>
      </c>
      <c r="BD1134">
        <v>834.38</v>
      </c>
      <c r="BE1134">
        <v>898.79</v>
      </c>
      <c r="BF1134">
        <v>155.88</v>
      </c>
      <c r="BG1134">
        <v>658.22</v>
      </c>
      <c r="BH1134">
        <v>3.06</v>
      </c>
      <c r="BI1134">
        <v>162.4</v>
      </c>
      <c r="BJ1134">
        <v>154.59</v>
      </c>
      <c r="BK1134">
        <v>3.01</v>
      </c>
      <c r="BL1134">
        <v>630.05999999999995</v>
      </c>
      <c r="BM1134" s="1" t="s">
        <v>302</v>
      </c>
      <c r="BN1134">
        <v>79.239999999999995</v>
      </c>
      <c r="BO1134">
        <v>92.92</v>
      </c>
      <c r="BP1134" s="1" t="s">
        <v>302</v>
      </c>
      <c r="BQ1134">
        <v>134.49</v>
      </c>
      <c r="BR1134">
        <v>5.67</v>
      </c>
      <c r="BS1134">
        <v>21.38</v>
      </c>
      <c r="BT1134" s="1" t="s">
        <v>302</v>
      </c>
      <c r="BU1134">
        <v>115.15</v>
      </c>
      <c r="BV1134" s="1" t="s">
        <v>302</v>
      </c>
      <c r="BW1134">
        <v>6.03</v>
      </c>
      <c r="BX1134">
        <v>165.38</v>
      </c>
      <c r="BY1134" s="1" t="s">
        <v>302</v>
      </c>
      <c r="BZ1134" s="1" t="s">
        <v>302</v>
      </c>
      <c r="CA1134">
        <v>337.61</v>
      </c>
      <c r="CB1134">
        <v>104.38</v>
      </c>
      <c r="CC1134">
        <v>431.52</v>
      </c>
      <c r="CD1134">
        <v>4.5599999999999996</v>
      </c>
      <c r="CE1134">
        <v>69.2</v>
      </c>
      <c r="CF1134">
        <v>197.88</v>
      </c>
      <c r="CG1134">
        <v>237.6</v>
      </c>
      <c r="CH1134" s="1" t="s">
        <v>302</v>
      </c>
      <c r="CI1134">
        <v>20.65</v>
      </c>
      <c r="CJ1134">
        <v>103.72</v>
      </c>
      <c r="CK1134" s="1" t="s">
        <v>302</v>
      </c>
      <c r="CL1134">
        <v>201.21</v>
      </c>
      <c r="CM1134" s="1" t="s">
        <v>302</v>
      </c>
      <c r="CN1134">
        <v>65.099999999999994</v>
      </c>
      <c r="CO1134" s="1" t="s">
        <v>302</v>
      </c>
      <c r="CP1134" s="1" t="s">
        <v>302</v>
      </c>
      <c r="CQ1134">
        <v>1459.83</v>
      </c>
      <c r="CR1134">
        <v>71.73</v>
      </c>
      <c r="CS1134">
        <v>124.12</v>
      </c>
      <c r="CT1134">
        <v>123.05</v>
      </c>
      <c r="CU1134">
        <v>86.23</v>
      </c>
      <c r="CV1134" s="1" t="s">
        <v>302</v>
      </c>
      <c r="CW1134">
        <v>33.11</v>
      </c>
      <c r="CX1134">
        <v>715.58</v>
      </c>
      <c r="CZ1134">
        <v>14.33</v>
      </c>
      <c r="DA1134">
        <v>114.61</v>
      </c>
      <c r="DB1134">
        <v>70.14</v>
      </c>
      <c r="DC1134">
        <v>96.07</v>
      </c>
      <c r="DD1134" s="1" t="s">
        <v>302</v>
      </c>
      <c r="DE1134">
        <v>420.66</v>
      </c>
      <c r="DF1134">
        <v>0.44</v>
      </c>
      <c r="DG1134">
        <v>654.76</v>
      </c>
      <c r="DH1134">
        <v>210.39</v>
      </c>
      <c r="DI1134">
        <v>5011571000</v>
      </c>
      <c r="DJ1134">
        <v>15.98</v>
      </c>
      <c r="DK1134">
        <v>101.99</v>
      </c>
      <c r="DL1134">
        <v>7884.58</v>
      </c>
      <c r="DM1134">
        <v>220.18</v>
      </c>
      <c r="DN1134" s="1" t="s">
        <v>302</v>
      </c>
      <c r="DO1134">
        <v>9.3800000000000008</v>
      </c>
      <c r="DP1134">
        <v>764.61</v>
      </c>
      <c r="DQ1134">
        <v>26.52</v>
      </c>
      <c r="DR1134">
        <v>20.43</v>
      </c>
      <c r="DS1134">
        <v>205.95</v>
      </c>
      <c r="DT1134">
        <v>92.29</v>
      </c>
      <c r="DU1134">
        <v>1.07</v>
      </c>
      <c r="DV1134">
        <v>20.28</v>
      </c>
      <c r="DW1134">
        <v>79.16</v>
      </c>
      <c r="DX1134">
        <v>174.07</v>
      </c>
      <c r="DY1134">
        <v>19126.689999999999</v>
      </c>
      <c r="DZ1134">
        <v>1025.5899999999999</v>
      </c>
      <c r="EA1134" s="1" t="s">
        <v>302</v>
      </c>
      <c r="EB1134" s="1" t="s">
        <v>302</v>
      </c>
      <c r="EC1134" s="1" t="s">
        <v>302</v>
      </c>
      <c r="ED1134" s="1" t="s">
        <v>302</v>
      </c>
      <c r="EE1134" s="1" t="s">
        <v>302</v>
      </c>
      <c r="EF1134">
        <v>599.92999999999995</v>
      </c>
      <c r="EG1134" s="1" t="s">
        <v>302</v>
      </c>
      <c r="EH1134">
        <v>109.43</v>
      </c>
      <c r="EI1134" s="1" t="s">
        <v>302</v>
      </c>
      <c r="EJ1134">
        <v>3856.7</v>
      </c>
      <c r="EK1134" s="1" t="s">
        <v>302</v>
      </c>
      <c r="EL1134" s="1" t="s">
        <v>302</v>
      </c>
      <c r="EM1134" s="1" t="s">
        <v>302</v>
      </c>
      <c r="EN1134">
        <v>1313.55</v>
      </c>
      <c r="EO1134">
        <v>2635.91</v>
      </c>
      <c r="EP1134">
        <v>1.45</v>
      </c>
      <c r="EQ1134">
        <v>184.42</v>
      </c>
      <c r="ER1134">
        <v>1974.76</v>
      </c>
      <c r="ES1134">
        <v>8.92</v>
      </c>
      <c r="ET1134" s="1" t="s">
        <v>302</v>
      </c>
      <c r="EU1134" s="1" t="s">
        <v>302</v>
      </c>
    </row>
    <row r="1135" spans="1:151" x14ac:dyDescent="0.25">
      <c r="A1135" s="2">
        <v>42968</v>
      </c>
      <c r="B1135">
        <v>1.86</v>
      </c>
      <c r="C1135">
        <v>28.52</v>
      </c>
      <c r="D1135">
        <v>2839.11</v>
      </c>
      <c r="E1135">
        <v>70.95</v>
      </c>
      <c r="F1135">
        <v>6630.5</v>
      </c>
      <c r="G1135">
        <v>2867.43</v>
      </c>
      <c r="H1135">
        <v>104.74</v>
      </c>
      <c r="I1135" s="1" t="s">
        <v>302</v>
      </c>
      <c r="J1135" s="1" t="s">
        <v>302</v>
      </c>
      <c r="K1135" s="1" t="s">
        <v>302</v>
      </c>
      <c r="L1135">
        <v>30.77</v>
      </c>
      <c r="M1135" s="1" t="s">
        <v>302</v>
      </c>
      <c r="N1135" s="1" t="s">
        <v>302</v>
      </c>
      <c r="O1135">
        <v>67</v>
      </c>
      <c r="P1135">
        <v>36.81</v>
      </c>
      <c r="Q1135">
        <v>71.38</v>
      </c>
      <c r="R1135" s="1" t="s">
        <v>302</v>
      </c>
      <c r="S1135">
        <v>101.23</v>
      </c>
      <c r="T1135">
        <v>85.46</v>
      </c>
      <c r="U1135">
        <v>70.349999999999994</v>
      </c>
      <c r="V1135">
        <v>22.25</v>
      </c>
      <c r="W1135" s="1" t="s">
        <v>302</v>
      </c>
      <c r="X1135">
        <v>34.31</v>
      </c>
      <c r="Y1135">
        <v>45.36</v>
      </c>
      <c r="Z1135">
        <v>179.95</v>
      </c>
      <c r="AA1135">
        <v>124.96</v>
      </c>
      <c r="AB1135" s="1" t="s">
        <v>302</v>
      </c>
      <c r="AC1135" s="1" t="s">
        <v>302</v>
      </c>
      <c r="AD1135" s="1" t="s">
        <v>302</v>
      </c>
      <c r="AE1135">
        <v>184.31</v>
      </c>
      <c r="AF1135">
        <v>10.93</v>
      </c>
      <c r="AG1135">
        <v>6.01</v>
      </c>
      <c r="AH1135">
        <v>163.38</v>
      </c>
      <c r="AI1135" s="1" t="s">
        <v>302</v>
      </c>
      <c r="AJ1135">
        <v>17.13</v>
      </c>
      <c r="AK1135">
        <v>319</v>
      </c>
      <c r="AL1135">
        <v>18.059999999999999</v>
      </c>
      <c r="AN1135">
        <v>152.31</v>
      </c>
      <c r="AO1135" s="1" t="s">
        <v>302</v>
      </c>
      <c r="AP1135" s="1" t="s">
        <v>302</v>
      </c>
      <c r="AQ1135">
        <v>161.41</v>
      </c>
      <c r="AR1135" s="1" t="s">
        <v>302</v>
      </c>
      <c r="AS1135">
        <v>28.1</v>
      </c>
      <c r="AT1135" s="1" t="s">
        <v>302</v>
      </c>
      <c r="AU1135">
        <v>116.61</v>
      </c>
      <c r="AV1135">
        <v>100</v>
      </c>
      <c r="AW1135">
        <v>145.47999999999999</v>
      </c>
      <c r="AX1135" s="1" t="s">
        <v>302</v>
      </c>
      <c r="AY1135">
        <v>105.94</v>
      </c>
      <c r="AZ1135">
        <v>608.63</v>
      </c>
      <c r="BA1135">
        <v>4521.68</v>
      </c>
      <c r="BB1135">
        <v>99.33</v>
      </c>
      <c r="BC1135">
        <v>113.04</v>
      </c>
      <c r="BD1135">
        <v>834.38</v>
      </c>
      <c r="BE1135">
        <v>898.79</v>
      </c>
      <c r="BF1135">
        <v>155.88</v>
      </c>
      <c r="BG1135">
        <v>658.22</v>
      </c>
      <c r="BH1135">
        <v>3.06</v>
      </c>
      <c r="BI1135">
        <v>162.4</v>
      </c>
      <c r="BJ1135">
        <v>154.59</v>
      </c>
      <c r="BK1135">
        <v>3.01</v>
      </c>
      <c r="BL1135">
        <v>630.05999999999995</v>
      </c>
      <c r="BM1135" s="1" t="s">
        <v>302</v>
      </c>
      <c r="BN1135">
        <v>78.2</v>
      </c>
      <c r="BO1135">
        <v>93.85</v>
      </c>
      <c r="BP1135" s="1" t="s">
        <v>302</v>
      </c>
      <c r="BQ1135">
        <v>136.27000000000001</v>
      </c>
      <c r="BR1135">
        <v>5.82</v>
      </c>
      <c r="BS1135">
        <v>22.19</v>
      </c>
      <c r="BT1135" s="1" t="s">
        <v>302</v>
      </c>
      <c r="BU1135">
        <v>115.6</v>
      </c>
      <c r="BV1135" s="1" t="s">
        <v>302</v>
      </c>
      <c r="BW1135">
        <v>6.03</v>
      </c>
      <c r="BX1135">
        <v>165.22</v>
      </c>
      <c r="BY1135" s="1" t="s">
        <v>302</v>
      </c>
      <c r="BZ1135" s="1" t="s">
        <v>302</v>
      </c>
      <c r="CA1135">
        <v>337.61</v>
      </c>
      <c r="CB1135">
        <v>105.36</v>
      </c>
      <c r="CC1135">
        <v>431.52</v>
      </c>
      <c r="CD1135">
        <v>4.5599999999999996</v>
      </c>
      <c r="CE1135">
        <v>69.2</v>
      </c>
      <c r="CF1135">
        <v>197.88</v>
      </c>
      <c r="CG1135">
        <v>237.6</v>
      </c>
      <c r="CH1135" s="1" t="s">
        <v>302</v>
      </c>
      <c r="CI1135">
        <v>20.29</v>
      </c>
      <c r="CJ1135">
        <v>103.72</v>
      </c>
      <c r="CK1135" s="1" t="s">
        <v>302</v>
      </c>
      <c r="CL1135">
        <v>201.21</v>
      </c>
      <c r="CM1135" s="1" t="s">
        <v>302</v>
      </c>
      <c r="CN1135">
        <v>62.34</v>
      </c>
      <c r="CO1135" s="1" t="s">
        <v>302</v>
      </c>
      <c r="CP1135" s="1" t="s">
        <v>302</v>
      </c>
      <c r="CQ1135">
        <v>1459.83</v>
      </c>
      <c r="CR1135">
        <v>71.73</v>
      </c>
      <c r="CS1135">
        <v>124.12</v>
      </c>
      <c r="CT1135">
        <v>123.05</v>
      </c>
      <c r="CU1135">
        <v>86.23</v>
      </c>
      <c r="CV1135" s="1" t="s">
        <v>302</v>
      </c>
      <c r="CW1135">
        <v>33.11</v>
      </c>
      <c r="CX1135">
        <v>692.93</v>
      </c>
      <c r="CZ1135">
        <v>14.52</v>
      </c>
      <c r="DA1135">
        <v>114.61</v>
      </c>
      <c r="DB1135">
        <v>69.56</v>
      </c>
      <c r="DC1135">
        <v>96.07</v>
      </c>
      <c r="DD1135" s="1" t="s">
        <v>302</v>
      </c>
      <c r="DE1135">
        <v>420.66</v>
      </c>
      <c r="DF1135">
        <v>0.43</v>
      </c>
      <c r="DG1135">
        <v>639.53</v>
      </c>
      <c r="DH1135">
        <v>208.48</v>
      </c>
      <c r="DI1135">
        <v>5011571000</v>
      </c>
      <c r="DJ1135">
        <v>16.16</v>
      </c>
      <c r="DK1135">
        <v>101.99</v>
      </c>
      <c r="DL1135">
        <v>7884.58</v>
      </c>
      <c r="DM1135">
        <v>224.42</v>
      </c>
      <c r="DN1135" s="1" t="s">
        <v>302</v>
      </c>
      <c r="DO1135">
        <v>9.4499999999999993</v>
      </c>
      <c r="DP1135">
        <v>764.61</v>
      </c>
      <c r="DQ1135">
        <v>26.52</v>
      </c>
      <c r="DR1135">
        <v>20.73</v>
      </c>
      <c r="DS1135">
        <v>205.95</v>
      </c>
      <c r="DT1135">
        <v>92.29</v>
      </c>
      <c r="DU1135">
        <v>1.07</v>
      </c>
      <c r="DV1135">
        <v>20.28</v>
      </c>
      <c r="DW1135">
        <v>79.16</v>
      </c>
      <c r="DX1135">
        <v>174.07</v>
      </c>
      <c r="DY1135">
        <v>19023.27</v>
      </c>
      <c r="DZ1135">
        <v>1025.5899999999999</v>
      </c>
      <c r="EA1135" s="1" t="s">
        <v>302</v>
      </c>
      <c r="EB1135" s="1" t="s">
        <v>302</v>
      </c>
      <c r="EC1135" s="1" t="s">
        <v>302</v>
      </c>
      <c r="ED1135" s="1" t="s">
        <v>302</v>
      </c>
      <c r="EE1135" s="1" t="s">
        <v>302</v>
      </c>
      <c r="EF1135">
        <v>599.92999999999995</v>
      </c>
      <c r="EG1135" s="1" t="s">
        <v>302</v>
      </c>
      <c r="EH1135">
        <v>109.43</v>
      </c>
      <c r="EI1135" s="1" t="s">
        <v>302</v>
      </c>
      <c r="EJ1135">
        <v>3856.7</v>
      </c>
      <c r="EK1135" s="1" t="s">
        <v>302</v>
      </c>
      <c r="EL1135" s="1" t="s">
        <v>302</v>
      </c>
      <c r="EM1135" s="1" t="s">
        <v>302</v>
      </c>
      <c r="EN1135">
        <v>1301.0899999999999</v>
      </c>
      <c r="EO1135">
        <v>2635.91</v>
      </c>
      <c r="EP1135">
        <v>1.45</v>
      </c>
      <c r="EQ1135">
        <v>184.42</v>
      </c>
      <c r="ER1135">
        <v>1974.76</v>
      </c>
      <c r="ES1135">
        <v>9.85</v>
      </c>
      <c r="ET1135" s="1" t="s">
        <v>302</v>
      </c>
      <c r="EU1135" s="1" t="s">
        <v>302</v>
      </c>
    </row>
    <row r="1136" spans="1:151" x14ac:dyDescent="0.25">
      <c r="A1136" s="2">
        <v>42975</v>
      </c>
      <c r="B1136">
        <v>1.86</v>
      </c>
      <c r="C1136">
        <v>28.3</v>
      </c>
      <c r="D1136">
        <v>2839.11</v>
      </c>
      <c r="E1136">
        <v>71.39</v>
      </c>
      <c r="F1136">
        <v>6630.5</v>
      </c>
      <c r="G1136">
        <v>2867.43</v>
      </c>
      <c r="H1136">
        <v>104.74</v>
      </c>
      <c r="I1136" s="1" t="s">
        <v>302</v>
      </c>
      <c r="J1136" s="1" t="s">
        <v>302</v>
      </c>
      <c r="K1136" s="1" t="s">
        <v>302</v>
      </c>
      <c r="L1136">
        <v>30.05</v>
      </c>
      <c r="M1136" s="1" t="s">
        <v>302</v>
      </c>
      <c r="N1136" s="1" t="s">
        <v>302</v>
      </c>
      <c r="O1136">
        <v>67</v>
      </c>
      <c r="P1136">
        <v>36.81</v>
      </c>
      <c r="Q1136">
        <v>70.17</v>
      </c>
      <c r="R1136" s="1" t="s">
        <v>302</v>
      </c>
      <c r="S1136">
        <v>101.23</v>
      </c>
      <c r="T1136">
        <v>85.46</v>
      </c>
      <c r="U1136">
        <v>70.349999999999994</v>
      </c>
      <c r="V1136">
        <v>22.25</v>
      </c>
      <c r="W1136" s="1" t="s">
        <v>302</v>
      </c>
      <c r="X1136">
        <v>34.31</v>
      </c>
      <c r="Y1136">
        <v>45.24</v>
      </c>
      <c r="Z1136">
        <v>125.27</v>
      </c>
      <c r="AA1136">
        <v>105.21</v>
      </c>
      <c r="AB1136" s="1" t="s">
        <v>302</v>
      </c>
      <c r="AC1136" s="1" t="s">
        <v>302</v>
      </c>
      <c r="AD1136" s="1" t="s">
        <v>302</v>
      </c>
      <c r="AE1136">
        <v>180.35</v>
      </c>
      <c r="AF1136">
        <v>10.93</v>
      </c>
      <c r="AG1136">
        <v>6.01</v>
      </c>
      <c r="AH1136">
        <v>163.38</v>
      </c>
      <c r="AI1136" s="1" t="s">
        <v>302</v>
      </c>
      <c r="AJ1136">
        <v>17.13</v>
      </c>
      <c r="AK1136">
        <v>319</v>
      </c>
      <c r="AL1136">
        <v>18.059999999999999</v>
      </c>
      <c r="AN1136">
        <v>153.11000000000001</v>
      </c>
      <c r="AO1136" s="1" t="s">
        <v>302</v>
      </c>
      <c r="AP1136" s="1" t="s">
        <v>302</v>
      </c>
      <c r="AQ1136">
        <v>157.69999999999999</v>
      </c>
      <c r="AR1136" s="1" t="s">
        <v>302</v>
      </c>
      <c r="AS1136">
        <v>28.1</v>
      </c>
      <c r="AT1136" s="1" t="s">
        <v>302</v>
      </c>
      <c r="AU1136">
        <v>112.95</v>
      </c>
      <c r="AV1136">
        <v>100</v>
      </c>
      <c r="AW1136">
        <v>144.62</v>
      </c>
      <c r="AX1136" s="1" t="s">
        <v>302</v>
      </c>
      <c r="AY1136">
        <v>105.94</v>
      </c>
      <c r="AZ1136">
        <v>608.63</v>
      </c>
      <c r="BA1136">
        <v>4521.68</v>
      </c>
      <c r="BB1136">
        <v>99.33</v>
      </c>
      <c r="BC1136">
        <v>113.04</v>
      </c>
      <c r="BD1136">
        <v>834.38</v>
      </c>
      <c r="BE1136">
        <v>898.79</v>
      </c>
      <c r="BF1136">
        <v>155.88</v>
      </c>
      <c r="BG1136">
        <v>658.22</v>
      </c>
      <c r="BH1136">
        <v>3.06</v>
      </c>
      <c r="BI1136">
        <v>162.4</v>
      </c>
      <c r="BJ1136">
        <v>154.59</v>
      </c>
      <c r="BK1136">
        <v>3.01</v>
      </c>
      <c r="BL1136">
        <v>630.05999999999995</v>
      </c>
      <c r="BM1136" s="1" t="s">
        <v>302</v>
      </c>
      <c r="BN1136">
        <v>78.2</v>
      </c>
      <c r="BO1136">
        <v>92.21</v>
      </c>
      <c r="BP1136" s="1" t="s">
        <v>302</v>
      </c>
      <c r="BQ1136">
        <v>138.27000000000001</v>
      </c>
      <c r="BR1136">
        <v>5.67</v>
      </c>
      <c r="BS1136">
        <v>21.8</v>
      </c>
      <c r="BT1136" s="1" t="s">
        <v>302</v>
      </c>
      <c r="BU1136">
        <v>113.81</v>
      </c>
      <c r="BV1136" s="1" t="s">
        <v>302</v>
      </c>
      <c r="BW1136">
        <v>6.03</v>
      </c>
      <c r="BX1136">
        <v>164.74</v>
      </c>
      <c r="BY1136" s="1" t="s">
        <v>302</v>
      </c>
      <c r="BZ1136" s="1" t="s">
        <v>302</v>
      </c>
      <c r="CA1136">
        <v>337.61</v>
      </c>
      <c r="CB1136">
        <v>105.94</v>
      </c>
      <c r="CC1136">
        <v>431.52</v>
      </c>
      <c r="CD1136">
        <v>4.5599999999999996</v>
      </c>
      <c r="CE1136">
        <v>69.2</v>
      </c>
      <c r="CF1136">
        <v>197.88</v>
      </c>
      <c r="CG1136">
        <v>237.6</v>
      </c>
      <c r="CH1136" s="1" t="s">
        <v>302</v>
      </c>
      <c r="CI1136">
        <v>20.14</v>
      </c>
      <c r="CJ1136">
        <v>103.72</v>
      </c>
      <c r="CK1136" s="1" t="s">
        <v>302</v>
      </c>
      <c r="CL1136">
        <v>201.21</v>
      </c>
      <c r="CM1136" s="1" t="s">
        <v>302</v>
      </c>
      <c r="CN1136">
        <v>60.54</v>
      </c>
      <c r="CO1136" s="1" t="s">
        <v>302</v>
      </c>
      <c r="CP1136" s="1" t="s">
        <v>302</v>
      </c>
      <c r="CQ1136">
        <v>1459.83</v>
      </c>
      <c r="CR1136">
        <v>71.73</v>
      </c>
      <c r="CS1136">
        <v>124.12</v>
      </c>
      <c r="CT1136">
        <v>123.05</v>
      </c>
      <c r="CU1136">
        <v>86.23</v>
      </c>
      <c r="CV1136" s="1" t="s">
        <v>302</v>
      </c>
      <c r="CW1136">
        <v>33.11</v>
      </c>
      <c r="CX1136">
        <v>717.22</v>
      </c>
      <c r="CZ1136">
        <v>14.87</v>
      </c>
      <c r="DA1136">
        <v>114.61</v>
      </c>
      <c r="DB1136">
        <v>77.900000000000006</v>
      </c>
      <c r="DC1136">
        <v>96.07</v>
      </c>
      <c r="DD1136" s="1" t="s">
        <v>302</v>
      </c>
      <c r="DE1136">
        <v>420.66</v>
      </c>
      <c r="DF1136">
        <v>0.43</v>
      </c>
      <c r="DG1136">
        <v>629.88</v>
      </c>
      <c r="DH1136">
        <v>209.91</v>
      </c>
      <c r="DI1136">
        <v>5011571000</v>
      </c>
      <c r="DJ1136">
        <v>17.260000000000002</v>
      </c>
      <c r="DK1136">
        <v>102.24</v>
      </c>
      <c r="DL1136">
        <v>7884.58</v>
      </c>
      <c r="DM1136">
        <v>224.9</v>
      </c>
      <c r="DN1136" s="1" t="s">
        <v>302</v>
      </c>
      <c r="DO1136">
        <v>9.26</v>
      </c>
      <c r="DP1136">
        <v>764.61</v>
      </c>
      <c r="DQ1136">
        <v>26.52</v>
      </c>
      <c r="DR1136">
        <v>19.82</v>
      </c>
      <c r="DS1136">
        <v>205.95</v>
      </c>
      <c r="DT1136">
        <v>92.29</v>
      </c>
      <c r="DU1136">
        <v>1.07</v>
      </c>
      <c r="DV1136">
        <v>20.28</v>
      </c>
      <c r="DW1136">
        <v>79.16</v>
      </c>
      <c r="DX1136">
        <v>174.07</v>
      </c>
      <c r="DY1136">
        <v>19224.669999999998</v>
      </c>
      <c r="DZ1136">
        <v>1025.5899999999999</v>
      </c>
      <c r="EA1136" s="1" t="s">
        <v>302</v>
      </c>
      <c r="EB1136" s="1" t="s">
        <v>302</v>
      </c>
      <c r="EC1136" s="1" t="s">
        <v>302</v>
      </c>
      <c r="ED1136" s="1" t="s">
        <v>302</v>
      </c>
      <c r="EE1136" s="1" t="s">
        <v>302</v>
      </c>
      <c r="EF1136">
        <v>599.92999999999995</v>
      </c>
      <c r="EG1136" s="1" t="s">
        <v>302</v>
      </c>
      <c r="EH1136">
        <v>109.43</v>
      </c>
      <c r="EI1136" s="1" t="s">
        <v>302</v>
      </c>
      <c r="EJ1136">
        <v>3856.7</v>
      </c>
      <c r="EK1136" s="1" t="s">
        <v>302</v>
      </c>
      <c r="EL1136" s="1" t="s">
        <v>302</v>
      </c>
      <c r="EM1136" s="1" t="s">
        <v>302</v>
      </c>
      <c r="EN1136">
        <v>1249.8800000000001</v>
      </c>
      <c r="EO1136">
        <v>2635.91</v>
      </c>
      <c r="EP1136">
        <v>1.45</v>
      </c>
      <c r="EQ1136">
        <v>184.42</v>
      </c>
      <c r="ER1136">
        <v>1974.76</v>
      </c>
      <c r="ES1136">
        <v>9.34</v>
      </c>
      <c r="ET1136" s="1" t="s">
        <v>302</v>
      </c>
      <c r="EU1136" s="1" t="s">
        <v>302</v>
      </c>
    </row>
    <row r="1137" spans="1:151" x14ac:dyDescent="0.25">
      <c r="A1137" s="2">
        <v>42982</v>
      </c>
      <c r="B1137">
        <v>1.86</v>
      </c>
      <c r="C1137">
        <v>27.59</v>
      </c>
      <c r="D1137">
        <v>2839.11</v>
      </c>
      <c r="E1137">
        <v>70.95</v>
      </c>
      <c r="F1137">
        <v>6630.5</v>
      </c>
      <c r="G1137">
        <v>2867.43</v>
      </c>
      <c r="H1137">
        <v>104.74</v>
      </c>
      <c r="I1137" s="1" t="s">
        <v>302</v>
      </c>
      <c r="J1137" s="1" t="s">
        <v>302</v>
      </c>
      <c r="K1137" s="1" t="s">
        <v>302</v>
      </c>
      <c r="L1137">
        <v>29.16</v>
      </c>
      <c r="M1137" s="1" t="s">
        <v>302</v>
      </c>
      <c r="N1137" s="1" t="s">
        <v>302</v>
      </c>
      <c r="O1137">
        <v>67</v>
      </c>
      <c r="P1137">
        <v>36.81</v>
      </c>
      <c r="Q1137">
        <v>68.63</v>
      </c>
      <c r="R1137" s="1" t="s">
        <v>302</v>
      </c>
      <c r="S1137">
        <v>101.23</v>
      </c>
      <c r="T1137">
        <v>85.46</v>
      </c>
      <c r="U1137">
        <v>70.349999999999994</v>
      </c>
      <c r="V1137">
        <v>22.25</v>
      </c>
      <c r="W1137" s="1" t="s">
        <v>302</v>
      </c>
      <c r="X1137">
        <v>34.31</v>
      </c>
      <c r="Y1137">
        <v>45.63</v>
      </c>
      <c r="Z1137">
        <v>78.040000000000006</v>
      </c>
      <c r="AA1137">
        <v>116.42</v>
      </c>
      <c r="AB1137" s="1" t="s">
        <v>302</v>
      </c>
      <c r="AC1137" s="1" t="s">
        <v>302</v>
      </c>
      <c r="AD1137" s="1" t="s">
        <v>302</v>
      </c>
      <c r="AE1137">
        <v>185.04</v>
      </c>
      <c r="AF1137">
        <v>10.93</v>
      </c>
      <c r="AG1137">
        <v>6.01</v>
      </c>
      <c r="AH1137">
        <v>163.38</v>
      </c>
      <c r="AI1137" s="1" t="s">
        <v>302</v>
      </c>
      <c r="AJ1137">
        <v>17.13</v>
      </c>
      <c r="AK1137">
        <v>319</v>
      </c>
      <c r="AL1137">
        <v>18.059999999999999</v>
      </c>
      <c r="AN1137">
        <v>155.83000000000001</v>
      </c>
      <c r="AO1137" s="1" t="s">
        <v>302</v>
      </c>
      <c r="AP1137" s="1" t="s">
        <v>302</v>
      </c>
      <c r="AQ1137">
        <v>163.85</v>
      </c>
      <c r="AR1137" s="1" t="s">
        <v>302</v>
      </c>
      <c r="AS1137">
        <v>28.1</v>
      </c>
      <c r="AT1137" s="1" t="s">
        <v>302</v>
      </c>
      <c r="AU1137">
        <v>123.31</v>
      </c>
      <c r="AV1137">
        <v>100</v>
      </c>
      <c r="AW1137">
        <v>146.91</v>
      </c>
      <c r="AX1137" s="1" t="s">
        <v>302</v>
      </c>
      <c r="AY1137">
        <v>105.94</v>
      </c>
      <c r="AZ1137">
        <v>608.63</v>
      </c>
      <c r="BA1137">
        <v>4521.68</v>
      </c>
      <c r="BB1137">
        <v>99.33</v>
      </c>
      <c r="BC1137">
        <v>113.04</v>
      </c>
      <c r="BD1137">
        <v>834.38</v>
      </c>
      <c r="BE1137">
        <v>898.79</v>
      </c>
      <c r="BF1137">
        <v>155.88</v>
      </c>
      <c r="BG1137">
        <v>658.22</v>
      </c>
      <c r="BH1137">
        <v>3.06</v>
      </c>
      <c r="BI1137">
        <v>162.4</v>
      </c>
      <c r="BJ1137">
        <v>154.59</v>
      </c>
      <c r="BK1137">
        <v>3.01</v>
      </c>
      <c r="BL1137">
        <v>630.05999999999995</v>
      </c>
      <c r="BM1137" s="1" t="s">
        <v>302</v>
      </c>
      <c r="BN1137">
        <v>78.2</v>
      </c>
      <c r="BO1137">
        <v>90.06</v>
      </c>
      <c r="BP1137" s="1" t="s">
        <v>302</v>
      </c>
      <c r="BQ1137">
        <v>140.38999999999999</v>
      </c>
      <c r="BR1137">
        <v>5.47</v>
      </c>
      <c r="BS1137">
        <v>21.45</v>
      </c>
      <c r="BT1137" s="1" t="s">
        <v>302</v>
      </c>
      <c r="BU1137">
        <v>111.89</v>
      </c>
      <c r="BV1137" s="1" t="s">
        <v>302</v>
      </c>
      <c r="BW1137">
        <v>6.03</v>
      </c>
      <c r="BX1137">
        <v>166.34</v>
      </c>
      <c r="BY1137" s="1" t="s">
        <v>302</v>
      </c>
      <c r="BZ1137" s="1" t="s">
        <v>302</v>
      </c>
      <c r="CA1137">
        <v>337.61</v>
      </c>
      <c r="CB1137">
        <v>110.63</v>
      </c>
      <c r="CC1137">
        <v>431.52</v>
      </c>
      <c r="CD1137">
        <v>4.5599999999999996</v>
      </c>
      <c r="CE1137">
        <v>69.2</v>
      </c>
      <c r="CF1137">
        <v>197.88</v>
      </c>
      <c r="CG1137">
        <v>237.6</v>
      </c>
      <c r="CH1137" s="1" t="s">
        <v>302</v>
      </c>
      <c r="CI1137">
        <v>20.22</v>
      </c>
      <c r="CJ1137">
        <v>103.72</v>
      </c>
      <c r="CK1137" s="1" t="s">
        <v>302</v>
      </c>
      <c r="CL1137">
        <v>201.21</v>
      </c>
      <c r="CM1137" s="1" t="s">
        <v>302</v>
      </c>
      <c r="CN1137">
        <v>59.46</v>
      </c>
      <c r="CO1137" s="1" t="s">
        <v>302</v>
      </c>
      <c r="CP1137" s="1" t="s">
        <v>302</v>
      </c>
      <c r="CQ1137">
        <v>1459.83</v>
      </c>
      <c r="CR1137">
        <v>71.73</v>
      </c>
      <c r="CS1137">
        <v>124.12</v>
      </c>
      <c r="CT1137">
        <v>123.05</v>
      </c>
      <c r="CU1137">
        <v>86.23</v>
      </c>
      <c r="CV1137" s="1" t="s">
        <v>302</v>
      </c>
      <c r="CW1137">
        <v>33.11</v>
      </c>
      <c r="CX1137">
        <v>742.23</v>
      </c>
      <c r="CZ1137">
        <v>14.13</v>
      </c>
      <c r="DA1137">
        <v>114.61</v>
      </c>
      <c r="DB1137">
        <v>80.66</v>
      </c>
      <c r="DC1137">
        <v>96.07</v>
      </c>
      <c r="DD1137" s="1" t="s">
        <v>302</v>
      </c>
      <c r="DE1137">
        <v>420.66</v>
      </c>
      <c r="DF1137">
        <v>0.43</v>
      </c>
      <c r="DG1137">
        <v>625.32000000000005</v>
      </c>
      <c r="DH1137">
        <v>212.23</v>
      </c>
      <c r="DI1137">
        <v>5011571000</v>
      </c>
      <c r="DJ1137">
        <v>16.579999999999998</v>
      </c>
      <c r="DK1137">
        <v>101.32</v>
      </c>
      <c r="DL1137">
        <v>7884.58</v>
      </c>
      <c r="DM1137">
        <v>229.38</v>
      </c>
      <c r="DN1137" s="1" t="s">
        <v>302</v>
      </c>
      <c r="DO1137">
        <v>9.48</v>
      </c>
      <c r="DP1137">
        <v>764.61</v>
      </c>
      <c r="DQ1137">
        <v>26.52</v>
      </c>
      <c r="DR1137">
        <v>19.329999999999998</v>
      </c>
      <c r="DS1137">
        <v>205.95</v>
      </c>
      <c r="DT1137">
        <v>92.29</v>
      </c>
      <c r="DU1137">
        <v>1.07</v>
      </c>
      <c r="DV1137">
        <v>20.28</v>
      </c>
      <c r="DW1137">
        <v>79.16</v>
      </c>
      <c r="DX1137">
        <v>174.07</v>
      </c>
      <c r="DY1137">
        <v>19583.900000000001</v>
      </c>
      <c r="DZ1137">
        <v>1025.5899999999999</v>
      </c>
      <c r="EA1137" s="1" t="s">
        <v>302</v>
      </c>
      <c r="EB1137" s="1" t="s">
        <v>302</v>
      </c>
      <c r="EC1137" s="1" t="s">
        <v>302</v>
      </c>
      <c r="ED1137" s="1" t="s">
        <v>302</v>
      </c>
      <c r="EE1137" s="1" t="s">
        <v>302</v>
      </c>
      <c r="EF1137">
        <v>599.92999999999995</v>
      </c>
      <c r="EG1137" s="1" t="s">
        <v>302</v>
      </c>
      <c r="EH1137">
        <v>109.43</v>
      </c>
      <c r="EI1137" s="1" t="s">
        <v>302</v>
      </c>
      <c r="EJ1137">
        <v>3856.7</v>
      </c>
      <c r="EK1137" s="1" t="s">
        <v>302</v>
      </c>
      <c r="EL1137" s="1" t="s">
        <v>302</v>
      </c>
      <c r="EM1137" s="1" t="s">
        <v>302</v>
      </c>
      <c r="EN1137">
        <v>1308.71</v>
      </c>
      <c r="EO1137">
        <v>2635.91</v>
      </c>
      <c r="EP1137">
        <v>1.45</v>
      </c>
      <c r="EQ1137">
        <v>184.42</v>
      </c>
      <c r="ER1137">
        <v>1974.76</v>
      </c>
      <c r="ES1137">
        <v>9.85</v>
      </c>
      <c r="ET1137" s="1" t="s">
        <v>302</v>
      </c>
      <c r="EU1137" s="1" t="s">
        <v>302</v>
      </c>
    </row>
    <row r="1138" spans="1:151" x14ac:dyDescent="0.25">
      <c r="A1138" s="2">
        <v>42989</v>
      </c>
      <c r="B1138">
        <v>1.86</v>
      </c>
      <c r="C1138">
        <v>27.55</v>
      </c>
      <c r="D1138">
        <v>2839.11</v>
      </c>
      <c r="E1138">
        <v>71.66</v>
      </c>
      <c r="F1138">
        <v>6630.5</v>
      </c>
      <c r="G1138">
        <v>2867.43</v>
      </c>
      <c r="H1138">
        <v>104.74</v>
      </c>
      <c r="I1138" s="1" t="s">
        <v>302</v>
      </c>
      <c r="J1138" s="1" t="s">
        <v>302</v>
      </c>
      <c r="K1138" s="1" t="s">
        <v>302</v>
      </c>
      <c r="L1138">
        <v>29.57</v>
      </c>
      <c r="M1138" s="1" t="s">
        <v>302</v>
      </c>
      <c r="N1138" s="1" t="s">
        <v>302</v>
      </c>
      <c r="O1138">
        <v>67</v>
      </c>
      <c r="P1138">
        <v>36.81</v>
      </c>
      <c r="Q1138">
        <v>68.75</v>
      </c>
      <c r="R1138" s="1" t="s">
        <v>302</v>
      </c>
      <c r="S1138">
        <v>101.23</v>
      </c>
      <c r="T1138">
        <v>85.46</v>
      </c>
      <c r="U1138">
        <v>70.349999999999994</v>
      </c>
      <c r="V1138">
        <v>22.25</v>
      </c>
      <c r="W1138" s="1" t="s">
        <v>302</v>
      </c>
      <c r="X1138">
        <v>34.31</v>
      </c>
      <c r="Y1138">
        <v>45.86</v>
      </c>
      <c r="Z1138">
        <v>48.28</v>
      </c>
      <c r="AA1138">
        <v>129.77000000000001</v>
      </c>
      <c r="AB1138" s="1" t="s">
        <v>302</v>
      </c>
      <c r="AC1138" s="1" t="s">
        <v>302</v>
      </c>
      <c r="AD1138" s="1" t="s">
        <v>302</v>
      </c>
      <c r="AE1138">
        <v>185.19</v>
      </c>
      <c r="AF1138">
        <v>10.93</v>
      </c>
      <c r="AG1138">
        <v>6.01</v>
      </c>
      <c r="AH1138">
        <v>163.38</v>
      </c>
      <c r="AI1138" s="1" t="s">
        <v>302</v>
      </c>
      <c r="AJ1138">
        <v>17.13</v>
      </c>
      <c r="AK1138">
        <v>319</v>
      </c>
      <c r="AL1138">
        <v>18.059999999999999</v>
      </c>
      <c r="AN1138">
        <v>155.38</v>
      </c>
      <c r="AO1138" s="1" t="s">
        <v>302</v>
      </c>
      <c r="AP1138" s="1" t="s">
        <v>302</v>
      </c>
      <c r="AQ1138">
        <v>163.59</v>
      </c>
      <c r="AR1138" s="1" t="s">
        <v>302</v>
      </c>
      <c r="AS1138">
        <v>28.1</v>
      </c>
      <c r="AT1138" s="1" t="s">
        <v>302</v>
      </c>
      <c r="AU1138">
        <v>129.38</v>
      </c>
      <c r="AV1138">
        <v>100</v>
      </c>
      <c r="AW1138">
        <v>146.82</v>
      </c>
      <c r="AX1138" s="1" t="s">
        <v>302</v>
      </c>
      <c r="AY1138">
        <v>105.94</v>
      </c>
      <c r="AZ1138">
        <v>608.63</v>
      </c>
      <c r="BA1138">
        <v>4521.68</v>
      </c>
      <c r="BB1138">
        <v>99.33</v>
      </c>
      <c r="BC1138">
        <v>113.04</v>
      </c>
      <c r="BD1138">
        <v>834.38</v>
      </c>
      <c r="BE1138">
        <v>898.79</v>
      </c>
      <c r="BF1138">
        <v>155.88</v>
      </c>
      <c r="BG1138">
        <v>658.22</v>
      </c>
      <c r="BH1138">
        <v>3.06</v>
      </c>
      <c r="BI1138">
        <v>162.4</v>
      </c>
      <c r="BJ1138">
        <v>154.59</v>
      </c>
      <c r="BK1138">
        <v>3.01</v>
      </c>
      <c r="BL1138">
        <v>630.05999999999995</v>
      </c>
      <c r="BM1138" s="1" t="s">
        <v>302</v>
      </c>
      <c r="BN1138">
        <v>78.2</v>
      </c>
      <c r="BO1138">
        <v>92.21</v>
      </c>
      <c r="BP1138" s="1" t="s">
        <v>302</v>
      </c>
      <c r="BQ1138">
        <v>137.6</v>
      </c>
      <c r="BR1138">
        <v>5.37</v>
      </c>
      <c r="BS1138">
        <v>21.48</v>
      </c>
      <c r="BT1138" s="1" t="s">
        <v>302</v>
      </c>
      <c r="BU1138">
        <v>111.25</v>
      </c>
      <c r="BV1138" s="1" t="s">
        <v>302</v>
      </c>
      <c r="BW1138">
        <v>6.03</v>
      </c>
      <c r="BX1138">
        <v>164.09</v>
      </c>
      <c r="BY1138" s="1" t="s">
        <v>302</v>
      </c>
      <c r="BZ1138" s="1" t="s">
        <v>302</v>
      </c>
      <c r="CA1138">
        <v>337.61</v>
      </c>
      <c r="CB1138">
        <v>109.39</v>
      </c>
      <c r="CC1138">
        <v>431.52</v>
      </c>
      <c r="CD1138">
        <v>4.5599999999999996</v>
      </c>
      <c r="CE1138">
        <v>69.2</v>
      </c>
      <c r="CF1138">
        <v>197.88</v>
      </c>
      <c r="CG1138">
        <v>237.6</v>
      </c>
      <c r="CH1138" s="1" t="s">
        <v>302</v>
      </c>
      <c r="CI1138">
        <v>20.25</v>
      </c>
      <c r="CJ1138">
        <v>103.72</v>
      </c>
      <c r="CK1138" s="1" t="s">
        <v>302</v>
      </c>
      <c r="CL1138">
        <v>201.21</v>
      </c>
      <c r="CM1138" s="1" t="s">
        <v>302</v>
      </c>
      <c r="CN1138">
        <v>61.62</v>
      </c>
      <c r="CO1138" s="1" t="s">
        <v>302</v>
      </c>
      <c r="CP1138" s="1" t="s">
        <v>302</v>
      </c>
      <c r="CQ1138">
        <v>1459.83</v>
      </c>
      <c r="CR1138">
        <v>71.73</v>
      </c>
      <c r="CS1138">
        <v>124.12</v>
      </c>
      <c r="CT1138">
        <v>123.05</v>
      </c>
      <c r="CU1138">
        <v>86.23</v>
      </c>
      <c r="CV1138" s="1" t="s">
        <v>302</v>
      </c>
      <c r="CW1138">
        <v>33.11</v>
      </c>
      <c r="CX1138">
        <v>733.29</v>
      </c>
      <c r="CZ1138">
        <v>14.04</v>
      </c>
      <c r="DA1138">
        <v>114.61</v>
      </c>
      <c r="DB1138">
        <v>78.84</v>
      </c>
      <c r="DC1138">
        <v>96.07</v>
      </c>
      <c r="DD1138" s="1" t="s">
        <v>302</v>
      </c>
      <c r="DE1138">
        <v>420.66</v>
      </c>
      <c r="DF1138">
        <v>0.43</v>
      </c>
      <c r="DG1138">
        <v>628.36</v>
      </c>
      <c r="DH1138">
        <v>222.77</v>
      </c>
      <c r="DI1138">
        <v>5011571000</v>
      </c>
      <c r="DJ1138">
        <v>16.22</v>
      </c>
      <c r="DK1138">
        <v>102.74</v>
      </c>
      <c r="DL1138">
        <v>7884.58</v>
      </c>
      <c r="DM1138">
        <v>219.12</v>
      </c>
      <c r="DN1138" s="1" t="s">
        <v>302</v>
      </c>
      <c r="DO1138">
        <v>9.5299999999999994</v>
      </c>
      <c r="DP1138">
        <v>764.61</v>
      </c>
      <c r="DQ1138">
        <v>26.52</v>
      </c>
      <c r="DR1138">
        <v>19.73</v>
      </c>
      <c r="DS1138">
        <v>205.95</v>
      </c>
      <c r="DT1138">
        <v>92.29</v>
      </c>
      <c r="DU1138">
        <v>1.07</v>
      </c>
      <c r="DV1138">
        <v>20.28</v>
      </c>
      <c r="DW1138">
        <v>79.16</v>
      </c>
      <c r="DX1138">
        <v>174.07</v>
      </c>
      <c r="DY1138">
        <v>20258.830000000002</v>
      </c>
      <c r="DZ1138">
        <v>1025.5899999999999</v>
      </c>
      <c r="EA1138" s="1" t="s">
        <v>302</v>
      </c>
      <c r="EB1138" s="1" t="s">
        <v>302</v>
      </c>
      <c r="EC1138" s="1" t="s">
        <v>302</v>
      </c>
      <c r="ED1138" s="1" t="s">
        <v>302</v>
      </c>
      <c r="EE1138" s="1" t="s">
        <v>302</v>
      </c>
      <c r="EF1138">
        <v>599.92999999999995</v>
      </c>
      <c r="EG1138" s="1" t="s">
        <v>302</v>
      </c>
      <c r="EH1138">
        <v>109.43</v>
      </c>
      <c r="EI1138" s="1" t="s">
        <v>302</v>
      </c>
      <c r="EJ1138">
        <v>3856.7</v>
      </c>
      <c r="EK1138" s="1" t="s">
        <v>302</v>
      </c>
      <c r="EL1138" s="1" t="s">
        <v>302</v>
      </c>
      <c r="EM1138" s="1" t="s">
        <v>302</v>
      </c>
      <c r="EN1138">
        <v>1362</v>
      </c>
      <c r="EO1138">
        <v>2635.91</v>
      </c>
      <c r="EP1138">
        <v>1.45</v>
      </c>
      <c r="EQ1138">
        <v>184.42</v>
      </c>
      <c r="ER1138">
        <v>1974.76</v>
      </c>
      <c r="ES1138">
        <v>12.21</v>
      </c>
      <c r="ET1138" s="1" t="s">
        <v>302</v>
      </c>
      <c r="EU1138" s="1" t="s">
        <v>302</v>
      </c>
    </row>
    <row r="1139" spans="1:151" x14ac:dyDescent="0.25">
      <c r="A1139" s="2">
        <v>42996</v>
      </c>
      <c r="B1139">
        <v>1.86</v>
      </c>
      <c r="C1139">
        <v>28.29</v>
      </c>
      <c r="D1139">
        <v>2839.11</v>
      </c>
      <c r="E1139">
        <v>70.81</v>
      </c>
      <c r="F1139">
        <v>6630.5</v>
      </c>
      <c r="G1139">
        <v>2867.43</v>
      </c>
      <c r="H1139">
        <v>104.74</v>
      </c>
      <c r="I1139" s="1" t="s">
        <v>302</v>
      </c>
      <c r="J1139" s="1" t="s">
        <v>302</v>
      </c>
      <c r="K1139" s="1" t="s">
        <v>302</v>
      </c>
      <c r="L1139">
        <v>28.63</v>
      </c>
      <c r="M1139" s="1" t="s">
        <v>302</v>
      </c>
      <c r="N1139" s="1" t="s">
        <v>302</v>
      </c>
      <c r="O1139">
        <v>67</v>
      </c>
      <c r="P1139">
        <v>36.81</v>
      </c>
      <c r="Q1139">
        <v>71.790000000000006</v>
      </c>
      <c r="R1139" s="1" t="s">
        <v>302</v>
      </c>
      <c r="S1139">
        <v>101.23</v>
      </c>
      <c r="T1139">
        <v>85.46</v>
      </c>
      <c r="U1139">
        <v>70.349999999999994</v>
      </c>
      <c r="V1139">
        <v>22.25</v>
      </c>
      <c r="W1139" s="1" t="s">
        <v>302</v>
      </c>
      <c r="X1139">
        <v>34.31</v>
      </c>
      <c r="Y1139">
        <v>44.24</v>
      </c>
      <c r="Z1139">
        <v>41.78</v>
      </c>
      <c r="AA1139">
        <v>121.65</v>
      </c>
      <c r="AB1139" s="1" t="s">
        <v>302</v>
      </c>
      <c r="AC1139" s="1" t="s">
        <v>302</v>
      </c>
      <c r="AD1139" s="1" t="s">
        <v>302</v>
      </c>
      <c r="AE1139">
        <v>191.35</v>
      </c>
      <c r="AF1139">
        <v>10.93</v>
      </c>
      <c r="AG1139">
        <v>6.01</v>
      </c>
      <c r="AH1139">
        <v>163.38</v>
      </c>
      <c r="AI1139" s="1" t="s">
        <v>302</v>
      </c>
      <c r="AJ1139">
        <v>17.13</v>
      </c>
      <c r="AK1139">
        <v>319</v>
      </c>
      <c r="AL1139">
        <v>18.059999999999999</v>
      </c>
      <c r="AN1139">
        <v>154.01</v>
      </c>
      <c r="AO1139" s="1" t="s">
        <v>302</v>
      </c>
      <c r="AP1139" s="1" t="s">
        <v>302</v>
      </c>
      <c r="AQ1139">
        <v>174.62</v>
      </c>
      <c r="AR1139" s="1" t="s">
        <v>302</v>
      </c>
      <c r="AS1139">
        <v>28.1</v>
      </c>
      <c r="AT1139" s="1" t="s">
        <v>302</v>
      </c>
      <c r="AU1139">
        <v>133.88</v>
      </c>
      <c r="AV1139">
        <v>100</v>
      </c>
      <c r="AW1139">
        <v>147.30000000000001</v>
      </c>
      <c r="AX1139" s="1" t="s">
        <v>302</v>
      </c>
      <c r="AY1139">
        <v>105.94</v>
      </c>
      <c r="AZ1139">
        <v>608.63</v>
      </c>
      <c r="BA1139">
        <v>4521.68</v>
      </c>
      <c r="BB1139">
        <v>99.33</v>
      </c>
      <c r="BC1139">
        <v>113.04</v>
      </c>
      <c r="BD1139">
        <v>834.38</v>
      </c>
      <c r="BE1139">
        <v>898.79</v>
      </c>
      <c r="BF1139">
        <v>155.88</v>
      </c>
      <c r="BG1139">
        <v>658.22</v>
      </c>
      <c r="BH1139">
        <v>3.06</v>
      </c>
      <c r="BI1139">
        <v>162.4</v>
      </c>
      <c r="BJ1139">
        <v>154.59</v>
      </c>
      <c r="BK1139">
        <v>3.01</v>
      </c>
      <c r="BL1139">
        <v>630.05999999999995</v>
      </c>
      <c r="BM1139" s="1" t="s">
        <v>302</v>
      </c>
      <c r="BN1139">
        <v>78.3</v>
      </c>
      <c r="BO1139">
        <v>99.93</v>
      </c>
      <c r="BP1139" s="1" t="s">
        <v>302</v>
      </c>
      <c r="BQ1139">
        <v>138.94</v>
      </c>
      <c r="BR1139">
        <v>5.48</v>
      </c>
      <c r="BS1139">
        <v>23.1</v>
      </c>
      <c r="BT1139" s="1" t="s">
        <v>302</v>
      </c>
      <c r="BU1139">
        <v>117.13</v>
      </c>
      <c r="BV1139" s="1" t="s">
        <v>302</v>
      </c>
      <c r="BW1139">
        <v>6.03</v>
      </c>
      <c r="BX1139">
        <v>168.75</v>
      </c>
      <c r="BY1139" s="1" t="s">
        <v>302</v>
      </c>
      <c r="BZ1139" s="1" t="s">
        <v>302</v>
      </c>
      <c r="CA1139">
        <v>337.61</v>
      </c>
      <c r="CB1139">
        <v>109.8</v>
      </c>
      <c r="CC1139">
        <v>431.52</v>
      </c>
      <c r="CD1139">
        <v>4.5599999999999996</v>
      </c>
      <c r="CE1139">
        <v>69.2</v>
      </c>
      <c r="CF1139">
        <v>197.88</v>
      </c>
      <c r="CG1139">
        <v>237.6</v>
      </c>
      <c r="CH1139" s="1" t="s">
        <v>302</v>
      </c>
      <c r="CI1139">
        <v>20.23</v>
      </c>
      <c r="CJ1139">
        <v>103.72</v>
      </c>
      <c r="CK1139" s="1" t="s">
        <v>302</v>
      </c>
      <c r="CL1139">
        <v>201.21</v>
      </c>
      <c r="CM1139" s="1" t="s">
        <v>302</v>
      </c>
      <c r="CN1139">
        <v>62.58</v>
      </c>
      <c r="CO1139" s="1" t="s">
        <v>302</v>
      </c>
      <c r="CP1139" s="1" t="s">
        <v>302</v>
      </c>
      <c r="CQ1139">
        <v>1459.83</v>
      </c>
      <c r="CR1139">
        <v>71.73</v>
      </c>
      <c r="CS1139">
        <v>124.12</v>
      </c>
      <c r="CT1139">
        <v>123.05</v>
      </c>
      <c r="CU1139">
        <v>86.23</v>
      </c>
      <c r="CV1139" s="1" t="s">
        <v>302</v>
      </c>
      <c r="CW1139">
        <v>33.11</v>
      </c>
      <c r="CX1139">
        <v>744.97</v>
      </c>
      <c r="CZ1139">
        <v>13.78</v>
      </c>
      <c r="DA1139">
        <v>114.61</v>
      </c>
      <c r="DB1139">
        <v>80.23</v>
      </c>
      <c r="DC1139">
        <v>96.07</v>
      </c>
      <c r="DD1139" s="1" t="s">
        <v>302</v>
      </c>
      <c r="DE1139">
        <v>420.66</v>
      </c>
      <c r="DF1139">
        <v>0.43</v>
      </c>
      <c r="DG1139">
        <v>519.74</v>
      </c>
      <c r="DH1139">
        <v>227</v>
      </c>
      <c r="DI1139">
        <v>5011571000</v>
      </c>
      <c r="DJ1139">
        <v>16.48</v>
      </c>
      <c r="DK1139">
        <v>103.58</v>
      </c>
      <c r="DL1139">
        <v>7884.58</v>
      </c>
      <c r="DM1139">
        <v>221.48</v>
      </c>
      <c r="DN1139" s="1" t="s">
        <v>302</v>
      </c>
      <c r="DO1139">
        <v>9.3699999999999992</v>
      </c>
      <c r="DP1139">
        <v>764.61</v>
      </c>
      <c r="DQ1139">
        <v>26.52</v>
      </c>
      <c r="DR1139">
        <v>20.420000000000002</v>
      </c>
      <c r="DS1139">
        <v>205.95</v>
      </c>
      <c r="DT1139">
        <v>92.29</v>
      </c>
      <c r="DU1139">
        <v>1.07</v>
      </c>
      <c r="DV1139">
        <v>20.28</v>
      </c>
      <c r="DW1139">
        <v>79.16</v>
      </c>
      <c r="DX1139">
        <v>174.07</v>
      </c>
      <c r="DY1139">
        <v>20291.490000000002</v>
      </c>
      <c r="DZ1139">
        <v>1025.5899999999999</v>
      </c>
      <c r="EA1139" s="1" t="s">
        <v>302</v>
      </c>
      <c r="EB1139" s="1" t="s">
        <v>302</v>
      </c>
      <c r="EC1139" s="1" t="s">
        <v>302</v>
      </c>
      <c r="ED1139" s="1" t="s">
        <v>302</v>
      </c>
      <c r="EE1139" s="1" t="s">
        <v>302</v>
      </c>
      <c r="EF1139">
        <v>599.92999999999995</v>
      </c>
      <c r="EG1139" s="1" t="s">
        <v>302</v>
      </c>
      <c r="EH1139">
        <v>109.43</v>
      </c>
      <c r="EI1139" s="1" t="s">
        <v>302</v>
      </c>
      <c r="EJ1139">
        <v>3856.7</v>
      </c>
      <c r="EK1139" s="1" t="s">
        <v>302</v>
      </c>
      <c r="EL1139" s="1" t="s">
        <v>302</v>
      </c>
      <c r="EM1139" s="1" t="s">
        <v>302</v>
      </c>
      <c r="EN1139">
        <v>1406.29</v>
      </c>
      <c r="EO1139">
        <v>2635.91</v>
      </c>
      <c r="EP1139">
        <v>1.45</v>
      </c>
      <c r="EQ1139">
        <v>184.42</v>
      </c>
      <c r="ER1139">
        <v>1974.76</v>
      </c>
      <c r="ES1139">
        <v>12.29</v>
      </c>
      <c r="ET1139" s="1" t="s">
        <v>302</v>
      </c>
      <c r="EU1139" s="1" t="s">
        <v>302</v>
      </c>
    </row>
    <row r="1140" spans="1:151" x14ac:dyDescent="0.25">
      <c r="A1140" s="2">
        <v>43003</v>
      </c>
      <c r="B1140">
        <v>1.86</v>
      </c>
      <c r="C1140">
        <v>28.46</v>
      </c>
      <c r="D1140">
        <v>2839.11</v>
      </c>
      <c r="E1140">
        <v>76.8</v>
      </c>
      <c r="F1140">
        <v>6630.5</v>
      </c>
      <c r="G1140">
        <v>2867.43</v>
      </c>
      <c r="H1140">
        <v>104.74</v>
      </c>
      <c r="I1140" s="1" t="s">
        <v>302</v>
      </c>
      <c r="J1140" s="1" t="s">
        <v>302</v>
      </c>
      <c r="K1140" s="1" t="s">
        <v>302</v>
      </c>
      <c r="L1140">
        <v>28.56</v>
      </c>
      <c r="M1140" s="1" t="s">
        <v>302</v>
      </c>
      <c r="N1140" s="1" t="s">
        <v>302</v>
      </c>
      <c r="O1140">
        <v>67</v>
      </c>
      <c r="P1140">
        <v>36.81</v>
      </c>
      <c r="Q1140">
        <v>72.84</v>
      </c>
      <c r="R1140" s="1" t="s">
        <v>302</v>
      </c>
      <c r="S1140">
        <v>101.23</v>
      </c>
      <c r="T1140">
        <v>85.46</v>
      </c>
      <c r="U1140">
        <v>70.349999999999994</v>
      </c>
      <c r="V1140">
        <v>22.25</v>
      </c>
      <c r="W1140" s="1" t="s">
        <v>302</v>
      </c>
      <c r="X1140">
        <v>34.31</v>
      </c>
      <c r="Y1140">
        <v>43.09</v>
      </c>
      <c r="Z1140">
        <v>42.71</v>
      </c>
      <c r="AA1140">
        <v>114.18</v>
      </c>
      <c r="AB1140" s="1" t="s">
        <v>302</v>
      </c>
      <c r="AC1140" s="1" t="s">
        <v>302</v>
      </c>
      <c r="AD1140" s="1" t="s">
        <v>302</v>
      </c>
      <c r="AE1140">
        <v>181.38</v>
      </c>
      <c r="AF1140">
        <v>10.93</v>
      </c>
      <c r="AG1140">
        <v>6.01</v>
      </c>
      <c r="AH1140">
        <v>163.38</v>
      </c>
      <c r="AI1140" s="1" t="s">
        <v>302</v>
      </c>
      <c r="AJ1140">
        <v>17.13</v>
      </c>
      <c r="AK1140">
        <v>319</v>
      </c>
      <c r="AL1140">
        <v>18.059999999999999</v>
      </c>
      <c r="AN1140">
        <v>145.62</v>
      </c>
      <c r="AO1140" s="1" t="s">
        <v>302</v>
      </c>
      <c r="AP1140" s="1" t="s">
        <v>302</v>
      </c>
      <c r="AQ1140">
        <v>174.36</v>
      </c>
      <c r="AR1140" s="1" t="s">
        <v>302</v>
      </c>
      <c r="AS1140">
        <v>28.1</v>
      </c>
      <c r="AT1140" s="1" t="s">
        <v>302</v>
      </c>
      <c r="AU1140">
        <v>136.08000000000001</v>
      </c>
      <c r="AV1140">
        <v>100</v>
      </c>
      <c r="AW1140">
        <v>147.58000000000001</v>
      </c>
      <c r="AX1140" s="1" t="s">
        <v>302</v>
      </c>
      <c r="AY1140">
        <v>105.94</v>
      </c>
      <c r="AZ1140">
        <v>608.63</v>
      </c>
      <c r="BA1140">
        <v>4521.68</v>
      </c>
      <c r="BB1140">
        <v>99.33</v>
      </c>
      <c r="BC1140">
        <v>113.04</v>
      </c>
      <c r="BD1140">
        <v>834.38</v>
      </c>
      <c r="BE1140">
        <v>898.79</v>
      </c>
      <c r="BF1140">
        <v>155.88</v>
      </c>
      <c r="BG1140">
        <v>658.22</v>
      </c>
      <c r="BH1140">
        <v>3.06</v>
      </c>
      <c r="BI1140">
        <v>162.4</v>
      </c>
      <c r="BJ1140">
        <v>154.59</v>
      </c>
      <c r="BK1140">
        <v>3.01</v>
      </c>
      <c r="BL1140">
        <v>630.05999999999995</v>
      </c>
      <c r="BM1140" s="1" t="s">
        <v>302</v>
      </c>
      <c r="BN1140">
        <v>78.3</v>
      </c>
      <c r="BO1140">
        <v>97.93</v>
      </c>
      <c r="BP1140" s="1" t="s">
        <v>302</v>
      </c>
      <c r="BQ1140">
        <v>144.29</v>
      </c>
      <c r="BR1140">
        <v>5.47</v>
      </c>
      <c r="BS1140">
        <v>22.64</v>
      </c>
      <c r="BT1140" s="1" t="s">
        <v>302</v>
      </c>
      <c r="BU1140">
        <v>117.51</v>
      </c>
      <c r="BV1140" s="1" t="s">
        <v>302</v>
      </c>
      <c r="BW1140">
        <v>6.03</v>
      </c>
      <c r="BX1140">
        <v>170.04</v>
      </c>
      <c r="BY1140" s="1" t="s">
        <v>302</v>
      </c>
      <c r="BZ1140" s="1" t="s">
        <v>302</v>
      </c>
      <c r="CA1140">
        <v>337.61</v>
      </c>
      <c r="CB1140">
        <v>110.38</v>
      </c>
      <c r="CC1140">
        <v>431.52</v>
      </c>
      <c r="CD1140">
        <v>4.5599999999999996</v>
      </c>
      <c r="CE1140">
        <v>69.2</v>
      </c>
      <c r="CF1140">
        <v>197.88</v>
      </c>
      <c r="CG1140">
        <v>237.6</v>
      </c>
      <c r="CH1140" s="1" t="s">
        <v>302</v>
      </c>
      <c r="CI1140">
        <v>20.29</v>
      </c>
      <c r="CJ1140">
        <v>103.72</v>
      </c>
      <c r="CK1140" s="1" t="s">
        <v>302</v>
      </c>
      <c r="CL1140">
        <v>201.21</v>
      </c>
      <c r="CM1140" s="1" t="s">
        <v>302</v>
      </c>
      <c r="CN1140">
        <v>59.22</v>
      </c>
      <c r="CO1140" s="1" t="s">
        <v>302</v>
      </c>
      <c r="CP1140" s="1" t="s">
        <v>302</v>
      </c>
      <c r="CQ1140">
        <v>1459.83</v>
      </c>
      <c r="CR1140">
        <v>71.73</v>
      </c>
      <c r="CS1140">
        <v>124.12</v>
      </c>
      <c r="CT1140">
        <v>123.05</v>
      </c>
      <c r="CU1140">
        <v>86.23</v>
      </c>
      <c r="CV1140" s="1" t="s">
        <v>302</v>
      </c>
      <c r="CW1140">
        <v>33.11</v>
      </c>
      <c r="CX1140">
        <v>718.31</v>
      </c>
      <c r="CZ1140">
        <v>14</v>
      </c>
      <c r="DA1140">
        <v>114.61</v>
      </c>
      <c r="DB1140">
        <v>87.57</v>
      </c>
      <c r="DC1140">
        <v>96.07</v>
      </c>
      <c r="DD1140" s="1" t="s">
        <v>302</v>
      </c>
      <c r="DE1140">
        <v>420.66</v>
      </c>
      <c r="DF1140">
        <v>0.43</v>
      </c>
      <c r="DG1140">
        <v>506.95</v>
      </c>
      <c r="DH1140">
        <v>226.84</v>
      </c>
      <c r="DI1140">
        <v>5011571000</v>
      </c>
      <c r="DJ1140">
        <v>16.46</v>
      </c>
      <c r="DK1140">
        <v>102.66</v>
      </c>
      <c r="DL1140">
        <v>7884.58</v>
      </c>
      <c r="DM1140">
        <v>219.82</v>
      </c>
      <c r="DN1140" s="1" t="s">
        <v>302</v>
      </c>
      <c r="DO1140">
        <v>9.52</v>
      </c>
      <c r="DP1140">
        <v>764.61</v>
      </c>
      <c r="DQ1140">
        <v>26.52</v>
      </c>
      <c r="DR1140">
        <v>21.09</v>
      </c>
      <c r="DS1140">
        <v>205.95</v>
      </c>
      <c r="DT1140">
        <v>92.29</v>
      </c>
      <c r="DU1140">
        <v>1.07</v>
      </c>
      <c r="DV1140">
        <v>20.28</v>
      </c>
      <c r="DW1140">
        <v>79.16</v>
      </c>
      <c r="DX1140">
        <v>174.07</v>
      </c>
      <c r="DY1140">
        <v>21265.79</v>
      </c>
      <c r="DZ1140">
        <v>1025.5899999999999</v>
      </c>
      <c r="EA1140" s="1" t="s">
        <v>302</v>
      </c>
      <c r="EB1140" s="1" t="s">
        <v>302</v>
      </c>
      <c r="EC1140" s="1" t="s">
        <v>302</v>
      </c>
      <c r="ED1140" s="1" t="s">
        <v>302</v>
      </c>
      <c r="EE1140" s="1" t="s">
        <v>302</v>
      </c>
      <c r="EF1140">
        <v>599.92999999999995</v>
      </c>
      <c r="EG1140" s="1" t="s">
        <v>302</v>
      </c>
      <c r="EH1140">
        <v>109.43</v>
      </c>
      <c r="EI1140" s="1" t="s">
        <v>302</v>
      </c>
      <c r="EJ1140">
        <v>3856.7</v>
      </c>
      <c r="EK1140" s="1" t="s">
        <v>302</v>
      </c>
      <c r="EL1140" s="1" t="s">
        <v>302</v>
      </c>
      <c r="EM1140" s="1" t="s">
        <v>302</v>
      </c>
      <c r="EN1140">
        <v>1411.83</v>
      </c>
      <c r="EO1140">
        <v>2635.91</v>
      </c>
      <c r="EP1140">
        <v>1.45</v>
      </c>
      <c r="EQ1140">
        <v>184.42</v>
      </c>
      <c r="ER1140">
        <v>1974.76</v>
      </c>
      <c r="ES1140">
        <v>10.61</v>
      </c>
      <c r="ET1140" s="1" t="s">
        <v>302</v>
      </c>
      <c r="EU1140" s="1" t="s">
        <v>302</v>
      </c>
    </row>
    <row r="1141" spans="1:151" x14ac:dyDescent="0.25">
      <c r="A1141" s="2">
        <v>43010</v>
      </c>
      <c r="B1141">
        <v>1.86</v>
      </c>
      <c r="C1141">
        <v>33.29</v>
      </c>
      <c r="D1141">
        <v>2839.11</v>
      </c>
      <c r="E1141">
        <v>77.599999999999994</v>
      </c>
      <c r="F1141">
        <v>6630.5</v>
      </c>
      <c r="G1141">
        <v>2867.43</v>
      </c>
      <c r="H1141">
        <v>104.74</v>
      </c>
      <c r="I1141" s="1" t="s">
        <v>302</v>
      </c>
      <c r="J1141">
        <v>98.27</v>
      </c>
      <c r="K1141" s="1" t="s">
        <v>302</v>
      </c>
      <c r="L1141">
        <v>29.23</v>
      </c>
      <c r="M1141" s="1" t="s">
        <v>302</v>
      </c>
      <c r="N1141" s="1" t="s">
        <v>302</v>
      </c>
      <c r="O1141">
        <v>67</v>
      </c>
      <c r="P1141">
        <v>36.81</v>
      </c>
      <c r="Q1141">
        <v>73.400000000000006</v>
      </c>
      <c r="R1141" s="1" t="s">
        <v>302</v>
      </c>
      <c r="S1141">
        <v>101.23</v>
      </c>
      <c r="T1141">
        <v>85.46</v>
      </c>
      <c r="U1141">
        <v>70.349999999999994</v>
      </c>
      <c r="V1141">
        <v>22.25</v>
      </c>
      <c r="W1141" s="1" t="s">
        <v>302</v>
      </c>
      <c r="X1141">
        <v>34.31</v>
      </c>
      <c r="Y1141">
        <v>43.86</v>
      </c>
      <c r="Z1141">
        <v>40.78</v>
      </c>
      <c r="AA1141">
        <v>117.7</v>
      </c>
      <c r="AB1141" s="1" t="s">
        <v>302</v>
      </c>
      <c r="AC1141" s="1" t="s">
        <v>302</v>
      </c>
      <c r="AD1141" s="1" t="s">
        <v>302</v>
      </c>
      <c r="AE1141">
        <v>190.47</v>
      </c>
      <c r="AF1141">
        <v>10.93</v>
      </c>
      <c r="AG1141">
        <v>6.01</v>
      </c>
      <c r="AH1141">
        <v>163.38</v>
      </c>
      <c r="AI1141" s="1" t="s">
        <v>302</v>
      </c>
      <c r="AJ1141">
        <v>17.13</v>
      </c>
      <c r="AK1141">
        <v>319</v>
      </c>
      <c r="AL1141">
        <v>18.059999999999999</v>
      </c>
      <c r="AN1141">
        <v>113.07</v>
      </c>
      <c r="AO1141" s="1" t="s">
        <v>302</v>
      </c>
      <c r="AP1141" s="1" t="s">
        <v>302</v>
      </c>
      <c r="AQ1141">
        <v>165.39</v>
      </c>
      <c r="AR1141" s="1" t="s">
        <v>302</v>
      </c>
      <c r="AS1141">
        <v>28.1</v>
      </c>
      <c r="AT1141" s="1" t="s">
        <v>302</v>
      </c>
      <c r="AU1141">
        <v>137.13</v>
      </c>
      <c r="AV1141">
        <v>100</v>
      </c>
      <c r="AW1141">
        <v>148.06</v>
      </c>
      <c r="AX1141" s="1" t="s">
        <v>302</v>
      </c>
      <c r="AY1141">
        <v>105.94</v>
      </c>
      <c r="AZ1141">
        <v>608.63</v>
      </c>
      <c r="BA1141">
        <v>4521.68</v>
      </c>
      <c r="BB1141">
        <v>99.33</v>
      </c>
      <c r="BC1141">
        <v>113.04</v>
      </c>
      <c r="BD1141">
        <v>834.38</v>
      </c>
      <c r="BE1141">
        <v>898.79</v>
      </c>
      <c r="BF1141">
        <v>155.88</v>
      </c>
      <c r="BG1141">
        <v>658.22</v>
      </c>
      <c r="BH1141">
        <v>3.06</v>
      </c>
      <c r="BI1141">
        <v>162.4</v>
      </c>
      <c r="BJ1141">
        <v>154.59</v>
      </c>
      <c r="BK1141">
        <v>3.01</v>
      </c>
      <c r="BL1141">
        <v>630.05999999999995</v>
      </c>
      <c r="BM1141" s="1" t="s">
        <v>302</v>
      </c>
      <c r="BN1141">
        <v>78.3</v>
      </c>
      <c r="BO1141">
        <v>95.78</v>
      </c>
      <c r="BP1141" s="1" t="s">
        <v>302</v>
      </c>
      <c r="BQ1141">
        <v>147.08000000000001</v>
      </c>
      <c r="BR1141">
        <v>5.4</v>
      </c>
      <c r="BS1141">
        <v>24.41</v>
      </c>
      <c r="BT1141" s="1" t="s">
        <v>302</v>
      </c>
      <c r="BU1141">
        <v>116.11</v>
      </c>
      <c r="BV1141" s="1" t="s">
        <v>302</v>
      </c>
      <c r="BW1141">
        <v>6.03</v>
      </c>
      <c r="BX1141">
        <v>164.74</v>
      </c>
      <c r="BY1141" s="1" t="s">
        <v>302</v>
      </c>
      <c r="BZ1141" s="1" t="s">
        <v>302</v>
      </c>
      <c r="CA1141">
        <v>337.61</v>
      </c>
      <c r="CB1141">
        <v>107.67</v>
      </c>
      <c r="CC1141">
        <v>431.52</v>
      </c>
      <c r="CD1141">
        <v>4.5599999999999996</v>
      </c>
      <c r="CE1141">
        <v>69.2</v>
      </c>
      <c r="CF1141">
        <v>197.88</v>
      </c>
      <c r="CG1141">
        <v>237.6</v>
      </c>
      <c r="CH1141" s="1" t="s">
        <v>302</v>
      </c>
      <c r="CI1141">
        <v>21.76</v>
      </c>
      <c r="CJ1141">
        <v>103.72</v>
      </c>
      <c r="CK1141" s="1" t="s">
        <v>302</v>
      </c>
      <c r="CL1141">
        <v>201.21</v>
      </c>
      <c r="CM1141" s="1" t="s">
        <v>302</v>
      </c>
      <c r="CN1141">
        <v>68.33</v>
      </c>
      <c r="CO1141" s="1" t="s">
        <v>302</v>
      </c>
      <c r="CP1141" s="1" t="s">
        <v>302</v>
      </c>
      <c r="CQ1141">
        <v>1459.83</v>
      </c>
      <c r="CR1141">
        <v>71.73</v>
      </c>
      <c r="CS1141">
        <v>124.12</v>
      </c>
      <c r="CT1141">
        <v>123.05</v>
      </c>
      <c r="CU1141">
        <v>86.23</v>
      </c>
      <c r="CV1141" s="1" t="s">
        <v>302</v>
      </c>
      <c r="CW1141">
        <v>33.11</v>
      </c>
      <c r="CX1141">
        <v>739.31</v>
      </c>
      <c r="CZ1141">
        <v>13.98</v>
      </c>
      <c r="DA1141">
        <v>114.61</v>
      </c>
      <c r="DB1141">
        <v>90.23</v>
      </c>
      <c r="DC1141">
        <v>96.07</v>
      </c>
      <c r="DD1141" s="1" t="s">
        <v>302</v>
      </c>
      <c r="DE1141">
        <v>420.66</v>
      </c>
      <c r="DF1141">
        <v>0.43</v>
      </c>
      <c r="DG1141">
        <v>504.52</v>
      </c>
      <c r="DH1141">
        <v>232.35</v>
      </c>
      <c r="DI1141">
        <v>5011571000</v>
      </c>
      <c r="DJ1141">
        <v>16.670000000000002</v>
      </c>
      <c r="DK1141">
        <v>104.58</v>
      </c>
      <c r="DL1141">
        <v>7884.58</v>
      </c>
      <c r="DM1141">
        <v>226.31</v>
      </c>
      <c r="DN1141" s="1" t="s">
        <v>302</v>
      </c>
      <c r="DO1141">
        <v>9.3800000000000008</v>
      </c>
      <c r="DP1141">
        <v>764.61</v>
      </c>
      <c r="DQ1141">
        <v>26.52</v>
      </c>
      <c r="DR1141">
        <v>20.64</v>
      </c>
      <c r="DS1141">
        <v>205.95</v>
      </c>
      <c r="DT1141">
        <v>92.29</v>
      </c>
      <c r="DU1141">
        <v>1.07</v>
      </c>
      <c r="DV1141">
        <v>20.28</v>
      </c>
      <c r="DW1141">
        <v>79.16</v>
      </c>
      <c r="DX1141">
        <v>174.07</v>
      </c>
      <c r="DY1141">
        <v>21429.07</v>
      </c>
      <c r="DZ1141">
        <v>1025.5899999999999</v>
      </c>
      <c r="EA1141" s="1" t="s">
        <v>302</v>
      </c>
      <c r="EB1141" s="1" t="s">
        <v>302</v>
      </c>
      <c r="EC1141" s="1" t="s">
        <v>302</v>
      </c>
      <c r="ED1141" s="1" t="s">
        <v>302</v>
      </c>
      <c r="EE1141" s="1" t="s">
        <v>302</v>
      </c>
      <c r="EF1141">
        <v>599.92999999999995</v>
      </c>
      <c r="EG1141" s="1" t="s">
        <v>302</v>
      </c>
      <c r="EH1141">
        <v>109.43</v>
      </c>
      <c r="EI1141" s="1" t="s">
        <v>302</v>
      </c>
      <c r="EJ1141">
        <v>3856.7</v>
      </c>
      <c r="EK1141" s="1" t="s">
        <v>302</v>
      </c>
      <c r="EL1141" s="1" t="s">
        <v>302</v>
      </c>
      <c r="EM1141" s="1" t="s">
        <v>302</v>
      </c>
      <c r="EN1141">
        <v>1443.66</v>
      </c>
      <c r="EO1141">
        <v>2635.91</v>
      </c>
      <c r="EP1141">
        <v>1.45</v>
      </c>
      <c r="EQ1141">
        <v>184.42</v>
      </c>
      <c r="ER1141">
        <v>1974.76</v>
      </c>
      <c r="ES1141">
        <v>9.68</v>
      </c>
      <c r="ET1141" s="1" t="s">
        <v>302</v>
      </c>
      <c r="EU1141" s="1" t="s">
        <v>302</v>
      </c>
    </row>
    <row r="1142" spans="1:151" x14ac:dyDescent="0.25">
      <c r="A1142" s="2">
        <v>43017</v>
      </c>
      <c r="B1142">
        <v>1.86</v>
      </c>
      <c r="C1142">
        <v>33.03</v>
      </c>
      <c r="D1142">
        <v>2839.11</v>
      </c>
      <c r="E1142">
        <v>76.09</v>
      </c>
      <c r="F1142">
        <v>6630.5</v>
      </c>
      <c r="G1142">
        <v>2867.43</v>
      </c>
      <c r="H1142">
        <v>104.74</v>
      </c>
      <c r="I1142" s="1" t="s">
        <v>302</v>
      </c>
      <c r="J1142">
        <v>96.3</v>
      </c>
      <c r="K1142" s="1" t="s">
        <v>302</v>
      </c>
      <c r="L1142">
        <v>28.82</v>
      </c>
      <c r="M1142" s="1" t="s">
        <v>302</v>
      </c>
      <c r="N1142" s="1" t="s">
        <v>302</v>
      </c>
      <c r="O1142">
        <v>67</v>
      </c>
      <c r="P1142">
        <v>36.81</v>
      </c>
      <c r="Q1142">
        <v>72.430000000000007</v>
      </c>
      <c r="R1142" s="1" t="s">
        <v>302</v>
      </c>
      <c r="S1142">
        <v>101.23</v>
      </c>
      <c r="T1142">
        <v>85.46</v>
      </c>
      <c r="U1142">
        <v>70.349999999999994</v>
      </c>
      <c r="V1142">
        <v>22.25</v>
      </c>
      <c r="W1142" s="1" t="s">
        <v>302</v>
      </c>
      <c r="X1142">
        <v>34.31</v>
      </c>
      <c r="Y1142">
        <v>45.4</v>
      </c>
      <c r="Z1142">
        <v>35.96</v>
      </c>
      <c r="AA1142">
        <v>112.15</v>
      </c>
      <c r="AB1142" s="1" t="s">
        <v>302</v>
      </c>
      <c r="AC1142" s="1" t="s">
        <v>302</v>
      </c>
      <c r="AD1142" s="1" t="s">
        <v>302</v>
      </c>
      <c r="AE1142">
        <v>189.44</v>
      </c>
      <c r="AF1142">
        <v>10.93</v>
      </c>
      <c r="AG1142">
        <v>6.01</v>
      </c>
      <c r="AH1142">
        <v>163.38</v>
      </c>
      <c r="AI1142" s="1" t="s">
        <v>302</v>
      </c>
      <c r="AJ1142">
        <v>17.13</v>
      </c>
      <c r="AK1142">
        <v>319</v>
      </c>
      <c r="AL1142">
        <v>18.059999999999999</v>
      </c>
      <c r="AN1142">
        <v>114.09</v>
      </c>
      <c r="AO1142" s="1" t="s">
        <v>302</v>
      </c>
      <c r="AP1142" s="1" t="s">
        <v>302</v>
      </c>
      <c r="AQ1142">
        <v>163.85</v>
      </c>
      <c r="AR1142" s="1" t="s">
        <v>302</v>
      </c>
      <c r="AS1142">
        <v>28.1</v>
      </c>
      <c r="AT1142" s="1" t="s">
        <v>302</v>
      </c>
      <c r="AU1142">
        <v>140.37</v>
      </c>
      <c r="AV1142">
        <v>100</v>
      </c>
      <c r="AW1142">
        <v>150.44999999999999</v>
      </c>
      <c r="AX1142" s="1" t="s">
        <v>302</v>
      </c>
      <c r="AY1142">
        <v>105.94</v>
      </c>
      <c r="AZ1142">
        <v>608.63</v>
      </c>
      <c r="BA1142">
        <v>4521.68</v>
      </c>
      <c r="BB1142">
        <v>99.33</v>
      </c>
      <c r="BC1142">
        <v>113.04</v>
      </c>
      <c r="BD1142">
        <v>834.38</v>
      </c>
      <c r="BE1142">
        <v>898.79</v>
      </c>
      <c r="BF1142">
        <v>155.88</v>
      </c>
      <c r="BG1142">
        <v>658.22</v>
      </c>
      <c r="BH1142">
        <v>3.06</v>
      </c>
      <c r="BI1142">
        <v>162.4</v>
      </c>
      <c r="BJ1142">
        <v>154.59</v>
      </c>
      <c r="BK1142">
        <v>3.01</v>
      </c>
      <c r="BL1142">
        <v>630.05999999999995</v>
      </c>
      <c r="BM1142" s="1" t="s">
        <v>302</v>
      </c>
      <c r="BN1142">
        <v>78.3</v>
      </c>
      <c r="BO1142">
        <v>94.21</v>
      </c>
      <c r="BP1142" s="1" t="s">
        <v>302</v>
      </c>
      <c r="BQ1142">
        <v>144.51</v>
      </c>
      <c r="BR1142">
        <v>5.44</v>
      </c>
      <c r="BS1142">
        <v>23.66</v>
      </c>
      <c r="BT1142" s="1" t="s">
        <v>302</v>
      </c>
      <c r="BU1142">
        <v>115.09</v>
      </c>
      <c r="BV1142">
        <v>97.33</v>
      </c>
      <c r="BW1142">
        <v>6.03</v>
      </c>
      <c r="BX1142">
        <v>165.7</v>
      </c>
      <c r="BY1142" s="1" t="s">
        <v>302</v>
      </c>
      <c r="BZ1142" s="1" t="s">
        <v>302</v>
      </c>
      <c r="CA1142">
        <v>337.61</v>
      </c>
      <c r="CB1142">
        <v>106.02</v>
      </c>
      <c r="CC1142">
        <v>431.52</v>
      </c>
      <c r="CD1142">
        <v>4.5599999999999996</v>
      </c>
      <c r="CE1142">
        <v>69.2</v>
      </c>
      <c r="CF1142">
        <v>197.88</v>
      </c>
      <c r="CG1142">
        <v>237.6</v>
      </c>
      <c r="CH1142" s="1" t="s">
        <v>302</v>
      </c>
      <c r="CI1142">
        <v>21.08</v>
      </c>
      <c r="CJ1142">
        <v>103.72</v>
      </c>
      <c r="CK1142" s="1" t="s">
        <v>302</v>
      </c>
      <c r="CL1142">
        <v>201.21</v>
      </c>
      <c r="CM1142" s="1" t="s">
        <v>302</v>
      </c>
      <c r="CN1142">
        <v>63.54</v>
      </c>
      <c r="CO1142" s="1" t="s">
        <v>302</v>
      </c>
      <c r="CP1142" s="1" t="s">
        <v>302</v>
      </c>
      <c r="CQ1142">
        <v>1459.83</v>
      </c>
      <c r="CR1142">
        <v>71.73</v>
      </c>
      <c r="CS1142">
        <v>124.12</v>
      </c>
      <c r="CT1142">
        <v>123.05</v>
      </c>
      <c r="CU1142">
        <v>86.23</v>
      </c>
      <c r="CV1142" s="1" t="s">
        <v>302</v>
      </c>
      <c r="CW1142">
        <v>33.11</v>
      </c>
      <c r="CX1142">
        <v>726.17</v>
      </c>
      <c r="CZ1142">
        <v>13.69</v>
      </c>
      <c r="DA1142">
        <v>114.61</v>
      </c>
      <c r="DB1142">
        <v>87.73</v>
      </c>
      <c r="DC1142">
        <v>96.07</v>
      </c>
      <c r="DD1142" s="1" t="s">
        <v>302</v>
      </c>
      <c r="DE1142">
        <v>420.66</v>
      </c>
      <c r="DF1142">
        <v>0.43</v>
      </c>
      <c r="DG1142">
        <v>449.7</v>
      </c>
      <c r="DH1142">
        <v>227.24</v>
      </c>
      <c r="DI1142">
        <v>5011571000</v>
      </c>
      <c r="DJ1142">
        <v>16.7</v>
      </c>
      <c r="DK1142">
        <v>103.08</v>
      </c>
      <c r="DL1142">
        <v>7884.58</v>
      </c>
      <c r="DM1142">
        <v>232.8</v>
      </c>
      <c r="DN1142" s="1" t="s">
        <v>302</v>
      </c>
      <c r="DO1142">
        <v>9.39</v>
      </c>
      <c r="DP1142">
        <v>764.61</v>
      </c>
      <c r="DQ1142">
        <v>26.52</v>
      </c>
      <c r="DR1142">
        <v>19.809999999999999</v>
      </c>
      <c r="DS1142">
        <v>205.95</v>
      </c>
      <c r="DT1142">
        <v>92.29</v>
      </c>
      <c r="DU1142">
        <v>1.07</v>
      </c>
      <c r="DV1142">
        <v>20.28</v>
      </c>
      <c r="DW1142">
        <v>79.16</v>
      </c>
      <c r="DX1142">
        <v>174.07</v>
      </c>
      <c r="DY1142">
        <v>21695.79</v>
      </c>
      <c r="DZ1142">
        <v>1025.5899999999999</v>
      </c>
      <c r="EA1142" s="1" t="s">
        <v>302</v>
      </c>
      <c r="EB1142" s="1" t="s">
        <v>302</v>
      </c>
      <c r="EC1142" s="1" t="s">
        <v>302</v>
      </c>
      <c r="ED1142" s="1" t="s">
        <v>302</v>
      </c>
      <c r="EE1142" s="1" t="s">
        <v>302</v>
      </c>
      <c r="EF1142">
        <v>599.92999999999995</v>
      </c>
      <c r="EG1142" s="1" t="s">
        <v>302</v>
      </c>
      <c r="EH1142">
        <v>109.43</v>
      </c>
      <c r="EI1142" s="1" t="s">
        <v>302</v>
      </c>
      <c r="EJ1142">
        <v>3856.7</v>
      </c>
      <c r="EK1142" s="1" t="s">
        <v>302</v>
      </c>
      <c r="EL1142" s="1" t="s">
        <v>302</v>
      </c>
      <c r="EM1142" s="1" t="s">
        <v>302</v>
      </c>
      <c r="EN1142">
        <v>1290.71</v>
      </c>
      <c r="EO1142">
        <v>2635.91</v>
      </c>
      <c r="EP1142">
        <v>1.45</v>
      </c>
      <c r="EQ1142">
        <v>184.42</v>
      </c>
      <c r="ER1142">
        <v>1974.76</v>
      </c>
      <c r="ES1142">
        <v>9.5</v>
      </c>
      <c r="ET1142" s="1" t="s">
        <v>302</v>
      </c>
      <c r="EU1142" s="1" t="s">
        <v>302</v>
      </c>
    </row>
    <row r="1143" spans="1:151" x14ac:dyDescent="0.25">
      <c r="A1143" s="2">
        <v>43024</v>
      </c>
      <c r="B1143">
        <v>1.86</v>
      </c>
      <c r="C1143">
        <v>41.56</v>
      </c>
      <c r="D1143">
        <v>2839.11</v>
      </c>
      <c r="E1143">
        <v>76.709999999999994</v>
      </c>
      <c r="F1143">
        <v>6630.5</v>
      </c>
      <c r="G1143">
        <v>2867.43</v>
      </c>
      <c r="H1143">
        <v>104.74</v>
      </c>
      <c r="I1143" s="1" t="s">
        <v>302</v>
      </c>
      <c r="J1143">
        <v>101.04</v>
      </c>
      <c r="K1143" s="1" t="s">
        <v>302</v>
      </c>
      <c r="L1143">
        <v>28.08</v>
      </c>
      <c r="M1143" s="1" t="s">
        <v>302</v>
      </c>
      <c r="N1143" s="1" t="s">
        <v>302</v>
      </c>
      <c r="O1143">
        <v>67</v>
      </c>
      <c r="P1143">
        <v>36.81</v>
      </c>
      <c r="Q1143">
        <v>69.930000000000007</v>
      </c>
      <c r="R1143" s="1" t="s">
        <v>302</v>
      </c>
      <c r="S1143">
        <v>101.23</v>
      </c>
      <c r="T1143">
        <v>85.46</v>
      </c>
      <c r="U1143">
        <v>70.349999999999994</v>
      </c>
      <c r="V1143">
        <v>22.25</v>
      </c>
      <c r="W1143" s="1" t="s">
        <v>302</v>
      </c>
      <c r="X1143">
        <v>34.31</v>
      </c>
      <c r="Y1143">
        <v>47.79</v>
      </c>
      <c r="Z1143">
        <v>31.16</v>
      </c>
      <c r="AA1143">
        <v>114.82</v>
      </c>
      <c r="AB1143" s="1" t="s">
        <v>302</v>
      </c>
      <c r="AC1143" s="1" t="s">
        <v>302</v>
      </c>
      <c r="AD1143" s="1" t="s">
        <v>302</v>
      </c>
      <c r="AE1143">
        <v>199.56</v>
      </c>
      <c r="AF1143">
        <v>10.93</v>
      </c>
      <c r="AG1143">
        <v>6.01</v>
      </c>
      <c r="AH1143">
        <v>163.38</v>
      </c>
      <c r="AI1143" s="1" t="s">
        <v>302</v>
      </c>
      <c r="AJ1143">
        <v>17.13</v>
      </c>
      <c r="AK1143">
        <v>319</v>
      </c>
      <c r="AL1143">
        <v>18.059999999999999</v>
      </c>
      <c r="AN1143">
        <v>116.02</v>
      </c>
      <c r="AO1143" s="1" t="s">
        <v>302</v>
      </c>
      <c r="AP1143" s="1" t="s">
        <v>302</v>
      </c>
      <c r="AQ1143">
        <v>161.54</v>
      </c>
      <c r="AR1143" s="1" t="s">
        <v>302</v>
      </c>
      <c r="AS1143">
        <v>28.1</v>
      </c>
      <c r="AT1143" s="1" t="s">
        <v>302</v>
      </c>
      <c r="AU1143">
        <v>139.63999999999999</v>
      </c>
      <c r="AV1143">
        <v>100</v>
      </c>
      <c r="AW1143">
        <v>151.21</v>
      </c>
      <c r="AX1143" s="1" t="s">
        <v>302</v>
      </c>
      <c r="AY1143">
        <v>105.94</v>
      </c>
      <c r="AZ1143">
        <v>608.63</v>
      </c>
      <c r="BA1143">
        <v>4521.68</v>
      </c>
      <c r="BB1143">
        <v>99.33</v>
      </c>
      <c r="BC1143">
        <v>113.04</v>
      </c>
      <c r="BD1143">
        <v>834.38</v>
      </c>
      <c r="BE1143">
        <v>898.79</v>
      </c>
      <c r="BF1143">
        <v>155.88</v>
      </c>
      <c r="BG1143">
        <v>658.22</v>
      </c>
      <c r="BH1143">
        <v>3.06</v>
      </c>
      <c r="BI1143">
        <v>162.4</v>
      </c>
      <c r="BJ1143">
        <v>154.59</v>
      </c>
      <c r="BK1143">
        <v>3.01</v>
      </c>
      <c r="BL1143">
        <v>630.05999999999995</v>
      </c>
      <c r="BM1143" s="1" t="s">
        <v>302</v>
      </c>
      <c r="BN1143">
        <v>78.349999999999994</v>
      </c>
      <c r="BO1143">
        <v>92.49</v>
      </c>
      <c r="BP1143" s="1" t="s">
        <v>302</v>
      </c>
      <c r="BQ1143">
        <v>148.19</v>
      </c>
      <c r="BR1143">
        <v>5.29</v>
      </c>
      <c r="BS1143">
        <v>23.4</v>
      </c>
      <c r="BT1143" s="1" t="s">
        <v>302</v>
      </c>
      <c r="BU1143">
        <v>126.47</v>
      </c>
      <c r="BV1143">
        <v>96.36</v>
      </c>
      <c r="BW1143">
        <v>6.03</v>
      </c>
      <c r="BX1143">
        <v>167.31</v>
      </c>
      <c r="BY1143" s="1" t="s">
        <v>302</v>
      </c>
      <c r="BZ1143" s="1" t="s">
        <v>302</v>
      </c>
      <c r="CA1143">
        <v>337.61</v>
      </c>
      <c r="CB1143">
        <v>106.19</v>
      </c>
      <c r="CC1143">
        <v>431.52</v>
      </c>
      <c r="CD1143">
        <v>4.5599999999999996</v>
      </c>
      <c r="CE1143">
        <v>69.2</v>
      </c>
      <c r="CF1143">
        <v>197.88</v>
      </c>
      <c r="CG1143">
        <v>237.6</v>
      </c>
      <c r="CH1143" s="1" t="s">
        <v>302</v>
      </c>
      <c r="CI1143">
        <v>23.07</v>
      </c>
      <c r="CJ1143">
        <v>103.72</v>
      </c>
      <c r="CK1143" s="1" t="s">
        <v>302</v>
      </c>
      <c r="CL1143">
        <v>201.21</v>
      </c>
      <c r="CM1143" s="1" t="s">
        <v>302</v>
      </c>
      <c r="CN1143">
        <v>64.44</v>
      </c>
      <c r="CO1143" s="1" t="s">
        <v>302</v>
      </c>
      <c r="CP1143" s="1" t="s">
        <v>302</v>
      </c>
      <c r="CQ1143">
        <v>1459.83</v>
      </c>
      <c r="CR1143">
        <v>71.73</v>
      </c>
      <c r="CS1143">
        <v>124.12</v>
      </c>
      <c r="CT1143">
        <v>123.05</v>
      </c>
      <c r="CU1143">
        <v>86.23</v>
      </c>
      <c r="CV1143" s="1" t="s">
        <v>302</v>
      </c>
      <c r="CW1143">
        <v>33.11</v>
      </c>
      <c r="CX1143">
        <v>801.39</v>
      </c>
      <c r="CZ1143">
        <v>13.88</v>
      </c>
      <c r="DA1143">
        <v>114.61</v>
      </c>
      <c r="DB1143">
        <v>85.69</v>
      </c>
      <c r="DC1143">
        <v>96.07</v>
      </c>
      <c r="DD1143" s="1" t="s">
        <v>302</v>
      </c>
      <c r="DE1143">
        <v>420.66</v>
      </c>
      <c r="DF1143">
        <v>0.43</v>
      </c>
      <c r="DG1143">
        <v>434.88</v>
      </c>
      <c r="DH1143">
        <v>228.84</v>
      </c>
      <c r="DI1143">
        <v>5011571000</v>
      </c>
      <c r="DJ1143">
        <v>16.600000000000001</v>
      </c>
      <c r="DK1143">
        <v>103.66</v>
      </c>
      <c r="DL1143">
        <v>7884.58</v>
      </c>
      <c r="DM1143">
        <v>230.79</v>
      </c>
      <c r="DN1143" s="1" t="s">
        <v>302</v>
      </c>
      <c r="DO1143">
        <v>9.64</v>
      </c>
      <c r="DP1143">
        <v>764.61</v>
      </c>
      <c r="DQ1143">
        <v>26.52</v>
      </c>
      <c r="DR1143">
        <v>20.36</v>
      </c>
      <c r="DS1143">
        <v>205.95</v>
      </c>
      <c r="DT1143">
        <v>92.29</v>
      </c>
      <c r="DU1143">
        <v>1.07</v>
      </c>
      <c r="DV1143">
        <v>20.28</v>
      </c>
      <c r="DW1143">
        <v>79.16</v>
      </c>
      <c r="DX1143">
        <v>174.07</v>
      </c>
      <c r="DY1143">
        <v>21826.42</v>
      </c>
      <c r="DZ1143">
        <v>1025.5899999999999</v>
      </c>
      <c r="EA1143" s="1" t="s">
        <v>302</v>
      </c>
      <c r="EB1143" s="1" t="s">
        <v>302</v>
      </c>
      <c r="EC1143" s="1" t="s">
        <v>302</v>
      </c>
      <c r="ED1143" s="1" t="s">
        <v>302</v>
      </c>
      <c r="EE1143" s="1" t="s">
        <v>302</v>
      </c>
      <c r="EF1143">
        <v>599.92999999999995</v>
      </c>
      <c r="EG1143" s="1" t="s">
        <v>302</v>
      </c>
      <c r="EH1143">
        <v>109.43</v>
      </c>
      <c r="EI1143" s="1" t="s">
        <v>302</v>
      </c>
      <c r="EJ1143">
        <v>3856.7</v>
      </c>
      <c r="EK1143" s="1" t="s">
        <v>302</v>
      </c>
      <c r="EL1143" s="1" t="s">
        <v>302</v>
      </c>
      <c r="EM1143" s="1" t="s">
        <v>302</v>
      </c>
      <c r="EN1143">
        <v>1245.45</v>
      </c>
      <c r="EO1143">
        <v>2635.91</v>
      </c>
      <c r="EP1143">
        <v>1.45</v>
      </c>
      <c r="EQ1143">
        <v>184.42</v>
      </c>
      <c r="ER1143">
        <v>1974.76</v>
      </c>
      <c r="ES1143">
        <v>9.39</v>
      </c>
      <c r="ET1143" s="1" t="s">
        <v>302</v>
      </c>
      <c r="EU1143" s="1" t="s">
        <v>302</v>
      </c>
    </row>
    <row r="1144" spans="1:151" x14ac:dyDescent="0.25">
      <c r="A1144" s="2">
        <v>43031</v>
      </c>
      <c r="B1144">
        <v>1.86</v>
      </c>
      <c r="C1144">
        <v>41.78</v>
      </c>
      <c r="D1144">
        <v>2839.11</v>
      </c>
      <c r="E1144">
        <v>73.7</v>
      </c>
      <c r="F1144">
        <v>6630.5</v>
      </c>
      <c r="G1144">
        <v>2867.43</v>
      </c>
      <c r="H1144">
        <v>104.74</v>
      </c>
      <c r="I1144" s="1" t="s">
        <v>302</v>
      </c>
      <c r="J1144">
        <v>98.27</v>
      </c>
      <c r="K1144" s="1" t="s">
        <v>302</v>
      </c>
      <c r="L1144">
        <v>28.85</v>
      </c>
      <c r="M1144" s="1" t="s">
        <v>302</v>
      </c>
      <c r="N1144" s="1" t="s">
        <v>302</v>
      </c>
      <c r="O1144">
        <v>67</v>
      </c>
      <c r="P1144">
        <v>36.81</v>
      </c>
      <c r="Q1144">
        <v>71.709999999999994</v>
      </c>
      <c r="R1144" s="1" t="s">
        <v>302</v>
      </c>
      <c r="S1144">
        <v>101.23</v>
      </c>
      <c r="T1144">
        <v>85.46</v>
      </c>
      <c r="U1144">
        <v>70.349999999999994</v>
      </c>
      <c r="V1144">
        <v>22.25</v>
      </c>
      <c r="W1144" s="1" t="s">
        <v>302</v>
      </c>
      <c r="X1144">
        <v>34.31</v>
      </c>
      <c r="Y1144">
        <v>67.25</v>
      </c>
      <c r="Z1144">
        <v>28.84</v>
      </c>
      <c r="AA1144">
        <v>114.82</v>
      </c>
      <c r="AB1144" s="1" t="s">
        <v>302</v>
      </c>
      <c r="AC1144" s="1" t="s">
        <v>302</v>
      </c>
      <c r="AD1144" s="1" t="s">
        <v>302</v>
      </c>
      <c r="AE1144">
        <v>197.07</v>
      </c>
      <c r="AF1144">
        <v>10.93</v>
      </c>
      <c r="AG1144">
        <v>6.01</v>
      </c>
      <c r="AH1144">
        <v>163.38</v>
      </c>
      <c r="AI1144" s="1" t="s">
        <v>302</v>
      </c>
      <c r="AJ1144">
        <v>17.13</v>
      </c>
      <c r="AK1144">
        <v>319</v>
      </c>
      <c r="AL1144">
        <v>18.059999999999999</v>
      </c>
      <c r="AN1144">
        <v>122.15</v>
      </c>
      <c r="AO1144" s="1" t="s">
        <v>302</v>
      </c>
      <c r="AP1144" s="1" t="s">
        <v>302</v>
      </c>
      <c r="AQ1144">
        <v>162.44</v>
      </c>
      <c r="AR1144" s="1" t="s">
        <v>302</v>
      </c>
      <c r="AS1144">
        <v>28.1</v>
      </c>
      <c r="AT1144" s="1" t="s">
        <v>302</v>
      </c>
      <c r="AU1144">
        <v>129.16999999999999</v>
      </c>
      <c r="AV1144">
        <v>100</v>
      </c>
      <c r="AW1144">
        <v>151.88</v>
      </c>
      <c r="AX1144" s="1" t="s">
        <v>302</v>
      </c>
      <c r="AY1144">
        <v>105.94</v>
      </c>
      <c r="AZ1144">
        <v>608.63</v>
      </c>
      <c r="BA1144">
        <v>4521.68</v>
      </c>
      <c r="BB1144">
        <v>99.33</v>
      </c>
      <c r="BC1144">
        <v>113.04</v>
      </c>
      <c r="BD1144">
        <v>834.38</v>
      </c>
      <c r="BE1144">
        <v>898.79</v>
      </c>
      <c r="BF1144">
        <v>155.88</v>
      </c>
      <c r="BG1144">
        <v>658.22</v>
      </c>
      <c r="BH1144">
        <v>3.06</v>
      </c>
      <c r="BI1144">
        <v>162.4</v>
      </c>
      <c r="BJ1144">
        <v>154.59</v>
      </c>
      <c r="BK1144">
        <v>3.01</v>
      </c>
      <c r="BL1144">
        <v>630.05999999999995</v>
      </c>
      <c r="BM1144" s="1" t="s">
        <v>302</v>
      </c>
      <c r="BN1144">
        <v>78.2</v>
      </c>
      <c r="BO1144">
        <v>91.57</v>
      </c>
      <c r="BP1144" s="1" t="s">
        <v>302</v>
      </c>
      <c r="BQ1144">
        <v>150.41999999999999</v>
      </c>
      <c r="BR1144">
        <v>5.17</v>
      </c>
      <c r="BS1144">
        <v>23.9</v>
      </c>
      <c r="BT1144" s="1" t="s">
        <v>302</v>
      </c>
      <c r="BU1144">
        <v>127.49</v>
      </c>
      <c r="BV1144">
        <v>96.66</v>
      </c>
      <c r="BW1144">
        <v>6.03</v>
      </c>
      <c r="BX1144">
        <v>160.56</v>
      </c>
      <c r="BY1144" s="1" t="s">
        <v>302</v>
      </c>
      <c r="BZ1144" s="1" t="s">
        <v>302</v>
      </c>
      <c r="CA1144">
        <v>337.61</v>
      </c>
      <c r="CB1144">
        <v>102.81</v>
      </c>
      <c r="CC1144">
        <v>431.52</v>
      </c>
      <c r="CD1144">
        <v>4.5599999999999996</v>
      </c>
      <c r="CE1144">
        <v>69.2</v>
      </c>
      <c r="CF1144">
        <v>197.88</v>
      </c>
      <c r="CG1144">
        <v>237.6</v>
      </c>
      <c r="CH1144" s="1" t="s">
        <v>302</v>
      </c>
      <c r="CI1144">
        <v>21</v>
      </c>
      <c r="CJ1144">
        <v>103.72</v>
      </c>
      <c r="CK1144" s="1" t="s">
        <v>302</v>
      </c>
      <c r="CL1144">
        <v>201.21</v>
      </c>
      <c r="CM1144" s="1" t="s">
        <v>302</v>
      </c>
      <c r="CN1144">
        <v>62.58</v>
      </c>
      <c r="CO1144" s="1" t="s">
        <v>302</v>
      </c>
      <c r="CP1144" s="1" t="s">
        <v>302</v>
      </c>
      <c r="CQ1144">
        <v>1459.83</v>
      </c>
      <c r="CR1144">
        <v>71.73</v>
      </c>
      <c r="CS1144">
        <v>124.12</v>
      </c>
      <c r="CT1144">
        <v>123.05</v>
      </c>
      <c r="CU1144">
        <v>86.23</v>
      </c>
      <c r="CV1144" s="1" t="s">
        <v>302</v>
      </c>
      <c r="CW1144">
        <v>33.11</v>
      </c>
      <c r="CX1144">
        <v>758.3</v>
      </c>
      <c r="CZ1144">
        <v>13.75</v>
      </c>
      <c r="DA1144">
        <v>114.61</v>
      </c>
      <c r="DB1144">
        <v>83.67</v>
      </c>
      <c r="DC1144">
        <v>96.07</v>
      </c>
      <c r="DD1144" s="1" t="s">
        <v>302</v>
      </c>
      <c r="DE1144">
        <v>420.66</v>
      </c>
      <c r="DF1144">
        <v>0.43</v>
      </c>
      <c r="DG1144">
        <v>423.71</v>
      </c>
      <c r="DH1144">
        <v>232.35</v>
      </c>
      <c r="DI1144">
        <v>5011571000</v>
      </c>
      <c r="DJ1144">
        <v>16.5</v>
      </c>
      <c r="DK1144">
        <v>103.24</v>
      </c>
      <c r="DL1144">
        <v>7884.58</v>
      </c>
      <c r="DM1144">
        <v>229.97</v>
      </c>
      <c r="DN1144" s="1" t="s">
        <v>302</v>
      </c>
      <c r="DO1144">
        <v>9.5299999999999994</v>
      </c>
      <c r="DP1144">
        <v>764.61</v>
      </c>
      <c r="DQ1144">
        <v>26.52</v>
      </c>
      <c r="DR1144">
        <v>19.72</v>
      </c>
      <c r="DS1144">
        <v>205.95</v>
      </c>
      <c r="DT1144">
        <v>92.29</v>
      </c>
      <c r="DU1144">
        <v>1.07</v>
      </c>
      <c r="DV1144">
        <v>20.28</v>
      </c>
      <c r="DW1144">
        <v>79.16</v>
      </c>
      <c r="DX1144">
        <v>174.07</v>
      </c>
      <c r="DY1144">
        <v>21739.33</v>
      </c>
      <c r="DZ1144">
        <v>1025.5899999999999</v>
      </c>
      <c r="EA1144" s="1" t="s">
        <v>302</v>
      </c>
      <c r="EB1144" s="1" t="s">
        <v>302</v>
      </c>
      <c r="EC1144" s="1" t="s">
        <v>302</v>
      </c>
      <c r="ED1144" s="1" t="s">
        <v>302</v>
      </c>
      <c r="EE1144" s="1" t="s">
        <v>302</v>
      </c>
      <c r="EF1144">
        <v>599.92999999999995</v>
      </c>
      <c r="EG1144" s="1" t="s">
        <v>302</v>
      </c>
      <c r="EH1144">
        <v>109.43</v>
      </c>
      <c r="EI1144" s="1" t="s">
        <v>302</v>
      </c>
      <c r="EJ1144">
        <v>3856.7</v>
      </c>
      <c r="EK1144" s="1" t="s">
        <v>302</v>
      </c>
      <c r="EL1144" s="1" t="s">
        <v>302</v>
      </c>
      <c r="EM1144" s="1" t="s">
        <v>302</v>
      </c>
      <c r="EN1144">
        <v>1235.21</v>
      </c>
      <c r="EO1144">
        <v>2635.91</v>
      </c>
      <c r="EP1144">
        <v>1.45</v>
      </c>
      <c r="EQ1144">
        <v>184.42</v>
      </c>
      <c r="ER1144">
        <v>1974.76</v>
      </c>
      <c r="ES1144">
        <v>9.0500000000000007</v>
      </c>
      <c r="ET1144" s="1" t="s">
        <v>302</v>
      </c>
      <c r="EU1144" s="1" t="s">
        <v>302</v>
      </c>
    </row>
    <row r="1145" spans="1:151" x14ac:dyDescent="0.25">
      <c r="A1145" s="2">
        <v>43038</v>
      </c>
      <c r="B1145">
        <v>1.86</v>
      </c>
      <c r="C1145">
        <v>44.17</v>
      </c>
      <c r="D1145">
        <v>2839.11</v>
      </c>
      <c r="E1145">
        <v>72.41</v>
      </c>
      <c r="F1145">
        <v>6630.5</v>
      </c>
      <c r="G1145">
        <v>2867.43</v>
      </c>
      <c r="H1145">
        <v>104.74</v>
      </c>
      <c r="I1145" s="1" t="s">
        <v>302</v>
      </c>
      <c r="J1145">
        <v>99.75</v>
      </c>
      <c r="K1145" s="1" t="s">
        <v>302</v>
      </c>
      <c r="L1145">
        <v>27.5</v>
      </c>
      <c r="M1145" s="1" t="s">
        <v>302</v>
      </c>
      <c r="N1145" s="1" t="s">
        <v>302</v>
      </c>
      <c r="O1145">
        <v>67</v>
      </c>
      <c r="P1145">
        <v>36.81</v>
      </c>
      <c r="Q1145">
        <v>75.180000000000007</v>
      </c>
      <c r="R1145" s="1" t="s">
        <v>302</v>
      </c>
      <c r="S1145">
        <v>101.23</v>
      </c>
      <c r="T1145">
        <v>85.46</v>
      </c>
      <c r="U1145">
        <v>70.349999999999994</v>
      </c>
      <c r="V1145">
        <v>22.25</v>
      </c>
      <c r="W1145" s="1" t="s">
        <v>302</v>
      </c>
      <c r="X1145">
        <v>34.31</v>
      </c>
      <c r="Y1145">
        <v>63.74</v>
      </c>
      <c r="Z1145">
        <v>28.53</v>
      </c>
      <c r="AA1145">
        <v>114.82</v>
      </c>
      <c r="AB1145" s="1" t="s">
        <v>302</v>
      </c>
      <c r="AC1145" s="1" t="s">
        <v>302</v>
      </c>
      <c r="AD1145" s="1" t="s">
        <v>302</v>
      </c>
      <c r="AE1145">
        <v>203.81</v>
      </c>
      <c r="AF1145">
        <v>10.93</v>
      </c>
      <c r="AG1145">
        <v>6.01</v>
      </c>
      <c r="AH1145">
        <v>163.38</v>
      </c>
      <c r="AI1145" s="1" t="s">
        <v>302</v>
      </c>
      <c r="AJ1145">
        <v>17.13</v>
      </c>
      <c r="AK1145">
        <v>319</v>
      </c>
      <c r="AL1145">
        <v>18.059999999999999</v>
      </c>
      <c r="AN1145">
        <v>118.97</v>
      </c>
      <c r="AO1145" s="1" t="s">
        <v>302</v>
      </c>
      <c r="AP1145" s="1" t="s">
        <v>302</v>
      </c>
      <c r="AQ1145">
        <v>164.11</v>
      </c>
      <c r="AR1145" s="1" t="s">
        <v>302</v>
      </c>
      <c r="AS1145">
        <v>28.1</v>
      </c>
      <c r="AT1145" s="1" t="s">
        <v>302</v>
      </c>
      <c r="AU1145">
        <v>131.88999999999999</v>
      </c>
      <c r="AV1145">
        <v>100</v>
      </c>
      <c r="AW1145">
        <v>152.84</v>
      </c>
      <c r="AX1145" s="1" t="s">
        <v>302</v>
      </c>
      <c r="AY1145">
        <v>105.94</v>
      </c>
      <c r="AZ1145">
        <v>608.63</v>
      </c>
      <c r="BA1145">
        <v>4521.68</v>
      </c>
      <c r="BB1145">
        <v>99.33</v>
      </c>
      <c r="BC1145">
        <v>113.04</v>
      </c>
      <c r="BD1145">
        <v>834.38</v>
      </c>
      <c r="BE1145">
        <v>898.79</v>
      </c>
      <c r="BF1145">
        <v>155.88</v>
      </c>
      <c r="BG1145">
        <v>658.22</v>
      </c>
      <c r="BH1145">
        <v>3.06</v>
      </c>
      <c r="BI1145">
        <v>162.4</v>
      </c>
      <c r="BJ1145">
        <v>154.59</v>
      </c>
      <c r="BK1145">
        <v>3.01</v>
      </c>
      <c r="BL1145">
        <v>630.05999999999995</v>
      </c>
      <c r="BM1145" s="1" t="s">
        <v>302</v>
      </c>
      <c r="BN1145">
        <v>78.2</v>
      </c>
      <c r="BO1145">
        <v>92.21</v>
      </c>
      <c r="BP1145" s="1" t="s">
        <v>302</v>
      </c>
      <c r="BQ1145">
        <v>151.97999999999999</v>
      </c>
      <c r="BR1145">
        <v>5.27</v>
      </c>
      <c r="BS1145">
        <v>23.57</v>
      </c>
      <c r="BT1145" s="1" t="s">
        <v>302</v>
      </c>
      <c r="BU1145">
        <v>128.9</v>
      </c>
      <c r="BV1145">
        <v>98.07</v>
      </c>
      <c r="BW1145">
        <v>6.03</v>
      </c>
      <c r="BX1145">
        <v>163.77000000000001</v>
      </c>
      <c r="BY1145" s="1" t="s">
        <v>302</v>
      </c>
      <c r="BZ1145" s="1" t="s">
        <v>302</v>
      </c>
      <c r="CA1145">
        <v>337.61</v>
      </c>
      <c r="CB1145">
        <v>102.81</v>
      </c>
      <c r="CC1145">
        <v>431.52</v>
      </c>
      <c r="CD1145">
        <v>4.5599999999999996</v>
      </c>
      <c r="CE1145">
        <v>69.2</v>
      </c>
      <c r="CF1145">
        <v>197.88</v>
      </c>
      <c r="CG1145">
        <v>237.6</v>
      </c>
      <c r="CH1145" s="1" t="s">
        <v>302</v>
      </c>
      <c r="CI1145">
        <v>20.079999999999998</v>
      </c>
      <c r="CJ1145">
        <v>103.72</v>
      </c>
      <c r="CK1145" s="1" t="s">
        <v>302</v>
      </c>
      <c r="CL1145">
        <v>201.21</v>
      </c>
      <c r="CM1145" s="1" t="s">
        <v>302</v>
      </c>
      <c r="CN1145">
        <v>62.34</v>
      </c>
      <c r="CO1145" s="1" t="s">
        <v>302</v>
      </c>
      <c r="CP1145" s="1" t="s">
        <v>302</v>
      </c>
      <c r="CQ1145">
        <v>1459.83</v>
      </c>
      <c r="CR1145">
        <v>71.73</v>
      </c>
      <c r="CS1145">
        <v>124.12</v>
      </c>
      <c r="CT1145">
        <v>123.05</v>
      </c>
      <c r="CU1145">
        <v>86.23</v>
      </c>
      <c r="CV1145" s="1" t="s">
        <v>302</v>
      </c>
      <c r="CW1145">
        <v>33.11</v>
      </c>
      <c r="CX1145">
        <v>764.15</v>
      </c>
      <c r="CZ1145">
        <v>13.42</v>
      </c>
      <c r="DA1145">
        <v>114.61</v>
      </c>
      <c r="DB1145">
        <v>81.14</v>
      </c>
      <c r="DC1145">
        <v>96.07</v>
      </c>
      <c r="DD1145" s="1" t="s">
        <v>302</v>
      </c>
      <c r="DE1145">
        <v>420.66</v>
      </c>
      <c r="DF1145">
        <v>0.43</v>
      </c>
      <c r="DG1145">
        <v>421.28</v>
      </c>
      <c r="DH1145">
        <v>234.42</v>
      </c>
      <c r="DI1145">
        <v>5011571000</v>
      </c>
      <c r="DJ1145">
        <v>16.579999999999998</v>
      </c>
      <c r="DK1145">
        <v>104.49</v>
      </c>
      <c r="DL1145">
        <v>7884.58</v>
      </c>
      <c r="DM1145">
        <v>237.99</v>
      </c>
      <c r="DN1145" s="1" t="s">
        <v>302</v>
      </c>
      <c r="DO1145">
        <v>9.64</v>
      </c>
      <c r="DP1145">
        <v>764.61</v>
      </c>
      <c r="DQ1145">
        <v>26.52</v>
      </c>
      <c r="DR1145">
        <v>19.64</v>
      </c>
      <c r="DS1145">
        <v>205.95</v>
      </c>
      <c r="DT1145">
        <v>92.29</v>
      </c>
      <c r="DU1145">
        <v>1.07</v>
      </c>
      <c r="DV1145">
        <v>20.28</v>
      </c>
      <c r="DW1145">
        <v>79.16</v>
      </c>
      <c r="DX1145">
        <v>174.07</v>
      </c>
      <c r="DY1145">
        <v>21831.86</v>
      </c>
      <c r="DZ1145">
        <v>1025.5899999999999</v>
      </c>
      <c r="EA1145" s="1" t="s">
        <v>302</v>
      </c>
      <c r="EB1145" s="1" t="s">
        <v>302</v>
      </c>
      <c r="EC1145" s="1" t="s">
        <v>302</v>
      </c>
      <c r="ED1145" s="1" t="s">
        <v>302</v>
      </c>
      <c r="EE1145" s="1" t="s">
        <v>302</v>
      </c>
      <c r="EF1145">
        <v>599.92999999999995</v>
      </c>
      <c r="EG1145" s="1" t="s">
        <v>302</v>
      </c>
      <c r="EH1145">
        <v>109.43</v>
      </c>
      <c r="EI1145" s="1" t="s">
        <v>302</v>
      </c>
      <c r="EJ1145">
        <v>3856.7</v>
      </c>
      <c r="EK1145" s="1" t="s">
        <v>302</v>
      </c>
      <c r="EL1145" s="1" t="s">
        <v>302</v>
      </c>
      <c r="EM1145" s="1" t="s">
        <v>302</v>
      </c>
      <c r="EN1145">
        <v>1262.3399999999999</v>
      </c>
      <c r="EO1145">
        <v>2635.91</v>
      </c>
      <c r="EP1145">
        <v>1.45</v>
      </c>
      <c r="EQ1145">
        <v>184.42</v>
      </c>
      <c r="ER1145">
        <v>1974.76</v>
      </c>
      <c r="ES1145">
        <v>8.75</v>
      </c>
      <c r="ET1145" s="1" t="s">
        <v>302</v>
      </c>
      <c r="EU1145" s="1" t="s">
        <v>302</v>
      </c>
    </row>
    <row r="1146" spans="1:151" x14ac:dyDescent="0.25">
      <c r="A1146" s="2">
        <v>43045</v>
      </c>
      <c r="B1146">
        <v>1.86</v>
      </c>
      <c r="C1146">
        <v>47.72</v>
      </c>
      <c r="D1146">
        <v>2839.11</v>
      </c>
      <c r="E1146">
        <v>71.209999999999994</v>
      </c>
      <c r="F1146">
        <v>6630.5</v>
      </c>
      <c r="G1146">
        <v>2867.43</v>
      </c>
      <c r="H1146">
        <v>104.74</v>
      </c>
      <c r="I1146" s="1" t="s">
        <v>302</v>
      </c>
      <c r="J1146">
        <v>100.35</v>
      </c>
      <c r="K1146" s="1" t="s">
        <v>302</v>
      </c>
      <c r="L1146">
        <v>31.25</v>
      </c>
      <c r="M1146" s="1" t="s">
        <v>302</v>
      </c>
      <c r="N1146" s="1" t="s">
        <v>302</v>
      </c>
      <c r="O1146">
        <v>67</v>
      </c>
      <c r="P1146">
        <v>36.81</v>
      </c>
      <c r="Q1146">
        <v>74.78</v>
      </c>
      <c r="R1146" s="1" t="s">
        <v>302</v>
      </c>
      <c r="S1146">
        <v>101.23</v>
      </c>
      <c r="T1146">
        <v>85.46</v>
      </c>
      <c r="U1146">
        <v>70.349999999999994</v>
      </c>
      <c r="V1146">
        <v>22.25</v>
      </c>
      <c r="W1146" s="1" t="s">
        <v>302</v>
      </c>
      <c r="X1146">
        <v>34.31</v>
      </c>
      <c r="Y1146">
        <v>61.05</v>
      </c>
      <c r="Z1146">
        <v>28.55</v>
      </c>
      <c r="AA1146">
        <v>111.4</v>
      </c>
      <c r="AB1146" s="1" t="s">
        <v>302</v>
      </c>
      <c r="AC1146" s="1" t="s">
        <v>302</v>
      </c>
      <c r="AD1146" s="1" t="s">
        <v>302</v>
      </c>
      <c r="AE1146">
        <v>200.88</v>
      </c>
      <c r="AF1146">
        <v>10.93</v>
      </c>
      <c r="AG1146">
        <v>6.01</v>
      </c>
      <c r="AH1146">
        <v>163.38</v>
      </c>
      <c r="AI1146" s="1" t="s">
        <v>302</v>
      </c>
      <c r="AJ1146">
        <v>17.13</v>
      </c>
      <c r="AK1146">
        <v>319</v>
      </c>
      <c r="AL1146">
        <v>18.059999999999999</v>
      </c>
      <c r="AN1146">
        <v>121.92</v>
      </c>
      <c r="AO1146" s="1" t="s">
        <v>302</v>
      </c>
      <c r="AP1146" s="1" t="s">
        <v>302</v>
      </c>
      <c r="AQ1146">
        <v>163.85</v>
      </c>
      <c r="AR1146" s="1" t="s">
        <v>302</v>
      </c>
      <c r="AS1146">
        <v>28.1</v>
      </c>
      <c r="AT1146" s="1" t="s">
        <v>302</v>
      </c>
      <c r="AU1146">
        <v>133.36000000000001</v>
      </c>
      <c r="AV1146">
        <v>100</v>
      </c>
      <c r="AW1146">
        <v>154.27000000000001</v>
      </c>
      <c r="AX1146" s="1" t="s">
        <v>302</v>
      </c>
      <c r="AY1146">
        <v>105.94</v>
      </c>
      <c r="AZ1146">
        <v>608.63</v>
      </c>
      <c r="BA1146">
        <v>4521.68</v>
      </c>
      <c r="BB1146">
        <v>99.33</v>
      </c>
      <c r="BC1146">
        <v>113.04</v>
      </c>
      <c r="BD1146">
        <v>834.38</v>
      </c>
      <c r="BE1146">
        <v>898.79</v>
      </c>
      <c r="BF1146">
        <v>155.88</v>
      </c>
      <c r="BG1146">
        <v>658.22</v>
      </c>
      <c r="BH1146">
        <v>3.06</v>
      </c>
      <c r="BI1146">
        <v>162.4</v>
      </c>
      <c r="BJ1146">
        <v>154.59</v>
      </c>
      <c r="BK1146">
        <v>3.01</v>
      </c>
      <c r="BL1146">
        <v>630.05999999999995</v>
      </c>
      <c r="BM1146" s="1" t="s">
        <v>302</v>
      </c>
      <c r="BN1146">
        <v>78.2</v>
      </c>
      <c r="BO1146">
        <v>92.14</v>
      </c>
      <c r="BP1146" s="1" t="s">
        <v>302</v>
      </c>
      <c r="BQ1146">
        <v>156.55000000000001</v>
      </c>
      <c r="BR1146">
        <v>5.31</v>
      </c>
      <c r="BS1146">
        <v>23.23</v>
      </c>
      <c r="BT1146" s="1" t="s">
        <v>302</v>
      </c>
      <c r="BU1146">
        <v>127.68</v>
      </c>
      <c r="BV1146">
        <v>103.86</v>
      </c>
      <c r="BW1146">
        <v>6.03</v>
      </c>
      <c r="BX1146">
        <v>164.09</v>
      </c>
      <c r="BY1146" s="1" t="s">
        <v>302</v>
      </c>
      <c r="BZ1146" s="1" t="s">
        <v>302</v>
      </c>
      <c r="CA1146">
        <v>337.61</v>
      </c>
      <c r="CB1146">
        <v>104.87</v>
      </c>
      <c r="CC1146">
        <v>431.52</v>
      </c>
      <c r="CD1146">
        <v>4.5599999999999996</v>
      </c>
      <c r="CE1146">
        <v>69.2</v>
      </c>
      <c r="CF1146">
        <v>197.88</v>
      </c>
      <c r="CG1146">
        <v>237.6</v>
      </c>
      <c r="CH1146" s="1" t="s">
        <v>302</v>
      </c>
      <c r="CI1146">
        <v>21.14</v>
      </c>
      <c r="CJ1146">
        <v>103.72</v>
      </c>
      <c r="CK1146" s="1" t="s">
        <v>302</v>
      </c>
      <c r="CL1146">
        <v>201.21</v>
      </c>
      <c r="CM1146" s="1" t="s">
        <v>302</v>
      </c>
      <c r="CN1146">
        <v>69.349999999999994</v>
      </c>
      <c r="CO1146" s="1" t="s">
        <v>302</v>
      </c>
      <c r="CP1146" s="1" t="s">
        <v>302</v>
      </c>
      <c r="CQ1146">
        <v>1459.83</v>
      </c>
      <c r="CR1146">
        <v>71.73</v>
      </c>
      <c r="CS1146">
        <v>124.12</v>
      </c>
      <c r="CT1146">
        <v>123.05</v>
      </c>
      <c r="CU1146">
        <v>86.23</v>
      </c>
      <c r="CV1146" s="1" t="s">
        <v>302</v>
      </c>
      <c r="CW1146">
        <v>33.11</v>
      </c>
      <c r="CX1146">
        <v>757.75</v>
      </c>
      <c r="CZ1146">
        <v>13.37</v>
      </c>
      <c r="DA1146">
        <v>114.61</v>
      </c>
      <c r="DB1146">
        <v>87.63</v>
      </c>
      <c r="DC1146">
        <v>96.07</v>
      </c>
      <c r="DD1146" s="1" t="s">
        <v>302</v>
      </c>
      <c r="DE1146">
        <v>420.66</v>
      </c>
      <c r="DF1146">
        <v>0.43</v>
      </c>
      <c r="DG1146">
        <v>452.14</v>
      </c>
      <c r="DH1146">
        <v>235.94</v>
      </c>
      <c r="DI1146">
        <v>5011571000</v>
      </c>
      <c r="DJ1146">
        <v>16.61</v>
      </c>
      <c r="DK1146">
        <v>104.83</v>
      </c>
      <c r="DL1146">
        <v>7884.58</v>
      </c>
      <c r="DM1146">
        <v>237.75</v>
      </c>
      <c r="DN1146" s="1" t="s">
        <v>302</v>
      </c>
      <c r="DO1146">
        <v>9.61</v>
      </c>
      <c r="DP1146">
        <v>764.61</v>
      </c>
      <c r="DQ1146">
        <v>26.52</v>
      </c>
      <c r="DR1146">
        <v>19.82</v>
      </c>
      <c r="DS1146">
        <v>205.95</v>
      </c>
      <c r="DT1146">
        <v>92.29</v>
      </c>
      <c r="DU1146">
        <v>1.07</v>
      </c>
      <c r="DV1146">
        <v>20.28</v>
      </c>
      <c r="DW1146">
        <v>79.16</v>
      </c>
      <c r="DX1146">
        <v>174.07</v>
      </c>
      <c r="DY1146">
        <v>22022.37</v>
      </c>
      <c r="DZ1146">
        <v>1025.5899999999999</v>
      </c>
      <c r="EA1146" s="1" t="s">
        <v>302</v>
      </c>
      <c r="EB1146" s="1" t="s">
        <v>302</v>
      </c>
      <c r="EC1146" s="1" t="s">
        <v>302</v>
      </c>
      <c r="ED1146" s="1" t="s">
        <v>302</v>
      </c>
      <c r="EE1146" s="1" t="s">
        <v>302</v>
      </c>
      <c r="EF1146">
        <v>599.92999999999995</v>
      </c>
      <c r="EG1146" s="1" t="s">
        <v>302</v>
      </c>
      <c r="EH1146">
        <v>109.43</v>
      </c>
      <c r="EI1146" s="1" t="s">
        <v>302</v>
      </c>
      <c r="EJ1146">
        <v>3856.7</v>
      </c>
      <c r="EK1146" s="1" t="s">
        <v>302</v>
      </c>
      <c r="EL1146" s="1" t="s">
        <v>302</v>
      </c>
      <c r="EM1146" s="1" t="s">
        <v>302</v>
      </c>
      <c r="EN1146">
        <v>1298.33</v>
      </c>
      <c r="EO1146">
        <v>2635.91</v>
      </c>
      <c r="EP1146">
        <v>1.45</v>
      </c>
      <c r="EQ1146">
        <v>184.42</v>
      </c>
      <c r="ER1146">
        <v>1974.76</v>
      </c>
      <c r="ES1146">
        <v>9.4600000000000009</v>
      </c>
      <c r="ET1146" s="1" t="s">
        <v>302</v>
      </c>
      <c r="EU1146" s="1" t="s">
        <v>302</v>
      </c>
    </row>
    <row r="1147" spans="1:151" x14ac:dyDescent="0.25">
      <c r="A1147" s="2">
        <v>43052</v>
      </c>
      <c r="B1147">
        <v>1.86</v>
      </c>
      <c r="C1147">
        <v>46.05</v>
      </c>
      <c r="D1147">
        <v>2839.11</v>
      </c>
      <c r="E1147">
        <v>68.989999999999995</v>
      </c>
      <c r="F1147">
        <v>6630.5</v>
      </c>
      <c r="G1147">
        <v>2867.43</v>
      </c>
      <c r="H1147">
        <v>104.74</v>
      </c>
      <c r="I1147" s="1" t="s">
        <v>302</v>
      </c>
      <c r="J1147">
        <v>98.77</v>
      </c>
      <c r="K1147" s="1" t="s">
        <v>302</v>
      </c>
      <c r="L1147">
        <v>27.84</v>
      </c>
      <c r="M1147" s="1" t="s">
        <v>302</v>
      </c>
      <c r="N1147" s="1" t="s">
        <v>302</v>
      </c>
      <c r="O1147">
        <v>67</v>
      </c>
      <c r="P1147">
        <v>36.81</v>
      </c>
      <c r="Q1147">
        <v>71.260000000000005</v>
      </c>
      <c r="R1147" s="1" t="s">
        <v>302</v>
      </c>
      <c r="S1147">
        <v>101.23</v>
      </c>
      <c r="T1147">
        <v>85.46</v>
      </c>
      <c r="U1147">
        <v>70.349999999999994</v>
      </c>
      <c r="V1147">
        <v>22.25</v>
      </c>
      <c r="W1147" s="1" t="s">
        <v>302</v>
      </c>
      <c r="X1147">
        <v>34.31</v>
      </c>
      <c r="Y1147">
        <v>55.8</v>
      </c>
      <c r="Z1147">
        <v>28</v>
      </c>
      <c r="AA1147">
        <v>111.08</v>
      </c>
      <c r="AB1147" s="1" t="s">
        <v>302</v>
      </c>
      <c r="AC1147" s="1" t="s">
        <v>302</v>
      </c>
      <c r="AD1147" s="1" t="s">
        <v>302</v>
      </c>
      <c r="AE1147">
        <v>180.5</v>
      </c>
      <c r="AF1147">
        <v>10.93</v>
      </c>
      <c r="AG1147">
        <v>6.01</v>
      </c>
      <c r="AH1147">
        <v>163.38</v>
      </c>
      <c r="AI1147" s="1" t="s">
        <v>302</v>
      </c>
      <c r="AJ1147">
        <v>17.13</v>
      </c>
      <c r="AK1147">
        <v>319</v>
      </c>
      <c r="AL1147">
        <v>18.059999999999999</v>
      </c>
      <c r="AN1147">
        <v>115.68</v>
      </c>
      <c r="AO1147" s="1" t="s">
        <v>302</v>
      </c>
      <c r="AP1147" s="1" t="s">
        <v>302</v>
      </c>
      <c r="AQ1147">
        <v>150</v>
      </c>
      <c r="AR1147" s="1" t="s">
        <v>302</v>
      </c>
      <c r="AS1147">
        <v>28.1</v>
      </c>
      <c r="AT1147" s="1" t="s">
        <v>302</v>
      </c>
      <c r="AU1147">
        <v>122.47</v>
      </c>
      <c r="AV1147">
        <v>100</v>
      </c>
      <c r="AW1147">
        <v>152.36000000000001</v>
      </c>
      <c r="AX1147" s="1" t="s">
        <v>302</v>
      </c>
      <c r="AY1147">
        <v>105.94</v>
      </c>
      <c r="AZ1147">
        <v>608.63</v>
      </c>
      <c r="BA1147">
        <v>4521.68</v>
      </c>
      <c r="BB1147">
        <v>99.33</v>
      </c>
      <c r="BC1147">
        <v>113.04</v>
      </c>
      <c r="BD1147">
        <v>834.38</v>
      </c>
      <c r="BE1147">
        <v>898.79</v>
      </c>
      <c r="BF1147">
        <v>155.88</v>
      </c>
      <c r="BG1147">
        <v>658.22</v>
      </c>
      <c r="BH1147">
        <v>3.06</v>
      </c>
      <c r="BI1147">
        <v>162.4</v>
      </c>
      <c r="BJ1147">
        <v>154.59</v>
      </c>
      <c r="BK1147">
        <v>3.01</v>
      </c>
      <c r="BL1147">
        <v>630.05999999999995</v>
      </c>
      <c r="BM1147" s="1" t="s">
        <v>302</v>
      </c>
      <c r="BN1147">
        <v>78.98</v>
      </c>
      <c r="BO1147">
        <v>91.49</v>
      </c>
      <c r="BP1147" s="1" t="s">
        <v>302</v>
      </c>
      <c r="BQ1147">
        <v>143.29</v>
      </c>
      <c r="BR1147">
        <v>5.08</v>
      </c>
      <c r="BS1147">
        <v>21.54</v>
      </c>
      <c r="BT1147" s="1" t="s">
        <v>302</v>
      </c>
      <c r="BU1147">
        <v>116.88</v>
      </c>
      <c r="BV1147">
        <v>101.48</v>
      </c>
      <c r="BW1147">
        <v>6.03</v>
      </c>
      <c r="BX1147">
        <v>160.56</v>
      </c>
      <c r="BY1147" s="1" t="s">
        <v>302</v>
      </c>
      <c r="BZ1147" s="1" t="s">
        <v>302</v>
      </c>
      <c r="CA1147">
        <v>337.61</v>
      </c>
      <c r="CB1147">
        <v>103.8</v>
      </c>
      <c r="CC1147">
        <v>431.52</v>
      </c>
      <c r="CD1147">
        <v>4.5599999999999996</v>
      </c>
      <c r="CE1147">
        <v>69.2</v>
      </c>
      <c r="CF1147">
        <v>197.88</v>
      </c>
      <c r="CG1147">
        <v>237.6</v>
      </c>
      <c r="CH1147" s="1" t="s">
        <v>302</v>
      </c>
      <c r="CI1147">
        <v>19.670000000000002</v>
      </c>
      <c r="CJ1147">
        <v>103.72</v>
      </c>
      <c r="CK1147" s="1" t="s">
        <v>302</v>
      </c>
      <c r="CL1147">
        <v>201.21</v>
      </c>
      <c r="CM1147" s="1" t="s">
        <v>302</v>
      </c>
      <c r="CN1147">
        <v>63.84</v>
      </c>
      <c r="CO1147" s="1" t="s">
        <v>302</v>
      </c>
      <c r="CP1147" s="1" t="s">
        <v>302</v>
      </c>
      <c r="CQ1147">
        <v>1459.83</v>
      </c>
      <c r="CR1147">
        <v>71.73</v>
      </c>
      <c r="CS1147">
        <v>124.12</v>
      </c>
      <c r="CT1147">
        <v>123.05</v>
      </c>
      <c r="CU1147">
        <v>86.23</v>
      </c>
      <c r="CV1147" s="1" t="s">
        <v>302</v>
      </c>
      <c r="CW1147">
        <v>33.11</v>
      </c>
      <c r="CX1147">
        <v>638.16</v>
      </c>
      <c r="CZ1147">
        <v>13.22</v>
      </c>
      <c r="DA1147">
        <v>114.61</v>
      </c>
      <c r="DB1147">
        <v>82.12</v>
      </c>
      <c r="DC1147">
        <v>96.07</v>
      </c>
      <c r="DD1147" s="1" t="s">
        <v>302</v>
      </c>
      <c r="DE1147">
        <v>420.66</v>
      </c>
      <c r="DF1147">
        <v>0.43</v>
      </c>
      <c r="DG1147">
        <v>413.16</v>
      </c>
      <c r="DH1147">
        <v>222.05</v>
      </c>
      <c r="DI1147">
        <v>5011571000</v>
      </c>
      <c r="DJ1147">
        <v>16.38</v>
      </c>
      <c r="DK1147">
        <v>101.57</v>
      </c>
      <c r="DL1147">
        <v>7884.58</v>
      </c>
      <c r="DM1147">
        <v>223.95</v>
      </c>
      <c r="DN1147" s="1" t="s">
        <v>302</v>
      </c>
      <c r="DO1147">
        <v>9.2200000000000006</v>
      </c>
      <c r="DP1147">
        <v>764.61</v>
      </c>
      <c r="DQ1147">
        <v>26.52</v>
      </c>
      <c r="DR1147">
        <v>19.079999999999998</v>
      </c>
      <c r="DS1147">
        <v>205.95</v>
      </c>
      <c r="DT1147">
        <v>92.29</v>
      </c>
      <c r="DU1147">
        <v>1.07</v>
      </c>
      <c r="DV1147">
        <v>20.28</v>
      </c>
      <c r="DW1147">
        <v>79.16</v>
      </c>
      <c r="DX1147">
        <v>174.07</v>
      </c>
      <c r="DY1147">
        <v>21015.41</v>
      </c>
      <c r="DZ1147">
        <v>1025.5899999999999</v>
      </c>
      <c r="EA1147" s="1" t="s">
        <v>302</v>
      </c>
      <c r="EB1147" s="1" t="s">
        <v>302</v>
      </c>
      <c r="EC1147" s="1" t="s">
        <v>302</v>
      </c>
      <c r="ED1147" s="1" t="s">
        <v>302</v>
      </c>
      <c r="EE1147" s="1" t="s">
        <v>302</v>
      </c>
      <c r="EF1147">
        <v>599.92999999999995</v>
      </c>
      <c r="EG1147" s="1" t="s">
        <v>302</v>
      </c>
      <c r="EH1147">
        <v>109.43</v>
      </c>
      <c r="EI1147" s="1" t="s">
        <v>302</v>
      </c>
      <c r="EJ1147">
        <v>3856.7</v>
      </c>
      <c r="EK1147" s="1" t="s">
        <v>302</v>
      </c>
      <c r="EL1147" s="1" t="s">
        <v>302</v>
      </c>
      <c r="EM1147" s="1" t="s">
        <v>302</v>
      </c>
      <c r="EN1147">
        <v>1182.06</v>
      </c>
      <c r="EO1147">
        <v>2635.91</v>
      </c>
      <c r="EP1147">
        <v>1.45</v>
      </c>
      <c r="EQ1147">
        <v>184.42</v>
      </c>
      <c r="ER1147">
        <v>1974.76</v>
      </c>
      <c r="ES1147">
        <v>9.59</v>
      </c>
      <c r="ET1147" s="1" t="s">
        <v>302</v>
      </c>
      <c r="EU1147" s="1" t="s">
        <v>302</v>
      </c>
    </row>
    <row r="1148" spans="1:151" x14ac:dyDescent="0.25">
      <c r="A1148" s="2">
        <v>43059</v>
      </c>
      <c r="B1148">
        <v>1.86</v>
      </c>
      <c r="C1148">
        <v>44.06</v>
      </c>
      <c r="D1148">
        <v>2839.11</v>
      </c>
      <c r="E1148">
        <v>65.36</v>
      </c>
      <c r="F1148">
        <v>6630.5</v>
      </c>
      <c r="G1148">
        <v>2867.43</v>
      </c>
      <c r="H1148">
        <v>104.74</v>
      </c>
      <c r="I1148" s="1" t="s">
        <v>302</v>
      </c>
      <c r="J1148">
        <v>96.15</v>
      </c>
      <c r="K1148" s="1" t="s">
        <v>302</v>
      </c>
      <c r="L1148">
        <v>28.75</v>
      </c>
      <c r="M1148" s="1" t="s">
        <v>302</v>
      </c>
      <c r="N1148" s="1" t="s">
        <v>302</v>
      </c>
      <c r="O1148">
        <v>67</v>
      </c>
      <c r="P1148">
        <v>36.81</v>
      </c>
      <c r="Q1148">
        <v>72.599999999999994</v>
      </c>
      <c r="R1148" s="1" t="s">
        <v>302</v>
      </c>
      <c r="S1148">
        <v>101.23</v>
      </c>
      <c r="T1148">
        <v>85.46</v>
      </c>
      <c r="U1148">
        <v>70.349999999999994</v>
      </c>
      <c r="V1148">
        <v>22.25</v>
      </c>
      <c r="W1148" s="1" t="s">
        <v>302</v>
      </c>
      <c r="X1148">
        <v>34.31</v>
      </c>
      <c r="Y1148">
        <v>53.15</v>
      </c>
      <c r="Z1148">
        <v>26.35</v>
      </c>
      <c r="AA1148">
        <v>110.33</v>
      </c>
      <c r="AB1148" s="1" t="s">
        <v>302</v>
      </c>
      <c r="AC1148" s="1" t="s">
        <v>302</v>
      </c>
      <c r="AD1148" s="1" t="s">
        <v>302</v>
      </c>
      <c r="AE1148">
        <v>186.22</v>
      </c>
      <c r="AF1148">
        <v>10.93</v>
      </c>
      <c r="AG1148">
        <v>6.01</v>
      </c>
      <c r="AH1148">
        <v>163.38</v>
      </c>
      <c r="AI1148" s="1" t="s">
        <v>302</v>
      </c>
      <c r="AJ1148">
        <v>17.13</v>
      </c>
      <c r="AK1148">
        <v>319</v>
      </c>
      <c r="AL1148">
        <v>18.059999999999999</v>
      </c>
      <c r="AN1148">
        <v>113.98</v>
      </c>
      <c r="AO1148" s="1" t="s">
        <v>302</v>
      </c>
      <c r="AP1148" s="1" t="s">
        <v>302</v>
      </c>
      <c r="AQ1148">
        <v>148.47</v>
      </c>
      <c r="AR1148" s="1" t="s">
        <v>302</v>
      </c>
      <c r="AS1148">
        <v>28.1</v>
      </c>
      <c r="AT1148" s="1" t="s">
        <v>302</v>
      </c>
      <c r="AU1148">
        <v>119.75</v>
      </c>
      <c r="AV1148">
        <v>100</v>
      </c>
      <c r="AW1148">
        <v>151.21</v>
      </c>
      <c r="AX1148" s="1" t="s">
        <v>302</v>
      </c>
      <c r="AY1148">
        <v>105.94</v>
      </c>
      <c r="AZ1148">
        <v>608.63</v>
      </c>
      <c r="BA1148">
        <v>4521.68</v>
      </c>
      <c r="BB1148">
        <v>99.33</v>
      </c>
      <c r="BC1148">
        <v>113.04</v>
      </c>
      <c r="BD1148">
        <v>834.38</v>
      </c>
      <c r="BE1148">
        <v>898.79</v>
      </c>
      <c r="BF1148">
        <v>155.88</v>
      </c>
      <c r="BG1148">
        <v>658.22</v>
      </c>
      <c r="BH1148">
        <v>3.06</v>
      </c>
      <c r="BI1148">
        <v>162.4</v>
      </c>
      <c r="BJ1148">
        <v>154.59</v>
      </c>
      <c r="BK1148">
        <v>3.01</v>
      </c>
      <c r="BL1148">
        <v>630.05999999999995</v>
      </c>
      <c r="BM1148" s="1" t="s">
        <v>302</v>
      </c>
      <c r="BN1148">
        <v>78.98</v>
      </c>
      <c r="BO1148">
        <v>92.92</v>
      </c>
      <c r="BP1148" s="1" t="s">
        <v>302</v>
      </c>
      <c r="BQ1148">
        <v>145.18</v>
      </c>
      <c r="BR1148">
        <v>4.6900000000000004</v>
      </c>
      <c r="BS1148">
        <v>20.77</v>
      </c>
      <c r="BT1148" s="1" t="s">
        <v>302</v>
      </c>
      <c r="BU1148">
        <v>114</v>
      </c>
      <c r="BV1148">
        <v>101.41</v>
      </c>
      <c r="BW1148">
        <v>6.03</v>
      </c>
      <c r="BX1148">
        <v>158.06</v>
      </c>
      <c r="BY1148" s="1" t="s">
        <v>302</v>
      </c>
      <c r="BZ1148" s="1" t="s">
        <v>302</v>
      </c>
      <c r="CA1148">
        <v>337.61</v>
      </c>
      <c r="CB1148">
        <v>98.7</v>
      </c>
      <c r="CC1148">
        <v>431.52</v>
      </c>
      <c r="CD1148">
        <v>4.5599999999999996</v>
      </c>
      <c r="CE1148">
        <v>69.2</v>
      </c>
      <c r="CF1148">
        <v>197.88</v>
      </c>
      <c r="CG1148">
        <v>237.6</v>
      </c>
      <c r="CH1148" s="1" t="s">
        <v>302</v>
      </c>
      <c r="CI1148">
        <v>19.87</v>
      </c>
      <c r="CJ1148">
        <v>103.72</v>
      </c>
      <c r="CK1148" s="1" t="s">
        <v>302</v>
      </c>
      <c r="CL1148">
        <v>201.21</v>
      </c>
      <c r="CM1148" s="1" t="s">
        <v>302</v>
      </c>
      <c r="CN1148">
        <v>67.02</v>
      </c>
      <c r="CO1148">
        <v>101.56</v>
      </c>
      <c r="CP1148" s="1" t="s">
        <v>302</v>
      </c>
      <c r="CQ1148">
        <v>1459.83</v>
      </c>
      <c r="CR1148">
        <v>71.73</v>
      </c>
      <c r="CS1148">
        <v>124.12</v>
      </c>
      <c r="CT1148">
        <v>123.05</v>
      </c>
      <c r="CU1148">
        <v>86.23</v>
      </c>
      <c r="CV1148" s="1" t="s">
        <v>302</v>
      </c>
      <c r="CW1148">
        <v>33.11</v>
      </c>
      <c r="CX1148">
        <v>627.20000000000005</v>
      </c>
      <c r="CZ1148">
        <v>12.89</v>
      </c>
      <c r="DA1148">
        <v>114.61</v>
      </c>
      <c r="DB1148">
        <v>77.48</v>
      </c>
      <c r="DC1148">
        <v>96.07</v>
      </c>
      <c r="DD1148" s="1" t="s">
        <v>302</v>
      </c>
      <c r="DE1148">
        <v>420.66</v>
      </c>
      <c r="DF1148">
        <v>0.43</v>
      </c>
      <c r="DG1148">
        <v>420.46</v>
      </c>
      <c r="DH1148">
        <v>227.16</v>
      </c>
      <c r="DI1148">
        <v>5011571000</v>
      </c>
      <c r="DJ1148">
        <v>15.38</v>
      </c>
      <c r="DK1148">
        <v>101.91</v>
      </c>
      <c r="DL1148">
        <v>7884.58</v>
      </c>
      <c r="DM1148">
        <v>221.59</v>
      </c>
      <c r="DN1148" s="1" t="s">
        <v>302</v>
      </c>
      <c r="DO1148">
        <v>9.15</v>
      </c>
      <c r="DP1148">
        <v>764.61</v>
      </c>
      <c r="DQ1148">
        <v>26.52</v>
      </c>
      <c r="DR1148">
        <v>17.329999999999998</v>
      </c>
      <c r="DS1148">
        <v>205.95</v>
      </c>
      <c r="DT1148">
        <v>92.29</v>
      </c>
      <c r="DU1148">
        <v>1.07</v>
      </c>
      <c r="DV1148">
        <v>20.28</v>
      </c>
      <c r="DW1148">
        <v>79.16</v>
      </c>
      <c r="DX1148">
        <v>174.07</v>
      </c>
      <c r="DY1148">
        <v>21064.39</v>
      </c>
      <c r="DZ1148">
        <v>1025.5899999999999</v>
      </c>
      <c r="EA1148" s="1" t="s">
        <v>302</v>
      </c>
      <c r="EB1148" s="1" t="s">
        <v>302</v>
      </c>
      <c r="EC1148" s="1" t="s">
        <v>302</v>
      </c>
      <c r="ED1148" s="1" t="s">
        <v>302</v>
      </c>
      <c r="EE1148" s="1" t="s">
        <v>302</v>
      </c>
      <c r="EF1148">
        <v>599.92999999999995</v>
      </c>
      <c r="EG1148" s="1" t="s">
        <v>302</v>
      </c>
      <c r="EH1148">
        <v>109.43</v>
      </c>
      <c r="EI1148" s="1" t="s">
        <v>302</v>
      </c>
      <c r="EJ1148">
        <v>3856.7</v>
      </c>
      <c r="EK1148" s="1" t="s">
        <v>302</v>
      </c>
      <c r="EL1148" s="1" t="s">
        <v>302</v>
      </c>
      <c r="EM1148" s="1" t="s">
        <v>302</v>
      </c>
      <c r="EN1148">
        <v>1319.37</v>
      </c>
      <c r="EO1148">
        <v>2635.91</v>
      </c>
      <c r="EP1148">
        <v>1.45</v>
      </c>
      <c r="EQ1148">
        <v>184.42</v>
      </c>
      <c r="ER1148">
        <v>1974.76</v>
      </c>
      <c r="ES1148">
        <v>9.1199999999999992</v>
      </c>
      <c r="ET1148" s="1" t="s">
        <v>302</v>
      </c>
      <c r="EU1148" s="1" t="s">
        <v>302</v>
      </c>
    </row>
    <row r="1149" spans="1:151" x14ac:dyDescent="0.25">
      <c r="A1149" s="2">
        <v>43066</v>
      </c>
      <c r="B1149">
        <v>1.86</v>
      </c>
      <c r="C1149">
        <v>43.99</v>
      </c>
      <c r="D1149">
        <v>2839.11</v>
      </c>
      <c r="E1149">
        <v>65.180000000000007</v>
      </c>
      <c r="F1149">
        <v>6630.5</v>
      </c>
      <c r="G1149">
        <v>2867.43</v>
      </c>
      <c r="H1149">
        <v>104.74</v>
      </c>
      <c r="I1149" s="1" t="s">
        <v>302</v>
      </c>
      <c r="J1149">
        <v>98.72</v>
      </c>
      <c r="K1149" s="1" t="s">
        <v>302</v>
      </c>
      <c r="L1149">
        <v>30.14</v>
      </c>
      <c r="M1149" s="1" t="s">
        <v>302</v>
      </c>
      <c r="N1149" s="1" t="s">
        <v>302</v>
      </c>
      <c r="O1149">
        <v>67</v>
      </c>
      <c r="P1149">
        <v>36.81</v>
      </c>
      <c r="Q1149">
        <v>70.78</v>
      </c>
      <c r="R1149" s="1" t="s">
        <v>302</v>
      </c>
      <c r="S1149">
        <v>101.23</v>
      </c>
      <c r="T1149">
        <v>85.46</v>
      </c>
      <c r="U1149">
        <v>70.349999999999994</v>
      </c>
      <c r="V1149">
        <v>22.25</v>
      </c>
      <c r="W1149" s="1" t="s">
        <v>302</v>
      </c>
      <c r="X1149">
        <v>34.31</v>
      </c>
      <c r="Y1149">
        <v>54.69</v>
      </c>
      <c r="Z1149">
        <v>25.97</v>
      </c>
      <c r="AA1149">
        <v>111.19</v>
      </c>
      <c r="AB1149" s="1" t="s">
        <v>302</v>
      </c>
      <c r="AC1149" s="1" t="s">
        <v>302</v>
      </c>
      <c r="AD1149" s="1" t="s">
        <v>302</v>
      </c>
      <c r="AE1149">
        <v>181.52</v>
      </c>
      <c r="AF1149">
        <v>10.93</v>
      </c>
      <c r="AG1149">
        <v>6.01</v>
      </c>
      <c r="AH1149">
        <v>163.38</v>
      </c>
      <c r="AI1149" s="1" t="s">
        <v>302</v>
      </c>
      <c r="AJ1149">
        <v>17.13</v>
      </c>
      <c r="AK1149">
        <v>319</v>
      </c>
      <c r="AL1149">
        <v>18.059999999999999</v>
      </c>
      <c r="AN1149">
        <v>114.55</v>
      </c>
      <c r="AO1149" s="1" t="s">
        <v>302</v>
      </c>
      <c r="AP1149" s="1" t="s">
        <v>302</v>
      </c>
      <c r="AQ1149">
        <v>149.36000000000001</v>
      </c>
      <c r="AR1149" s="1" t="s">
        <v>302</v>
      </c>
      <c r="AS1149">
        <v>28.1</v>
      </c>
      <c r="AT1149" s="1" t="s">
        <v>302</v>
      </c>
      <c r="AU1149">
        <v>121.84</v>
      </c>
      <c r="AV1149">
        <v>100</v>
      </c>
      <c r="AW1149">
        <v>151.88</v>
      </c>
      <c r="AX1149" s="1" t="s">
        <v>302</v>
      </c>
      <c r="AY1149">
        <v>105.94</v>
      </c>
      <c r="AZ1149">
        <v>608.63</v>
      </c>
      <c r="BA1149">
        <v>4521.68</v>
      </c>
      <c r="BB1149">
        <v>99.33</v>
      </c>
      <c r="BC1149">
        <v>113.04</v>
      </c>
      <c r="BD1149">
        <v>834.38</v>
      </c>
      <c r="BE1149">
        <v>898.79</v>
      </c>
      <c r="BF1149">
        <v>155.88</v>
      </c>
      <c r="BG1149">
        <v>658.22</v>
      </c>
      <c r="BH1149">
        <v>3.06</v>
      </c>
      <c r="BI1149">
        <v>162.4</v>
      </c>
      <c r="BJ1149">
        <v>154.59</v>
      </c>
      <c r="BK1149">
        <v>3.01</v>
      </c>
      <c r="BL1149">
        <v>630.05999999999995</v>
      </c>
      <c r="BM1149" s="1" t="s">
        <v>302</v>
      </c>
      <c r="BN1149">
        <v>78.98</v>
      </c>
      <c r="BO1149">
        <v>90.42</v>
      </c>
      <c r="BP1149" s="1" t="s">
        <v>302</v>
      </c>
      <c r="BQ1149">
        <v>146.30000000000001</v>
      </c>
      <c r="BR1149">
        <v>4.68</v>
      </c>
      <c r="BS1149">
        <v>20.77</v>
      </c>
      <c r="BT1149" s="1" t="s">
        <v>302</v>
      </c>
      <c r="BU1149">
        <v>124.04</v>
      </c>
      <c r="BV1149">
        <v>104.45</v>
      </c>
      <c r="BW1149">
        <v>6.03</v>
      </c>
      <c r="BX1149">
        <v>161.19999999999999</v>
      </c>
      <c r="BY1149" s="1" t="s">
        <v>302</v>
      </c>
      <c r="BZ1149" s="1" t="s">
        <v>302</v>
      </c>
      <c r="CA1149">
        <v>337.61</v>
      </c>
      <c r="CB1149">
        <v>97.88</v>
      </c>
      <c r="CC1149">
        <v>431.52</v>
      </c>
      <c r="CD1149">
        <v>4.5599999999999996</v>
      </c>
      <c r="CE1149">
        <v>69.2</v>
      </c>
      <c r="CF1149">
        <v>197.88</v>
      </c>
      <c r="CG1149">
        <v>237.6</v>
      </c>
      <c r="CH1149" s="1" t="s">
        <v>302</v>
      </c>
      <c r="CI1149">
        <v>19.46</v>
      </c>
      <c r="CJ1149">
        <v>103.72</v>
      </c>
      <c r="CK1149" s="1" t="s">
        <v>302</v>
      </c>
      <c r="CL1149">
        <v>201.21</v>
      </c>
      <c r="CM1149" s="1" t="s">
        <v>302</v>
      </c>
      <c r="CN1149">
        <v>74.150000000000006</v>
      </c>
      <c r="CO1149">
        <v>100</v>
      </c>
      <c r="CP1149" s="1" t="s">
        <v>302</v>
      </c>
      <c r="CQ1149">
        <v>1459.83</v>
      </c>
      <c r="CR1149">
        <v>71.73</v>
      </c>
      <c r="CS1149">
        <v>124.12</v>
      </c>
      <c r="CT1149">
        <v>123.05</v>
      </c>
      <c r="CU1149">
        <v>86.23</v>
      </c>
      <c r="CV1149" s="1" t="s">
        <v>302</v>
      </c>
      <c r="CW1149">
        <v>33.11</v>
      </c>
      <c r="CX1149">
        <v>628.11</v>
      </c>
      <c r="CZ1149">
        <v>12.39</v>
      </c>
      <c r="DA1149">
        <v>114.61</v>
      </c>
      <c r="DB1149">
        <v>77.41</v>
      </c>
      <c r="DC1149">
        <v>96.07</v>
      </c>
      <c r="DD1149" s="1" t="s">
        <v>302</v>
      </c>
      <c r="DE1149">
        <v>420.66</v>
      </c>
      <c r="DF1149">
        <v>0.43</v>
      </c>
      <c r="DG1149">
        <v>406.05</v>
      </c>
      <c r="DH1149">
        <v>221.97</v>
      </c>
      <c r="DI1149">
        <v>5011571000</v>
      </c>
      <c r="DJ1149">
        <v>15.93</v>
      </c>
      <c r="DK1149">
        <v>101.82</v>
      </c>
      <c r="DL1149">
        <v>7884.58</v>
      </c>
      <c r="DM1149">
        <v>221.95</v>
      </c>
      <c r="DN1149" s="1" t="s">
        <v>302</v>
      </c>
      <c r="DO1149">
        <v>9.56</v>
      </c>
      <c r="DP1149">
        <v>764.61</v>
      </c>
      <c r="DQ1149">
        <v>26.52</v>
      </c>
      <c r="DR1149">
        <v>19.059999999999999</v>
      </c>
      <c r="DS1149">
        <v>205.95</v>
      </c>
      <c r="DT1149">
        <v>92.29</v>
      </c>
      <c r="DU1149">
        <v>1.07</v>
      </c>
      <c r="DV1149">
        <v>20.28</v>
      </c>
      <c r="DW1149">
        <v>79.16</v>
      </c>
      <c r="DX1149">
        <v>174.07</v>
      </c>
      <c r="DY1149">
        <v>20899.310000000001</v>
      </c>
      <c r="DZ1149">
        <v>1025.5899999999999</v>
      </c>
      <c r="EA1149" s="1" t="s">
        <v>302</v>
      </c>
      <c r="EB1149" s="1" t="s">
        <v>302</v>
      </c>
      <c r="EC1149" s="1" t="s">
        <v>302</v>
      </c>
      <c r="ED1149" s="1" t="s">
        <v>302</v>
      </c>
      <c r="EE1149" s="1" t="s">
        <v>302</v>
      </c>
      <c r="EF1149">
        <v>599.92999999999995</v>
      </c>
      <c r="EG1149" s="1" t="s">
        <v>302</v>
      </c>
      <c r="EH1149">
        <v>109.43</v>
      </c>
      <c r="EI1149" s="1" t="s">
        <v>302</v>
      </c>
      <c r="EJ1149">
        <v>3856.7</v>
      </c>
      <c r="EK1149" s="1" t="s">
        <v>302</v>
      </c>
      <c r="EL1149" s="1" t="s">
        <v>302</v>
      </c>
      <c r="EM1149" s="1" t="s">
        <v>302</v>
      </c>
      <c r="EN1149">
        <v>1320.75</v>
      </c>
      <c r="EO1149">
        <v>2635.91</v>
      </c>
      <c r="EP1149">
        <v>1.45</v>
      </c>
      <c r="EQ1149">
        <v>184.42</v>
      </c>
      <c r="ER1149">
        <v>1974.76</v>
      </c>
      <c r="ES1149">
        <v>9.49</v>
      </c>
      <c r="ET1149" s="1" t="s">
        <v>302</v>
      </c>
      <c r="EU1149" s="1" t="s">
        <v>302</v>
      </c>
    </row>
    <row r="1150" spans="1:151" x14ac:dyDescent="0.25">
      <c r="A1150" s="2">
        <v>43073</v>
      </c>
      <c r="B1150">
        <v>1.86</v>
      </c>
      <c r="C1150">
        <v>45.87</v>
      </c>
      <c r="D1150">
        <v>2839.11</v>
      </c>
      <c r="E1150">
        <v>64.38</v>
      </c>
      <c r="F1150">
        <v>6630.5</v>
      </c>
      <c r="G1150">
        <v>2867.43</v>
      </c>
      <c r="H1150">
        <v>104.74</v>
      </c>
      <c r="I1150" s="1" t="s">
        <v>302</v>
      </c>
      <c r="J1150">
        <v>96.2</v>
      </c>
      <c r="K1150" s="1" t="s">
        <v>302</v>
      </c>
      <c r="L1150">
        <v>30.14</v>
      </c>
      <c r="M1150" s="1" t="s">
        <v>302</v>
      </c>
      <c r="N1150" s="1" t="s">
        <v>302</v>
      </c>
      <c r="O1150">
        <v>67</v>
      </c>
      <c r="P1150">
        <v>36.81</v>
      </c>
      <c r="Q1150">
        <v>69.599999999999994</v>
      </c>
      <c r="R1150" s="1" t="s">
        <v>302</v>
      </c>
      <c r="S1150">
        <v>101.23</v>
      </c>
      <c r="T1150">
        <v>85.46</v>
      </c>
      <c r="U1150">
        <v>70.349999999999994</v>
      </c>
      <c r="V1150">
        <v>22.25</v>
      </c>
      <c r="W1150" s="1" t="s">
        <v>302</v>
      </c>
      <c r="X1150">
        <v>34.31</v>
      </c>
      <c r="Y1150">
        <v>57.42</v>
      </c>
      <c r="Z1150">
        <v>23.44</v>
      </c>
      <c r="AA1150">
        <v>111.19</v>
      </c>
      <c r="AB1150" s="1" t="s">
        <v>302</v>
      </c>
      <c r="AC1150" s="1" t="s">
        <v>302</v>
      </c>
      <c r="AD1150" s="1" t="s">
        <v>302</v>
      </c>
      <c r="AE1150">
        <v>189.3</v>
      </c>
      <c r="AF1150">
        <v>10.93</v>
      </c>
      <c r="AG1150">
        <v>6.01</v>
      </c>
      <c r="AH1150">
        <v>163.38</v>
      </c>
      <c r="AI1150" s="1" t="s">
        <v>302</v>
      </c>
      <c r="AJ1150">
        <v>17.13</v>
      </c>
      <c r="AK1150">
        <v>319</v>
      </c>
      <c r="AL1150">
        <v>18.059999999999999</v>
      </c>
      <c r="AN1150">
        <v>113.87</v>
      </c>
      <c r="AO1150" s="1" t="s">
        <v>302</v>
      </c>
      <c r="AP1150" s="1" t="s">
        <v>302</v>
      </c>
      <c r="AQ1150">
        <v>152.18</v>
      </c>
      <c r="AR1150" s="1" t="s">
        <v>302</v>
      </c>
      <c r="AS1150">
        <v>28.1</v>
      </c>
      <c r="AT1150" s="1" t="s">
        <v>302</v>
      </c>
      <c r="AU1150">
        <v>122.79</v>
      </c>
      <c r="AV1150">
        <v>100</v>
      </c>
      <c r="AW1150">
        <v>150.54</v>
      </c>
      <c r="AX1150" s="1" t="s">
        <v>302</v>
      </c>
      <c r="AY1150">
        <v>105.94</v>
      </c>
      <c r="AZ1150">
        <v>608.63</v>
      </c>
      <c r="BA1150">
        <v>4521.68</v>
      </c>
      <c r="BB1150">
        <v>99.33</v>
      </c>
      <c r="BC1150">
        <v>113.04</v>
      </c>
      <c r="BD1150">
        <v>834.38</v>
      </c>
      <c r="BE1150">
        <v>898.79</v>
      </c>
      <c r="BF1150">
        <v>155.88</v>
      </c>
      <c r="BG1150">
        <v>658.22</v>
      </c>
      <c r="BH1150">
        <v>3.06</v>
      </c>
      <c r="BI1150">
        <v>162.4</v>
      </c>
      <c r="BJ1150">
        <v>154.59</v>
      </c>
      <c r="BK1150">
        <v>3.01</v>
      </c>
      <c r="BL1150">
        <v>630.05999999999995</v>
      </c>
      <c r="BM1150" s="1" t="s">
        <v>302</v>
      </c>
      <c r="BN1150">
        <v>78.2</v>
      </c>
      <c r="BO1150">
        <v>92.21</v>
      </c>
      <c r="BP1150" s="1" t="s">
        <v>302</v>
      </c>
      <c r="BQ1150">
        <v>141.38999999999999</v>
      </c>
      <c r="BR1150">
        <v>4.66</v>
      </c>
      <c r="BS1150">
        <v>20.85</v>
      </c>
      <c r="BT1150" s="1" t="s">
        <v>302</v>
      </c>
      <c r="BU1150">
        <v>118.28</v>
      </c>
      <c r="BV1150">
        <v>104.08</v>
      </c>
      <c r="BW1150">
        <v>6.03</v>
      </c>
      <c r="BX1150">
        <v>160.56</v>
      </c>
      <c r="BY1150" s="1" t="s">
        <v>302</v>
      </c>
      <c r="BZ1150" s="1" t="s">
        <v>302</v>
      </c>
      <c r="CA1150">
        <v>337.61</v>
      </c>
      <c r="CB1150">
        <v>99.03</v>
      </c>
      <c r="CC1150">
        <v>431.52</v>
      </c>
      <c r="CD1150">
        <v>4.5599999999999996</v>
      </c>
      <c r="CE1150">
        <v>69.2</v>
      </c>
      <c r="CF1150">
        <v>197.88</v>
      </c>
      <c r="CG1150">
        <v>237.6</v>
      </c>
      <c r="CH1150" s="1" t="s">
        <v>302</v>
      </c>
      <c r="CI1150">
        <v>18.96</v>
      </c>
      <c r="CJ1150">
        <v>103.72</v>
      </c>
      <c r="CK1150" s="1" t="s">
        <v>302</v>
      </c>
      <c r="CL1150">
        <v>201.21</v>
      </c>
      <c r="CM1150" s="1" t="s">
        <v>302</v>
      </c>
      <c r="CN1150">
        <v>71.989999999999995</v>
      </c>
      <c r="CO1150">
        <v>93.25</v>
      </c>
      <c r="CP1150" s="1" t="s">
        <v>302</v>
      </c>
      <c r="CQ1150">
        <v>1459.83</v>
      </c>
      <c r="CR1150">
        <v>71.73</v>
      </c>
      <c r="CS1150">
        <v>124.12</v>
      </c>
      <c r="CT1150">
        <v>123.05</v>
      </c>
      <c r="CU1150">
        <v>86.23</v>
      </c>
      <c r="CV1150" s="1" t="s">
        <v>302</v>
      </c>
      <c r="CW1150">
        <v>33.11</v>
      </c>
      <c r="CX1150">
        <v>607.66</v>
      </c>
      <c r="CZ1150">
        <v>12.29</v>
      </c>
      <c r="DA1150">
        <v>114.61</v>
      </c>
      <c r="DB1150">
        <v>77.900000000000006</v>
      </c>
      <c r="DC1150">
        <v>96.07</v>
      </c>
      <c r="DD1150" s="1" t="s">
        <v>302</v>
      </c>
      <c r="DE1150">
        <v>420.66</v>
      </c>
      <c r="DF1150">
        <v>0.43</v>
      </c>
      <c r="DG1150">
        <v>428.38</v>
      </c>
      <c r="DH1150">
        <v>218.3</v>
      </c>
      <c r="DI1150">
        <v>5011571000</v>
      </c>
      <c r="DJ1150">
        <v>15.24</v>
      </c>
      <c r="DK1150">
        <v>102.49</v>
      </c>
      <c r="DL1150">
        <v>7884.58</v>
      </c>
      <c r="DM1150">
        <v>208.5</v>
      </c>
      <c r="DN1150" s="1" t="s">
        <v>302</v>
      </c>
      <c r="DO1150">
        <v>9.51</v>
      </c>
      <c r="DP1150">
        <v>764.61</v>
      </c>
      <c r="DQ1150">
        <v>26.52</v>
      </c>
      <c r="DR1150">
        <v>19.260000000000002</v>
      </c>
      <c r="DS1150">
        <v>205.95</v>
      </c>
      <c r="DT1150">
        <v>92.29</v>
      </c>
      <c r="DU1150">
        <v>1.07</v>
      </c>
      <c r="DV1150">
        <v>20.28</v>
      </c>
      <c r="DW1150">
        <v>79.16</v>
      </c>
      <c r="DX1150">
        <v>174.07</v>
      </c>
      <c r="DY1150">
        <v>20849.79</v>
      </c>
      <c r="DZ1150">
        <v>1025.5899999999999</v>
      </c>
      <c r="EA1150" s="1" t="s">
        <v>302</v>
      </c>
      <c r="EB1150" s="1" t="s">
        <v>302</v>
      </c>
      <c r="EC1150" s="1" t="s">
        <v>302</v>
      </c>
      <c r="ED1150" s="1" t="s">
        <v>302</v>
      </c>
      <c r="EE1150" s="1" t="s">
        <v>302</v>
      </c>
      <c r="EF1150">
        <v>599.92999999999995</v>
      </c>
      <c r="EG1150" s="1" t="s">
        <v>302</v>
      </c>
      <c r="EH1150">
        <v>109.43</v>
      </c>
      <c r="EI1150" s="1" t="s">
        <v>302</v>
      </c>
      <c r="EJ1150">
        <v>3856.7</v>
      </c>
      <c r="EK1150" s="1" t="s">
        <v>302</v>
      </c>
      <c r="EL1150" s="1" t="s">
        <v>302</v>
      </c>
      <c r="EM1150" s="1" t="s">
        <v>302</v>
      </c>
      <c r="EN1150">
        <v>1310.78</v>
      </c>
      <c r="EO1150">
        <v>2635.91</v>
      </c>
      <c r="EP1150">
        <v>1.45</v>
      </c>
      <c r="EQ1150">
        <v>184.42</v>
      </c>
      <c r="ER1150">
        <v>1974.76</v>
      </c>
      <c r="ES1150">
        <v>9.7100000000000009</v>
      </c>
      <c r="ET1150" s="1" t="s">
        <v>302</v>
      </c>
      <c r="EU1150" s="1" t="s">
        <v>302</v>
      </c>
    </row>
    <row r="1151" spans="1:151" x14ac:dyDescent="0.25">
      <c r="A1151" s="2">
        <v>43080</v>
      </c>
      <c r="B1151">
        <v>1.86</v>
      </c>
      <c r="C1151">
        <v>52</v>
      </c>
      <c r="D1151">
        <v>2839.11</v>
      </c>
      <c r="E1151">
        <v>65</v>
      </c>
      <c r="F1151">
        <v>6630.5</v>
      </c>
      <c r="G1151">
        <v>2867.43</v>
      </c>
      <c r="H1151">
        <v>104.74</v>
      </c>
      <c r="I1151" s="1" t="s">
        <v>302</v>
      </c>
      <c r="J1151">
        <v>96.64</v>
      </c>
      <c r="K1151" s="1" t="s">
        <v>302</v>
      </c>
      <c r="L1151">
        <v>28.17</v>
      </c>
      <c r="M1151" s="1" t="s">
        <v>302</v>
      </c>
      <c r="N1151" s="1" t="s">
        <v>302</v>
      </c>
      <c r="O1151">
        <v>67</v>
      </c>
      <c r="P1151">
        <v>36.81</v>
      </c>
      <c r="Q1151">
        <v>68.88</v>
      </c>
      <c r="R1151" s="1" t="s">
        <v>302</v>
      </c>
      <c r="S1151">
        <v>101.23</v>
      </c>
      <c r="T1151">
        <v>85.46</v>
      </c>
      <c r="U1151">
        <v>70.349999999999994</v>
      </c>
      <c r="V1151">
        <v>22.25</v>
      </c>
      <c r="W1151" s="1" t="s">
        <v>302</v>
      </c>
      <c r="X1151">
        <v>34.31</v>
      </c>
      <c r="Y1151">
        <v>54.3</v>
      </c>
      <c r="Z1151">
        <v>21.23</v>
      </c>
      <c r="AA1151">
        <v>111.19</v>
      </c>
      <c r="AB1151" s="1" t="s">
        <v>302</v>
      </c>
      <c r="AC1151" s="1" t="s">
        <v>302</v>
      </c>
      <c r="AD1151" s="1" t="s">
        <v>302</v>
      </c>
      <c r="AE1151">
        <v>184.75</v>
      </c>
      <c r="AF1151">
        <v>10.93</v>
      </c>
      <c r="AG1151">
        <v>6.01</v>
      </c>
      <c r="AH1151">
        <v>163.38</v>
      </c>
      <c r="AI1151" s="1" t="s">
        <v>302</v>
      </c>
      <c r="AJ1151">
        <v>17.13</v>
      </c>
      <c r="AK1151">
        <v>319</v>
      </c>
      <c r="AL1151">
        <v>18.059999999999999</v>
      </c>
      <c r="AN1151">
        <v>110.58</v>
      </c>
      <c r="AO1151" s="1" t="s">
        <v>302</v>
      </c>
      <c r="AP1151" s="1" t="s">
        <v>302</v>
      </c>
      <c r="AQ1151">
        <v>146.66999999999999</v>
      </c>
      <c r="AR1151" s="1" t="s">
        <v>302</v>
      </c>
      <c r="AS1151">
        <v>28.1</v>
      </c>
      <c r="AT1151" s="1" t="s">
        <v>302</v>
      </c>
      <c r="AU1151">
        <v>121.01</v>
      </c>
      <c r="AV1151">
        <v>100</v>
      </c>
      <c r="AW1151">
        <v>150.63999999999999</v>
      </c>
      <c r="AX1151" s="1" t="s">
        <v>302</v>
      </c>
      <c r="AY1151">
        <v>105.94</v>
      </c>
      <c r="AZ1151">
        <v>608.63</v>
      </c>
      <c r="BA1151">
        <v>4521.68</v>
      </c>
      <c r="BB1151">
        <v>99.33</v>
      </c>
      <c r="BC1151">
        <v>113.04</v>
      </c>
      <c r="BD1151">
        <v>834.38</v>
      </c>
      <c r="BE1151">
        <v>898.79</v>
      </c>
      <c r="BF1151">
        <v>155.88</v>
      </c>
      <c r="BG1151">
        <v>658.22</v>
      </c>
      <c r="BH1151">
        <v>3.06</v>
      </c>
      <c r="BI1151">
        <v>162.4</v>
      </c>
      <c r="BJ1151">
        <v>154.59</v>
      </c>
      <c r="BK1151">
        <v>3.01</v>
      </c>
      <c r="BL1151">
        <v>630.05999999999995</v>
      </c>
      <c r="BM1151" s="1" t="s">
        <v>302</v>
      </c>
      <c r="BN1151">
        <v>78.2</v>
      </c>
      <c r="BO1151">
        <v>90.28</v>
      </c>
      <c r="BP1151" s="1" t="s">
        <v>302</v>
      </c>
      <c r="BQ1151">
        <v>139.28</v>
      </c>
      <c r="BR1151">
        <v>4.5999999999999996</v>
      </c>
      <c r="BS1151">
        <v>21.01</v>
      </c>
      <c r="BT1151" s="1" t="s">
        <v>302</v>
      </c>
      <c r="BU1151">
        <v>116.36</v>
      </c>
      <c r="BV1151">
        <v>107.72</v>
      </c>
      <c r="BW1151">
        <v>6.03</v>
      </c>
      <c r="BX1151">
        <v>166.99</v>
      </c>
      <c r="BY1151" s="1" t="s">
        <v>302</v>
      </c>
      <c r="BZ1151" s="1" t="s">
        <v>302</v>
      </c>
      <c r="CA1151">
        <v>337.61</v>
      </c>
      <c r="CB1151">
        <v>104.79</v>
      </c>
      <c r="CC1151">
        <v>431.52</v>
      </c>
      <c r="CD1151">
        <v>4.5599999999999996</v>
      </c>
      <c r="CE1151">
        <v>69.2</v>
      </c>
      <c r="CF1151">
        <v>197.88</v>
      </c>
      <c r="CG1151">
        <v>237.6</v>
      </c>
      <c r="CH1151" s="1" t="s">
        <v>302</v>
      </c>
      <c r="CI1151">
        <v>19.21</v>
      </c>
      <c r="CJ1151">
        <v>103.72</v>
      </c>
      <c r="CK1151" s="1" t="s">
        <v>302</v>
      </c>
      <c r="CL1151">
        <v>201.21</v>
      </c>
      <c r="CM1151" s="1" t="s">
        <v>302</v>
      </c>
      <c r="CN1151">
        <v>79.12</v>
      </c>
      <c r="CO1151">
        <v>93.75</v>
      </c>
      <c r="CP1151" s="1" t="s">
        <v>302</v>
      </c>
      <c r="CQ1151">
        <v>1459.83</v>
      </c>
      <c r="CR1151">
        <v>71.73</v>
      </c>
      <c r="CS1151">
        <v>124.12</v>
      </c>
      <c r="CT1151">
        <v>123.05</v>
      </c>
      <c r="CU1151">
        <v>86.23</v>
      </c>
      <c r="CV1151" s="1" t="s">
        <v>302</v>
      </c>
      <c r="CW1151">
        <v>33.11</v>
      </c>
      <c r="CX1151">
        <v>610.04</v>
      </c>
      <c r="CZ1151">
        <v>11.48</v>
      </c>
      <c r="DA1151">
        <v>114.61</v>
      </c>
      <c r="DB1151">
        <v>77.77</v>
      </c>
      <c r="DC1151">
        <v>96.07</v>
      </c>
      <c r="DD1151" s="1" t="s">
        <v>302</v>
      </c>
      <c r="DE1151">
        <v>420.66</v>
      </c>
      <c r="DF1151">
        <v>0.43</v>
      </c>
      <c r="DG1151">
        <v>431.43</v>
      </c>
      <c r="DH1151">
        <v>218.62</v>
      </c>
      <c r="DI1151">
        <v>5011571000</v>
      </c>
      <c r="DJ1151">
        <v>15.4</v>
      </c>
      <c r="DK1151">
        <v>102.16</v>
      </c>
      <c r="DL1151">
        <v>7884.58</v>
      </c>
      <c r="DM1151">
        <v>213.57</v>
      </c>
      <c r="DN1151" s="1" t="s">
        <v>302</v>
      </c>
      <c r="DO1151">
        <v>9.4499999999999993</v>
      </c>
      <c r="DP1151">
        <v>764.61</v>
      </c>
      <c r="DQ1151">
        <v>26.52</v>
      </c>
      <c r="DR1151">
        <v>18.86</v>
      </c>
      <c r="DS1151">
        <v>205.95</v>
      </c>
      <c r="DT1151">
        <v>92.29</v>
      </c>
      <c r="DU1151">
        <v>1.07</v>
      </c>
      <c r="DV1151">
        <v>20.28</v>
      </c>
      <c r="DW1151">
        <v>79.16</v>
      </c>
      <c r="DX1151">
        <v>174.07</v>
      </c>
      <c r="DY1151">
        <v>21256.99</v>
      </c>
      <c r="DZ1151">
        <v>1025.5899999999999</v>
      </c>
      <c r="EA1151" s="1" t="s">
        <v>302</v>
      </c>
      <c r="EB1151" s="1" t="s">
        <v>302</v>
      </c>
      <c r="EC1151" s="1" t="s">
        <v>302</v>
      </c>
      <c r="ED1151" s="1" t="s">
        <v>302</v>
      </c>
      <c r="EE1151" s="1" t="s">
        <v>302</v>
      </c>
      <c r="EF1151">
        <v>599.92999999999995</v>
      </c>
      <c r="EG1151" s="1" t="s">
        <v>302</v>
      </c>
      <c r="EH1151">
        <v>109.43</v>
      </c>
      <c r="EI1151" s="1" t="s">
        <v>302</v>
      </c>
      <c r="EJ1151">
        <v>3856.7</v>
      </c>
      <c r="EK1151" s="1" t="s">
        <v>302</v>
      </c>
      <c r="EL1151" s="1" t="s">
        <v>302</v>
      </c>
      <c r="EM1151" s="1" t="s">
        <v>302</v>
      </c>
      <c r="EN1151">
        <v>1323.24</v>
      </c>
      <c r="EO1151">
        <v>2635.91</v>
      </c>
      <c r="EP1151">
        <v>1.45</v>
      </c>
      <c r="EQ1151">
        <v>184.42</v>
      </c>
      <c r="ER1151">
        <v>1974.76</v>
      </c>
      <c r="ES1151">
        <v>9.1199999999999992</v>
      </c>
      <c r="ET1151" s="1" t="s">
        <v>302</v>
      </c>
      <c r="EU1151" s="1" t="s">
        <v>302</v>
      </c>
    </row>
    <row r="1152" spans="1:151" x14ac:dyDescent="0.25">
      <c r="A1152" s="2">
        <v>43087</v>
      </c>
      <c r="B1152">
        <v>1.86</v>
      </c>
      <c r="C1152">
        <v>48.99</v>
      </c>
      <c r="D1152">
        <v>2839.11</v>
      </c>
      <c r="E1152">
        <v>62.61</v>
      </c>
      <c r="F1152">
        <v>6630.5</v>
      </c>
      <c r="G1152">
        <v>2867.43</v>
      </c>
      <c r="H1152">
        <v>104.74</v>
      </c>
      <c r="I1152" s="1" t="s">
        <v>302</v>
      </c>
      <c r="J1152">
        <v>94.07</v>
      </c>
      <c r="K1152" s="1" t="s">
        <v>302</v>
      </c>
      <c r="L1152">
        <v>28.51</v>
      </c>
      <c r="M1152" s="1" t="s">
        <v>302</v>
      </c>
      <c r="N1152" s="1" t="s">
        <v>302</v>
      </c>
      <c r="O1152">
        <v>67</v>
      </c>
      <c r="P1152">
        <v>36.81</v>
      </c>
      <c r="Q1152">
        <v>69.28</v>
      </c>
      <c r="R1152" s="1" t="s">
        <v>302</v>
      </c>
      <c r="S1152">
        <v>101.23</v>
      </c>
      <c r="T1152">
        <v>85.46</v>
      </c>
      <c r="U1152">
        <v>70.349999999999994</v>
      </c>
      <c r="V1152">
        <v>22.25</v>
      </c>
      <c r="W1152" s="1" t="s">
        <v>302</v>
      </c>
      <c r="X1152">
        <v>34.31</v>
      </c>
      <c r="Y1152">
        <v>53.38</v>
      </c>
      <c r="Z1152">
        <v>18.88</v>
      </c>
      <c r="AA1152">
        <v>110.87</v>
      </c>
      <c r="AB1152" s="1" t="s">
        <v>302</v>
      </c>
      <c r="AC1152" s="1" t="s">
        <v>302</v>
      </c>
      <c r="AD1152" s="1" t="s">
        <v>302</v>
      </c>
      <c r="AE1152">
        <v>175.95</v>
      </c>
      <c r="AF1152">
        <v>10.93</v>
      </c>
      <c r="AG1152">
        <v>6.01</v>
      </c>
      <c r="AH1152">
        <v>163.38</v>
      </c>
      <c r="AI1152" s="1" t="s">
        <v>302</v>
      </c>
      <c r="AJ1152">
        <v>17.13</v>
      </c>
      <c r="AK1152">
        <v>319</v>
      </c>
      <c r="AL1152">
        <v>18.059999999999999</v>
      </c>
      <c r="AN1152">
        <v>106.38</v>
      </c>
      <c r="AO1152" s="1" t="s">
        <v>302</v>
      </c>
      <c r="AP1152" s="1" t="s">
        <v>302</v>
      </c>
      <c r="AQ1152">
        <v>144.22999999999999</v>
      </c>
      <c r="AR1152" s="1" t="s">
        <v>302</v>
      </c>
      <c r="AS1152">
        <v>28.1</v>
      </c>
      <c r="AT1152" s="1" t="s">
        <v>302</v>
      </c>
      <c r="AU1152">
        <v>117.03</v>
      </c>
      <c r="AV1152">
        <v>100</v>
      </c>
      <c r="AW1152">
        <v>148.44</v>
      </c>
      <c r="AX1152" s="1" t="s">
        <v>302</v>
      </c>
      <c r="AY1152">
        <v>105.94</v>
      </c>
      <c r="AZ1152">
        <v>608.63</v>
      </c>
      <c r="BA1152">
        <v>4521.68</v>
      </c>
      <c r="BB1152">
        <v>99.33</v>
      </c>
      <c r="BC1152">
        <v>113.04</v>
      </c>
      <c r="BD1152">
        <v>834.38</v>
      </c>
      <c r="BE1152">
        <v>898.79</v>
      </c>
      <c r="BF1152">
        <v>155.88</v>
      </c>
      <c r="BG1152">
        <v>658.22</v>
      </c>
      <c r="BH1152">
        <v>3.06</v>
      </c>
      <c r="BI1152">
        <v>162.4</v>
      </c>
      <c r="BJ1152">
        <v>154.59</v>
      </c>
      <c r="BK1152">
        <v>3.01</v>
      </c>
      <c r="BL1152">
        <v>630.05999999999995</v>
      </c>
      <c r="BM1152" s="1" t="s">
        <v>302</v>
      </c>
      <c r="BN1152">
        <v>78.2</v>
      </c>
      <c r="BO1152">
        <v>91.28</v>
      </c>
      <c r="BP1152" s="1" t="s">
        <v>302</v>
      </c>
      <c r="BQ1152">
        <v>133.59</v>
      </c>
      <c r="BR1152">
        <v>4.63</v>
      </c>
      <c r="BS1152">
        <v>22.04</v>
      </c>
      <c r="BT1152" s="1" t="s">
        <v>302</v>
      </c>
      <c r="BU1152">
        <v>115.6</v>
      </c>
      <c r="BV1152">
        <v>105.12</v>
      </c>
      <c r="BW1152">
        <v>6.03</v>
      </c>
      <c r="BX1152">
        <v>162.65</v>
      </c>
      <c r="BY1152" s="1" t="s">
        <v>302</v>
      </c>
      <c r="BZ1152" s="1" t="s">
        <v>302</v>
      </c>
      <c r="CA1152">
        <v>337.61</v>
      </c>
      <c r="CB1152">
        <v>103.22</v>
      </c>
      <c r="CC1152">
        <v>431.52</v>
      </c>
      <c r="CD1152">
        <v>4.5599999999999996</v>
      </c>
      <c r="CE1152">
        <v>69.2</v>
      </c>
      <c r="CF1152">
        <v>197.88</v>
      </c>
      <c r="CG1152">
        <v>237.6</v>
      </c>
      <c r="CH1152" s="1" t="s">
        <v>302</v>
      </c>
      <c r="CI1152">
        <v>19.16</v>
      </c>
      <c r="CJ1152">
        <v>103.72</v>
      </c>
      <c r="CK1152" s="1" t="s">
        <v>302</v>
      </c>
      <c r="CL1152">
        <v>201.21</v>
      </c>
      <c r="CM1152" s="1" t="s">
        <v>302</v>
      </c>
      <c r="CN1152">
        <v>73.73</v>
      </c>
      <c r="CO1152">
        <v>88.63</v>
      </c>
      <c r="CP1152" s="1" t="s">
        <v>302</v>
      </c>
      <c r="CQ1152">
        <v>1459.83</v>
      </c>
      <c r="CR1152">
        <v>71.73</v>
      </c>
      <c r="CS1152">
        <v>124.12</v>
      </c>
      <c r="CT1152">
        <v>123.05</v>
      </c>
      <c r="CU1152">
        <v>86.23</v>
      </c>
      <c r="CV1152" s="1" t="s">
        <v>302</v>
      </c>
      <c r="CW1152">
        <v>33.11</v>
      </c>
      <c r="CX1152">
        <v>617.89</v>
      </c>
      <c r="CZ1152">
        <v>12.31</v>
      </c>
      <c r="DA1152">
        <v>114.61</v>
      </c>
      <c r="DB1152">
        <v>77.64</v>
      </c>
      <c r="DC1152">
        <v>96.07</v>
      </c>
      <c r="DD1152" s="1" t="s">
        <v>302</v>
      </c>
      <c r="DE1152">
        <v>420.66</v>
      </c>
      <c r="DF1152">
        <v>0.43</v>
      </c>
      <c r="DG1152">
        <v>415.19</v>
      </c>
      <c r="DH1152">
        <v>217.34</v>
      </c>
      <c r="DI1152">
        <v>5011571000</v>
      </c>
      <c r="DJ1152">
        <v>15.65</v>
      </c>
      <c r="DK1152">
        <v>107</v>
      </c>
      <c r="DL1152">
        <v>7884.58</v>
      </c>
      <c r="DM1152">
        <v>212.98</v>
      </c>
      <c r="DN1152" s="1" t="s">
        <v>302</v>
      </c>
      <c r="DO1152">
        <v>9.31</v>
      </c>
      <c r="DP1152">
        <v>764.61</v>
      </c>
      <c r="DQ1152">
        <v>26.52</v>
      </c>
      <c r="DR1152">
        <v>19.34</v>
      </c>
      <c r="DS1152">
        <v>205.95</v>
      </c>
      <c r="DT1152">
        <v>92.29</v>
      </c>
      <c r="DU1152">
        <v>1.07</v>
      </c>
      <c r="DV1152">
        <v>20.28</v>
      </c>
      <c r="DW1152">
        <v>79.16</v>
      </c>
      <c r="DX1152">
        <v>174.07</v>
      </c>
      <c r="DY1152">
        <v>20497.62</v>
      </c>
      <c r="DZ1152">
        <v>1025.5899999999999</v>
      </c>
      <c r="EA1152" s="1" t="s">
        <v>302</v>
      </c>
      <c r="EB1152" s="1" t="s">
        <v>302</v>
      </c>
      <c r="EC1152" s="1" t="s">
        <v>302</v>
      </c>
      <c r="ED1152" s="1" t="s">
        <v>302</v>
      </c>
      <c r="EE1152" s="1" t="s">
        <v>302</v>
      </c>
      <c r="EF1152">
        <v>599.92999999999995</v>
      </c>
      <c r="EG1152" s="1" t="s">
        <v>302</v>
      </c>
      <c r="EH1152">
        <v>109.43</v>
      </c>
      <c r="EI1152" s="1" t="s">
        <v>302</v>
      </c>
      <c r="EJ1152">
        <v>3856.7</v>
      </c>
      <c r="EK1152" s="1" t="s">
        <v>302</v>
      </c>
      <c r="EL1152" s="1" t="s">
        <v>302</v>
      </c>
      <c r="EM1152" s="1" t="s">
        <v>302</v>
      </c>
      <c r="EN1152">
        <v>1359.78</v>
      </c>
      <c r="EO1152">
        <v>2635.91</v>
      </c>
      <c r="EP1152">
        <v>1.45</v>
      </c>
      <c r="EQ1152">
        <v>184.42</v>
      </c>
      <c r="ER1152">
        <v>1974.76</v>
      </c>
      <c r="ES1152">
        <v>8.86</v>
      </c>
      <c r="ET1152" s="1" t="s">
        <v>302</v>
      </c>
      <c r="EU1152" s="1" t="s">
        <v>302</v>
      </c>
    </row>
    <row r="1153" spans="1:151" x14ac:dyDescent="0.25">
      <c r="A1153" s="2">
        <v>43094</v>
      </c>
      <c r="B1153">
        <v>1.86</v>
      </c>
      <c r="C1153">
        <v>47.21</v>
      </c>
      <c r="D1153">
        <v>2839.11</v>
      </c>
      <c r="E1153">
        <v>65.58</v>
      </c>
      <c r="F1153">
        <v>6630.5</v>
      </c>
      <c r="G1153">
        <v>2867.43</v>
      </c>
      <c r="H1153">
        <v>104.74</v>
      </c>
      <c r="I1153" s="1" t="s">
        <v>302</v>
      </c>
      <c r="J1153">
        <v>95.31</v>
      </c>
      <c r="K1153" s="1" t="s">
        <v>302</v>
      </c>
      <c r="L1153">
        <v>25.96</v>
      </c>
      <c r="M1153" s="1" t="s">
        <v>302</v>
      </c>
      <c r="N1153" s="1" t="s">
        <v>302</v>
      </c>
      <c r="O1153">
        <v>67</v>
      </c>
      <c r="P1153">
        <v>36.81</v>
      </c>
      <c r="Q1153">
        <v>70.53</v>
      </c>
      <c r="R1153" s="1" t="s">
        <v>302</v>
      </c>
      <c r="S1153">
        <v>101.23</v>
      </c>
      <c r="T1153">
        <v>85.46</v>
      </c>
      <c r="U1153">
        <v>70.349999999999994</v>
      </c>
      <c r="V1153">
        <v>22.25</v>
      </c>
      <c r="W1153" s="1" t="s">
        <v>302</v>
      </c>
      <c r="X1153">
        <v>34.31</v>
      </c>
      <c r="Y1153">
        <v>50.79</v>
      </c>
      <c r="Z1153">
        <v>19.399999999999999</v>
      </c>
      <c r="AA1153">
        <v>111.61</v>
      </c>
      <c r="AB1153" s="1" t="s">
        <v>302</v>
      </c>
      <c r="AC1153" s="1" t="s">
        <v>302</v>
      </c>
      <c r="AD1153" s="1" t="s">
        <v>302</v>
      </c>
      <c r="AE1153">
        <v>180.94</v>
      </c>
      <c r="AF1153">
        <v>10.93</v>
      </c>
      <c r="AG1153">
        <v>6.01</v>
      </c>
      <c r="AH1153">
        <v>163.38</v>
      </c>
      <c r="AI1153" s="1" t="s">
        <v>302</v>
      </c>
      <c r="AJ1153">
        <v>17.13</v>
      </c>
      <c r="AK1153">
        <v>319</v>
      </c>
      <c r="AL1153">
        <v>18.059999999999999</v>
      </c>
      <c r="AN1153">
        <v>105.81</v>
      </c>
      <c r="AO1153" s="1" t="s">
        <v>302</v>
      </c>
      <c r="AP1153" s="1" t="s">
        <v>302</v>
      </c>
      <c r="AQ1153">
        <v>144.36000000000001</v>
      </c>
      <c r="AR1153" s="1" t="s">
        <v>302</v>
      </c>
      <c r="AS1153">
        <v>28.1</v>
      </c>
      <c r="AT1153" s="1" t="s">
        <v>302</v>
      </c>
      <c r="AU1153">
        <v>123.21</v>
      </c>
      <c r="AV1153">
        <v>100</v>
      </c>
      <c r="AW1153">
        <v>148.06</v>
      </c>
      <c r="AX1153" s="1" t="s">
        <v>302</v>
      </c>
      <c r="AY1153">
        <v>105.94</v>
      </c>
      <c r="AZ1153">
        <v>608.63</v>
      </c>
      <c r="BA1153">
        <v>4521.68</v>
      </c>
      <c r="BB1153">
        <v>99.33</v>
      </c>
      <c r="BC1153">
        <v>113.04</v>
      </c>
      <c r="BD1153">
        <v>834.38</v>
      </c>
      <c r="BE1153">
        <v>898.79</v>
      </c>
      <c r="BF1153">
        <v>155.88</v>
      </c>
      <c r="BG1153">
        <v>658.22</v>
      </c>
      <c r="BH1153">
        <v>3.06</v>
      </c>
      <c r="BI1153">
        <v>162.4</v>
      </c>
      <c r="BJ1153">
        <v>154.59</v>
      </c>
      <c r="BK1153">
        <v>3.01</v>
      </c>
      <c r="BL1153">
        <v>630.05999999999995</v>
      </c>
      <c r="BM1153" s="1" t="s">
        <v>302</v>
      </c>
      <c r="BN1153">
        <v>78.2</v>
      </c>
      <c r="BO1153">
        <v>90.49</v>
      </c>
      <c r="BP1153" s="1" t="s">
        <v>302</v>
      </c>
      <c r="BQ1153">
        <v>131.13999999999999</v>
      </c>
      <c r="BR1153">
        <v>4.62</v>
      </c>
      <c r="BS1153">
        <v>21.8</v>
      </c>
      <c r="BT1153" s="1" t="s">
        <v>302</v>
      </c>
      <c r="BU1153">
        <v>115.28</v>
      </c>
      <c r="BV1153">
        <v>106.08</v>
      </c>
      <c r="BW1153">
        <v>6.03</v>
      </c>
      <c r="BX1153">
        <v>165.38</v>
      </c>
      <c r="BY1153" s="1" t="s">
        <v>302</v>
      </c>
      <c r="BZ1153" s="1" t="s">
        <v>302</v>
      </c>
      <c r="CA1153">
        <v>337.61</v>
      </c>
      <c r="CB1153">
        <v>102.32</v>
      </c>
      <c r="CC1153">
        <v>431.52</v>
      </c>
      <c r="CD1153">
        <v>4.5599999999999996</v>
      </c>
      <c r="CE1153">
        <v>69.2</v>
      </c>
      <c r="CF1153">
        <v>197.88</v>
      </c>
      <c r="CG1153">
        <v>237.6</v>
      </c>
      <c r="CH1153" s="1" t="s">
        <v>302</v>
      </c>
      <c r="CI1153">
        <v>19.32</v>
      </c>
      <c r="CJ1153">
        <v>103.72</v>
      </c>
      <c r="CK1153" s="1" t="s">
        <v>302</v>
      </c>
      <c r="CL1153">
        <v>201.21</v>
      </c>
      <c r="CM1153" s="1" t="s">
        <v>302</v>
      </c>
      <c r="CN1153">
        <v>83.8</v>
      </c>
      <c r="CO1153">
        <v>87.75</v>
      </c>
      <c r="CP1153" s="1" t="s">
        <v>302</v>
      </c>
      <c r="CQ1153">
        <v>1459.83</v>
      </c>
      <c r="CR1153">
        <v>71.73</v>
      </c>
      <c r="CS1153">
        <v>124.12</v>
      </c>
      <c r="CT1153">
        <v>123.05</v>
      </c>
      <c r="CU1153">
        <v>86.23</v>
      </c>
      <c r="CV1153" s="1" t="s">
        <v>302</v>
      </c>
      <c r="CW1153">
        <v>33.11</v>
      </c>
      <c r="CX1153">
        <v>623</v>
      </c>
      <c r="CZ1153">
        <v>12.36</v>
      </c>
      <c r="DA1153">
        <v>114.61</v>
      </c>
      <c r="DB1153">
        <v>77.569999999999993</v>
      </c>
      <c r="DC1153">
        <v>96.07</v>
      </c>
      <c r="DD1153" s="1" t="s">
        <v>302</v>
      </c>
      <c r="DE1153">
        <v>420.66</v>
      </c>
      <c r="DF1153">
        <v>0.43</v>
      </c>
      <c r="DG1153">
        <v>412.34</v>
      </c>
      <c r="DH1153">
        <v>219.89</v>
      </c>
      <c r="DI1153">
        <v>5011571000</v>
      </c>
      <c r="DJ1153">
        <v>15.25</v>
      </c>
      <c r="DK1153">
        <v>105.66</v>
      </c>
      <c r="DL1153">
        <v>7884.58</v>
      </c>
      <c r="DM1153">
        <v>211.22</v>
      </c>
      <c r="DN1153" s="1" t="s">
        <v>302</v>
      </c>
      <c r="DO1153">
        <v>9.3699999999999992</v>
      </c>
      <c r="DP1153">
        <v>764.61</v>
      </c>
      <c r="DQ1153">
        <v>26.52</v>
      </c>
      <c r="DR1153">
        <v>19.45</v>
      </c>
      <c r="DS1153">
        <v>205.95</v>
      </c>
      <c r="DT1153">
        <v>92.29</v>
      </c>
      <c r="DU1153">
        <v>1.07</v>
      </c>
      <c r="DV1153">
        <v>20.28</v>
      </c>
      <c r="DW1153">
        <v>79.16</v>
      </c>
      <c r="DX1153">
        <v>174.07</v>
      </c>
      <c r="DY1153">
        <v>20360.05</v>
      </c>
      <c r="DZ1153">
        <v>1025.5899999999999</v>
      </c>
      <c r="EA1153" s="1" t="s">
        <v>302</v>
      </c>
      <c r="EB1153" s="1" t="s">
        <v>302</v>
      </c>
      <c r="EC1153" s="1" t="s">
        <v>302</v>
      </c>
      <c r="ED1153" s="1" t="s">
        <v>302</v>
      </c>
      <c r="EE1153" s="1" t="s">
        <v>302</v>
      </c>
      <c r="EF1153">
        <v>599.92999999999995</v>
      </c>
      <c r="EG1153" s="1" t="s">
        <v>302</v>
      </c>
      <c r="EH1153">
        <v>109.43</v>
      </c>
      <c r="EI1153" s="1" t="s">
        <v>302</v>
      </c>
      <c r="EJ1153">
        <v>3856.7</v>
      </c>
      <c r="EK1153" s="1" t="s">
        <v>302</v>
      </c>
      <c r="EL1153" s="1" t="s">
        <v>302</v>
      </c>
      <c r="EM1153" s="1" t="s">
        <v>302</v>
      </c>
      <c r="EN1153">
        <v>1308.02</v>
      </c>
      <c r="EO1153">
        <v>2635.91</v>
      </c>
      <c r="EP1153">
        <v>1.45</v>
      </c>
      <c r="EQ1153">
        <v>184.42</v>
      </c>
      <c r="ER1153">
        <v>1974.76</v>
      </c>
      <c r="ES1153">
        <v>9.0500000000000007</v>
      </c>
      <c r="ET1153" s="1" t="s">
        <v>302</v>
      </c>
      <c r="EU1153" s="1" t="s">
        <v>302</v>
      </c>
    </row>
    <row r="1154" spans="1:151" x14ac:dyDescent="0.25">
      <c r="A1154" s="2">
        <v>43101</v>
      </c>
      <c r="B1154">
        <v>1.86</v>
      </c>
      <c r="C1154">
        <v>46.27</v>
      </c>
      <c r="D1154">
        <v>2839.11</v>
      </c>
      <c r="E1154">
        <v>65.62</v>
      </c>
      <c r="F1154">
        <v>6630.5</v>
      </c>
      <c r="G1154">
        <v>2867.43</v>
      </c>
      <c r="H1154">
        <v>104.74</v>
      </c>
      <c r="I1154" s="1" t="s">
        <v>302</v>
      </c>
      <c r="J1154">
        <v>95.06</v>
      </c>
      <c r="K1154" s="1" t="s">
        <v>302</v>
      </c>
      <c r="L1154">
        <v>27.86</v>
      </c>
      <c r="M1154" s="1" t="s">
        <v>302</v>
      </c>
      <c r="N1154" s="1" t="s">
        <v>302</v>
      </c>
      <c r="O1154">
        <v>67</v>
      </c>
      <c r="P1154">
        <v>36.81</v>
      </c>
      <c r="Q1154">
        <v>70.37</v>
      </c>
      <c r="R1154" s="1" t="s">
        <v>302</v>
      </c>
      <c r="S1154">
        <v>101.23</v>
      </c>
      <c r="T1154">
        <v>85.46</v>
      </c>
      <c r="U1154">
        <v>70.349999999999994</v>
      </c>
      <c r="V1154">
        <v>22.25</v>
      </c>
      <c r="W1154" s="1" t="s">
        <v>302</v>
      </c>
      <c r="X1154">
        <v>34.31</v>
      </c>
      <c r="Y1154">
        <v>52.53</v>
      </c>
      <c r="Z1154">
        <v>19.05</v>
      </c>
      <c r="AA1154">
        <v>112.15</v>
      </c>
      <c r="AB1154" s="1" t="s">
        <v>302</v>
      </c>
      <c r="AC1154" s="1" t="s">
        <v>302</v>
      </c>
      <c r="AD1154" s="1" t="s">
        <v>302</v>
      </c>
      <c r="AE1154">
        <v>188.86</v>
      </c>
      <c r="AF1154">
        <v>10.93</v>
      </c>
      <c r="AG1154">
        <v>6.01</v>
      </c>
      <c r="AH1154">
        <v>163.38</v>
      </c>
      <c r="AI1154" s="1" t="s">
        <v>302</v>
      </c>
      <c r="AJ1154">
        <v>17.13</v>
      </c>
      <c r="AK1154">
        <v>319</v>
      </c>
      <c r="AL1154">
        <v>18.059999999999999</v>
      </c>
      <c r="AN1154">
        <v>104.91</v>
      </c>
      <c r="AO1154" s="1" t="s">
        <v>302</v>
      </c>
      <c r="AP1154" s="1" t="s">
        <v>302</v>
      </c>
      <c r="AQ1154">
        <v>142.44</v>
      </c>
      <c r="AR1154" s="1" t="s">
        <v>302</v>
      </c>
      <c r="AS1154">
        <v>28.1</v>
      </c>
      <c r="AT1154" s="1" t="s">
        <v>302</v>
      </c>
      <c r="AU1154">
        <v>121.43</v>
      </c>
      <c r="AV1154">
        <v>100</v>
      </c>
      <c r="AW1154">
        <v>148.06</v>
      </c>
      <c r="AX1154" s="1" t="s">
        <v>302</v>
      </c>
      <c r="AY1154">
        <v>105.94</v>
      </c>
      <c r="AZ1154">
        <v>608.63</v>
      </c>
      <c r="BA1154">
        <v>4521.68</v>
      </c>
      <c r="BB1154">
        <v>99.33</v>
      </c>
      <c r="BC1154">
        <v>113.04</v>
      </c>
      <c r="BD1154">
        <v>834.38</v>
      </c>
      <c r="BE1154">
        <v>898.79</v>
      </c>
      <c r="BF1154">
        <v>155.88</v>
      </c>
      <c r="BG1154">
        <v>658.22</v>
      </c>
      <c r="BH1154">
        <v>3.06</v>
      </c>
      <c r="BI1154">
        <v>162.4</v>
      </c>
      <c r="BJ1154">
        <v>154.59</v>
      </c>
      <c r="BK1154">
        <v>3.01</v>
      </c>
      <c r="BL1154">
        <v>630.05999999999995</v>
      </c>
      <c r="BM1154" s="1" t="s">
        <v>302</v>
      </c>
      <c r="BN1154">
        <v>78.2</v>
      </c>
      <c r="BO1154">
        <v>90.78</v>
      </c>
      <c r="BP1154" s="1" t="s">
        <v>302</v>
      </c>
      <c r="BQ1154">
        <v>128.13</v>
      </c>
      <c r="BR1154">
        <v>4.92</v>
      </c>
      <c r="BS1154">
        <v>21.42</v>
      </c>
      <c r="BT1154" s="1" t="s">
        <v>302</v>
      </c>
      <c r="BU1154">
        <v>115.47</v>
      </c>
      <c r="BV1154">
        <v>107.57</v>
      </c>
      <c r="BW1154">
        <v>6.03</v>
      </c>
      <c r="BX1154">
        <v>165.38</v>
      </c>
      <c r="BY1154" s="1" t="s">
        <v>302</v>
      </c>
      <c r="BZ1154" s="1" t="s">
        <v>302</v>
      </c>
      <c r="CA1154">
        <v>337.61</v>
      </c>
      <c r="CB1154">
        <v>101.74</v>
      </c>
      <c r="CC1154">
        <v>431.52</v>
      </c>
      <c r="CD1154">
        <v>4.5599999999999996</v>
      </c>
      <c r="CE1154">
        <v>69.2</v>
      </c>
      <c r="CF1154">
        <v>197.88</v>
      </c>
      <c r="CG1154">
        <v>237.6</v>
      </c>
      <c r="CH1154" s="1" t="s">
        <v>302</v>
      </c>
      <c r="CI1154">
        <v>19.329999999999998</v>
      </c>
      <c r="CJ1154">
        <v>103.72</v>
      </c>
      <c r="CK1154" s="1" t="s">
        <v>302</v>
      </c>
      <c r="CL1154">
        <v>201.21</v>
      </c>
      <c r="CM1154" s="1" t="s">
        <v>302</v>
      </c>
      <c r="CN1154">
        <v>83.56</v>
      </c>
      <c r="CO1154">
        <v>88.88</v>
      </c>
      <c r="CP1154" s="1" t="s">
        <v>302</v>
      </c>
      <c r="CQ1154">
        <v>1459.83</v>
      </c>
      <c r="CR1154">
        <v>71.73</v>
      </c>
      <c r="CS1154">
        <v>124.12</v>
      </c>
      <c r="CT1154">
        <v>123.05</v>
      </c>
      <c r="CU1154">
        <v>86.23</v>
      </c>
      <c r="CV1154" s="1" t="s">
        <v>302</v>
      </c>
      <c r="CW1154">
        <v>33.11</v>
      </c>
      <c r="CX1154">
        <v>617.16</v>
      </c>
      <c r="CZ1154">
        <v>11.98</v>
      </c>
      <c r="DA1154">
        <v>114.61</v>
      </c>
      <c r="DB1154">
        <v>77.180000000000007</v>
      </c>
      <c r="DC1154">
        <v>96.07</v>
      </c>
      <c r="DD1154" s="1" t="s">
        <v>302</v>
      </c>
      <c r="DE1154">
        <v>420.66</v>
      </c>
      <c r="DF1154">
        <v>0.43</v>
      </c>
      <c r="DG1154">
        <v>417.82</v>
      </c>
      <c r="DH1154">
        <v>217.1</v>
      </c>
      <c r="DI1154">
        <v>5011571000</v>
      </c>
      <c r="DJ1154">
        <v>15.56</v>
      </c>
      <c r="DK1154">
        <v>104.74</v>
      </c>
      <c r="DL1154">
        <v>7884.58</v>
      </c>
      <c r="DM1154">
        <v>206.26</v>
      </c>
      <c r="DN1154" s="1" t="s">
        <v>302</v>
      </c>
      <c r="DO1154">
        <v>9.25</v>
      </c>
      <c r="DP1154">
        <v>764.61</v>
      </c>
      <c r="DQ1154">
        <v>26.52</v>
      </c>
      <c r="DR1154">
        <v>19.059999999999999</v>
      </c>
      <c r="DS1154">
        <v>205.95</v>
      </c>
      <c r="DT1154">
        <v>92.29</v>
      </c>
      <c r="DU1154">
        <v>1.07</v>
      </c>
      <c r="DV1154">
        <v>20.28</v>
      </c>
      <c r="DW1154">
        <v>79.16</v>
      </c>
      <c r="DX1154">
        <v>174.07</v>
      </c>
      <c r="DY1154">
        <v>20393.060000000001</v>
      </c>
      <c r="DZ1154">
        <v>1025.5899999999999</v>
      </c>
      <c r="EA1154" s="1" t="s">
        <v>302</v>
      </c>
      <c r="EB1154" s="1" t="s">
        <v>302</v>
      </c>
      <c r="EC1154" s="1" t="s">
        <v>302</v>
      </c>
      <c r="ED1154" s="1" t="s">
        <v>302</v>
      </c>
      <c r="EE1154" s="1" t="s">
        <v>302</v>
      </c>
      <c r="EF1154">
        <v>599.92999999999995</v>
      </c>
      <c r="EG1154" s="1" t="s">
        <v>302</v>
      </c>
      <c r="EH1154">
        <v>109.43</v>
      </c>
      <c r="EI1154" s="1" t="s">
        <v>302</v>
      </c>
      <c r="EJ1154">
        <v>3856.7</v>
      </c>
      <c r="EK1154" s="1" t="s">
        <v>302</v>
      </c>
      <c r="EL1154" s="1" t="s">
        <v>302</v>
      </c>
      <c r="EM1154" s="1" t="s">
        <v>302</v>
      </c>
      <c r="EN1154">
        <v>1278.1199999999999</v>
      </c>
      <c r="EO1154">
        <v>2635.91</v>
      </c>
      <c r="EP1154">
        <v>1.45</v>
      </c>
      <c r="EQ1154">
        <v>184.42</v>
      </c>
      <c r="ER1154">
        <v>1974.76</v>
      </c>
      <c r="ES1154">
        <v>9.42</v>
      </c>
      <c r="ET1154" s="1" t="s">
        <v>302</v>
      </c>
      <c r="EU1154" s="1" t="s">
        <v>302</v>
      </c>
    </row>
    <row r="1155" spans="1:151" x14ac:dyDescent="0.25">
      <c r="A1155" s="2">
        <v>43108</v>
      </c>
      <c r="B1155">
        <v>1.86</v>
      </c>
      <c r="C1155">
        <v>45.76</v>
      </c>
      <c r="D1155">
        <v>2839.11</v>
      </c>
      <c r="E1155">
        <v>66.87</v>
      </c>
      <c r="F1155">
        <v>6630.5</v>
      </c>
      <c r="G1155">
        <v>2867.43</v>
      </c>
      <c r="H1155">
        <v>104.74</v>
      </c>
      <c r="I1155" s="1" t="s">
        <v>302</v>
      </c>
      <c r="J1155">
        <v>94.57</v>
      </c>
      <c r="K1155" s="1" t="s">
        <v>302</v>
      </c>
      <c r="L1155">
        <v>29.13</v>
      </c>
      <c r="M1155" s="1" t="s">
        <v>302</v>
      </c>
      <c r="N1155" s="1" t="s">
        <v>302</v>
      </c>
      <c r="O1155">
        <v>67</v>
      </c>
      <c r="P1155">
        <v>36.81</v>
      </c>
      <c r="Q1155">
        <v>74.819999999999993</v>
      </c>
      <c r="R1155" s="1" t="s">
        <v>302</v>
      </c>
      <c r="S1155">
        <v>101.23</v>
      </c>
      <c r="T1155">
        <v>85.46</v>
      </c>
      <c r="U1155">
        <v>70.349999999999994</v>
      </c>
      <c r="V1155">
        <v>22.25</v>
      </c>
      <c r="W1155" s="1" t="s">
        <v>302</v>
      </c>
      <c r="X1155">
        <v>34.31</v>
      </c>
      <c r="Y1155">
        <v>51.45</v>
      </c>
      <c r="Z1155">
        <v>18.43</v>
      </c>
      <c r="AA1155">
        <v>111.08</v>
      </c>
      <c r="AB1155" s="1" t="s">
        <v>302</v>
      </c>
      <c r="AC1155" s="1" t="s">
        <v>302</v>
      </c>
      <c r="AD1155" s="1" t="s">
        <v>302</v>
      </c>
      <c r="AE1155">
        <v>197.65</v>
      </c>
      <c r="AF1155">
        <v>10.93</v>
      </c>
      <c r="AG1155">
        <v>6.01</v>
      </c>
      <c r="AH1155">
        <v>163.38</v>
      </c>
      <c r="AI1155" s="1" t="s">
        <v>302</v>
      </c>
      <c r="AJ1155">
        <v>17.13</v>
      </c>
      <c r="AK1155">
        <v>319</v>
      </c>
      <c r="AL1155">
        <v>18.059999999999999</v>
      </c>
      <c r="AN1155">
        <v>105.25</v>
      </c>
      <c r="AO1155" s="1" t="s">
        <v>302</v>
      </c>
      <c r="AP1155" s="1" t="s">
        <v>302</v>
      </c>
      <c r="AQ1155">
        <v>145.26</v>
      </c>
      <c r="AR1155" s="1" t="s">
        <v>302</v>
      </c>
      <c r="AS1155">
        <v>28.1</v>
      </c>
      <c r="AT1155" s="1" t="s">
        <v>302</v>
      </c>
      <c r="AU1155">
        <v>127.08</v>
      </c>
      <c r="AV1155">
        <v>100</v>
      </c>
      <c r="AW1155">
        <v>149.02000000000001</v>
      </c>
      <c r="AX1155" s="1" t="s">
        <v>302</v>
      </c>
      <c r="AY1155">
        <v>105.94</v>
      </c>
      <c r="AZ1155">
        <v>608.63</v>
      </c>
      <c r="BA1155">
        <v>4521.68</v>
      </c>
      <c r="BB1155">
        <v>99.33</v>
      </c>
      <c r="BC1155">
        <v>113.04</v>
      </c>
      <c r="BD1155">
        <v>834.38</v>
      </c>
      <c r="BE1155">
        <v>898.79</v>
      </c>
      <c r="BF1155">
        <v>155.88</v>
      </c>
      <c r="BG1155">
        <v>658.22</v>
      </c>
      <c r="BH1155">
        <v>3.06</v>
      </c>
      <c r="BI1155">
        <v>162.4</v>
      </c>
      <c r="BJ1155">
        <v>154.59</v>
      </c>
      <c r="BK1155">
        <v>3.01</v>
      </c>
      <c r="BL1155">
        <v>630.05999999999995</v>
      </c>
      <c r="BM1155" s="1" t="s">
        <v>302</v>
      </c>
      <c r="BN1155">
        <v>78.2</v>
      </c>
      <c r="BO1155">
        <v>89.71</v>
      </c>
      <c r="BP1155" s="1" t="s">
        <v>302</v>
      </c>
      <c r="BQ1155">
        <v>135.49</v>
      </c>
      <c r="BR1155">
        <v>5</v>
      </c>
      <c r="BS1155">
        <v>23.58</v>
      </c>
      <c r="BT1155" s="1" t="s">
        <v>302</v>
      </c>
      <c r="BU1155">
        <v>124.68</v>
      </c>
      <c r="BV1155">
        <v>115.95</v>
      </c>
      <c r="BW1155">
        <v>6.03</v>
      </c>
      <c r="BX1155">
        <v>166.99</v>
      </c>
      <c r="BY1155" s="1" t="s">
        <v>302</v>
      </c>
      <c r="BZ1155" s="1" t="s">
        <v>302</v>
      </c>
      <c r="CA1155">
        <v>337.61</v>
      </c>
      <c r="CB1155">
        <v>104.46</v>
      </c>
      <c r="CC1155">
        <v>431.52</v>
      </c>
      <c r="CD1155">
        <v>4.5599999999999996</v>
      </c>
      <c r="CE1155">
        <v>69.2</v>
      </c>
      <c r="CF1155">
        <v>197.88</v>
      </c>
      <c r="CG1155">
        <v>237.6</v>
      </c>
      <c r="CH1155" s="1" t="s">
        <v>302</v>
      </c>
      <c r="CI1155">
        <v>19.82</v>
      </c>
      <c r="CJ1155">
        <v>103.72</v>
      </c>
      <c r="CK1155" s="1" t="s">
        <v>302</v>
      </c>
      <c r="CL1155">
        <v>201.21</v>
      </c>
      <c r="CM1155" s="1" t="s">
        <v>302</v>
      </c>
      <c r="CN1155">
        <v>83.92</v>
      </c>
      <c r="CO1155">
        <v>88.88</v>
      </c>
      <c r="CP1155" s="1" t="s">
        <v>302</v>
      </c>
      <c r="CQ1155">
        <v>1459.83</v>
      </c>
      <c r="CR1155">
        <v>71.73</v>
      </c>
      <c r="CS1155">
        <v>124.12</v>
      </c>
      <c r="CT1155">
        <v>123.05</v>
      </c>
      <c r="CU1155">
        <v>86.23</v>
      </c>
      <c r="CV1155" s="1" t="s">
        <v>302</v>
      </c>
      <c r="CW1155">
        <v>33.11</v>
      </c>
      <c r="CX1155">
        <v>691.11</v>
      </c>
      <c r="CZ1155">
        <v>11.85</v>
      </c>
      <c r="DA1155">
        <v>114.61</v>
      </c>
      <c r="DB1155">
        <v>78.38</v>
      </c>
      <c r="DC1155">
        <v>96.07</v>
      </c>
      <c r="DD1155" s="1" t="s">
        <v>302</v>
      </c>
      <c r="DE1155">
        <v>420.66</v>
      </c>
      <c r="DF1155">
        <v>0.43</v>
      </c>
      <c r="DG1155">
        <v>475.08</v>
      </c>
      <c r="DH1155">
        <v>228.84</v>
      </c>
      <c r="DI1155">
        <v>5011571000</v>
      </c>
      <c r="DJ1155">
        <v>15.24</v>
      </c>
      <c r="DK1155">
        <v>107.33</v>
      </c>
      <c r="DL1155">
        <v>7884.58</v>
      </c>
      <c r="DM1155">
        <v>223.24</v>
      </c>
      <c r="DN1155" s="1" t="s">
        <v>302</v>
      </c>
      <c r="DO1155">
        <v>9.3000000000000007</v>
      </c>
      <c r="DP1155">
        <v>764.61</v>
      </c>
      <c r="DQ1155">
        <v>26.52</v>
      </c>
      <c r="DR1155">
        <v>19.399999999999999</v>
      </c>
      <c r="DS1155">
        <v>205.95</v>
      </c>
      <c r="DT1155">
        <v>92.29</v>
      </c>
      <c r="DU1155">
        <v>1.07</v>
      </c>
      <c r="DV1155">
        <v>20.28</v>
      </c>
      <c r="DW1155">
        <v>79.16</v>
      </c>
      <c r="DX1155">
        <v>174.07</v>
      </c>
      <c r="DY1155">
        <v>21196.46</v>
      </c>
      <c r="DZ1155">
        <v>1025.5899999999999</v>
      </c>
      <c r="EA1155" s="1" t="s">
        <v>302</v>
      </c>
      <c r="EB1155" s="1" t="s">
        <v>302</v>
      </c>
      <c r="EC1155" s="1" t="s">
        <v>302</v>
      </c>
      <c r="ED1155" s="1" t="s">
        <v>302</v>
      </c>
      <c r="EE1155" s="1" t="s">
        <v>302</v>
      </c>
      <c r="EF1155">
        <v>599.92999999999995</v>
      </c>
      <c r="EG1155" s="1" t="s">
        <v>302</v>
      </c>
      <c r="EH1155">
        <v>109.43</v>
      </c>
      <c r="EI1155" s="1" t="s">
        <v>302</v>
      </c>
      <c r="EJ1155">
        <v>3856.7</v>
      </c>
      <c r="EK1155" s="1" t="s">
        <v>302</v>
      </c>
      <c r="EL1155" s="1" t="s">
        <v>302</v>
      </c>
      <c r="EM1155" s="1" t="s">
        <v>302</v>
      </c>
      <c r="EN1155">
        <v>1339.3</v>
      </c>
      <c r="EO1155">
        <v>2635.91</v>
      </c>
      <c r="EP1155">
        <v>1.45</v>
      </c>
      <c r="EQ1155">
        <v>184.42</v>
      </c>
      <c r="ER1155">
        <v>1974.76</v>
      </c>
      <c r="ES1155">
        <v>9.1199999999999992</v>
      </c>
      <c r="ET1155" s="1" t="s">
        <v>302</v>
      </c>
      <c r="EU1155" s="1" t="s">
        <v>302</v>
      </c>
    </row>
    <row r="1156" spans="1:151" x14ac:dyDescent="0.25">
      <c r="A1156" s="2">
        <v>43115</v>
      </c>
      <c r="B1156">
        <v>1.86</v>
      </c>
      <c r="C1156">
        <v>45.04</v>
      </c>
      <c r="D1156">
        <v>2839.11</v>
      </c>
      <c r="E1156">
        <v>67.489999999999995</v>
      </c>
      <c r="F1156">
        <v>6630.5</v>
      </c>
      <c r="G1156">
        <v>2867.43</v>
      </c>
      <c r="H1156">
        <v>104.74</v>
      </c>
      <c r="I1156" s="1" t="s">
        <v>302</v>
      </c>
      <c r="J1156">
        <v>90.67</v>
      </c>
      <c r="K1156" s="1" t="s">
        <v>302</v>
      </c>
      <c r="L1156">
        <v>28.85</v>
      </c>
      <c r="M1156" s="1" t="s">
        <v>302</v>
      </c>
      <c r="N1156" s="1" t="s">
        <v>302</v>
      </c>
      <c r="O1156">
        <v>67</v>
      </c>
      <c r="P1156">
        <v>36.81</v>
      </c>
      <c r="Q1156">
        <v>73.81</v>
      </c>
      <c r="R1156" s="1" t="s">
        <v>302</v>
      </c>
      <c r="S1156">
        <v>101.23</v>
      </c>
      <c r="T1156">
        <v>85.46</v>
      </c>
      <c r="U1156">
        <v>70.349999999999994</v>
      </c>
      <c r="V1156">
        <v>22.25</v>
      </c>
      <c r="W1156" s="1" t="s">
        <v>302</v>
      </c>
      <c r="X1156">
        <v>34.31</v>
      </c>
      <c r="Y1156">
        <v>52.03</v>
      </c>
      <c r="Z1156">
        <v>17.91</v>
      </c>
      <c r="AA1156">
        <v>127.1</v>
      </c>
      <c r="AB1156" s="1" t="s">
        <v>302</v>
      </c>
      <c r="AC1156" s="1" t="s">
        <v>302</v>
      </c>
      <c r="AD1156" s="1" t="s">
        <v>302</v>
      </c>
      <c r="AE1156">
        <v>195.01</v>
      </c>
      <c r="AF1156">
        <v>10.93</v>
      </c>
      <c r="AG1156">
        <v>6.01</v>
      </c>
      <c r="AH1156">
        <v>163.38</v>
      </c>
      <c r="AI1156" s="1" t="s">
        <v>302</v>
      </c>
      <c r="AJ1156">
        <v>17.13</v>
      </c>
      <c r="AK1156">
        <v>319</v>
      </c>
      <c r="AL1156">
        <v>18.059999999999999</v>
      </c>
      <c r="AN1156">
        <v>105.47</v>
      </c>
      <c r="AO1156" s="1" t="s">
        <v>302</v>
      </c>
      <c r="AP1156" s="1" t="s">
        <v>302</v>
      </c>
      <c r="AQ1156">
        <v>150.52000000000001</v>
      </c>
      <c r="AR1156" s="1" t="s">
        <v>302</v>
      </c>
      <c r="AS1156">
        <v>28.1</v>
      </c>
      <c r="AT1156" s="1" t="s">
        <v>302</v>
      </c>
      <c r="AU1156">
        <v>129.38</v>
      </c>
      <c r="AV1156">
        <v>100</v>
      </c>
      <c r="AW1156">
        <v>149.97</v>
      </c>
      <c r="AX1156" s="1" t="s">
        <v>302</v>
      </c>
      <c r="AY1156">
        <v>105.94</v>
      </c>
      <c r="AZ1156">
        <v>608.63</v>
      </c>
      <c r="BA1156">
        <v>4521.68</v>
      </c>
      <c r="BB1156">
        <v>99.33</v>
      </c>
      <c r="BC1156">
        <v>113.04</v>
      </c>
      <c r="BD1156">
        <v>834.38</v>
      </c>
      <c r="BE1156">
        <v>898.79</v>
      </c>
      <c r="BF1156">
        <v>155.88</v>
      </c>
      <c r="BG1156">
        <v>658.22</v>
      </c>
      <c r="BH1156">
        <v>3.06</v>
      </c>
      <c r="BI1156">
        <v>162.4</v>
      </c>
      <c r="BJ1156">
        <v>154.59</v>
      </c>
      <c r="BK1156">
        <v>3.01</v>
      </c>
      <c r="BL1156">
        <v>630.05999999999995</v>
      </c>
      <c r="BM1156" s="1" t="s">
        <v>302</v>
      </c>
      <c r="BN1156">
        <v>76.11</v>
      </c>
      <c r="BO1156">
        <v>90.42</v>
      </c>
      <c r="BP1156" s="1" t="s">
        <v>302</v>
      </c>
      <c r="BQ1156">
        <v>145.4</v>
      </c>
      <c r="BR1156">
        <v>5.29</v>
      </c>
      <c r="BS1156">
        <v>24.61</v>
      </c>
      <c r="BT1156" s="1" t="s">
        <v>302</v>
      </c>
      <c r="BU1156">
        <v>126.59</v>
      </c>
      <c r="BV1156">
        <v>116.77</v>
      </c>
      <c r="BW1156">
        <v>6.03</v>
      </c>
      <c r="BX1156">
        <v>166.99</v>
      </c>
      <c r="BY1156" s="1" t="s">
        <v>302</v>
      </c>
      <c r="BZ1156" s="1" t="s">
        <v>302</v>
      </c>
      <c r="CA1156">
        <v>337.61</v>
      </c>
      <c r="CB1156">
        <v>106.93</v>
      </c>
      <c r="CC1156">
        <v>431.52</v>
      </c>
      <c r="CD1156">
        <v>4.5599999999999996</v>
      </c>
      <c r="CE1156">
        <v>69.2</v>
      </c>
      <c r="CF1156">
        <v>197.88</v>
      </c>
      <c r="CG1156">
        <v>237.6</v>
      </c>
      <c r="CH1156" s="1" t="s">
        <v>302</v>
      </c>
      <c r="CI1156">
        <v>20.02</v>
      </c>
      <c r="CJ1156">
        <v>103.72</v>
      </c>
      <c r="CK1156" s="1" t="s">
        <v>302</v>
      </c>
      <c r="CL1156">
        <v>201.21</v>
      </c>
      <c r="CM1156" s="1" t="s">
        <v>302</v>
      </c>
      <c r="CN1156">
        <v>78.16</v>
      </c>
      <c r="CO1156">
        <v>86.69</v>
      </c>
      <c r="CP1156" s="1" t="s">
        <v>302</v>
      </c>
      <c r="CQ1156">
        <v>1459.83</v>
      </c>
      <c r="CR1156">
        <v>71.73</v>
      </c>
      <c r="CS1156">
        <v>124.12</v>
      </c>
      <c r="CT1156">
        <v>123.05</v>
      </c>
      <c r="CU1156">
        <v>86.23</v>
      </c>
      <c r="CV1156" s="1" t="s">
        <v>302</v>
      </c>
      <c r="CW1156">
        <v>33.11</v>
      </c>
      <c r="CX1156">
        <v>713.93</v>
      </c>
      <c r="CZ1156">
        <v>12.1</v>
      </c>
      <c r="DA1156">
        <v>114.61</v>
      </c>
      <c r="DB1156">
        <v>84.71</v>
      </c>
      <c r="DC1156">
        <v>96.07</v>
      </c>
      <c r="DD1156" s="1" t="s">
        <v>302</v>
      </c>
      <c r="DE1156">
        <v>420.66</v>
      </c>
      <c r="DF1156">
        <v>0.43</v>
      </c>
      <c r="DG1156">
        <v>467.97</v>
      </c>
      <c r="DH1156">
        <v>229.95</v>
      </c>
      <c r="DI1156">
        <v>5011571000</v>
      </c>
      <c r="DJ1156">
        <v>15.42</v>
      </c>
      <c r="DK1156">
        <v>109.17</v>
      </c>
      <c r="DL1156">
        <v>7884.58</v>
      </c>
      <c r="DM1156">
        <v>228.55</v>
      </c>
      <c r="DN1156" s="1" t="s">
        <v>302</v>
      </c>
      <c r="DO1156">
        <v>9.11</v>
      </c>
      <c r="DP1156">
        <v>764.61</v>
      </c>
      <c r="DQ1156">
        <v>26.52</v>
      </c>
      <c r="DR1156">
        <v>19.12</v>
      </c>
      <c r="DS1156">
        <v>205.95</v>
      </c>
      <c r="DT1156">
        <v>92.29</v>
      </c>
      <c r="DU1156">
        <v>1.07</v>
      </c>
      <c r="DV1156">
        <v>20.28</v>
      </c>
      <c r="DW1156">
        <v>79.16</v>
      </c>
      <c r="DX1156">
        <v>174.07</v>
      </c>
      <c r="DY1156">
        <v>20976.35</v>
      </c>
      <c r="DZ1156">
        <v>1025.5899999999999</v>
      </c>
      <c r="EA1156" s="1" t="s">
        <v>302</v>
      </c>
      <c r="EB1156" s="1" t="s">
        <v>302</v>
      </c>
      <c r="EC1156" s="1" t="s">
        <v>302</v>
      </c>
      <c r="ED1156" s="1" t="s">
        <v>302</v>
      </c>
      <c r="EE1156" s="1" t="s">
        <v>302</v>
      </c>
      <c r="EF1156">
        <v>599.92999999999995</v>
      </c>
      <c r="EG1156" s="1" t="s">
        <v>302</v>
      </c>
      <c r="EH1156">
        <v>109.43</v>
      </c>
      <c r="EI1156" s="1" t="s">
        <v>302</v>
      </c>
      <c r="EJ1156">
        <v>3856.7</v>
      </c>
      <c r="EK1156" s="1" t="s">
        <v>302</v>
      </c>
      <c r="EL1156" s="1" t="s">
        <v>302</v>
      </c>
      <c r="EM1156" s="1" t="s">
        <v>302</v>
      </c>
      <c r="EN1156">
        <v>1369.2</v>
      </c>
      <c r="EO1156">
        <v>2635.91</v>
      </c>
      <c r="EP1156">
        <v>1.45</v>
      </c>
      <c r="EQ1156">
        <v>184.42</v>
      </c>
      <c r="ER1156">
        <v>1974.76</v>
      </c>
      <c r="ES1156">
        <v>9.32</v>
      </c>
      <c r="ET1156" s="1" t="s">
        <v>302</v>
      </c>
      <c r="EU1156" s="1" t="s">
        <v>302</v>
      </c>
    </row>
    <row r="1157" spans="1:151" x14ac:dyDescent="0.25">
      <c r="A1157" s="2">
        <v>43122</v>
      </c>
      <c r="B1157">
        <v>1.86</v>
      </c>
      <c r="C1157">
        <v>44.89</v>
      </c>
      <c r="D1157">
        <v>2839.11</v>
      </c>
      <c r="E1157">
        <v>68.819999999999993</v>
      </c>
      <c r="F1157">
        <v>6630.5</v>
      </c>
      <c r="G1157">
        <v>2867.43</v>
      </c>
      <c r="H1157">
        <v>104.74</v>
      </c>
      <c r="I1157" s="1" t="s">
        <v>302</v>
      </c>
      <c r="J1157">
        <v>91.85</v>
      </c>
      <c r="K1157" s="1" t="s">
        <v>302</v>
      </c>
      <c r="L1157">
        <v>28.85</v>
      </c>
      <c r="M1157" s="1" t="s">
        <v>302</v>
      </c>
      <c r="N1157" s="1" t="s">
        <v>302</v>
      </c>
      <c r="O1157">
        <v>67</v>
      </c>
      <c r="P1157">
        <v>36.81</v>
      </c>
      <c r="Q1157">
        <v>74.62</v>
      </c>
      <c r="R1157" s="1" t="s">
        <v>302</v>
      </c>
      <c r="S1157">
        <v>101.23</v>
      </c>
      <c r="T1157">
        <v>85.46</v>
      </c>
      <c r="U1157">
        <v>70.349999999999994</v>
      </c>
      <c r="V1157">
        <v>22.25</v>
      </c>
      <c r="W1157" s="1" t="s">
        <v>302</v>
      </c>
      <c r="X1157">
        <v>34.31</v>
      </c>
      <c r="Y1157">
        <v>52.03</v>
      </c>
      <c r="Z1157">
        <v>17.64</v>
      </c>
      <c r="AA1157">
        <v>124.96</v>
      </c>
      <c r="AB1157" s="1" t="s">
        <v>302</v>
      </c>
      <c r="AC1157" s="1" t="s">
        <v>302</v>
      </c>
      <c r="AD1157" s="1" t="s">
        <v>302</v>
      </c>
      <c r="AE1157">
        <v>197.95</v>
      </c>
      <c r="AF1157">
        <v>10.93</v>
      </c>
      <c r="AG1157">
        <v>6.01</v>
      </c>
      <c r="AH1157">
        <v>163.38</v>
      </c>
      <c r="AI1157" s="1" t="s">
        <v>302</v>
      </c>
      <c r="AJ1157">
        <v>17.13</v>
      </c>
      <c r="AK1157">
        <v>319</v>
      </c>
      <c r="AL1157">
        <v>18.059999999999999</v>
      </c>
      <c r="AN1157">
        <v>102.98</v>
      </c>
      <c r="AO1157" s="1" t="s">
        <v>302</v>
      </c>
      <c r="AP1157" s="1" t="s">
        <v>302</v>
      </c>
      <c r="AQ1157">
        <v>158.47</v>
      </c>
      <c r="AR1157" s="1" t="s">
        <v>302</v>
      </c>
      <c r="AS1157">
        <v>28.1</v>
      </c>
      <c r="AT1157" s="1" t="s">
        <v>302</v>
      </c>
      <c r="AU1157">
        <v>127.71</v>
      </c>
      <c r="AV1157">
        <v>100</v>
      </c>
      <c r="AW1157">
        <v>149.49</v>
      </c>
      <c r="AX1157" s="1" t="s">
        <v>302</v>
      </c>
      <c r="AY1157">
        <v>105.94</v>
      </c>
      <c r="AZ1157">
        <v>608.63</v>
      </c>
      <c r="BA1157">
        <v>4521.68</v>
      </c>
      <c r="BB1157">
        <v>99.33</v>
      </c>
      <c r="BC1157">
        <v>113.04</v>
      </c>
      <c r="BD1157">
        <v>834.38</v>
      </c>
      <c r="BE1157">
        <v>898.79</v>
      </c>
      <c r="BF1157">
        <v>155.88</v>
      </c>
      <c r="BG1157">
        <v>658.22</v>
      </c>
      <c r="BH1157">
        <v>3.06</v>
      </c>
      <c r="BI1157">
        <v>162.4</v>
      </c>
      <c r="BJ1157">
        <v>154.59</v>
      </c>
      <c r="BK1157">
        <v>3.01</v>
      </c>
      <c r="BL1157">
        <v>630.05999999999995</v>
      </c>
      <c r="BM1157" s="1" t="s">
        <v>302</v>
      </c>
      <c r="BN1157">
        <v>76.63</v>
      </c>
      <c r="BO1157">
        <v>90.42</v>
      </c>
      <c r="BP1157" s="1" t="s">
        <v>302</v>
      </c>
      <c r="BQ1157">
        <v>142.51</v>
      </c>
      <c r="BR1157">
        <v>5.51</v>
      </c>
      <c r="BS1157">
        <v>23.64</v>
      </c>
      <c r="BT1157" s="1" t="s">
        <v>302</v>
      </c>
      <c r="BU1157">
        <v>126.27</v>
      </c>
      <c r="BV1157">
        <v>116.02</v>
      </c>
      <c r="BW1157">
        <v>6.03</v>
      </c>
      <c r="BX1157">
        <v>165.38</v>
      </c>
      <c r="BY1157" s="1" t="s">
        <v>302</v>
      </c>
      <c r="BZ1157" s="1" t="s">
        <v>302</v>
      </c>
      <c r="CA1157">
        <v>337.61</v>
      </c>
      <c r="CB1157">
        <v>112.68</v>
      </c>
      <c r="CC1157">
        <v>431.52</v>
      </c>
      <c r="CD1157">
        <v>4.5599999999999996</v>
      </c>
      <c r="CE1157">
        <v>69.2</v>
      </c>
      <c r="CF1157">
        <v>197.88</v>
      </c>
      <c r="CG1157">
        <v>237.6</v>
      </c>
      <c r="CH1157" s="1" t="s">
        <v>302</v>
      </c>
      <c r="CI1157">
        <v>19.670000000000002</v>
      </c>
      <c r="CJ1157">
        <v>103.72</v>
      </c>
      <c r="CK1157" s="1" t="s">
        <v>302</v>
      </c>
      <c r="CL1157">
        <v>201.21</v>
      </c>
      <c r="CM1157" s="1" t="s">
        <v>302</v>
      </c>
      <c r="CN1157">
        <v>78.88</v>
      </c>
      <c r="CO1157">
        <v>88.75</v>
      </c>
      <c r="CP1157" s="1" t="s">
        <v>302</v>
      </c>
      <c r="CQ1157">
        <v>1459.83</v>
      </c>
      <c r="CR1157">
        <v>71.73</v>
      </c>
      <c r="CS1157">
        <v>124.12</v>
      </c>
      <c r="CT1157">
        <v>123.05</v>
      </c>
      <c r="CU1157">
        <v>86.23</v>
      </c>
      <c r="CV1157" s="1" t="s">
        <v>302</v>
      </c>
      <c r="CW1157">
        <v>33.11</v>
      </c>
      <c r="CX1157">
        <v>702.06</v>
      </c>
      <c r="CZ1157">
        <v>11.4</v>
      </c>
      <c r="DA1157">
        <v>114.61</v>
      </c>
      <c r="DB1157">
        <v>84.23</v>
      </c>
      <c r="DC1157">
        <v>96.07</v>
      </c>
      <c r="DD1157" s="1" t="s">
        <v>302</v>
      </c>
      <c r="DE1157">
        <v>420.66</v>
      </c>
      <c r="DF1157">
        <v>0.43</v>
      </c>
      <c r="DG1157">
        <v>462.39</v>
      </c>
      <c r="DH1157">
        <v>233.15</v>
      </c>
      <c r="DI1157">
        <v>5011571000</v>
      </c>
      <c r="DJ1157">
        <v>15.15</v>
      </c>
      <c r="DK1157">
        <v>112.17</v>
      </c>
      <c r="DL1157">
        <v>7884.58</v>
      </c>
      <c r="DM1157">
        <v>233.39</v>
      </c>
      <c r="DN1157" s="1" t="s">
        <v>302</v>
      </c>
      <c r="DO1157">
        <v>9.19</v>
      </c>
      <c r="DP1157">
        <v>764.61</v>
      </c>
      <c r="DQ1157">
        <v>26.52</v>
      </c>
      <c r="DR1157">
        <v>19.190000000000001</v>
      </c>
      <c r="DS1157">
        <v>205.95</v>
      </c>
      <c r="DT1157">
        <v>92.29</v>
      </c>
      <c r="DU1157">
        <v>1.07</v>
      </c>
      <c r="DV1157">
        <v>20.28</v>
      </c>
      <c r="DW1157">
        <v>79.16</v>
      </c>
      <c r="DX1157">
        <v>174.07</v>
      </c>
      <c r="DY1157">
        <v>21141.43</v>
      </c>
      <c r="DZ1157">
        <v>1025.5899999999999</v>
      </c>
      <c r="EA1157" s="1" t="s">
        <v>302</v>
      </c>
      <c r="EB1157" s="1" t="s">
        <v>302</v>
      </c>
      <c r="EC1157" s="1" t="s">
        <v>302</v>
      </c>
      <c r="ED1157" s="1" t="s">
        <v>302</v>
      </c>
      <c r="EE1157" s="1" t="s">
        <v>302</v>
      </c>
      <c r="EF1157">
        <v>599.92999999999995</v>
      </c>
      <c r="EG1157" s="1" t="s">
        <v>302</v>
      </c>
      <c r="EH1157">
        <v>109.43</v>
      </c>
      <c r="EI1157" s="1" t="s">
        <v>302</v>
      </c>
      <c r="EJ1157">
        <v>3856.7</v>
      </c>
      <c r="EK1157" s="1" t="s">
        <v>302</v>
      </c>
      <c r="EL1157" s="1" t="s">
        <v>302</v>
      </c>
      <c r="EM1157" s="1" t="s">
        <v>302</v>
      </c>
      <c r="EN1157">
        <v>1402.14</v>
      </c>
      <c r="EO1157">
        <v>2635.91</v>
      </c>
      <c r="EP1157">
        <v>1.45</v>
      </c>
      <c r="EQ1157">
        <v>184.42</v>
      </c>
      <c r="ER1157">
        <v>1974.76</v>
      </c>
      <c r="ES1157">
        <v>10.029999999999999</v>
      </c>
      <c r="ET1157" s="1" t="s">
        <v>302</v>
      </c>
      <c r="EU1157" s="1" t="s">
        <v>302</v>
      </c>
    </row>
    <row r="1158" spans="1:151" x14ac:dyDescent="0.25">
      <c r="A1158" s="2">
        <v>43129</v>
      </c>
      <c r="B1158">
        <v>1.86</v>
      </c>
      <c r="C1158">
        <v>44.46</v>
      </c>
      <c r="D1158">
        <v>2839.11</v>
      </c>
      <c r="E1158">
        <v>68.73</v>
      </c>
      <c r="F1158">
        <v>6630.5</v>
      </c>
      <c r="G1158">
        <v>2867.43</v>
      </c>
      <c r="H1158">
        <v>104.74</v>
      </c>
      <c r="I1158" s="1" t="s">
        <v>302</v>
      </c>
      <c r="J1158">
        <v>92.35</v>
      </c>
      <c r="K1158" s="1" t="s">
        <v>302</v>
      </c>
      <c r="L1158">
        <v>28.27</v>
      </c>
      <c r="M1158" s="1" t="s">
        <v>302</v>
      </c>
      <c r="N1158" s="1" t="s">
        <v>302</v>
      </c>
      <c r="O1158">
        <v>67</v>
      </c>
      <c r="P1158">
        <v>36.81</v>
      </c>
      <c r="Q1158">
        <v>73.81</v>
      </c>
      <c r="R1158" s="1" t="s">
        <v>302</v>
      </c>
      <c r="S1158">
        <v>101.23</v>
      </c>
      <c r="T1158">
        <v>85.46</v>
      </c>
      <c r="U1158">
        <v>70.349999999999994</v>
      </c>
      <c r="V1158">
        <v>22.25</v>
      </c>
      <c r="W1158" s="1" t="s">
        <v>302</v>
      </c>
      <c r="X1158">
        <v>34.31</v>
      </c>
      <c r="Y1158">
        <v>51.64</v>
      </c>
      <c r="Z1158">
        <v>17.38</v>
      </c>
      <c r="AA1158">
        <v>133.51</v>
      </c>
      <c r="AB1158" s="1" t="s">
        <v>302</v>
      </c>
      <c r="AC1158" s="1" t="s">
        <v>302</v>
      </c>
      <c r="AD1158" s="1" t="s">
        <v>302</v>
      </c>
      <c r="AE1158">
        <v>203.81</v>
      </c>
      <c r="AF1158">
        <v>10.93</v>
      </c>
      <c r="AG1158">
        <v>6.01</v>
      </c>
      <c r="AH1158">
        <v>163.38</v>
      </c>
      <c r="AI1158" s="1" t="s">
        <v>302</v>
      </c>
      <c r="AJ1158">
        <v>17.13</v>
      </c>
      <c r="AK1158">
        <v>319</v>
      </c>
      <c r="AL1158">
        <v>18.059999999999999</v>
      </c>
      <c r="AN1158">
        <v>101.62</v>
      </c>
      <c r="AO1158" s="1" t="s">
        <v>302</v>
      </c>
      <c r="AP1158" s="1" t="s">
        <v>302</v>
      </c>
      <c r="AQ1158">
        <v>156.54</v>
      </c>
      <c r="AR1158" s="1" t="s">
        <v>302</v>
      </c>
      <c r="AS1158">
        <v>28.1</v>
      </c>
      <c r="AT1158" s="1" t="s">
        <v>302</v>
      </c>
      <c r="AU1158">
        <v>124.57</v>
      </c>
      <c r="AV1158">
        <v>100</v>
      </c>
      <c r="AW1158">
        <v>148.06</v>
      </c>
      <c r="AX1158" s="1" t="s">
        <v>302</v>
      </c>
      <c r="AY1158">
        <v>105.94</v>
      </c>
      <c r="AZ1158">
        <v>608.63</v>
      </c>
      <c r="BA1158">
        <v>4521.68</v>
      </c>
      <c r="BB1158">
        <v>99.33</v>
      </c>
      <c r="BC1158">
        <v>113.04</v>
      </c>
      <c r="BD1158">
        <v>834.38</v>
      </c>
      <c r="BE1158">
        <v>898.79</v>
      </c>
      <c r="BF1158">
        <v>155.88</v>
      </c>
      <c r="BG1158">
        <v>658.22</v>
      </c>
      <c r="BH1158">
        <v>3.06</v>
      </c>
      <c r="BI1158">
        <v>162.4</v>
      </c>
      <c r="BJ1158">
        <v>154.59</v>
      </c>
      <c r="BK1158">
        <v>3.01</v>
      </c>
      <c r="BL1158">
        <v>630.05999999999995</v>
      </c>
      <c r="BM1158" s="1" t="s">
        <v>302</v>
      </c>
      <c r="BN1158">
        <v>76.63</v>
      </c>
      <c r="BO1158">
        <v>88.28</v>
      </c>
      <c r="BP1158" s="1" t="s">
        <v>302</v>
      </c>
      <c r="BQ1158">
        <v>141.84</v>
      </c>
      <c r="BR1158">
        <v>5.36</v>
      </c>
      <c r="BS1158">
        <v>24.45</v>
      </c>
      <c r="BT1158" s="1" t="s">
        <v>302</v>
      </c>
      <c r="BU1158">
        <v>126.91</v>
      </c>
      <c r="BV1158">
        <v>116.35</v>
      </c>
      <c r="BW1158">
        <v>6.03</v>
      </c>
      <c r="BX1158">
        <v>163.77000000000001</v>
      </c>
      <c r="BY1158" s="1" t="s">
        <v>302</v>
      </c>
      <c r="BZ1158" s="1" t="s">
        <v>302</v>
      </c>
      <c r="CA1158">
        <v>337.61</v>
      </c>
      <c r="CB1158">
        <v>123.38</v>
      </c>
      <c r="CC1158">
        <v>431.52</v>
      </c>
      <c r="CD1158">
        <v>4.5599999999999996</v>
      </c>
      <c r="CE1158">
        <v>69.2</v>
      </c>
      <c r="CF1158">
        <v>197.88</v>
      </c>
      <c r="CG1158">
        <v>237.6</v>
      </c>
      <c r="CH1158" s="1" t="s">
        <v>302</v>
      </c>
      <c r="CI1158">
        <v>33.79</v>
      </c>
      <c r="CJ1158">
        <v>103.72</v>
      </c>
      <c r="CK1158" s="1" t="s">
        <v>302</v>
      </c>
      <c r="CL1158">
        <v>201.21</v>
      </c>
      <c r="CM1158" s="1" t="s">
        <v>302</v>
      </c>
      <c r="CN1158">
        <v>88.24</v>
      </c>
      <c r="CO1158">
        <v>90.62</v>
      </c>
      <c r="CP1158" s="1" t="s">
        <v>302</v>
      </c>
      <c r="CQ1158">
        <v>1459.83</v>
      </c>
      <c r="CR1158">
        <v>71.73</v>
      </c>
      <c r="CS1158">
        <v>124.12</v>
      </c>
      <c r="CT1158">
        <v>123.05</v>
      </c>
      <c r="CU1158">
        <v>86.23</v>
      </c>
      <c r="CV1158" s="1" t="s">
        <v>302</v>
      </c>
      <c r="CW1158">
        <v>33.11</v>
      </c>
      <c r="CX1158">
        <v>705.72</v>
      </c>
      <c r="CZ1158">
        <v>11.48</v>
      </c>
      <c r="DA1158">
        <v>114.61</v>
      </c>
      <c r="DB1158">
        <v>86.5</v>
      </c>
      <c r="DC1158">
        <v>96.07</v>
      </c>
      <c r="DD1158" s="1" t="s">
        <v>302</v>
      </c>
      <c r="DE1158">
        <v>420.66</v>
      </c>
      <c r="DF1158">
        <v>0.43</v>
      </c>
      <c r="DG1158">
        <v>462.9</v>
      </c>
      <c r="DH1158">
        <v>230.75</v>
      </c>
      <c r="DI1158">
        <v>5011571000</v>
      </c>
      <c r="DJ1158">
        <v>15.29</v>
      </c>
      <c r="DK1158">
        <v>111.04</v>
      </c>
      <c r="DL1158">
        <v>7884.58</v>
      </c>
      <c r="DM1158">
        <v>226</v>
      </c>
      <c r="DN1158" s="1" t="s">
        <v>302</v>
      </c>
      <c r="DO1158">
        <v>9.26</v>
      </c>
      <c r="DP1158">
        <v>764.61</v>
      </c>
      <c r="DQ1158">
        <v>26.52</v>
      </c>
      <c r="DR1158">
        <v>19.399999999999999</v>
      </c>
      <c r="DS1158">
        <v>205.95</v>
      </c>
      <c r="DT1158">
        <v>92.29</v>
      </c>
      <c r="DU1158">
        <v>1.07</v>
      </c>
      <c r="DV1158">
        <v>20.28</v>
      </c>
      <c r="DW1158">
        <v>79.16</v>
      </c>
      <c r="DX1158">
        <v>174.07</v>
      </c>
      <c r="DY1158">
        <v>20849.79</v>
      </c>
      <c r="DZ1158">
        <v>1025.5899999999999</v>
      </c>
      <c r="EA1158" s="1" t="s">
        <v>302</v>
      </c>
      <c r="EB1158" s="1" t="s">
        <v>302</v>
      </c>
      <c r="EC1158" s="1" t="s">
        <v>302</v>
      </c>
      <c r="ED1158" s="1" t="s">
        <v>302</v>
      </c>
      <c r="EE1158" s="1" t="s">
        <v>302</v>
      </c>
      <c r="EF1158">
        <v>599.92999999999995</v>
      </c>
      <c r="EG1158" s="1" t="s">
        <v>302</v>
      </c>
      <c r="EH1158">
        <v>109.43</v>
      </c>
      <c r="EI1158" s="1" t="s">
        <v>302</v>
      </c>
      <c r="EJ1158">
        <v>3856.7</v>
      </c>
      <c r="EK1158" s="1" t="s">
        <v>302</v>
      </c>
      <c r="EL1158" s="1" t="s">
        <v>302</v>
      </c>
      <c r="EM1158" s="1" t="s">
        <v>302</v>
      </c>
      <c r="EN1158">
        <v>1438.13</v>
      </c>
      <c r="EO1158">
        <v>2635.91</v>
      </c>
      <c r="EP1158">
        <v>1.45</v>
      </c>
      <c r="EQ1158">
        <v>184.42</v>
      </c>
      <c r="ER1158">
        <v>1974.76</v>
      </c>
      <c r="ES1158">
        <v>10.26</v>
      </c>
      <c r="ET1158" s="1" t="s">
        <v>302</v>
      </c>
      <c r="EU1158" s="1" t="s">
        <v>302</v>
      </c>
    </row>
    <row r="1159" spans="1:151" x14ac:dyDescent="0.25">
      <c r="A1159" s="2">
        <v>43136</v>
      </c>
      <c r="B1159">
        <v>1.86</v>
      </c>
      <c r="C1159">
        <v>40.83</v>
      </c>
      <c r="D1159">
        <v>2839.11</v>
      </c>
      <c r="E1159">
        <v>65.180000000000007</v>
      </c>
      <c r="F1159">
        <v>6630.5</v>
      </c>
      <c r="G1159">
        <v>2867.43</v>
      </c>
      <c r="H1159">
        <v>104.74</v>
      </c>
      <c r="I1159" s="1" t="s">
        <v>302</v>
      </c>
      <c r="J1159">
        <v>86.67</v>
      </c>
      <c r="K1159" s="1" t="s">
        <v>302</v>
      </c>
      <c r="L1159">
        <v>27.79</v>
      </c>
      <c r="M1159" s="1" t="s">
        <v>302</v>
      </c>
      <c r="N1159" s="1" t="s">
        <v>302</v>
      </c>
      <c r="O1159">
        <v>67</v>
      </c>
      <c r="P1159">
        <v>36.81</v>
      </c>
      <c r="Q1159">
        <v>69.760000000000005</v>
      </c>
      <c r="R1159" s="1" t="s">
        <v>302</v>
      </c>
      <c r="S1159">
        <v>101.23</v>
      </c>
      <c r="T1159">
        <v>85.46</v>
      </c>
      <c r="U1159">
        <v>70.349999999999994</v>
      </c>
      <c r="V1159">
        <v>22.25</v>
      </c>
      <c r="W1159" s="1" t="s">
        <v>302</v>
      </c>
      <c r="X1159">
        <v>34.31</v>
      </c>
      <c r="Y1159">
        <v>48.94</v>
      </c>
      <c r="Z1159">
        <v>17.38</v>
      </c>
      <c r="AA1159">
        <v>128.16999999999999</v>
      </c>
      <c r="AB1159" s="1" t="s">
        <v>302</v>
      </c>
      <c r="AC1159" s="1" t="s">
        <v>302</v>
      </c>
      <c r="AD1159" s="1" t="s">
        <v>302</v>
      </c>
      <c r="AE1159">
        <v>193.55</v>
      </c>
      <c r="AF1159">
        <v>10.93</v>
      </c>
      <c r="AG1159">
        <v>6.01</v>
      </c>
      <c r="AH1159">
        <v>163.38</v>
      </c>
      <c r="AI1159" s="1" t="s">
        <v>302</v>
      </c>
      <c r="AJ1159">
        <v>17.13</v>
      </c>
      <c r="AK1159">
        <v>319</v>
      </c>
      <c r="AL1159">
        <v>18.059999999999999</v>
      </c>
      <c r="AN1159">
        <v>103.55</v>
      </c>
      <c r="AO1159" s="1" t="s">
        <v>302</v>
      </c>
      <c r="AP1159" s="1" t="s">
        <v>302</v>
      </c>
      <c r="AQ1159">
        <v>146.93</v>
      </c>
      <c r="AR1159" s="1" t="s">
        <v>302</v>
      </c>
      <c r="AS1159">
        <v>28.1</v>
      </c>
      <c r="AT1159" s="1" t="s">
        <v>302</v>
      </c>
      <c r="AU1159">
        <v>110.96</v>
      </c>
      <c r="AV1159">
        <v>100</v>
      </c>
      <c r="AW1159">
        <v>146.38999999999999</v>
      </c>
      <c r="AX1159" s="1" t="s">
        <v>302</v>
      </c>
      <c r="AY1159">
        <v>105.94</v>
      </c>
      <c r="AZ1159">
        <v>608.63</v>
      </c>
      <c r="BA1159">
        <v>4521.68</v>
      </c>
      <c r="BB1159">
        <v>99.33</v>
      </c>
      <c r="BC1159">
        <v>113.04</v>
      </c>
      <c r="BD1159">
        <v>834.38</v>
      </c>
      <c r="BE1159">
        <v>898.79</v>
      </c>
      <c r="BF1159">
        <v>155.88</v>
      </c>
      <c r="BG1159">
        <v>658.22</v>
      </c>
      <c r="BH1159">
        <v>3.06</v>
      </c>
      <c r="BI1159">
        <v>162.4</v>
      </c>
      <c r="BJ1159">
        <v>154.59</v>
      </c>
      <c r="BK1159">
        <v>3.01</v>
      </c>
      <c r="BL1159">
        <v>630.05999999999995</v>
      </c>
      <c r="BM1159" s="1" t="s">
        <v>302</v>
      </c>
      <c r="BN1159">
        <v>77.150000000000006</v>
      </c>
      <c r="BO1159">
        <v>88.99</v>
      </c>
      <c r="BP1159" s="1" t="s">
        <v>302</v>
      </c>
      <c r="BQ1159">
        <v>133.15</v>
      </c>
      <c r="BR1159">
        <v>5.24</v>
      </c>
      <c r="BS1159">
        <v>22.13</v>
      </c>
      <c r="BT1159" s="1" t="s">
        <v>302</v>
      </c>
      <c r="BU1159">
        <v>116.04</v>
      </c>
      <c r="BV1159">
        <v>109.79</v>
      </c>
      <c r="BW1159">
        <v>6.03</v>
      </c>
      <c r="BX1159">
        <v>165.38</v>
      </c>
      <c r="BY1159" s="1" t="s">
        <v>302</v>
      </c>
      <c r="BZ1159" s="1" t="s">
        <v>302</v>
      </c>
      <c r="CA1159">
        <v>337.61</v>
      </c>
      <c r="CB1159">
        <v>116.38</v>
      </c>
      <c r="CC1159">
        <v>431.52</v>
      </c>
      <c r="CD1159">
        <v>4.5599999999999996</v>
      </c>
      <c r="CE1159">
        <v>69.2</v>
      </c>
      <c r="CF1159">
        <v>197.88</v>
      </c>
      <c r="CG1159">
        <v>237.6</v>
      </c>
      <c r="CH1159" s="1" t="s">
        <v>302</v>
      </c>
      <c r="CI1159">
        <v>32.58</v>
      </c>
      <c r="CJ1159">
        <v>103.72</v>
      </c>
      <c r="CK1159" s="1" t="s">
        <v>302</v>
      </c>
      <c r="CL1159">
        <v>201.21</v>
      </c>
      <c r="CM1159" s="1" t="s">
        <v>302</v>
      </c>
      <c r="CN1159">
        <v>79.12</v>
      </c>
      <c r="CO1159">
        <v>91.87</v>
      </c>
      <c r="CP1159" s="1" t="s">
        <v>302</v>
      </c>
      <c r="CQ1159">
        <v>1459.83</v>
      </c>
      <c r="CR1159">
        <v>71.73</v>
      </c>
      <c r="CS1159">
        <v>124.12</v>
      </c>
      <c r="CT1159">
        <v>123.05</v>
      </c>
      <c r="CU1159">
        <v>86.23</v>
      </c>
      <c r="CV1159" s="1" t="s">
        <v>302</v>
      </c>
      <c r="CW1159">
        <v>33.11</v>
      </c>
      <c r="CX1159">
        <v>660.07</v>
      </c>
      <c r="CZ1159">
        <v>10.82</v>
      </c>
      <c r="DA1159">
        <v>114.61</v>
      </c>
      <c r="DB1159">
        <v>78.709999999999994</v>
      </c>
      <c r="DC1159">
        <v>96.07</v>
      </c>
      <c r="DD1159" s="1" t="s">
        <v>302</v>
      </c>
      <c r="DE1159">
        <v>420.66</v>
      </c>
      <c r="DF1159">
        <v>0.43</v>
      </c>
      <c r="DG1159">
        <v>439.55</v>
      </c>
      <c r="DH1159">
        <v>217.98</v>
      </c>
      <c r="DI1159">
        <v>5011571000</v>
      </c>
      <c r="DJ1159">
        <v>15.33</v>
      </c>
      <c r="DK1159">
        <v>110.14</v>
      </c>
      <c r="DL1159">
        <v>7884.58</v>
      </c>
      <c r="DM1159">
        <v>239.05</v>
      </c>
      <c r="DN1159" s="1" t="s">
        <v>302</v>
      </c>
      <c r="DO1159">
        <v>9.15</v>
      </c>
      <c r="DP1159">
        <v>764.61</v>
      </c>
      <c r="DQ1159">
        <v>26.52</v>
      </c>
      <c r="DR1159">
        <v>17.5</v>
      </c>
      <c r="DS1159">
        <v>205.95</v>
      </c>
      <c r="DT1159">
        <v>92.29</v>
      </c>
      <c r="DU1159">
        <v>1.07</v>
      </c>
      <c r="DV1159">
        <v>20.28</v>
      </c>
      <c r="DW1159">
        <v>79.16</v>
      </c>
      <c r="DX1159">
        <v>174.07</v>
      </c>
      <c r="DY1159">
        <v>18984.37</v>
      </c>
      <c r="DZ1159">
        <v>1025.5899999999999</v>
      </c>
      <c r="EA1159" s="1" t="s">
        <v>302</v>
      </c>
      <c r="EB1159" s="1" t="s">
        <v>302</v>
      </c>
      <c r="EC1159" s="1" t="s">
        <v>302</v>
      </c>
      <c r="ED1159" s="1" t="s">
        <v>302</v>
      </c>
      <c r="EE1159" s="1" t="s">
        <v>302</v>
      </c>
      <c r="EF1159">
        <v>599.92999999999995</v>
      </c>
      <c r="EG1159" s="1" t="s">
        <v>302</v>
      </c>
      <c r="EH1159">
        <v>109.43</v>
      </c>
      <c r="EI1159" s="1" t="s">
        <v>302</v>
      </c>
      <c r="EJ1159">
        <v>3856.7</v>
      </c>
      <c r="EK1159" s="1" t="s">
        <v>302</v>
      </c>
      <c r="EL1159" s="1" t="s">
        <v>302</v>
      </c>
      <c r="EM1159" s="1" t="s">
        <v>302</v>
      </c>
      <c r="EN1159">
        <v>1463.04</v>
      </c>
      <c r="EO1159">
        <v>2635.91</v>
      </c>
      <c r="EP1159">
        <v>1.45</v>
      </c>
      <c r="EQ1159">
        <v>184.42</v>
      </c>
      <c r="ER1159">
        <v>1974.76</v>
      </c>
      <c r="ES1159">
        <v>9.7899999999999991</v>
      </c>
      <c r="ET1159" s="1" t="s">
        <v>302</v>
      </c>
      <c r="EU1159" s="1" t="s">
        <v>302</v>
      </c>
    </row>
    <row r="1160" spans="1:151" x14ac:dyDescent="0.25">
      <c r="A1160" s="2">
        <v>43143</v>
      </c>
      <c r="B1160">
        <v>1.86</v>
      </c>
      <c r="C1160">
        <v>39.96</v>
      </c>
      <c r="D1160">
        <v>2839.11</v>
      </c>
      <c r="E1160">
        <v>63.76</v>
      </c>
      <c r="F1160">
        <v>6630.5</v>
      </c>
      <c r="G1160">
        <v>2867.43</v>
      </c>
      <c r="H1160">
        <v>104.74</v>
      </c>
      <c r="I1160" s="1" t="s">
        <v>302</v>
      </c>
      <c r="J1160">
        <v>86.42</v>
      </c>
      <c r="K1160" s="1" t="s">
        <v>302</v>
      </c>
      <c r="L1160">
        <v>27.21</v>
      </c>
      <c r="M1160" s="1" t="s">
        <v>302</v>
      </c>
      <c r="N1160" s="1" t="s">
        <v>302</v>
      </c>
      <c r="O1160">
        <v>67</v>
      </c>
      <c r="P1160">
        <v>36.81</v>
      </c>
      <c r="Q1160">
        <v>67.34</v>
      </c>
      <c r="R1160" s="1" t="s">
        <v>302</v>
      </c>
      <c r="S1160">
        <v>101.23</v>
      </c>
      <c r="T1160">
        <v>85.46</v>
      </c>
      <c r="U1160">
        <v>70.349999999999994</v>
      </c>
      <c r="V1160">
        <v>22.25</v>
      </c>
      <c r="W1160" s="1" t="s">
        <v>302</v>
      </c>
      <c r="X1160">
        <v>34.31</v>
      </c>
      <c r="Y1160">
        <v>46.25</v>
      </c>
      <c r="Z1160">
        <v>16.899999999999999</v>
      </c>
      <c r="AA1160">
        <v>121.76</v>
      </c>
      <c r="AB1160" s="1" t="s">
        <v>302</v>
      </c>
      <c r="AC1160" s="1" t="s">
        <v>302</v>
      </c>
      <c r="AD1160" s="1" t="s">
        <v>302</v>
      </c>
      <c r="AE1160">
        <v>187.98</v>
      </c>
      <c r="AF1160">
        <v>10.93</v>
      </c>
      <c r="AG1160">
        <v>6.01</v>
      </c>
      <c r="AH1160">
        <v>163.38</v>
      </c>
      <c r="AI1160" s="1" t="s">
        <v>302</v>
      </c>
      <c r="AJ1160">
        <v>17.13</v>
      </c>
      <c r="AK1160">
        <v>319</v>
      </c>
      <c r="AL1160">
        <v>18.059999999999999</v>
      </c>
      <c r="AN1160">
        <v>100.48</v>
      </c>
      <c r="AO1160" s="1" t="s">
        <v>302</v>
      </c>
      <c r="AP1160" s="1" t="s">
        <v>302</v>
      </c>
      <c r="AQ1160">
        <v>141.41</v>
      </c>
      <c r="AR1160" s="1" t="s">
        <v>302</v>
      </c>
      <c r="AS1160">
        <v>28.1</v>
      </c>
      <c r="AT1160" s="1" t="s">
        <v>302</v>
      </c>
      <c r="AU1160">
        <v>107.4</v>
      </c>
      <c r="AV1160">
        <v>100</v>
      </c>
      <c r="AW1160">
        <v>144</v>
      </c>
      <c r="AX1160" s="1" t="s">
        <v>302</v>
      </c>
      <c r="AY1160">
        <v>105.94</v>
      </c>
      <c r="AZ1160">
        <v>608.63</v>
      </c>
      <c r="BA1160">
        <v>4521.68</v>
      </c>
      <c r="BB1160">
        <v>99.33</v>
      </c>
      <c r="BC1160">
        <v>113.04</v>
      </c>
      <c r="BD1160">
        <v>834.38</v>
      </c>
      <c r="BE1160">
        <v>898.79</v>
      </c>
      <c r="BF1160">
        <v>155.88</v>
      </c>
      <c r="BG1160">
        <v>658.22</v>
      </c>
      <c r="BH1160">
        <v>3.06</v>
      </c>
      <c r="BI1160">
        <v>162.4</v>
      </c>
      <c r="BJ1160">
        <v>154.59</v>
      </c>
      <c r="BK1160">
        <v>3.01</v>
      </c>
      <c r="BL1160">
        <v>630.05999999999995</v>
      </c>
      <c r="BM1160" s="1" t="s">
        <v>302</v>
      </c>
      <c r="BN1160">
        <v>77.150000000000006</v>
      </c>
      <c r="BO1160">
        <v>88.63</v>
      </c>
      <c r="BP1160" s="1" t="s">
        <v>302</v>
      </c>
      <c r="BQ1160">
        <v>128.36000000000001</v>
      </c>
      <c r="BR1160">
        <v>5.08</v>
      </c>
      <c r="BS1160">
        <v>21.75</v>
      </c>
      <c r="BT1160" s="1" t="s">
        <v>302</v>
      </c>
      <c r="BU1160">
        <v>112.85</v>
      </c>
      <c r="BV1160">
        <v>109.08</v>
      </c>
      <c r="BW1160">
        <v>6.03</v>
      </c>
      <c r="BX1160">
        <v>160.56</v>
      </c>
      <c r="BY1160" s="1" t="s">
        <v>302</v>
      </c>
      <c r="BZ1160" s="1" t="s">
        <v>302</v>
      </c>
      <c r="CA1160">
        <v>337.61</v>
      </c>
      <c r="CB1160">
        <v>111.45</v>
      </c>
      <c r="CC1160">
        <v>431.52</v>
      </c>
      <c r="CD1160">
        <v>4.5599999999999996</v>
      </c>
      <c r="CE1160">
        <v>69.2</v>
      </c>
      <c r="CF1160">
        <v>197.88</v>
      </c>
      <c r="CG1160">
        <v>237.6</v>
      </c>
      <c r="CH1160" s="1" t="s">
        <v>302</v>
      </c>
      <c r="CI1160">
        <v>28.55</v>
      </c>
      <c r="CJ1160">
        <v>103.72</v>
      </c>
      <c r="CK1160" s="1" t="s">
        <v>302</v>
      </c>
      <c r="CL1160">
        <v>201.21</v>
      </c>
      <c r="CM1160" s="1" t="s">
        <v>302</v>
      </c>
      <c r="CN1160">
        <v>76.25</v>
      </c>
      <c r="CO1160">
        <v>93.75</v>
      </c>
      <c r="CP1160" s="1" t="s">
        <v>302</v>
      </c>
      <c r="CQ1160">
        <v>1459.83</v>
      </c>
      <c r="CR1160">
        <v>71.73</v>
      </c>
      <c r="CS1160">
        <v>124.12</v>
      </c>
      <c r="CT1160">
        <v>123.05</v>
      </c>
      <c r="CU1160">
        <v>86.23</v>
      </c>
      <c r="CV1160" s="1" t="s">
        <v>302</v>
      </c>
      <c r="CW1160">
        <v>33.11</v>
      </c>
      <c r="CX1160">
        <v>598.9</v>
      </c>
      <c r="CZ1160">
        <v>10.119999999999999</v>
      </c>
      <c r="DA1160">
        <v>114.61</v>
      </c>
      <c r="DB1160">
        <v>75.95</v>
      </c>
      <c r="DC1160">
        <v>96.07</v>
      </c>
      <c r="DD1160" s="1" t="s">
        <v>302</v>
      </c>
      <c r="DE1160">
        <v>420.66</v>
      </c>
      <c r="DF1160">
        <v>0.43</v>
      </c>
      <c r="DG1160">
        <v>409.6</v>
      </c>
      <c r="DH1160">
        <v>213.19</v>
      </c>
      <c r="DI1160">
        <v>5011571000</v>
      </c>
      <c r="DJ1160">
        <v>15.33</v>
      </c>
      <c r="DK1160">
        <v>109.17</v>
      </c>
      <c r="DL1160">
        <v>7884.58</v>
      </c>
      <c r="DM1160">
        <v>234.12</v>
      </c>
      <c r="DN1160" s="1" t="s">
        <v>302</v>
      </c>
      <c r="DO1160">
        <v>9.34</v>
      </c>
      <c r="DP1160">
        <v>764.61</v>
      </c>
      <c r="DQ1160">
        <v>26.52</v>
      </c>
      <c r="DR1160">
        <v>16.809999999999999</v>
      </c>
      <c r="DS1160">
        <v>205.95</v>
      </c>
      <c r="DT1160">
        <v>92.29</v>
      </c>
      <c r="DU1160">
        <v>1.07</v>
      </c>
      <c r="DV1160">
        <v>20.28</v>
      </c>
      <c r="DW1160">
        <v>79.16</v>
      </c>
      <c r="DX1160">
        <v>174.07</v>
      </c>
      <c r="DY1160">
        <v>16612.7</v>
      </c>
      <c r="DZ1160">
        <v>1025.5899999999999</v>
      </c>
      <c r="EA1160" s="1" t="s">
        <v>302</v>
      </c>
      <c r="EB1160" s="1" t="s">
        <v>302</v>
      </c>
      <c r="EC1160" s="1" t="s">
        <v>302</v>
      </c>
      <c r="ED1160" s="1" t="s">
        <v>302</v>
      </c>
      <c r="EE1160" s="1" t="s">
        <v>302</v>
      </c>
      <c r="EF1160">
        <v>599.92999999999995</v>
      </c>
      <c r="EG1160" s="1" t="s">
        <v>302</v>
      </c>
      <c r="EH1160">
        <v>109.43</v>
      </c>
      <c r="EI1160" s="1" t="s">
        <v>302</v>
      </c>
      <c r="EJ1160">
        <v>3856.7</v>
      </c>
      <c r="EK1160" s="1" t="s">
        <v>302</v>
      </c>
      <c r="EL1160" s="1" t="s">
        <v>302</v>
      </c>
      <c r="EM1160" s="1" t="s">
        <v>302</v>
      </c>
      <c r="EN1160">
        <v>1384.14</v>
      </c>
      <c r="EO1160">
        <v>2635.91</v>
      </c>
      <c r="EP1160">
        <v>1.45</v>
      </c>
      <c r="EQ1160">
        <v>184.42</v>
      </c>
      <c r="ER1160">
        <v>1974.76</v>
      </c>
      <c r="ES1160">
        <v>9.39</v>
      </c>
      <c r="ET1160" s="1" t="s">
        <v>302</v>
      </c>
      <c r="EU1160" s="1" t="s">
        <v>302</v>
      </c>
    </row>
    <row r="1161" spans="1:151" x14ac:dyDescent="0.25">
      <c r="A1161" s="2">
        <v>43150</v>
      </c>
      <c r="B1161">
        <v>1.86</v>
      </c>
      <c r="C1161">
        <v>39.82</v>
      </c>
      <c r="D1161">
        <v>2839.11</v>
      </c>
      <c r="E1161">
        <v>64.650000000000006</v>
      </c>
      <c r="F1161">
        <v>6630.5</v>
      </c>
      <c r="G1161">
        <v>2867.43</v>
      </c>
      <c r="H1161">
        <v>104.74</v>
      </c>
      <c r="I1161" s="1" t="s">
        <v>302</v>
      </c>
      <c r="J1161">
        <v>93.83</v>
      </c>
      <c r="K1161" s="1" t="s">
        <v>302</v>
      </c>
      <c r="L1161">
        <v>26.06</v>
      </c>
      <c r="M1161" s="1" t="s">
        <v>302</v>
      </c>
      <c r="N1161" s="1" t="s">
        <v>302</v>
      </c>
      <c r="O1161">
        <v>67</v>
      </c>
      <c r="P1161">
        <v>36.81</v>
      </c>
      <c r="Q1161">
        <v>70.78</v>
      </c>
      <c r="R1161" s="1" t="s">
        <v>302</v>
      </c>
      <c r="S1161">
        <v>101.23</v>
      </c>
      <c r="T1161">
        <v>85.46</v>
      </c>
      <c r="U1161">
        <v>70.349999999999994</v>
      </c>
      <c r="V1161">
        <v>22.25</v>
      </c>
      <c r="W1161" s="1" t="s">
        <v>302</v>
      </c>
      <c r="X1161">
        <v>34.31</v>
      </c>
      <c r="Y1161">
        <v>42.78</v>
      </c>
      <c r="Z1161">
        <v>17.03</v>
      </c>
      <c r="AA1161">
        <v>119.62</v>
      </c>
      <c r="AB1161" s="1" t="s">
        <v>302</v>
      </c>
      <c r="AC1161" s="1" t="s">
        <v>302</v>
      </c>
      <c r="AD1161" s="1" t="s">
        <v>302</v>
      </c>
      <c r="AE1161">
        <v>186.51</v>
      </c>
      <c r="AF1161">
        <v>10.93</v>
      </c>
      <c r="AG1161">
        <v>6.01</v>
      </c>
      <c r="AH1161">
        <v>163.38</v>
      </c>
      <c r="AI1161" s="1" t="s">
        <v>302</v>
      </c>
      <c r="AJ1161">
        <v>17.13</v>
      </c>
      <c r="AK1161">
        <v>319</v>
      </c>
      <c r="AL1161">
        <v>18.059999999999999</v>
      </c>
      <c r="AN1161">
        <v>102.41</v>
      </c>
      <c r="AO1161" s="1" t="s">
        <v>302</v>
      </c>
      <c r="AP1161" s="1" t="s">
        <v>302</v>
      </c>
      <c r="AQ1161">
        <v>143.08000000000001</v>
      </c>
      <c r="AR1161" s="1" t="s">
        <v>302</v>
      </c>
      <c r="AS1161">
        <v>28.1</v>
      </c>
      <c r="AT1161" s="1" t="s">
        <v>302</v>
      </c>
      <c r="AU1161">
        <v>112</v>
      </c>
      <c r="AV1161">
        <v>100</v>
      </c>
      <c r="AW1161">
        <v>142.33000000000001</v>
      </c>
      <c r="AX1161" s="1" t="s">
        <v>302</v>
      </c>
      <c r="AY1161">
        <v>105.94</v>
      </c>
      <c r="AZ1161">
        <v>608.63</v>
      </c>
      <c r="BA1161">
        <v>4521.68</v>
      </c>
      <c r="BB1161">
        <v>99.33</v>
      </c>
      <c r="BC1161">
        <v>113.04</v>
      </c>
      <c r="BD1161">
        <v>834.38</v>
      </c>
      <c r="BE1161">
        <v>898.79</v>
      </c>
      <c r="BF1161">
        <v>155.88</v>
      </c>
      <c r="BG1161">
        <v>658.22</v>
      </c>
      <c r="BH1161">
        <v>3.06</v>
      </c>
      <c r="BI1161">
        <v>162.4</v>
      </c>
      <c r="BJ1161">
        <v>154.59</v>
      </c>
      <c r="BK1161">
        <v>3.01</v>
      </c>
      <c r="BL1161">
        <v>630.05999999999995</v>
      </c>
      <c r="BM1161" s="1" t="s">
        <v>302</v>
      </c>
      <c r="BN1161">
        <v>77.150000000000006</v>
      </c>
      <c r="BO1161">
        <v>88.63</v>
      </c>
      <c r="BP1161" s="1" t="s">
        <v>302</v>
      </c>
      <c r="BQ1161">
        <v>129.25</v>
      </c>
      <c r="BR1161">
        <v>5.24</v>
      </c>
      <c r="BS1161">
        <v>22.88</v>
      </c>
      <c r="BT1161" s="1" t="s">
        <v>302</v>
      </c>
      <c r="BU1161">
        <v>115.09</v>
      </c>
      <c r="BV1161">
        <v>111.6</v>
      </c>
      <c r="BW1161">
        <v>6.03</v>
      </c>
      <c r="BX1161">
        <v>156.71</v>
      </c>
      <c r="BY1161" s="1" t="s">
        <v>302</v>
      </c>
      <c r="BZ1161" s="1" t="s">
        <v>302</v>
      </c>
      <c r="CA1161">
        <v>337.61</v>
      </c>
      <c r="CB1161">
        <v>108.98</v>
      </c>
      <c r="CC1161">
        <v>431.52</v>
      </c>
      <c r="CD1161">
        <v>4.5599999999999996</v>
      </c>
      <c r="CE1161">
        <v>69.2</v>
      </c>
      <c r="CF1161">
        <v>197.88</v>
      </c>
      <c r="CG1161">
        <v>237.6</v>
      </c>
      <c r="CH1161" s="1" t="s">
        <v>302</v>
      </c>
      <c r="CI1161">
        <v>30.06</v>
      </c>
      <c r="CJ1161">
        <v>103.72</v>
      </c>
      <c r="CK1161" s="1" t="s">
        <v>302</v>
      </c>
      <c r="CL1161">
        <v>201.21</v>
      </c>
      <c r="CM1161" s="1" t="s">
        <v>302</v>
      </c>
      <c r="CN1161">
        <v>78.400000000000006</v>
      </c>
      <c r="CO1161">
        <v>91.87</v>
      </c>
      <c r="CP1161" s="1" t="s">
        <v>302</v>
      </c>
      <c r="CQ1161">
        <v>1459.83</v>
      </c>
      <c r="CR1161">
        <v>71.73</v>
      </c>
      <c r="CS1161">
        <v>124.12</v>
      </c>
      <c r="CT1161">
        <v>123.05</v>
      </c>
      <c r="CU1161">
        <v>86.23</v>
      </c>
      <c r="CV1161" s="1" t="s">
        <v>302</v>
      </c>
      <c r="CW1161">
        <v>33.11</v>
      </c>
      <c r="CX1161">
        <v>646.37</v>
      </c>
      <c r="CZ1161">
        <v>10.45</v>
      </c>
      <c r="DA1161">
        <v>114.61</v>
      </c>
      <c r="DB1161">
        <v>73.52</v>
      </c>
      <c r="DC1161">
        <v>96.07</v>
      </c>
      <c r="DD1161" s="1" t="s">
        <v>302</v>
      </c>
      <c r="DE1161">
        <v>420.66</v>
      </c>
      <c r="DF1161">
        <v>0.43</v>
      </c>
      <c r="DG1161">
        <v>454.78</v>
      </c>
      <c r="DH1161">
        <v>211.11</v>
      </c>
      <c r="DI1161">
        <v>5011571000</v>
      </c>
      <c r="DJ1161">
        <v>14.93</v>
      </c>
      <c r="DK1161">
        <v>111.27</v>
      </c>
      <c r="DL1161">
        <v>7884.58</v>
      </c>
      <c r="DM1161">
        <v>242.23</v>
      </c>
      <c r="DN1161" s="1" t="s">
        <v>302</v>
      </c>
      <c r="DO1161">
        <v>8.99</v>
      </c>
      <c r="DP1161">
        <v>764.61</v>
      </c>
      <c r="DQ1161">
        <v>26.52</v>
      </c>
      <c r="DR1161">
        <v>17</v>
      </c>
      <c r="DS1161">
        <v>205.95</v>
      </c>
      <c r="DT1161">
        <v>92.29</v>
      </c>
      <c r="DU1161">
        <v>1.07</v>
      </c>
      <c r="DV1161">
        <v>20.28</v>
      </c>
      <c r="DW1161">
        <v>79.16</v>
      </c>
      <c r="DX1161">
        <v>174.07</v>
      </c>
      <c r="DY1161">
        <v>16882.330000000002</v>
      </c>
      <c r="DZ1161">
        <v>1025.5899999999999</v>
      </c>
      <c r="EA1161" s="1" t="s">
        <v>302</v>
      </c>
      <c r="EB1161" s="1" t="s">
        <v>302</v>
      </c>
      <c r="EC1161" s="1" t="s">
        <v>302</v>
      </c>
      <c r="ED1161" s="1" t="s">
        <v>302</v>
      </c>
      <c r="EE1161" s="1" t="s">
        <v>302</v>
      </c>
      <c r="EF1161">
        <v>599.92999999999995</v>
      </c>
      <c r="EG1161" s="1" t="s">
        <v>302</v>
      </c>
      <c r="EH1161">
        <v>109.43</v>
      </c>
      <c r="EI1161" s="1" t="s">
        <v>302</v>
      </c>
      <c r="EJ1161">
        <v>3856.7</v>
      </c>
      <c r="EK1161" s="1" t="s">
        <v>302</v>
      </c>
      <c r="EL1161" s="1" t="s">
        <v>302</v>
      </c>
      <c r="EM1161" s="1" t="s">
        <v>302</v>
      </c>
      <c r="EN1161">
        <v>1381.38</v>
      </c>
      <c r="EO1161">
        <v>2635.91</v>
      </c>
      <c r="EP1161">
        <v>1.45</v>
      </c>
      <c r="EQ1161">
        <v>184.42</v>
      </c>
      <c r="ER1161">
        <v>1974.76</v>
      </c>
      <c r="ES1161">
        <v>9.6199999999999992</v>
      </c>
      <c r="ET1161" s="1" t="s">
        <v>302</v>
      </c>
      <c r="EU1161" s="1" t="s">
        <v>302</v>
      </c>
    </row>
    <row r="1162" spans="1:151" x14ac:dyDescent="0.25">
      <c r="A1162" s="2">
        <v>43157</v>
      </c>
      <c r="B1162">
        <v>1.86</v>
      </c>
      <c r="C1162">
        <v>40.25</v>
      </c>
      <c r="D1162">
        <v>2839.11</v>
      </c>
      <c r="E1162">
        <v>63.23</v>
      </c>
      <c r="F1162">
        <v>6630.5</v>
      </c>
      <c r="G1162">
        <v>2867.43</v>
      </c>
      <c r="H1162">
        <v>104.74</v>
      </c>
      <c r="I1162" s="1" t="s">
        <v>302</v>
      </c>
      <c r="J1162">
        <v>93.09</v>
      </c>
      <c r="K1162" s="1" t="s">
        <v>302</v>
      </c>
      <c r="L1162">
        <v>26.54</v>
      </c>
      <c r="M1162" s="1" t="s">
        <v>302</v>
      </c>
      <c r="N1162" s="1" t="s">
        <v>302</v>
      </c>
      <c r="O1162">
        <v>67</v>
      </c>
      <c r="P1162">
        <v>36.81</v>
      </c>
      <c r="Q1162">
        <v>68.75</v>
      </c>
      <c r="R1162" s="1" t="s">
        <v>302</v>
      </c>
      <c r="S1162">
        <v>101.23</v>
      </c>
      <c r="T1162">
        <v>85.46</v>
      </c>
      <c r="U1162">
        <v>70.349999999999994</v>
      </c>
      <c r="V1162">
        <v>22.25</v>
      </c>
      <c r="W1162" s="1" t="s">
        <v>302</v>
      </c>
      <c r="X1162">
        <v>34.31</v>
      </c>
      <c r="Y1162">
        <v>43.74</v>
      </c>
      <c r="Z1162">
        <v>16.37</v>
      </c>
      <c r="AA1162">
        <v>117.49</v>
      </c>
      <c r="AB1162" s="1" t="s">
        <v>302</v>
      </c>
      <c r="AC1162" s="1" t="s">
        <v>302</v>
      </c>
      <c r="AD1162" s="1" t="s">
        <v>302</v>
      </c>
      <c r="AE1162">
        <v>187.68</v>
      </c>
      <c r="AF1162">
        <v>10.93</v>
      </c>
      <c r="AG1162">
        <v>6.01</v>
      </c>
      <c r="AH1162">
        <v>163.38</v>
      </c>
      <c r="AI1162" s="1" t="s">
        <v>302</v>
      </c>
      <c r="AJ1162">
        <v>17.13</v>
      </c>
      <c r="AK1162">
        <v>319</v>
      </c>
      <c r="AL1162">
        <v>18.059999999999999</v>
      </c>
      <c r="AN1162">
        <v>102.07</v>
      </c>
      <c r="AO1162" s="1" t="s">
        <v>302</v>
      </c>
      <c r="AP1162" s="1" t="s">
        <v>302</v>
      </c>
      <c r="AQ1162">
        <v>141.41</v>
      </c>
      <c r="AR1162" s="1" t="s">
        <v>302</v>
      </c>
      <c r="AS1162">
        <v>28.1</v>
      </c>
      <c r="AT1162" s="1" t="s">
        <v>302</v>
      </c>
      <c r="AU1162">
        <v>105.31</v>
      </c>
      <c r="AV1162">
        <v>100</v>
      </c>
      <c r="AW1162">
        <v>140.9</v>
      </c>
      <c r="AX1162" s="1" t="s">
        <v>302</v>
      </c>
      <c r="AY1162">
        <v>105.94</v>
      </c>
      <c r="AZ1162">
        <v>608.63</v>
      </c>
      <c r="BA1162">
        <v>4521.68</v>
      </c>
      <c r="BB1162">
        <v>99.33</v>
      </c>
      <c r="BC1162">
        <v>113.04</v>
      </c>
      <c r="BD1162">
        <v>834.38</v>
      </c>
      <c r="BE1162">
        <v>898.79</v>
      </c>
      <c r="BF1162">
        <v>155.88</v>
      </c>
      <c r="BG1162">
        <v>658.22</v>
      </c>
      <c r="BH1162">
        <v>3.06</v>
      </c>
      <c r="BI1162">
        <v>162.4</v>
      </c>
      <c r="BJ1162">
        <v>154.59</v>
      </c>
      <c r="BK1162">
        <v>3.01</v>
      </c>
      <c r="BL1162">
        <v>630.05999999999995</v>
      </c>
      <c r="BM1162" s="1" t="s">
        <v>302</v>
      </c>
      <c r="BN1162">
        <v>77.150000000000006</v>
      </c>
      <c r="BO1162">
        <v>92.21</v>
      </c>
      <c r="BP1162" s="1" t="s">
        <v>302</v>
      </c>
      <c r="BQ1162">
        <v>130.13999999999999</v>
      </c>
      <c r="BR1162">
        <v>4.8600000000000003</v>
      </c>
      <c r="BS1162">
        <v>22.45</v>
      </c>
      <c r="BT1162" s="1" t="s">
        <v>302</v>
      </c>
      <c r="BU1162">
        <v>112.53</v>
      </c>
      <c r="BV1162">
        <v>111.13</v>
      </c>
      <c r="BW1162">
        <v>6.03</v>
      </c>
      <c r="BX1162">
        <v>154.13999999999999</v>
      </c>
      <c r="BY1162" s="1" t="s">
        <v>302</v>
      </c>
      <c r="BZ1162" s="1" t="s">
        <v>302</v>
      </c>
      <c r="CA1162">
        <v>337.61</v>
      </c>
      <c r="CB1162">
        <v>112.68</v>
      </c>
      <c r="CC1162">
        <v>431.52</v>
      </c>
      <c r="CD1162">
        <v>4.5599999999999996</v>
      </c>
      <c r="CE1162">
        <v>69.2</v>
      </c>
      <c r="CF1162">
        <v>197.88</v>
      </c>
      <c r="CG1162">
        <v>237.6</v>
      </c>
      <c r="CH1162" s="1" t="s">
        <v>302</v>
      </c>
      <c r="CI1162">
        <v>30.57</v>
      </c>
      <c r="CJ1162">
        <v>103.72</v>
      </c>
      <c r="CK1162" s="1" t="s">
        <v>302</v>
      </c>
      <c r="CL1162">
        <v>201.21</v>
      </c>
      <c r="CM1162" s="1" t="s">
        <v>302</v>
      </c>
      <c r="CN1162">
        <v>77.209999999999994</v>
      </c>
      <c r="CO1162">
        <v>91.87</v>
      </c>
      <c r="CP1162" s="1" t="s">
        <v>302</v>
      </c>
      <c r="CQ1162">
        <v>1459.83</v>
      </c>
      <c r="CR1162">
        <v>71.73</v>
      </c>
      <c r="CS1162">
        <v>124.12</v>
      </c>
      <c r="CT1162">
        <v>123.05</v>
      </c>
      <c r="CU1162">
        <v>86.23</v>
      </c>
      <c r="CV1162" s="1" t="s">
        <v>302</v>
      </c>
      <c r="CW1162">
        <v>33.11</v>
      </c>
      <c r="CX1162">
        <v>645.46</v>
      </c>
      <c r="CZ1162">
        <v>10</v>
      </c>
      <c r="DA1162">
        <v>114.61</v>
      </c>
      <c r="DB1162">
        <v>71.89</v>
      </c>
      <c r="DC1162">
        <v>96.07</v>
      </c>
      <c r="DD1162" s="1" t="s">
        <v>302</v>
      </c>
      <c r="DE1162">
        <v>420.66</v>
      </c>
      <c r="DF1162">
        <v>0.43</v>
      </c>
      <c r="DG1162">
        <v>443.61</v>
      </c>
      <c r="DH1162">
        <v>208</v>
      </c>
      <c r="DI1162">
        <v>5011571000</v>
      </c>
      <c r="DJ1162">
        <v>15.11</v>
      </c>
      <c r="DK1162">
        <v>111.07</v>
      </c>
      <c r="DL1162">
        <v>7884.58</v>
      </c>
      <c r="DM1162">
        <v>247.19</v>
      </c>
      <c r="DN1162" s="1" t="s">
        <v>302</v>
      </c>
      <c r="DO1162">
        <v>9.11</v>
      </c>
      <c r="DP1162">
        <v>764.61</v>
      </c>
      <c r="DQ1162">
        <v>26.52</v>
      </c>
      <c r="DR1162">
        <v>17.97</v>
      </c>
      <c r="DS1162">
        <v>205.95</v>
      </c>
      <c r="DT1162">
        <v>92.29</v>
      </c>
      <c r="DU1162">
        <v>1.07</v>
      </c>
      <c r="DV1162">
        <v>20.28</v>
      </c>
      <c r="DW1162">
        <v>79.16</v>
      </c>
      <c r="DX1162">
        <v>174.07</v>
      </c>
      <c r="DY1162">
        <v>16453.12</v>
      </c>
      <c r="DZ1162">
        <v>1025.5899999999999</v>
      </c>
      <c r="EA1162" s="1" t="s">
        <v>302</v>
      </c>
      <c r="EB1162" s="1" t="s">
        <v>302</v>
      </c>
      <c r="EC1162" s="1" t="s">
        <v>302</v>
      </c>
      <c r="ED1162" s="1" t="s">
        <v>302</v>
      </c>
      <c r="EE1162" s="1" t="s">
        <v>302</v>
      </c>
      <c r="EF1162">
        <v>599.92999999999995</v>
      </c>
      <c r="EG1162" s="1" t="s">
        <v>302</v>
      </c>
      <c r="EH1162">
        <v>109.43</v>
      </c>
      <c r="EI1162" s="1" t="s">
        <v>302</v>
      </c>
      <c r="EJ1162">
        <v>3856.7</v>
      </c>
      <c r="EK1162" s="1" t="s">
        <v>302</v>
      </c>
      <c r="EL1162" s="1" t="s">
        <v>302</v>
      </c>
      <c r="EM1162" s="1" t="s">
        <v>302</v>
      </c>
      <c r="EN1162">
        <v>1381.38</v>
      </c>
      <c r="EO1162">
        <v>2635.91</v>
      </c>
      <c r="EP1162">
        <v>1.45</v>
      </c>
      <c r="EQ1162">
        <v>184.42</v>
      </c>
      <c r="ER1162">
        <v>1974.76</v>
      </c>
      <c r="ES1162">
        <v>9.15</v>
      </c>
      <c r="ET1162" s="1" t="s">
        <v>302</v>
      </c>
      <c r="EU1162" s="1" t="s">
        <v>302</v>
      </c>
    </row>
    <row r="1163" spans="1:151" x14ac:dyDescent="0.25">
      <c r="A1163" s="2">
        <v>43164</v>
      </c>
      <c r="B1163">
        <v>1.86</v>
      </c>
      <c r="C1163">
        <v>37.57</v>
      </c>
      <c r="D1163">
        <v>2839.11</v>
      </c>
      <c r="E1163">
        <v>65.27</v>
      </c>
      <c r="F1163">
        <v>6630.5</v>
      </c>
      <c r="G1163">
        <v>2867.43</v>
      </c>
      <c r="H1163">
        <v>104.74</v>
      </c>
      <c r="I1163" s="1" t="s">
        <v>302</v>
      </c>
      <c r="J1163">
        <v>86.67</v>
      </c>
      <c r="K1163" s="1" t="s">
        <v>302</v>
      </c>
      <c r="L1163">
        <v>25.96</v>
      </c>
      <c r="M1163" s="1" t="s">
        <v>302</v>
      </c>
      <c r="N1163" s="1" t="s">
        <v>302</v>
      </c>
      <c r="O1163">
        <v>67</v>
      </c>
      <c r="P1163">
        <v>36.81</v>
      </c>
      <c r="Q1163">
        <v>65.11</v>
      </c>
      <c r="R1163" s="1" t="s">
        <v>302</v>
      </c>
      <c r="S1163">
        <v>101.23</v>
      </c>
      <c r="T1163">
        <v>85.46</v>
      </c>
      <c r="U1163">
        <v>70.349999999999994</v>
      </c>
      <c r="V1163">
        <v>22.25</v>
      </c>
      <c r="W1163" s="1" t="s">
        <v>302</v>
      </c>
      <c r="X1163">
        <v>34.31</v>
      </c>
      <c r="Y1163">
        <v>42.59</v>
      </c>
      <c r="Z1163">
        <v>16.149999999999999</v>
      </c>
      <c r="AA1163">
        <v>119.62</v>
      </c>
      <c r="AB1163" s="1" t="s">
        <v>302</v>
      </c>
      <c r="AC1163" s="1" t="s">
        <v>302</v>
      </c>
      <c r="AD1163" s="1" t="s">
        <v>302</v>
      </c>
      <c r="AE1163">
        <v>177.42</v>
      </c>
      <c r="AF1163">
        <v>10.93</v>
      </c>
      <c r="AG1163">
        <v>6.01</v>
      </c>
      <c r="AH1163">
        <v>163.38</v>
      </c>
      <c r="AI1163" s="1" t="s">
        <v>302</v>
      </c>
      <c r="AJ1163">
        <v>17.13</v>
      </c>
      <c r="AK1163">
        <v>319</v>
      </c>
      <c r="AL1163">
        <v>18.059999999999999</v>
      </c>
      <c r="AN1163">
        <v>101.62</v>
      </c>
      <c r="AO1163" s="1" t="s">
        <v>302</v>
      </c>
      <c r="AP1163" s="1" t="s">
        <v>302</v>
      </c>
      <c r="AQ1163">
        <v>137.94999999999999</v>
      </c>
      <c r="AR1163" s="1" t="s">
        <v>302</v>
      </c>
      <c r="AS1163">
        <v>28.1</v>
      </c>
      <c r="AT1163" s="1" t="s">
        <v>302</v>
      </c>
      <c r="AU1163">
        <v>101.85</v>
      </c>
      <c r="AV1163">
        <v>100</v>
      </c>
      <c r="AW1163">
        <v>140.41999999999999</v>
      </c>
      <c r="AX1163" s="1" t="s">
        <v>302</v>
      </c>
      <c r="AY1163">
        <v>105.94</v>
      </c>
      <c r="AZ1163">
        <v>608.63</v>
      </c>
      <c r="BA1163">
        <v>4521.68</v>
      </c>
      <c r="BB1163">
        <v>99.33</v>
      </c>
      <c r="BC1163">
        <v>113.04</v>
      </c>
      <c r="BD1163">
        <v>834.38</v>
      </c>
      <c r="BE1163">
        <v>898.79</v>
      </c>
      <c r="BF1163">
        <v>155.88</v>
      </c>
      <c r="BG1163">
        <v>658.22</v>
      </c>
      <c r="BH1163">
        <v>3.06</v>
      </c>
      <c r="BI1163">
        <v>162.4</v>
      </c>
      <c r="BJ1163">
        <v>154.59</v>
      </c>
      <c r="BK1163">
        <v>3.01</v>
      </c>
      <c r="BL1163">
        <v>630.05999999999995</v>
      </c>
      <c r="BM1163" s="1" t="s">
        <v>302</v>
      </c>
      <c r="BN1163">
        <v>77.150000000000006</v>
      </c>
      <c r="BO1163">
        <v>90.78</v>
      </c>
      <c r="BP1163" s="1" t="s">
        <v>302</v>
      </c>
      <c r="BQ1163">
        <v>126.69</v>
      </c>
      <c r="BR1163">
        <v>5</v>
      </c>
      <c r="BS1163">
        <v>22.13</v>
      </c>
      <c r="BT1163" s="1" t="s">
        <v>302</v>
      </c>
      <c r="BU1163">
        <v>110.93</v>
      </c>
      <c r="BV1163">
        <v>102.26</v>
      </c>
      <c r="BW1163">
        <v>6.03</v>
      </c>
      <c r="BX1163">
        <v>157.99</v>
      </c>
      <c r="BY1163" s="1" t="s">
        <v>302</v>
      </c>
      <c r="BZ1163" s="1" t="s">
        <v>302</v>
      </c>
      <c r="CA1163">
        <v>337.61</v>
      </c>
      <c r="CB1163">
        <v>110.63</v>
      </c>
      <c r="CC1163">
        <v>431.52</v>
      </c>
      <c r="CD1163">
        <v>4.5599999999999996</v>
      </c>
      <c r="CE1163">
        <v>69.2</v>
      </c>
      <c r="CF1163">
        <v>197.88</v>
      </c>
      <c r="CG1163">
        <v>237.6</v>
      </c>
      <c r="CH1163" s="1" t="s">
        <v>302</v>
      </c>
      <c r="CI1163">
        <v>30.36</v>
      </c>
      <c r="CJ1163">
        <v>103.72</v>
      </c>
      <c r="CK1163" s="1" t="s">
        <v>302</v>
      </c>
      <c r="CL1163">
        <v>201.21</v>
      </c>
      <c r="CM1163" s="1" t="s">
        <v>302</v>
      </c>
      <c r="CN1163">
        <v>76.25</v>
      </c>
      <c r="CO1163">
        <v>91.87</v>
      </c>
      <c r="CP1163" s="1" t="s">
        <v>302</v>
      </c>
      <c r="CQ1163">
        <v>1459.83</v>
      </c>
      <c r="CR1163">
        <v>71.73</v>
      </c>
      <c r="CS1163">
        <v>124.12</v>
      </c>
      <c r="CT1163">
        <v>123.05</v>
      </c>
      <c r="CU1163">
        <v>86.23</v>
      </c>
      <c r="CV1163" s="1" t="s">
        <v>302</v>
      </c>
      <c r="CW1163">
        <v>33.11</v>
      </c>
      <c r="CX1163">
        <v>632.67999999999995</v>
      </c>
      <c r="CZ1163">
        <v>11.26</v>
      </c>
      <c r="DA1163">
        <v>114.61</v>
      </c>
      <c r="DB1163">
        <v>69.62</v>
      </c>
      <c r="DC1163">
        <v>96.07</v>
      </c>
      <c r="DD1163" s="1" t="s">
        <v>302</v>
      </c>
      <c r="DE1163">
        <v>420.66</v>
      </c>
      <c r="DF1163">
        <v>0.43</v>
      </c>
      <c r="DG1163">
        <v>427.37</v>
      </c>
      <c r="DH1163">
        <v>206.88</v>
      </c>
      <c r="DI1163">
        <v>5011571000</v>
      </c>
      <c r="DJ1163">
        <v>15.29</v>
      </c>
      <c r="DK1163">
        <v>115.34</v>
      </c>
      <c r="DL1163">
        <v>7884.58</v>
      </c>
      <c r="DM1163">
        <v>230.3</v>
      </c>
      <c r="DN1163" s="1" t="s">
        <v>302</v>
      </c>
      <c r="DO1163">
        <v>9.11</v>
      </c>
      <c r="DP1163">
        <v>764.61</v>
      </c>
      <c r="DQ1163">
        <v>26.52</v>
      </c>
      <c r="DR1163">
        <v>16.850000000000001</v>
      </c>
      <c r="DS1163">
        <v>205.95</v>
      </c>
      <c r="DT1163">
        <v>92.29</v>
      </c>
      <c r="DU1163">
        <v>1.07</v>
      </c>
      <c r="DV1163">
        <v>20.28</v>
      </c>
      <c r="DW1163">
        <v>79.16</v>
      </c>
      <c r="DX1163">
        <v>174.07</v>
      </c>
      <c r="DY1163">
        <v>15897.34</v>
      </c>
      <c r="DZ1163">
        <v>1025.5899999999999</v>
      </c>
      <c r="EA1163" s="1" t="s">
        <v>302</v>
      </c>
      <c r="EB1163" s="1" t="s">
        <v>302</v>
      </c>
      <c r="EC1163" s="1" t="s">
        <v>302</v>
      </c>
      <c r="ED1163" s="1" t="s">
        <v>302</v>
      </c>
      <c r="EE1163" s="1" t="s">
        <v>302</v>
      </c>
      <c r="EF1163">
        <v>599.92999999999995</v>
      </c>
      <c r="EG1163" s="1" t="s">
        <v>302</v>
      </c>
      <c r="EH1163">
        <v>109.43</v>
      </c>
      <c r="EI1163" s="1" t="s">
        <v>302</v>
      </c>
      <c r="EJ1163">
        <v>3856.7</v>
      </c>
      <c r="EK1163" s="1" t="s">
        <v>302</v>
      </c>
      <c r="EL1163" s="1" t="s">
        <v>302</v>
      </c>
      <c r="EM1163" s="1" t="s">
        <v>302</v>
      </c>
      <c r="EN1163">
        <v>1339.85</v>
      </c>
      <c r="EO1163">
        <v>2635.91</v>
      </c>
      <c r="EP1163">
        <v>1.45</v>
      </c>
      <c r="EQ1163">
        <v>184.42</v>
      </c>
      <c r="ER1163">
        <v>1974.76</v>
      </c>
      <c r="ES1163">
        <v>8.7200000000000006</v>
      </c>
      <c r="ET1163" s="1" t="s">
        <v>302</v>
      </c>
      <c r="EU1163" s="1" t="s">
        <v>302</v>
      </c>
    </row>
    <row r="1164" spans="1:151" x14ac:dyDescent="0.25">
      <c r="A1164" s="2">
        <v>43171</v>
      </c>
      <c r="B1164">
        <v>1.86</v>
      </c>
      <c r="C1164">
        <v>37.93</v>
      </c>
      <c r="D1164">
        <v>2839.11</v>
      </c>
      <c r="E1164">
        <v>65.62</v>
      </c>
      <c r="F1164">
        <v>6630.5</v>
      </c>
      <c r="G1164">
        <v>2867.43</v>
      </c>
      <c r="H1164">
        <v>104.74</v>
      </c>
      <c r="I1164" s="1" t="s">
        <v>302</v>
      </c>
      <c r="J1164">
        <v>88.89</v>
      </c>
      <c r="K1164" s="1" t="s">
        <v>302</v>
      </c>
      <c r="L1164">
        <v>26.63</v>
      </c>
      <c r="M1164" s="1" t="s">
        <v>302</v>
      </c>
      <c r="N1164" s="1" t="s">
        <v>302</v>
      </c>
      <c r="O1164">
        <v>67</v>
      </c>
      <c r="P1164">
        <v>36.81</v>
      </c>
      <c r="Q1164">
        <v>64.709999999999994</v>
      </c>
      <c r="R1164" s="1" t="s">
        <v>302</v>
      </c>
      <c r="S1164">
        <v>101.23</v>
      </c>
      <c r="T1164">
        <v>85.46</v>
      </c>
      <c r="U1164">
        <v>70.349999999999994</v>
      </c>
      <c r="V1164">
        <v>22.25</v>
      </c>
      <c r="W1164" s="1" t="s">
        <v>302</v>
      </c>
      <c r="X1164">
        <v>34.31</v>
      </c>
      <c r="Y1164">
        <v>42.78</v>
      </c>
      <c r="Z1164">
        <v>17.03</v>
      </c>
      <c r="AA1164">
        <v>121.76</v>
      </c>
      <c r="AB1164" s="1" t="s">
        <v>302</v>
      </c>
      <c r="AC1164" s="1" t="s">
        <v>302</v>
      </c>
      <c r="AD1164" s="1" t="s">
        <v>302</v>
      </c>
      <c r="AE1164">
        <v>177.13</v>
      </c>
      <c r="AF1164">
        <v>10.93</v>
      </c>
      <c r="AG1164">
        <v>6.01</v>
      </c>
      <c r="AH1164">
        <v>163.38</v>
      </c>
      <c r="AI1164" s="1" t="s">
        <v>302</v>
      </c>
      <c r="AJ1164">
        <v>17.13</v>
      </c>
      <c r="AK1164">
        <v>319</v>
      </c>
      <c r="AL1164">
        <v>18.059999999999999</v>
      </c>
      <c r="AN1164">
        <v>102.3</v>
      </c>
      <c r="AO1164" s="1" t="s">
        <v>302</v>
      </c>
      <c r="AP1164" s="1" t="s">
        <v>302</v>
      </c>
      <c r="AQ1164">
        <v>140.9</v>
      </c>
      <c r="AR1164" s="1" t="s">
        <v>302</v>
      </c>
      <c r="AS1164">
        <v>28.1</v>
      </c>
      <c r="AT1164" s="1" t="s">
        <v>302</v>
      </c>
      <c r="AU1164">
        <v>105.93</v>
      </c>
      <c r="AV1164">
        <v>100</v>
      </c>
      <c r="AW1164">
        <v>144.96</v>
      </c>
      <c r="AX1164" s="1" t="s">
        <v>302</v>
      </c>
      <c r="AY1164">
        <v>105.94</v>
      </c>
      <c r="AZ1164">
        <v>608.63</v>
      </c>
      <c r="BA1164">
        <v>4521.68</v>
      </c>
      <c r="BB1164">
        <v>99.33</v>
      </c>
      <c r="BC1164">
        <v>113.04</v>
      </c>
      <c r="BD1164">
        <v>834.38</v>
      </c>
      <c r="BE1164">
        <v>898.79</v>
      </c>
      <c r="BF1164">
        <v>155.88</v>
      </c>
      <c r="BG1164">
        <v>658.22</v>
      </c>
      <c r="BH1164">
        <v>3.06</v>
      </c>
      <c r="BI1164">
        <v>162.4</v>
      </c>
      <c r="BJ1164">
        <v>154.59</v>
      </c>
      <c r="BK1164">
        <v>3.01</v>
      </c>
      <c r="BL1164">
        <v>630.05999999999995</v>
      </c>
      <c r="BM1164" s="1" t="s">
        <v>302</v>
      </c>
      <c r="BN1164">
        <v>76.63</v>
      </c>
      <c r="BO1164">
        <v>89.35</v>
      </c>
      <c r="BP1164" s="1" t="s">
        <v>302</v>
      </c>
      <c r="BQ1164">
        <v>133.26</v>
      </c>
      <c r="BR1164">
        <v>4.93</v>
      </c>
      <c r="BS1164">
        <v>22.5</v>
      </c>
      <c r="BT1164" s="1" t="s">
        <v>302</v>
      </c>
      <c r="BU1164">
        <v>111.89</v>
      </c>
      <c r="BV1164">
        <v>107.8</v>
      </c>
      <c r="BW1164">
        <v>6.03</v>
      </c>
      <c r="BX1164">
        <v>153.5</v>
      </c>
      <c r="BY1164" s="1" t="s">
        <v>302</v>
      </c>
      <c r="BZ1164" s="1" t="s">
        <v>302</v>
      </c>
      <c r="CA1164">
        <v>337.61</v>
      </c>
      <c r="CB1164">
        <v>114.74</v>
      </c>
      <c r="CC1164">
        <v>431.52</v>
      </c>
      <c r="CD1164">
        <v>4.5599999999999996</v>
      </c>
      <c r="CE1164">
        <v>69.2</v>
      </c>
      <c r="CF1164">
        <v>197.88</v>
      </c>
      <c r="CG1164">
        <v>237.6</v>
      </c>
      <c r="CH1164" s="1" t="s">
        <v>302</v>
      </c>
      <c r="CI1164">
        <v>30.26</v>
      </c>
      <c r="CJ1164">
        <v>103.72</v>
      </c>
      <c r="CK1164" s="1" t="s">
        <v>302</v>
      </c>
      <c r="CL1164">
        <v>201.21</v>
      </c>
      <c r="CM1164" s="1" t="s">
        <v>302</v>
      </c>
      <c r="CN1164">
        <v>74.33</v>
      </c>
      <c r="CO1164">
        <v>91.87</v>
      </c>
      <c r="CP1164" s="1" t="s">
        <v>302</v>
      </c>
      <c r="CQ1164">
        <v>1459.83</v>
      </c>
      <c r="CR1164">
        <v>71.73</v>
      </c>
      <c r="CS1164">
        <v>124.12</v>
      </c>
      <c r="CT1164">
        <v>123.05</v>
      </c>
      <c r="CU1164">
        <v>86.23</v>
      </c>
      <c r="CV1164" s="1" t="s">
        <v>302</v>
      </c>
      <c r="CW1164">
        <v>33.11</v>
      </c>
      <c r="CX1164">
        <v>725.8</v>
      </c>
      <c r="CZ1164">
        <v>10.64</v>
      </c>
      <c r="DA1164">
        <v>114.61</v>
      </c>
      <c r="DB1164">
        <v>73.52</v>
      </c>
      <c r="DC1164">
        <v>96.07</v>
      </c>
      <c r="DD1164" s="1" t="s">
        <v>302</v>
      </c>
      <c r="DE1164">
        <v>420.66</v>
      </c>
      <c r="DF1164">
        <v>0.43</v>
      </c>
      <c r="DG1164">
        <v>437.01</v>
      </c>
      <c r="DH1164">
        <v>215.58</v>
      </c>
      <c r="DI1164">
        <v>5011571000</v>
      </c>
      <c r="DJ1164">
        <v>14.71</v>
      </c>
      <c r="DK1164">
        <v>123.86</v>
      </c>
      <c r="DL1164">
        <v>7884.58</v>
      </c>
      <c r="DM1164">
        <v>238.93</v>
      </c>
      <c r="DN1164" s="1" t="s">
        <v>302</v>
      </c>
      <c r="DO1164">
        <v>9.34</v>
      </c>
      <c r="DP1164">
        <v>764.61</v>
      </c>
      <c r="DQ1164">
        <v>26.52</v>
      </c>
      <c r="DR1164">
        <v>18.53</v>
      </c>
      <c r="DS1164">
        <v>205.95</v>
      </c>
      <c r="DT1164">
        <v>92.29</v>
      </c>
      <c r="DU1164">
        <v>1.07</v>
      </c>
      <c r="DV1164">
        <v>20.28</v>
      </c>
      <c r="DW1164">
        <v>79.16</v>
      </c>
      <c r="DX1164">
        <v>174.07</v>
      </c>
      <c r="DY1164">
        <v>16321.05</v>
      </c>
      <c r="DZ1164">
        <v>1025.5899999999999</v>
      </c>
      <c r="EA1164" s="1" t="s">
        <v>302</v>
      </c>
      <c r="EB1164" s="1" t="s">
        <v>302</v>
      </c>
      <c r="EC1164" s="1" t="s">
        <v>302</v>
      </c>
      <c r="ED1164" s="1" t="s">
        <v>302</v>
      </c>
      <c r="EE1164" s="1" t="s">
        <v>302</v>
      </c>
      <c r="EF1164">
        <v>599.92999999999995</v>
      </c>
      <c r="EG1164" s="1" t="s">
        <v>302</v>
      </c>
      <c r="EH1164">
        <v>109.43</v>
      </c>
      <c r="EI1164" s="1" t="s">
        <v>302</v>
      </c>
      <c r="EJ1164">
        <v>3856.7</v>
      </c>
      <c r="EK1164" s="1" t="s">
        <v>302</v>
      </c>
      <c r="EL1164" s="1" t="s">
        <v>302</v>
      </c>
      <c r="EM1164" s="1" t="s">
        <v>302</v>
      </c>
      <c r="EN1164">
        <v>1451.97</v>
      </c>
      <c r="EO1164">
        <v>2635.91</v>
      </c>
      <c r="EP1164">
        <v>1.45</v>
      </c>
      <c r="EQ1164">
        <v>184.42</v>
      </c>
      <c r="ER1164">
        <v>1974.76</v>
      </c>
      <c r="ES1164">
        <v>9.42</v>
      </c>
      <c r="ET1164" s="1" t="s">
        <v>302</v>
      </c>
      <c r="EU1164" s="1" t="s">
        <v>302</v>
      </c>
    </row>
    <row r="1165" spans="1:151" x14ac:dyDescent="0.25">
      <c r="A1165" s="2">
        <v>43178</v>
      </c>
      <c r="B1165">
        <v>1.86</v>
      </c>
      <c r="C1165">
        <v>37.06</v>
      </c>
      <c r="D1165">
        <v>2839.11</v>
      </c>
      <c r="E1165">
        <v>66.16</v>
      </c>
      <c r="F1165">
        <v>6630.5</v>
      </c>
      <c r="G1165">
        <v>2867.43</v>
      </c>
      <c r="H1165">
        <v>104.74</v>
      </c>
      <c r="I1165" s="1" t="s">
        <v>302</v>
      </c>
      <c r="J1165">
        <v>86.67</v>
      </c>
      <c r="K1165" s="1" t="s">
        <v>302</v>
      </c>
      <c r="L1165">
        <v>29.13</v>
      </c>
      <c r="M1165" s="1" t="s">
        <v>302</v>
      </c>
      <c r="N1165" s="1" t="s">
        <v>302</v>
      </c>
      <c r="O1165">
        <v>67</v>
      </c>
      <c r="P1165">
        <v>36.81</v>
      </c>
      <c r="Q1165">
        <v>65.11</v>
      </c>
      <c r="R1165" s="1" t="s">
        <v>302</v>
      </c>
      <c r="S1165">
        <v>101.23</v>
      </c>
      <c r="T1165">
        <v>85.46</v>
      </c>
      <c r="U1165">
        <v>70.349999999999994</v>
      </c>
      <c r="V1165">
        <v>22.25</v>
      </c>
      <c r="W1165" s="1" t="s">
        <v>302</v>
      </c>
      <c r="X1165">
        <v>34.31</v>
      </c>
      <c r="Y1165">
        <v>43.93</v>
      </c>
      <c r="Z1165">
        <v>16.77</v>
      </c>
      <c r="AA1165">
        <v>121.76</v>
      </c>
      <c r="AB1165" s="1" t="s">
        <v>302</v>
      </c>
      <c r="AC1165" s="1" t="s">
        <v>302</v>
      </c>
      <c r="AD1165" s="1" t="s">
        <v>302</v>
      </c>
      <c r="AE1165">
        <v>176.25</v>
      </c>
      <c r="AF1165">
        <v>10.93</v>
      </c>
      <c r="AG1165">
        <v>6.01</v>
      </c>
      <c r="AH1165">
        <v>163.38</v>
      </c>
      <c r="AI1165" s="1" t="s">
        <v>302</v>
      </c>
      <c r="AJ1165">
        <v>17.13</v>
      </c>
      <c r="AK1165">
        <v>319</v>
      </c>
      <c r="AL1165">
        <v>18.059999999999999</v>
      </c>
      <c r="AN1165">
        <v>101.84</v>
      </c>
      <c r="AO1165" s="1" t="s">
        <v>302</v>
      </c>
      <c r="AP1165" s="1" t="s">
        <v>302</v>
      </c>
      <c r="AQ1165">
        <v>140.52000000000001</v>
      </c>
      <c r="AR1165" s="1" t="s">
        <v>302</v>
      </c>
      <c r="AS1165">
        <v>28.1</v>
      </c>
      <c r="AT1165" s="1" t="s">
        <v>302</v>
      </c>
      <c r="AU1165">
        <v>94.84</v>
      </c>
      <c r="AV1165">
        <v>100</v>
      </c>
      <c r="AW1165">
        <v>141.13999999999999</v>
      </c>
      <c r="AX1165" s="1" t="s">
        <v>302</v>
      </c>
      <c r="AY1165">
        <v>105.94</v>
      </c>
      <c r="AZ1165">
        <v>608.63</v>
      </c>
      <c r="BA1165">
        <v>4521.68</v>
      </c>
      <c r="BB1165">
        <v>99.33</v>
      </c>
      <c r="BC1165">
        <v>113.04</v>
      </c>
      <c r="BD1165">
        <v>834.38</v>
      </c>
      <c r="BE1165">
        <v>898.79</v>
      </c>
      <c r="BF1165">
        <v>155.88</v>
      </c>
      <c r="BG1165">
        <v>658.22</v>
      </c>
      <c r="BH1165">
        <v>3.06</v>
      </c>
      <c r="BI1165">
        <v>162.4</v>
      </c>
      <c r="BJ1165">
        <v>154.59</v>
      </c>
      <c r="BK1165">
        <v>3.01</v>
      </c>
      <c r="BL1165">
        <v>630.05999999999995</v>
      </c>
      <c r="BM1165" s="1" t="s">
        <v>302</v>
      </c>
      <c r="BN1165">
        <v>80.28</v>
      </c>
      <c r="BO1165">
        <v>89.35</v>
      </c>
      <c r="BP1165" s="1" t="s">
        <v>302</v>
      </c>
      <c r="BQ1165">
        <v>126.91</v>
      </c>
      <c r="BR1165">
        <v>4.88</v>
      </c>
      <c r="BS1165">
        <v>21.91</v>
      </c>
      <c r="BT1165" s="1" t="s">
        <v>302</v>
      </c>
      <c r="BU1165">
        <v>118.6</v>
      </c>
      <c r="BV1165">
        <v>105.07</v>
      </c>
      <c r="BW1165">
        <v>6.03</v>
      </c>
      <c r="BX1165">
        <v>160.56</v>
      </c>
      <c r="BY1165" s="1" t="s">
        <v>302</v>
      </c>
      <c r="BZ1165" s="1" t="s">
        <v>302</v>
      </c>
      <c r="CA1165">
        <v>337.61</v>
      </c>
      <c r="CB1165">
        <v>113.51</v>
      </c>
      <c r="CC1165">
        <v>431.52</v>
      </c>
      <c r="CD1165">
        <v>4.5599999999999996</v>
      </c>
      <c r="CE1165">
        <v>69.2</v>
      </c>
      <c r="CF1165">
        <v>197.88</v>
      </c>
      <c r="CG1165">
        <v>237.6</v>
      </c>
      <c r="CH1165" s="1" t="s">
        <v>302</v>
      </c>
      <c r="CI1165">
        <v>30.46</v>
      </c>
      <c r="CJ1165">
        <v>103.72</v>
      </c>
      <c r="CK1165" s="1" t="s">
        <v>302</v>
      </c>
      <c r="CL1165">
        <v>201.21</v>
      </c>
      <c r="CM1165" s="1" t="s">
        <v>302</v>
      </c>
      <c r="CN1165">
        <v>73.13</v>
      </c>
      <c r="CO1165">
        <v>91.87</v>
      </c>
      <c r="CP1165" s="1" t="s">
        <v>302</v>
      </c>
      <c r="CQ1165">
        <v>1459.83</v>
      </c>
      <c r="CR1165">
        <v>71.73</v>
      </c>
      <c r="CS1165">
        <v>124.12</v>
      </c>
      <c r="CT1165">
        <v>123.05</v>
      </c>
      <c r="CU1165">
        <v>86.23</v>
      </c>
      <c r="CV1165" s="1" t="s">
        <v>302</v>
      </c>
      <c r="CW1165">
        <v>33.11</v>
      </c>
      <c r="CX1165">
        <v>742.23</v>
      </c>
      <c r="CZ1165">
        <v>10.86</v>
      </c>
      <c r="DA1165">
        <v>114.61</v>
      </c>
      <c r="DB1165">
        <v>72.7</v>
      </c>
      <c r="DC1165">
        <v>96.07</v>
      </c>
      <c r="DD1165" s="1" t="s">
        <v>302</v>
      </c>
      <c r="DE1165">
        <v>420.66</v>
      </c>
      <c r="DF1165">
        <v>0.43</v>
      </c>
      <c r="DG1165">
        <v>423.81</v>
      </c>
      <c r="DH1165">
        <v>212.63</v>
      </c>
      <c r="DI1165">
        <v>5011571000</v>
      </c>
      <c r="DJ1165">
        <v>15.51</v>
      </c>
      <c r="DK1165">
        <v>122.49</v>
      </c>
      <c r="DL1165">
        <v>7884.58</v>
      </c>
      <c r="DM1165">
        <v>231.67</v>
      </c>
      <c r="DN1165" s="1" t="s">
        <v>302</v>
      </c>
      <c r="DO1165">
        <v>9.49</v>
      </c>
      <c r="DP1165">
        <v>764.61</v>
      </c>
      <c r="DQ1165">
        <v>26.52</v>
      </c>
      <c r="DR1165">
        <v>19.309999999999999</v>
      </c>
      <c r="DS1165">
        <v>205.95</v>
      </c>
      <c r="DT1165">
        <v>92.29</v>
      </c>
      <c r="DU1165">
        <v>1.07</v>
      </c>
      <c r="DV1165">
        <v>20.28</v>
      </c>
      <c r="DW1165">
        <v>79.16</v>
      </c>
      <c r="DX1165">
        <v>174.07</v>
      </c>
      <c r="DY1165">
        <v>15985.39</v>
      </c>
      <c r="DZ1165">
        <v>1025.5899999999999</v>
      </c>
      <c r="EA1165" s="1" t="s">
        <v>302</v>
      </c>
      <c r="EB1165" s="1" t="s">
        <v>302</v>
      </c>
      <c r="EC1165" s="1" t="s">
        <v>302</v>
      </c>
      <c r="ED1165" s="1" t="s">
        <v>302</v>
      </c>
      <c r="EE1165" s="1" t="s">
        <v>302</v>
      </c>
      <c r="EF1165">
        <v>599.92999999999995</v>
      </c>
      <c r="EG1165" s="1" t="s">
        <v>302</v>
      </c>
      <c r="EH1165">
        <v>109.43</v>
      </c>
      <c r="EI1165" s="1" t="s">
        <v>302</v>
      </c>
      <c r="EJ1165">
        <v>3856.7</v>
      </c>
      <c r="EK1165" s="1" t="s">
        <v>302</v>
      </c>
      <c r="EL1165" s="1" t="s">
        <v>302</v>
      </c>
      <c r="EM1165" s="1" t="s">
        <v>302</v>
      </c>
      <c r="EN1165">
        <v>1414.59</v>
      </c>
      <c r="EO1165">
        <v>2635.91</v>
      </c>
      <c r="EP1165">
        <v>1.45</v>
      </c>
      <c r="EQ1165">
        <v>184.42</v>
      </c>
      <c r="ER1165">
        <v>1974.76</v>
      </c>
      <c r="ES1165">
        <v>9.66</v>
      </c>
      <c r="ET1165" s="1" t="s">
        <v>302</v>
      </c>
      <c r="EU1165" s="1" t="s">
        <v>302</v>
      </c>
    </row>
    <row r="1166" spans="1:151" x14ac:dyDescent="0.25">
      <c r="A1166" s="2">
        <v>43185</v>
      </c>
      <c r="B1166">
        <v>1.86</v>
      </c>
      <c r="C1166">
        <v>36.479999999999997</v>
      </c>
      <c r="D1166">
        <v>2839.11</v>
      </c>
      <c r="E1166">
        <v>64.92</v>
      </c>
      <c r="F1166">
        <v>6630.5</v>
      </c>
      <c r="G1166">
        <v>2867.43</v>
      </c>
      <c r="H1166">
        <v>104.74</v>
      </c>
      <c r="I1166" s="1" t="s">
        <v>302</v>
      </c>
      <c r="J1166">
        <v>90.62</v>
      </c>
      <c r="K1166" s="1" t="s">
        <v>302</v>
      </c>
      <c r="L1166">
        <v>29.04</v>
      </c>
      <c r="M1166" s="1" t="s">
        <v>302</v>
      </c>
      <c r="N1166" s="1" t="s">
        <v>302</v>
      </c>
      <c r="O1166">
        <v>67</v>
      </c>
      <c r="P1166">
        <v>36.81</v>
      </c>
      <c r="Q1166">
        <v>64.510000000000005</v>
      </c>
      <c r="R1166" s="1" t="s">
        <v>302</v>
      </c>
      <c r="S1166">
        <v>101.23</v>
      </c>
      <c r="T1166">
        <v>85.46</v>
      </c>
      <c r="U1166">
        <v>70.349999999999994</v>
      </c>
      <c r="V1166">
        <v>22.25</v>
      </c>
      <c r="W1166" s="1" t="s">
        <v>302</v>
      </c>
      <c r="X1166">
        <v>34.31</v>
      </c>
      <c r="Y1166">
        <v>47.6</v>
      </c>
      <c r="Z1166">
        <v>16.68</v>
      </c>
      <c r="AA1166">
        <v>121.76</v>
      </c>
      <c r="AB1166" s="1" t="s">
        <v>302</v>
      </c>
      <c r="AC1166" s="1" t="s">
        <v>302</v>
      </c>
      <c r="AD1166" s="1" t="s">
        <v>302</v>
      </c>
      <c r="AE1166">
        <v>161.88</v>
      </c>
      <c r="AF1166">
        <v>10.93</v>
      </c>
      <c r="AG1166">
        <v>6.01</v>
      </c>
      <c r="AH1166">
        <v>163.38</v>
      </c>
      <c r="AI1166" s="1" t="s">
        <v>302</v>
      </c>
      <c r="AJ1166">
        <v>17.13</v>
      </c>
      <c r="AK1166">
        <v>319</v>
      </c>
      <c r="AL1166">
        <v>18.059999999999999</v>
      </c>
      <c r="AN1166">
        <v>102.18</v>
      </c>
      <c r="AO1166" s="1" t="s">
        <v>302</v>
      </c>
      <c r="AP1166" s="1" t="s">
        <v>302</v>
      </c>
      <c r="AQ1166">
        <v>133.85</v>
      </c>
      <c r="AR1166" s="1" t="s">
        <v>302</v>
      </c>
      <c r="AS1166">
        <v>28.1</v>
      </c>
      <c r="AT1166" s="1" t="s">
        <v>302</v>
      </c>
      <c r="AU1166">
        <v>82.49</v>
      </c>
      <c r="AV1166">
        <v>100</v>
      </c>
      <c r="AW1166">
        <v>140.9</v>
      </c>
      <c r="AX1166" s="1" t="s">
        <v>302</v>
      </c>
      <c r="AY1166">
        <v>105.94</v>
      </c>
      <c r="AZ1166">
        <v>608.63</v>
      </c>
      <c r="BA1166">
        <v>4521.68</v>
      </c>
      <c r="BB1166">
        <v>99.33</v>
      </c>
      <c r="BC1166">
        <v>113.04</v>
      </c>
      <c r="BD1166">
        <v>834.38</v>
      </c>
      <c r="BE1166">
        <v>898.79</v>
      </c>
      <c r="BF1166">
        <v>155.88</v>
      </c>
      <c r="BG1166">
        <v>658.22</v>
      </c>
      <c r="BH1166">
        <v>3.06</v>
      </c>
      <c r="BI1166">
        <v>162.4</v>
      </c>
      <c r="BJ1166">
        <v>154.59</v>
      </c>
      <c r="BK1166">
        <v>3.01</v>
      </c>
      <c r="BL1166">
        <v>630.05999999999995</v>
      </c>
      <c r="BM1166" s="1" t="s">
        <v>302</v>
      </c>
      <c r="BN1166">
        <v>80.28</v>
      </c>
      <c r="BO1166">
        <v>92.57</v>
      </c>
      <c r="BP1166" s="1" t="s">
        <v>302</v>
      </c>
      <c r="BQ1166">
        <v>124.79</v>
      </c>
      <c r="BR1166">
        <v>4.8600000000000003</v>
      </c>
      <c r="BS1166">
        <v>22.67</v>
      </c>
      <c r="BT1166" s="1" t="s">
        <v>302</v>
      </c>
      <c r="BU1166">
        <v>121.48</v>
      </c>
      <c r="BV1166">
        <v>103.56</v>
      </c>
      <c r="BW1166">
        <v>6.03</v>
      </c>
      <c r="BX1166">
        <v>159.28</v>
      </c>
      <c r="BY1166" s="1" t="s">
        <v>302</v>
      </c>
      <c r="BZ1166" s="1" t="s">
        <v>302</v>
      </c>
      <c r="CA1166">
        <v>337.61</v>
      </c>
      <c r="CB1166">
        <v>116.38</v>
      </c>
      <c r="CC1166">
        <v>431.52</v>
      </c>
      <c r="CD1166">
        <v>4.5599999999999996</v>
      </c>
      <c r="CE1166">
        <v>69.2</v>
      </c>
      <c r="CF1166">
        <v>197.88</v>
      </c>
      <c r="CG1166">
        <v>237.6</v>
      </c>
      <c r="CH1166" s="1" t="s">
        <v>302</v>
      </c>
      <c r="CI1166">
        <v>29.25</v>
      </c>
      <c r="CJ1166">
        <v>103.72</v>
      </c>
      <c r="CK1166" s="1" t="s">
        <v>302</v>
      </c>
      <c r="CL1166">
        <v>201.21</v>
      </c>
      <c r="CM1166" s="1" t="s">
        <v>302</v>
      </c>
      <c r="CN1166">
        <v>76.25</v>
      </c>
      <c r="CO1166">
        <v>91.87</v>
      </c>
      <c r="CP1166" s="1" t="s">
        <v>302</v>
      </c>
      <c r="CQ1166">
        <v>1459.83</v>
      </c>
      <c r="CR1166">
        <v>71.73</v>
      </c>
      <c r="CS1166">
        <v>124.12</v>
      </c>
      <c r="CT1166">
        <v>123.05</v>
      </c>
      <c r="CU1166">
        <v>86.23</v>
      </c>
      <c r="CV1166" s="1" t="s">
        <v>302</v>
      </c>
      <c r="CW1166">
        <v>33.11</v>
      </c>
      <c r="CX1166">
        <v>702.06</v>
      </c>
      <c r="CZ1166">
        <v>9.7899999999999991</v>
      </c>
      <c r="DA1166">
        <v>114.61</v>
      </c>
      <c r="DB1166">
        <v>69.459999999999994</v>
      </c>
      <c r="DC1166">
        <v>96.07</v>
      </c>
      <c r="DD1166" s="1" t="s">
        <v>302</v>
      </c>
      <c r="DE1166">
        <v>420.66</v>
      </c>
      <c r="DF1166">
        <v>0.43</v>
      </c>
      <c r="DG1166">
        <v>419.25</v>
      </c>
      <c r="DH1166">
        <v>202.65</v>
      </c>
      <c r="DI1166">
        <v>5011571000</v>
      </c>
      <c r="DJ1166">
        <v>15.69</v>
      </c>
      <c r="DK1166">
        <v>120.52</v>
      </c>
      <c r="DL1166">
        <v>7884.58</v>
      </c>
      <c r="DM1166">
        <v>226.71</v>
      </c>
      <c r="DN1166" s="1" t="s">
        <v>302</v>
      </c>
      <c r="DO1166">
        <v>9.42</v>
      </c>
      <c r="DP1166">
        <v>764.61</v>
      </c>
      <c r="DQ1166">
        <v>26.52</v>
      </c>
      <c r="DR1166">
        <v>18.62</v>
      </c>
      <c r="DS1166">
        <v>205.95</v>
      </c>
      <c r="DT1166">
        <v>92.29</v>
      </c>
      <c r="DU1166">
        <v>1.07</v>
      </c>
      <c r="DV1166">
        <v>20.28</v>
      </c>
      <c r="DW1166">
        <v>79.16</v>
      </c>
      <c r="DX1166">
        <v>174.07</v>
      </c>
      <c r="DY1166">
        <v>15143.48</v>
      </c>
      <c r="DZ1166">
        <v>1025.5899999999999</v>
      </c>
      <c r="EA1166" s="1" t="s">
        <v>302</v>
      </c>
      <c r="EB1166" s="1" t="s">
        <v>302</v>
      </c>
      <c r="EC1166" s="1" t="s">
        <v>302</v>
      </c>
      <c r="ED1166" s="1" t="s">
        <v>302</v>
      </c>
      <c r="EE1166" s="1" t="s">
        <v>302</v>
      </c>
      <c r="EF1166">
        <v>599.92999999999995</v>
      </c>
      <c r="EG1166" s="1" t="s">
        <v>302</v>
      </c>
      <c r="EH1166">
        <v>109.43</v>
      </c>
      <c r="EI1166" s="1" t="s">
        <v>302</v>
      </c>
      <c r="EJ1166">
        <v>3856.7</v>
      </c>
      <c r="EK1166" s="1" t="s">
        <v>302</v>
      </c>
      <c r="EL1166" s="1" t="s">
        <v>302</v>
      </c>
      <c r="EM1166" s="1" t="s">
        <v>302</v>
      </c>
      <c r="EN1166">
        <v>1306.08</v>
      </c>
      <c r="EO1166">
        <v>2635.91</v>
      </c>
      <c r="EP1166">
        <v>1.45</v>
      </c>
      <c r="EQ1166">
        <v>184.42</v>
      </c>
      <c r="ER1166">
        <v>1974.76</v>
      </c>
      <c r="ES1166">
        <v>9.52</v>
      </c>
      <c r="ET1166" s="1" t="s">
        <v>302</v>
      </c>
      <c r="EU1166" s="1" t="s">
        <v>302</v>
      </c>
    </row>
    <row r="1167" spans="1:151" x14ac:dyDescent="0.25">
      <c r="A1167" s="2">
        <v>43192</v>
      </c>
      <c r="B1167">
        <v>1.86</v>
      </c>
      <c r="C1167">
        <v>35.57</v>
      </c>
      <c r="D1167">
        <v>2839.11</v>
      </c>
      <c r="E1167">
        <v>64.650000000000006</v>
      </c>
      <c r="F1167">
        <v>6630.5</v>
      </c>
      <c r="G1167">
        <v>2867.43</v>
      </c>
      <c r="H1167">
        <v>104.74</v>
      </c>
      <c r="I1167" s="1" t="s">
        <v>302</v>
      </c>
      <c r="J1167">
        <v>94.81</v>
      </c>
      <c r="K1167" s="1" t="s">
        <v>302</v>
      </c>
      <c r="L1167">
        <v>29.13</v>
      </c>
      <c r="M1167" s="1" t="s">
        <v>302</v>
      </c>
      <c r="N1167" s="1" t="s">
        <v>302</v>
      </c>
      <c r="O1167">
        <v>67</v>
      </c>
      <c r="P1167">
        <v>36.81</v>
      </c>
      <c r="Q1167">
        <v>64.3</v>
      </c>
      <c r="R1167" s="1" t="s">
        <v>302</v>
      </c>
      <c r="S1167">
        <v>101.23</v>
      </c>
      <c r="T1167">
        <v>85.46</v>
      </c>
      <c r="U1167">
        <v>70.349999999999994</v>
      </c>
      <c r="V1167">
        <v>22.25</v>
      </c>
      <c r="W1167" s="1" t="s">
        <v>302</v>
      </c>
      <c r="X1167">
        <v>34.31</v>
      </c>
      <c r="Y1167">
        <v>49.33</v>
      </c>
      <c r="Z1167">
        <v>16.37</v>
      </c>
      <c r="AA1167">
        <v>121.76</v>
      </c>
      <c r="AB1167" s="1" t="s">
        <v>302</v>
      </c>
      <c r="AC1167" s="1" t="s">
        <v>302</v>
      </c>
      <c r="AD1167" s="1" t="s">
        <v>302</v>
      </c>
      <c r="AE1167">
        <v>168.33</v>
      </c>
      <c r="AF1167">
        <v>10.93</v>
      </c>
      <c r="AG1167">
        <v>6.01</v>
      </c>
      <c r="AH1167">
        <v>163.38</v>
      </c>
      <c r="AI1167" s="1" t="s">
        <v>302</v>
      </c>
      <c r="AJ1167">
        <v>17.13</v>
      </c>
      <c r="AK1167">
        <v>319</v>
      </c>
      <c r="AL1167">
        <v>18.059999999999999</v>
      </c>
      <c r="AN1167">
        <v>102.18</v>
      </c>
      <c r="AO1167" s="1" t="s">
        <v>302</v>
      </c>
      <c r="AP1167" s="1" t="s">
        <v>302</v>
      </c>
      <c r="AQ1167">
        <v>127.75</v>
      </c>
      <c r="AR1167" s="1" t="s">
        <v>302</v>
      </c>
      <c r="AS1167">
        <v>28.1</v>
      </c>
      <c r="AT1167" s="1" t="s">
        <v>302</v>
      </c>
      <c r="AU1167">
        <v>80.81</v>
      </c>
      <c r="AV1167">
        <v>100</v>
      </c>
      <c r="AW1167">
        <v>143.05000000000001</v>
      </c>
      <c r="AX1167" s="1" t="s">
        <v>302</v>
      </c>
      <c r="AY1167">
        <v>105.94</v>
      </c>
      <c r="AZ1167">
        <v>608.63</v>
      </c>
      <c r="BA1167">
        <v>4521.68</v>
      </c>
      <c r="BB1167">
        <v>99.33</v>
      </c>
      <c r="BC1167">
        <v>113.04</v>
      </c>
      <c r="BD1167">
        <v>834.38</v>
      </c>
      <c r="BE1167">
        <v>898.79</v>
      </c>
      <c r="BF1167">
        <v>155.88</v>
      </c>
      <c r="BG1167">
        <v>658.22</v>
      </c>
      <c r="BH1167">
        <v>3.06</v>
      </c>
      <c r="BI1167">
        <v>162.4</v>
      </c>
      <c r="BJ1167">
        <v>154.59</v>
      </c>
      <c r="BK1167">
        <v>3.01</v>
      </c>
      <c r="BL1167">
        <v>630.05999999999995</v>
      </c>
      <c r="BM1167" s="1" t="s">
        <v>302</v>
      </c>
      <c r="BN1167">
        <v>79.760000000000005</v>
      </c>
      <c r="BO1167">
        <v>94.35</v>
      </c>
      <c r="BP1167" s="1" t="s">
        <v>302</v>
      </c>
      <c r="BQ1167">
        <v>125.68</v>
      </c>
      <c r="BR1167">
        <v>4.78</v>
      </c>
      <c r="BS1167">
        <v>22.45</v>
      </c>
      <c r="BT1167" s="1" t="s">
        <v>302</v>
      </c>
      <c r="BU1167">
        <v>121.48</v>
      </c>
      <c r="BV1167">
        <v>106.82</v>
      </c>
      <c r="BW1167">
        <v>6.03</v>
      </c>
      <c r="BX1167">
        <v>165.38</v>
      </c>
      <c r="BY1167" s="1" t="s">
        <v>302</v>
      </c>
      <c r="BZ1167" s="1" t="s">
        <v>302</v>
      </c>
      <c r="CA1167">
        <v>337.61</v>
      </c>
      <c r="CB1167">
        <v>119.26</v>
      </c>
      <c r="CC1167">
        <v>431.52</v>
      </c>
      <c r="CD1167">
        <v>4.5599999999999996</v>
      </c>
      <c r="CE1167">
        <v>69.2</v>
      </c>
      <c r="CF1167">
        <v>197.88</v>
      </c>
      <c r="CG1167">
        <v>237.6</v>
      </c>
      <c r="CH1167" s="1" t="s">
        <v>302</v>
      </c>
      <c r="CI1167">
        <v>27.64</v>
      </c>
      <c r="CJ1167">
        <v>103.72</v>
      </c>
      <c r="CK1167" s="1" t="s">
        <v>302</v>
      </c>
      <c r="CL1167">
        <v>201.21</v>
      </c>
      <c r="CM1167" s="1" t="s">
        <v>302</v>
      </c>
      <c r="CN1167">
        <v>82.24</v>
      </c>
      <c r="CO1167">
        <v>91.87</v>
      </c>
      <c r="CP1167" s="1" t="s">
        <v>302</v>
      </c>
      <c r="CQ1167">
        <v>1459.83</v>
      </c>
      <c r="CR1167">
        <v>71.73</v>
      </c>
      <c r="CS1167">
        <v>124.12</v>
      </c>
      <c r="CT1167">
        <v>123.05</v>
      </c>
      <c r="CU1167">
        <v>86.23</v>
      </c>
      <c r="CV1167" s="1" t="s">
        <v>302</v>
      </c>
      <c r="CW1167">
        <v>33.11</v>
      </c>
      <c r="CX1167">
        <v>666.46</v>
      </c>
      <c r="CZ1167">
        <v>9.83</v>
      </c>
      <c r="DA1167">
        <v>114.61</v>
      </c>
      <c r="DB1167">
        <v>69.13</v>
      </c>
      <c r="DC1167">
        <v>96.07</v>
      </c>
      <c r="DD1167" s="1" t="s">
        <v>302</v>
      </c>
      <c r="DE1167">
        <v>420.66</v>
      </c>
      <c r="DF1167">
        <v>0.43</v>
      </c>
      <c r="DG1167">
        <v>441.58</v>
      </c>
      <c r="DH1167">
        <v>203.6</v>
      </c>
      <c r="DI1167">
        <v>5011571000</v>
      </c>
      <c r="DJ1167">
        <v>15.15</v>
      </c>
      <c r="DK1167">
        <v>123.86</v>
      </c>
      <c r="DL1167">
        <v>7884.58</v>
      </c>
      <c r="DM1167">
        <v>230.06</v>
      </c>
      <c r="DN1167" s="1" t="s">
        <v>302</v>
      </c>
      <c r="DO1167">
        <v>9.3800000000000008</v>
      </c>
      <c r="DP1167">
        <v>764.61</v>
      </c>
      <c r="DQ1167">
        <v>26.52</v>
      </c>
      <c r="DR1167">
        <v>18.690000000000001</v>
      </c>
      <c r="DS1167">
        <v>205.95</v>
      </c>
      <c r="DT1167">
        <v>92.29</v>
      </c>
      <c r="DU1167">
        <v>1.07</v>
      </c>
      <c r="DV1167">
        <v>20.28</v>
      </c>
      <c r="DW1167">
        <v>79.16</v>
      </c>
      <c r="DX1167">
        <v>174.07</v>
      </c>
      <c r="DY1167">
        <v>16497.14</v>
      </c>
      <c r="DZ1167">
        <v>1025.5899999999999</v>
      </c>
      <c r="EA1167" s="1" t="s">
        <v>302</v>
      </c>
      <c r="EB1167" s="1" t="s">
        <v>302</v>
      </c>
      <c r="EC1167" s="1" t="s">
        <v>302</v>
      </c>
      <c r="ED1167" s="1" t="s">
        <v>302</v>
      </c>
      <c r="EE1167" s="1" t="s">
        <v>302</v>
      </c>
      <c r="EF1167">
        <v>599.92999999999995</v>
      </c>
      <c r="EG1167" s="1" t="s">
        <v>302</v>
      </c>
      <c r="EH1167">
        <v>109.43</v>
      </c>
      <c r="EI1167" s="1" t="s">
        <v>302</v>
      </c>
      <c r="EJ1167">
        <v>3856.7</v>
      </c>
      <c r="EK1167" s="1" t="s">
        <v>302</v>
      </c>
      <c r="EL1167" s="1" t="s">
        <v>302</v>
      </c>
      <c r="EM1167" s="1" t="s">
        <v>302</v>
      </c>
      <c r="EN1167">
        <v>1241.3</v>
      </c>
      <c r="EO1167">
        <v>2635.91</v>
      </c>
      <c r="EP1167">
        <v>1.45</v>
      </c>
      <c r="EQ1167">
        <v>184.42</v>
      </c>
      <c r="ER1167">
        <v>1974.76</v>
      </c>
      <c r="ES1167">
        <v>9.66</v>
      </c>
      <c r="ET1167" s="1" t="s">
        <v>302</v>
      </c>
      <c r="EU1167" s="1" t="s">
        <v>302</v>
      </c>
    </row>
    <row r="1168" spans="1:151" x14ac:dyDescent="0.25">
      <c r="A1168" s="2">
        <v>43199</v>
      </c>
      <c r="B1168">
        <v>1.86</v>
      </c>
      <c r="C1168">
        <v>35.79</v>
      </c>
      <c r="D1168">
        <v>2839.11</v>
      </c>
      <c r="E1168">
        <v>65.180000000000007</v>
      </c>
      <c r="F1168">
        <v>6630.5</v>
      </c>
      <c r="G1168">
        <v>2867.43</v>
      </c>
      <c r="H1168">
        <v>104.74</v>
      </c>
      <c r="I1168" s="1" t="s">
        <v>302</v>
      </c>
      <c r="J1168">
        <v>97.53</v>
      </c>
      <c r="K1168" s="1" t="s">
        <v>302</v>
      </c>
      <c r="L1168">
        <v>28.85</v>
      </c>
      <c r="M1168" s="1" t="s">
        <v>302</v>
      </c>
      <c r="N1168" s="1" t="s">
        <v>302</v>
      </c>
      <c r="O1168">
        <v>67</v>
      </c>
      <c r="P1168">
        <v>36.81</v>
      </c>
      <c r="Q1168">
        <v>64.709999999999994</v>
      </c>
      <c r="R1168" s="1" t="s">
        <v>302</v>
      </c>
      <c r="S1168">
        <v>101.23</v>
      </c>
      <c r="T1168">
        <v>85.46</v>
      </c>
      <c r="U1168">
        <v>70.349999999999994</v>
      </c>
      <c r="V1168">
        <v>22.25</v>
      </c>
      <c r="W1168" s="1" t="s">
        <v>302</v>
      </c>
      <c r="X1168">
        <v>34.31</v>
      </c>
      <c r="Y1168">
        <v>45.28</v>
      </c>
      <c r="Z1168">
        <v>16.55</v>
      </c>
      <c r="AA1168">
        <v>121.76</v>
      </c>
      <c r="AB1168" s="1" t="s">
        <v>302</v>
      </c>
      <c r="AC1168" s="1" t="s">
        <v>302</v>
      </c>
      <c r="AD1168" s="1" t="s">
        <v>302</v>
      </c>
      <c r="AE1168">
        <v>160.41</v>
      </c>
      <c r="AF1168">
        <v>10.93</v>
      </c>
      <c r="AG1168">
        <v>6.01</v>
      </c>
      <c r="AH1168">
        <v>163.38</v>
      </c>
      <c r="AI1168" s="1" t="s">
        <v>302</v>
      </c>
      <c r="AJ1168">
        <v>17.13</v>
      </c>
      <c r="AK1168">
        <v>319</v>
      </c>
      <c r="AL1168">
        <v>18.059999999999999</v>
      </c>
      <c r="AN1168">
        <v>100.14</v>
      </c>
      <c r="AO1168" s="1" t="s">
        <v>302</v>
      </c>
      <c r="AP1168" s="1" t="s">
        <v>302</v>
      </c>
      <c r="AQ1168">
        <v>125.8</v>
      </c>
      <c r="AR1168" s="1" t="s">
        <v>302</v>
      </c>
      <c r="AS1168">
        <v>28.1</v>
      </c>
      <c r="AT1168" s="1" t="s">
        <v>302</v>
      </c>
      <c r="AU1168">
        <v>80.709999999999994</v>
      </c>
      <c r="AV1168">
        <v>100</v>
      </c>
      <c r="AW1168">
        <v>141.37</v>
      </c>
      <c r="AX1168" s="1" t="s">
        <v>302</v>
      </c>
      <c r="AY1168">
        <v>105.94</v>
      </c>
      <c r="AZ1168">
        <v>608.63</v>
      </c>
      <c r="BA1168">
        <v>4521.68</v>
      </c>
      <c r="BB1168">
        <v>99.33</v>
      </c>
      <c r="BC1168">
        <v>113.04</v>
      </c>
      <c r="BD1168">
        <v>834.38</v>
      </c>
      <c r="BE1168">
        <v>898.79</v>
      </c>
      <c r="BF1168">
        <v>155.88</v>
      </c>
      <c r="BG1168">
        <v>658.22</v>
      </c>
      <c r="BH1168">
        <v>3.06</v>
      </c>
      <c r="BI1168">
        <v>162.4</v>
      </c>
      <c r="BJ1168">
        <v>154.59</v>
      </c>
      <c r="BK1168">
        <v>3.01</v>
      </c>
      <c r="BL1168">
        <v>630.05999999999995</v>
      </c>
      <c r="BM1168" s="1" t="s">
        <v>302</v>
      </c>
      <c r="BN1168">
        <v>80.8</v>
      </c>
      <c r="BO1168">
        <v>94.35</v>
      </c>
      <c r="BP1168" s="1" t="s">
        <v>302</v>
      </c>
      <c r="BQ1168">
        <v>121.78</v>
      </c>
      <c r="BR1168">
        <v>4.88</v>
      </c>
      <c r="BS1168">
        <v>23.96</v>
      </c>
      <c r="BT1168" s="1" t="s">
        <v>302</v>
      </c>
      <c r="BU1168">
        <v>126.59</v>
      </c>
      <c r="BV1168">
        <v>105.52</v>
      </c>
      <c r="BW1168">
        <v>6.03</v>
      </c>
      <c r="BX1168">
        <v>157.35</v>
      </c>
      <c r="BY1168" s="1" t="s">
        <v>302</v>
      </c>
      <c r="BZ1168" s="1" t="s">
        <v>302</v>
      </c>
      <c r="CA1168">
        <v>337.61</v>
      </c>
      <c r="CB1168">
        <v>115.97</v>
      </c>
      <c r="CC1168">
        <v>431.52</v>
      </c>
      <c r="CD1168">
        <v>4.5599999999999996</v>
      </c>
      <c r="CE1168">
        <v>69.2</v>
      </c>
      <c r="CF1168">
        <v>197.88</v>
      </c>
      <c r="CG1168">
        <v>237.6</v>
      </c>
      <c r="CH1168" s="1" t="s">
        <v>302</v>
      </c>
      <c r="CI1168">
        <v>27.24</v>
      </c>
      <c r="CJ1168">
        <v>103.72</v>
      </c>
      <c r="CK1168" s="1" t="s">
        <v>302</v>
      </c>
      <c r="CL1168">
        <v>201.21</v>
      </c>
      <c r="CM1168" s="1" t="s">
        <v>302</v>
      </c>
      <c r="CN1168">
        <v>75.290000000000006</v>
      </c>
      <c r="CO1168">
        <v>92.5</v>
      </c>
      <c r="CP1168" s="1" t="s">
        <v>302</v>
      </c>
      <c r="CQ1168">
        <v>1459.83</v>
      </c>
      <c r="CR1168">
        <v>71.73</v>
      </c>
      <c r="CS1168">
        <v>124.12</v>
      </c>
      <c r="CT1168">
        <v>123.05</v>
      </c>
      <c r="CU1168">
        <v>86.23</v>
      </c>
      <c r="CV1168" s="1" t="s">
        <v>302</v>
      </c>
      <c r="CW1168">
        <v>33.11</v>
      </c>
      <c r="CX1168">
        <v>699.32</v>
      </c>
      <c r="CZ1168">
        <v>10.37</v>
      </c>
      <c r="DA1168">
        <v>114.61</v>
      </c>
      <c r="DB1168">
        <v>70.760000000000005</v>
      </c>
      <c r="DC1168">
        <v>96.07</v>
      </c>
      <c r="DD1168" s="1" t="s">
        <v>302</v>
      </c>
      <c r="DE1168">
        <v>420.66</v>
      </c>
      <c r="DF1168">
        <v>0.43</v>
      </c>
      <c r="DG1168">
        <v>436</v>
      </c>
      <c r="DH1168">
        <v>192.91</v>
      </c>
      <c r="DI1168">
        <v>5011571000</v>
      </c>
      <c r="DJ1168">
        <v>14.84</v>
      </c>
      <c r="DK1168">
        <v>126.86</v>
      </c>
      <c r="DL1168">
        <v>7884.58</v>
      </c>
      <c r="DM1168">
        <v>232.51</v>
      </c>
      <c r="DN1168" s="1" t="s">
        <v>302</v>
      </c>
      <c r="DO1168">
        <v>9.57</v>
      </c>
      <c r="DP1168">
        <v>764.61</v>
      </c>
      <c r="DQ1168">
        <v>26.52</v>
      </c>
      <c r="DR1168">
        <v>18.78</v>
      </c>
      <c r="DS1168">
        <v>205.95</v>
      </c>
      <c r="DT1168">
        <v>92.29</v>
      </c>
      <c r="DU1168">
        <v>1.07</v>
      </c>
      <c r="DV1168">
        <v>20.28</v>
      </c>
      <c r="DW1168">
        <v>79.16</v>
      </c>
      <c r="DX1168">
        <v>174.07</v>
      </c>
      <c r="DY1168">
        <v>16249.52</v>
      </c>
      <c r="DZ1168">
        <v>1025.5899999999999</v>
      </c>
      <c r="EA1168" s="1" t="s">
        <v>302</v>
      </c>
      <c r="EB1168" s="1" t="s">
        <v>302</v>
      </c>
      <c r="EC1168" s="1" t="s">
        <v>302</v>
      </c>
      <c r="ED1168" s="1" t="s">
        <v>302</v>
      </c>
      <c r="EE1168" s="1" t="s">
        <v>302</v>
      </c>
      <c r="EF1168">
        <v>599.92999999999995</v>
      </c>
      <c r="EG1168" s="1" t="s">
        <v>302</v>
      </c>
      <c r="EH1168">
        <v>109.43</v>
      </c>
      <c r="EI1168" s="1" t="s">
        <v>302</v>
      </c>
      <c r="EJ1168">
        <v>3856.7</v>
      </c>
      <c r="EK1168" s="1" t="s">
        <v>302</v>
      </c>
      <c r="EL1168" s="1" t="s">
        <v>302</v>
      </c>
      <c r="EM1168" s="1" t="s">
        <v>302</v>
      </c>
      <c r="EN1168">
        <v>1250.1600000000001</v>
      </c>
      <c r="EO1168">
        <v>2635.91</v>
      </c>
      <c r="EP1168">
        <v>1.45</v>
      </c>
      <c r="EQ1168">
        <v>184.42</v>
      </c>
      <c r="ER1168">
        <v>1974.76</v>
      </c>
      <c r="ES1168">
        <v>8.7799999999999994</v>
      </c>
      <c r="ET1168" s="1" t="s">
        <v>302</v>
      </c>
      <c r="EU1168" s="1" t="s">
        <v>302</v>
      </c>
    </row>
    <row r="1169" spans="1:151" x14ac:dyDescent="0.25">
      <c r="A1169" s="2">
        <v>43206</v>
      </c>
      <c r="B1169">
        <v>1.86</v>
      </c>
      <c r="C1169">
        <v>36.08</v>
      </c>
      <c r="D1169">
        <v>2839.11</v>
      </c>
      <c r="E1169">
        <v>63.32</v>
      </c>
      <c r="F1169">
        <v>6630.5</v>
      </c>
      <c r="G1169">
        <v>2867.43</v>
      </c>
      <c r="H1169">
        <v>104.74</v>
      </c>
      <c r="I1169" s="1" t="s">
        <v>302</v>
      </c>
      <c r="J1169">
        <v>93.83</v>
      </c>
      <c r="K1169" s="1" t="s">
        <v>302</v>
      </c>
      <c r="L1169">
        <v>28.75</v>
      </c>
      <c r="M1169" s="1" t="s">
        <v>302</v>
      </c>
      <c r="N1169" s="1" t="s">
        <v>302</v>
      </c>
      <c r="O1169">
        <v>67</v>
      </c>
      <c r="P1169">
        <v>36.81</v>
      </c>
      <c r="Q1169">
        <v>64.3</v>
      </c>
      <c r="R1169" s="1" t="s">
        <v>302</v>
      </c>
      <c r="S1169">
        <v>101.23</v>
      </c>
      <c r="T1169">
        <v>85.46</v>
      </c>
      <c r="U1169">
        <v>70.349999999999994</v>
      </c>
      <c r="V1169">
        <v>22.25</v>
      </c>
      <c r="W1169" s="1" t="s">
        <v>302</v>
      </c>
      <c r="X1169">
        <v>34.31</v>
      </c>
      <c r="Y1169">
        <v>52.41</v>
      </c>
      <c r="Z1169">
        <v>15.98</v>
      </c>
      <c r="AA1169">
        <v>120.69</v>
      </c>
      <c r="AB1169" s="1" t="s">
        <v>302</v>
      </c>
      <c r="AC1169" s="1" t="s">
        <v>302</v>
      </c>
      <c r="AD1169" s="1" t="s">
        <v>302</v>
      </c>
      <c r="AE1169">
        <v>163.93</v>
      </c>
      <c r="AF1169">
        <v>10.93</v>
      </c>
      <c r="AG1169">
        <v>6.01</v>
      </c>
      <c r="AH1169">
        <v>163.38</v>
      </c>
      <c r="AI1169" s="1" t="s">
        <v>302</v>
      </c>
      <c r="AJ1169">
        <v>17.13</v>
      </c>
      <c r="AK1169">
        <v>319</v>
      </c>
      <c r="AL1169">
        <v>18.059999999999999</v>
      </c>
      <c r="AN1169">
        <v>101.62</v>
      </c>
      <c r="AO1169" s="1" t="s">
        <v>302</v>
      </c>
      <c r="AP1169" s="1" t="s">
        <v>302</v>
      </c>
      <c r="AQ1169">
        <v>128.21</v>
      </c>
      <c r="AR1169" s="1" t="s">
        <v>302</v>
      </c>
      <c r="AS1169">
        <v>28.1</v>
      </c>
      <c r="AT1169" s="1" t="s">
        <v>302</v>
      </c>
      <c r="AU1169">
        <v>78.400000000000006</v>
      </c>
      <c r="AV1169">
        <v>100</v>
      </c>
      <c r="AW1169">
        <v>141.37</v>
      </c>
      <c r="AX1169" s="1" t="s">
        <v>302</v>
      </c>
      <c r="AY1169">
        <v>105.94</v>
      </c>
      <c r="AZ1169">
        <v>608.63</v>
      </c>
      <c r="BA1169">
        <v>4521.68</v>
      </c>
      <c r="BB1169">
        <v>99.33</v>
      </c>
      <c r="BC1169">
        <v>113.04</v>
      </c>
      <c r="BD1169">
        <v>834.38</v>
      </c>
      <c r="BE1169">
        <v>898.79</v>
      </c>
      <c r="BF1169">
        <v>155.88</v>
      </c>
      <c r="BG1169">
        <v>658.22</v>
      </c>
      <c r="BH1169">
        <v>3.06</v>
      </c>
      <c r="BI1169">
        <v>162.4</v>
      </c>
      <c r="BJ1169">
        <v>154.59</v>
      </c>
      <c r="BK1169">
        <v>3.01</v>
      </c>
      <c r="BL1169">
        <v>630.05999999999995</v>
      </c>
      <c r="BM1169" s="1" t="s">
        <v>302</v>
      </c>
      <c r="BN1169">
        <v>81.84</v>
      </c>
      <c r="BO1169">
        <v>93.28</v>
      </c>
      <c r="BP1169" s="1" t="s">
        <v>302</v>
      </c>
      <c r="BQ1169">
        <v>126.46</v>
      </c>
      <c r="BR1169">
        <v>4.75</v>
      </c>
      <c r="BS1169">
        <v>24.77</v>
      </c>
      <c r="BT1169" s="1" t="s">
        <v>302</v>
      </c>
      <c r="BU1169">
        <v>121.16</v>
      </c>
      <c r="BV1169">
        <v>107.57</v>
      </c>
      <c r="BW1169">
        <v>6.03</v>
      </c>
      <c r="BX1169">
        <v>156.07</v>
      </c>
      <c r="BY1169" s="1" t="s">
        <v>302</v>
      </c>
      <c r="BZ1169" s="1" t="s">
        <v>302</v>
      </c>
      <c r="CA1169">
        <v>337.61</v>
      </c>
      <c r="CB1169">
        <v>118.85</v>
      </c>
      <c r="CC1169">
        <v>431.52</v>
      </c>
      <c r="CD1169">
        <v>4.5599999999999996</v>
      </c>
      <c r="CE1169">
        <v>69.2</v>
      </c>
      <c r="CF1169">
        <v>197.88</v>
      </c>
      <c r="CG1169">
        <v>237.6</v>
      </c>
      <c r="CH1169" s="1" t="s">
        <v>302</v>
      </c>
      <c r="CI1169">
        <v>26.33</v>
      </c>
      <c r="CJ1169">
        <v>103.72</v>
      </c>
      <c r="CK1169" s="1" t="s">
        <v>302</v>
      </c>
      <c r="CL1169">
        <v>201.21</v>
      </c>
      <c r="CM1169" s="1" t="s">
        <v>302</v>
      </c>
      <c r="CN1169">
        <v>77.930000000000007</v>
      </c>
      <c r="CO1169">
        <v>99.38</v>
      </c>
      <c r="CP1169" s="1" t="s">
        <v>302</v>
      </c>
      <c r="CQ1169">
        <v>1459.83</v>
      </c>
      <c r="CR1169">
        <v>71.73</v>
      </c>
      <c r="CS1169">
        <v>124.12</v>
      </c>
      <c r="CT1169">
        <v>123.05</v>
      </c>
      <c r="CU1169">
        <v>86.23</v>
      </c>
      <c r="CV1169" s="1" t="s">
        <v>302</v>
      </c>
      <c r="CW1169">
        <v>33.11</v>
      </c>
      <c r="CX1169">
        <v>706.63</v>
      </c>
      <c r="CZ1169">
        <v>10.55</v>
      </c>
      <c r="DA1169">
        <v>114.61</v>
      </c>
      <c r="DB1169">
        <v>71.08</v>
      </c>
      <c r="DC1169">
        <v>96.07</v>
      </c>
      <c r="DD1169" s="1" t="s">
        <v>302</v>
      </c>
      <c r="DE1169">
        <v>420.66</v>
      </c>
      <c r="DF1169">
        <v>0.43</v>
      </c>
      <c r="DG1169">
        <v>439.04</v>
      </c>
      <c r="DH1169">
        <v>197.22</v>
      </c>
      <c r="DI1169">
        <v>5011571000</v>
      </c>
      <c r="DJ1169">
        <v>15.73</v>
      </c>
      <c r="DK1169">
        <v>128.87</v>
      </c>
      <c r="DL1169">
        <v>7884.58</v>
      </c>
      <c r="DM1169">
        <v>233.41</v>
      </c>
      <c r="DN1169" s="1" t="s">
        <v>302</v>
      </c>
      <c r="DO1169">
        <v>9.65</v>
      </c>
      <c r="DP1169">
        <v>764.61</v>
      </c>
      <c r="DQ1169">
        <v>26.52</v>
      </c>
      <c r="DR1169">
        <v>18.41</v>
      </c>
      <c r="DS1169">
        <v>205.95</v>
      </c>
      <c r="DT1169">
        <v>92.29</v>
      </c>
      <c r="DU1169">
        <v>1.07</v>
      </c>
      <c r="DV1169">
        <v>20.28</v>
      </c>
      <c r="DW1169">
        <v>79.16</v>
      </c>
      <c r="DX1169">
        <v>174.07</v>
      </c>
      <c r="DY1169">
        <v>16288.04</v>
      </c>
      <c r="DZ1169">
        <v>1025.5899999999999</v>
      </c>
      <c r="EA1169" s="1" t="s">
        <v>302</v>
      </c>
      <c r="EB1169" s="1" t="s">
        <v>302</v>
      </c>
      <c r="EC1169" s="1" t="s">
        <v>302</v>
      </c>
      <c r="ED1169" s="1" t="s">
        <v>302</v>
      </c>
      <c r="EE1169" s="1" t="s">
        <v>302</v>
      </c>
      <c r="EF1169">
        <v>599.92999999999995</v>
      </c>
      <c r="EG1169" s="1" t="s">
        <v>302</v>
      </c>
      <c r="EH1169">
        <v>109.43</v>
      </c>
      <c r="EI1169" s="1" t="s">
        <v>302</v>
      </c>
      <c r="EJ1169">
        <v>3856.7</v>
      </c>
      <c r="EK1169" s="1" t="s">
        <v>302</v>
      </c>
      <c r="EL1169" s="1" t="s">
        <v>302</v>
      </c>
      <c r="EM1169" s="1" t="s">
        <v>302</v>
      </c>
      <c r="EN1169">
        <v>1332.65</v>
      </c>
      <c r="EO1169">
        <v>2635.91</v>
      </c>
      <c r="EP1169">
        <v>1.45</v>
      </c>
      <c r="EQ1169">
        <v>184.42</v>
      </c>
      <c r="ER1169">
        <v>1974.76</v>
      </c>
      <c r="ES1169">
        <v>8.65</v>
      </c>
      <c r="ET1169" s="1" t="s">
        <v>302</v>
      </c>
      <c r="EU1169" s="1" t="s">
        <v>302</v>
      </c>
    </row>
    <row r="1170" spans="1:151" x14ac:dyDescent="0.25">
      <c r="A1170" s="2">
        <v>43213</v>
      </c>
      <c r="B1170">
        <v>1.86</v>
      </c>
      <c r="C1170">
        <v>32.93</v>
      </c>
      <c r="D1170">
        <v>2839.11</v>
      </c>
      <c r="E1170">
        <v>63.67</v>
      </c>
      <c r="F1170">
        <v>6630.5</v>
      </c>
      <c r="G1170">
        <v>2867.43</v>
      </c>
      <c r="H1170">
        <v>104.74</v>
      </c>
      <c r="I1170" s="1" t="s">
        <v>302</v>
      </c>
      <c r="J1170">
        <v>93.58</v>
      </c>
      <c r="K1170" s="1" t="s">
        <v>302</v>
      </c>
      <c r="L1170">
        <v>27.31</v>
      </c>
      <c r="M1170" s="1" t="s">
        <v>302</v>
      </c>
      <c r="N1170" s="1" t="s">
        <v>302</v>
      </c>
      <c r="O1170">
        <v>67</v>
      </c>
      <c r="P1170">
        <v>36.81</v>
      </c>
      <c r="Q1170">
        <v>64.91</v>
      </c>
      <c r="R1170" s="1" t="s">
        <v>302</v>
      </c>
      <c r="S1170">
        <v>101.23</v>
      </c>
      <c r="T1170">
        <v>85.46</v>
      </c>
      <c r="U1170">
        <v>70.349999999999994</v>
      </c>
      <c r="V1170">
        <v>22.25</v>
      </c>
      <c r="W1170" s="1" t="s">
        <v>302</v>
      </c>
      <c r="X1170">
        <v>34.31</v>
      </c>
      <c r="Y1170">
        <v>55.88</v>
      </c>
      <c r="Z1170">
        <v>16.239999999999998</v>
      </c>
      <c r="AA1170">
        <v>122.83</v>
      </c>
      <c r="AB1170" s="1" t="s">
        <v>302</v>
      </c>
      <c r="AC1170" s="1" t="s">
        <v>302</v>
      </c>
      <c r="AD1170" s="1" t="s">
        <v>302</v>
      </c>
      <c r="AE1170">
        <v>167.74</v>
      </c>
      <c r="AF1170">
        <v>10.93</v>
      </c>
      <c r="AG1170">
        <v>6.01</v>
      </c>
      <c r="AH1170">
        <v>163.38</v>
      </c>
      <c r="AI1170" s="1" t="s">
        <v>302</v>
      </c>
      <c r="AJ1170">
        <v>17.13</v>
      </c>
      <c r="AK1170">
        <v>319</v>
      </c>
      <c r="AL1170">
        <v>18.059999999999999</v>
      </c>
      <c r="AN1170">
        <v>99.92</v>
      </c>
      <c r="AO1170" s="1" t="s">
        <v>302</v>
      </c>
      <c r="AP1170" s="1" t="s">
        <v>302</v>
      </c>
      <c r="AQ1170">
        <v>87.28</v>
      </c>
      <c r="AR1170" s="1" t="s">
        <v>302</v>
      </c>
      <c r="AS1170">
        <v>28.1</v>
      </c>
      <c r="AT1170" s="1" t="s">
        <v>302</v>
      </c>
      <c r="AU1170">
        <v>76.83</v>
      </c>
      <c r="AV1170">
        <v>100</v>
      </c>
      <c r="AW1170">
        <v>141.85</v>
      </c>
      <c r="AX1170" s="1" t="s">
        <v>302</v>
      </c>
      <c r="AY1170">
        <v>105.94</v>
      </c>
      <c r="AZ1170">
        <v>608.63</v>
      </c>
      <c r="BA1170">
        <v>4521.68</v>
      </c>
      <c r="BB1170">
        <v>99.33</v>
      </c>
      <c r="BC1170">
        <v>113.04</v>
      </c>
      <c r="BD1170">
        <v>834.38</v>
      </c>
      <c r="BE1170">
        <v>898.79</v>
      </c>
      <c r="BF1170">
        <v>155.88</v>
      </c>
      <c r="BG1170">
        <v>658.22</v>
      </c>
      <c r="BH1170">
        <v>3.06</v>
      </c>
      <c r="BI1170">
        <v>162.4</v>
      </c>
      <c r="BJ1170">
        <v>154.59</v>
      </c>
      <c r="BK1170">
        <v>3.01</v>
      </c>
      <c r="BL1170">
        <v>630.05999999999995</v>
      </c>
      <c r="BM1170" s="1" t="s">
        <v>302</v>
      </c>
      <c r="BN1170">
        <v>82.89</v>
      </c>
      <c r="BO1170">
        <v>96.14</v>
      </c>
      <c r="BP1170" s="1" t="s">
        <v>302</v>
      </c>
      <c r="BQ1170">
        <v>130.75</v>
      </c>
      <c r="BR1170">
        <v>4.78</v>
      </c>
      <c r="BS1170">
        <v>24.55</v>
      </c>
      <c r="BT1170" s="1" t="s">
        <v>302</v>
      </c>
      <c r="BU1170">
        <v>119.24</v>
      </c>
      <c r="BV1170">
        <v>105.1</v>
      </c>
      <c r="BW1170">
        <v>6.03</v>
      </c>
      <c r="BX1170">
        <v>160.88</v>
      </c>
      <c r="BY1170" s="1" t="s">
        <v>302</v>
      </c>
      <c r="BZ1170" s="1" t="s">
        <v>302</v>
      </c>
      <c r="CA1170">
        <v>337.61</v>
      </c>
      <c r="CB1170">
        <v>118.85</v>
      </c>
      <c r="CC1170">
        <v>431.52</v>
      </c>
      <c r="CD1170">
        <v>4.5599999999999996</v>
      </c>
      <c r="CE1170">
        <v>69.2</v>
      </c>
      <c r="CF1170">
        <v>197.88</v>
      </c>
      <c r="CG1170">
        <v>237.6</v>
      </c>
      <c r="CH1170" s="1" t="s">
        <v>302</v>
      </c>
      <c r="CI1170">
        <v>24.92</v>
      </c>
      <c r="CJ1170">
        <v>103.72</v>
      </c>
      <c r="CK1170" s="1" t="s">
        <v>302</v>
      </c>
      <c r="CL1170">
        <v>201.21</v>
      </c>
      <c r="CM1170" s="1" t="s">
        <v>302</v>
      </c>
      <c r="CN1170">
        <v>76.010000000000005</v>
      </c>
      <c r="CO1170">
        <v>96.88</v>
      </c>
      <c r="CP1170" s="1" t="s">
        <v>302</v>
      </c>
      <c r="CQ1170">
        <v>1459.83</v>
      </c>
      <c r="CR1170">
        <v>71.73</v>
      </c>
      <c r="CS1170">
        <v>124.12</v>
      </c>
      <c r="CT1170">
        <v>123.05</v>
      </c>
      <c r="CU1170">
        <v>86.23</v>
      </c>
      <c r="CV1170" s="1" t="s">
        <v>302</v>
      </c>
      <c r="CW1170">
        <v>33.11</v>
      </c>
      <c r="CX1170">
        <v>738.58</v>
      </c>
      <c r="CZ1170">
        <v>10.68</v>
      </c>
      <c r="DA1170">
        <v>114.61</v>
      </c>
      <c r="DB1170">
        <v>73.52</v>
      </c>
      <c r="DC1170">
        <v>96.07</v>
      </c>
      <c r="DD1170" s="1" t="s">
        <v>302</v>
      </c>
      <c r="DE1170">
        <v>420.66</v>
      </c>
      <c r="DF1170">
        <v>0.43</v>
      </c>
      <c r="DG1170">
        <v>448.68</v>
      </c>
      <c r="DH1170">
        <v>199.61</v>
      </c>
      <c r="DI1170">
        <v>5011571000</v>
      </c>
      <c r="DJ1170">
        <v>15.42</v>
      </c>
      <c r="DK1170">
        <v>131.37</v>
      </c>
      <c r="DL1170">
        <v>7884.58</v>
      </c>
      <c r="DM1170">
        <v>236.88</v>
      </c>
      <c r="DN1170" s="1" t="s">
        <v>302</v>
      </c>
      <c r="DO1170">
        <v>9.65</v>
      </c>
      <c r="DP1170">
        <v>764.61</v>
      </c>
      <c r="DQ1170">
        <v>26.52</v>
      </c>
      <c r="DR1170">
        <v>18.34</v>
      </c>
      <c r="DS1170">
        <v>205.95</v>
      </c>
      <c r="DT1170">
        <v>92.29</v>
      </c>
      <c r="DU1170">
        <v>1.07</v>
      </c>
      <c r="DV1170">
        <v>20.28</v>
      </c>
      <c r="DW1170">
        <v>79.16</v>
      </c>
      <c r="DX1170">
        <v>174.07</v>
      </c>
      <c r="DY1170">
        <v>16557.669999999998</v>
      </c>
      <c r="DZ1170">
        <v>1025.5899999999999</v>
      </c>
      <c r="EA1170" s="1" t="s">
        <v>302</v>
      </c>
      <c r="EB1170" s="1" t="s">
        <v>302</v>
      </c>
      <c r="EC1170" s="1" t="s">
        <v>302</v>
      </c>
      <c r="ED1170" s="1" t="s">
        <v>302</v>
      </c>
      <c r="EE1170" s="1" t="s">
        <v>302</v>
      </c>
      <c r="EF1170">
        <v>599.92999999999995</v>
      </c>
      <c r="EG1170" s="1" t="s">
        <v>302</v>
      </c>
      <c r="EH1170">
        <v>109.43</v>
      </c>
      <c r="EI1170" s="1" t="s">
        <v>302</v>
      </c>
      <c r="EJ1170">
        <v>3856.7</v>
      </c>
      <c r="EK1170" s="1" t="s">
        <v>302</v>
      </c>
      <c r="EL1170" s="1" t="s">
        <v>302</v>
      </c>
      <c r="EM1170" s="1" t="s">
        <v>302</v>
      </c>
      <c r="EN1170">
        <v>1384.14</v>
      </c>
      <c r="EO1170">
        <v>2635.91</v>
      </c>
      <c r="EP1170">
        <v>1.45</v>
      </c>
      <c r="EQ1170">
        <v>184.42</v>
      </c>
      <c r="ER1170">
        <v>1974.76</v>
      </c>
      <c r="ES1170">
        <v>8.35</v>
      </c>
      <c r="ET1170" s="1" t="s">
        <v>302</v>
      </c>
      <c r="EU1170" s="1" t="s">
        <v>302</v>
      </c>
    </row>
    <row r="1171" spans="1:151" x14ac:dyDescent="0.25">
      <c r="A1171" s="2">
        <v>43220</v>
      </c>
      <c r="B1171">
        <v>1.86</v>
      </c>
      <c r="C1171">
        <v>32.35</v>
      </c>
      <c r="D1171">
        <v>2839.11</v>
      </c>
      <c r="E1171">
        <v>64.290000000000006</v>
      </c>
      <c r="F1171">
        <v>6630.5</v>
      </c>
      <c r="G1171">
        <v>2867.43</v>
      </c>
      <c r="H1171">
        <v>104.74</v>
      </c>
      <c r="I1171" s="1" t="s">
        <v>302</v>
      </c>
      <c r="J1171">
        <v>98.77</v>
      </c>
      <c r="K1171" s="1" t="s">
        <v>302</v>
      </c>
      <c r="L1171">
        <v>26.44</v>
      </c>
      <c r="M1171" s="1" t="s">
        <v>302</v>
      </c>
      <c r="N1171" s="1" t="s">
        <v>302</v>
      </c>
      <c r="O1171">
        <v>67</v>
      </c>
      <c r="P1171">
        <v>36.81</v>
      </c>
      <c r="Q1171">
        <v>63.9</v>
      </c>
      <c r="R1171" s="1" t="s">
        <v>302</v>
      </c>
      <c r="S1171">
        <v>101.23</v>
      </c>
      <c r="T1171">
        <v>85.46</v>
      </c>
      <c r="U1171">
        <v>70.349999999999994</v>
      </c>
      <c r="V1171">
        <v>22.25</v>
      </c>
      <c r="W1171" s="1" t="s">
        <v>302</v>
      </c>
      <c r="X1171">
        <v>34.31</v>
      </c>
      <c r="Y1171">
        <v>55.5</v>
      </c>
      <c r="Z1171">
        <v>16.329999999999998</v>
      </c>
      <c r="AA1171">
        <v>122.83</v>
      </c>
      <c r="AB1171" s="1" t="s">
        <v>302</v>
      </c>
      <c r="AC1171" s="1" t="s">
        <v>302</v>
      </c>
      <c r="AD1171" s="1" t="s">
        <v>302</v>
      </c>
      <c r="AE1171">
        <v>177.13</v>
      </c>
      <c r="AF1171">
        <v>10.93</v>
      </c>
      <c r="AG1171">
        <v>6.01</v>
      </c>
      <c r="AH1171">
        <v>163.38</v>
      </c>
      <c r="AI1171" s="1" t="s">
        <v>302</v>
      </c>
      <c r="AJ1171">
        <v>17.13</v>
      </c>
      <c r="AK1171">
        <v>319</v>
      </c>
      <c r="AL1171">
        <v>18.059999999999999</v>
      </c>
      <c r="AN1171">
        <v>98.1</v>
      </c>
      <c r="AO1171" s="1" t="s">
        <v>302</v>
      </c>
      <c r="AP1171" s="1" t="s">
        <v>302</v>
      </c>
      <c r="AQ1171">
        <v>90.52</v>
      </c>
      <c r="AR1171" s="1" t="s">
        <v>302</v>
      </c>
      <c r="AS1171">
        <v>28.1</v>
      </c>
      <c r="AT1171" s="1" t="s">
        <v>302</v>
      </c>
      <c r="AU1171">
        <v>76.41</v>
      </c>
      <c r="AV1171">
        <v>100</v>
      </c>
      <c r="AW1171">
        <v>144.24</v>
      </c>
      <c r="AX1171" s="1" t="s">
        <v>302</v>
      </c>
      <c r="AY1171">
        <v>105.94</v>
      </c>
      <c r="AZ1171">
        <v>608.63</v>
      </c>
      <c r="BA1171">
        <v>4521.68</v>
      </c>
      <c r="BB1171">
        <v>99.33</v>
      </c>
      <c r="BC1171">
        <v>113.04</v>
      </c>
      <c r="BD1171">
        <v>834.38</v>
      </c>
      <c r="BE1171">
        <v>898.79</v>
      </c>
      <c r="BF1171">
        <v>155.88</v>
      </c>
      <c r="BG1171">
        <v>658.22</v>
      </c>
      <c r="BH1171">
        <v>3.06</v>
      </c>
      <c r="BI1171">
        <v>162.4</v>
      </c>
      <c r="BJ1171">
        <v>154.59</v>
      </c>
      <c r="BK1171">
        <v>3.01</v>
      </c>
      <c r="BL1171">
        <v>630.05999999999995</v>
      </c>
      <c r="BM1171" s="1" t="s">
        <v>302</v>
      </c>
      <c r="BN1171">
        <v>83.41</v>
      </c>
      <c r="BO1171">
        <v>96.5</v>
      </c>
      <c r="BP1171" s="1" t="s">
        <v>302</v>
      </c>
      <c r="BQ1171">
        <v>124.36</v>
      </c>
      <c r="BR1171">
        <v>5.12</v>
      </c>
      <c r="BS1171">
        <v>24.39</v>
      </c>
      <c r="BT1171" s="1" t="s">
        <v>302</v>
      </c>
      <c r="BU1171">
        <v>120.2</v>
      </c>
      <c r="BV1171">
        <v>106.88</v>
      </c>
      <c r="BW1171">
        <v>6.03</v>
      </c>
      <c r="BX1171">
        <v>160.88</v>
      </c>
      <c r="BY1171" s="1" t="s">
        <v>302</v>
      </c>
      <c r="BZ1171" s="1" t="s">
        <v>302</v>
      </c>
      <c r="CA1171">
        <v>337.61</v>
      </c>
      <c r="CB1171">
        <v>118.44</v>
      </c>
      <c r="CC1171">
        <v>431.52</v>
      </c>
      <c r="CD1171">
        <v>4.5599999999999996</v>
      </c>
      <c r="CE1171">
        <v>69.2</v>
      </c>
      <c r="CF1171">
        <v>197.88</v>
      </c>
      <c r="CG1171">
        <v>237.6</v>
      </c>
      <c r="CH1171" s="1" t="s">
        <v>302</v>
      </c>
      <c r="CI1171">
        <v>25.93</v>
      </c>
      <c r="CJ1171">
        <v>103.72</v>
      </c>
      <c r="CK1171" s="1" t="s">
        <v>302</v>
      </c>
      <c r="CL1171">
        <v>201.21</v>
      </c>
      <c r="CM1171" s="1" t="s">
        <v>302</v>
      </c>
      <c r="CN1171">
        <v>77.69</v>
      </c>
      <c r="CO1171">
        <v>95</v>
      </c>
      <c r="CP1171" s="1" t="s">
        <v>302</v>
      </c>
      <c r="CQ1171">
        <v>1459.83</v>
      </c>
      <c r="CR1171">
        <v>71.73</v>
      </c>
      <c r="CS1171">
        <v>124.12</v>
      </c>
      <c r="CT1171">
        <v>123.05</v>
      </c>
      <c r="CU1171">
        <v>86.23</v>
      </c>
      <c r="CV1171" s="1" t="s">
        <v>302</v>
      </c>
      <c r="CW1171">
        <v>33.11</v>
      </c>
      <c r="CX1171">
        <v>753.19</v>
      </c>
      <c r="CZ1171">
        <v>14.53</v>
      </c>
      <c r="DA1171">
        <v>114.61</v>
      </c>
      <c r="DB1171">
        <v>75.459999999999994</v>
      </c>
      <c r="DC1171">
        <v>96.07</v>
      </c>
      <c r="DD1171" s="1" t="s">
        <v>302</v>
      </c>
      <c r="DE1171">
        <v>420.66</v>
      </c>
      <c r="DF1171">
        <v>0.43</v>
      </c>
      <c r="DG1171">
        <v>445.13</v>
      </c>
      <c r="DH1171">
        <v>198.07</v>
      </c>
      <c r="DI1171">
        <v>5011571000</v>
      </c>
      <c r="DJ1171">
        <v>15.6</v>
      </c>
      <c r="DK1171">
        <v>135.31</v>
      </c>
      <c r="DL1171">
        <v>7884.58</v>
      </c>
      <c r="DM1171">
        <v>242.41</v>
      </c>
      <c r="DN1171" s="1" t="s">
        <v>302</v>
      </c>
      <c r="DO1171">
        <v>10.45</v>
      </c>
      <c r="DP1171">
        <v>764.61</v>
      </c>
      <c r="DQ1171">
        <v>26.52</v>
      </c>
      <c r="DR1171">
        <v>18.190000000000001</v>
      </c>
      <c r="DS1171">
        <v>205.95</v>
      </c>
      <c r="DT1171">
        <v>92.29</v>
      </c>
      <c r="DU1171">
        <v>1.07</v>
      </c>
      <c r="DV1171">
        <v>20.28</v>
      </c>
      <c r="DW1171">
        <v>79.16</v>
      </c>
      <c r="DX1171">
        <v>174.07</v>
      </c>
      <c r="DY1171">
        <v>16552.09</v>
      </c>
      <c r="DZ1171">
        <v>1025.5899999999999</v>
      </c>
      <c r="EA1171" s="1" t="s">
        <v>302</v>
      </c>
      <c r="EB1171" s="1" t="s">
        <v>302</v>
      </c>
      <c r="EC1171" s="1" t="s">
        <v>302</v>
      </c>
      <c r="ED1171" s="1" t="s">
        <v>302</v>
      </c>
      <c r="EE1171" s="1" t="s">
        <v>302</v>
      </c>
      <c r="EF1171">
        <v>599.92999999999995</v>
      </c>
      <c r="EG1171" s="1" t="s">
        <v>302</v>
      </c>
      <c r="EH1171">
        <v>109.43</v>
      </c>
      <c r="EI1171" s="1" t="s">
        <v>302</v>
      </c>
      <c r="EJ1171">
        <v>3856.7</v>
      </c>
      <c r="EK1171" s="1" t="s">
        <v>302</v>
      </c>
      <c r="EL1171" s="1" t="s">
        <v>302</v>
      </c>
      <c r="EM1171" s="1" t="s">
        <v>302</v>
      </c>
      <c r="EN1171">
        <v>1449.2</v>
      </c>
      <c r="EO1171">
        <v>2635.91</v>
      </c>
      <c r="EP1171">
        <v>1.45</v>
      </c>
      <c r="EQ1171">
        <v>184.42</v>
      </c>
      <c r="ER1171">
        <v>1974.76</v>
      </c>
      <c r="ES1171">
        <v>8.5500000000000007</v>
      </c>
      <c r="ET1171" s="1" t="s">
        <v>302</v>
      </c>
      <c r="EU1171" s="1" t="s">
        <v>302</v>
      </c>
    </row>
    <row r="1172" spans="1:151" x14ac:dyDescent="0.25">
      <c r="A1172" s="2">
        <v>43227</v>
      </c>
      <c r="B1172">
        <v>1.86</v>
      </c>
      <c r="C1172">
        <v>35.47</v>
      </c>
      <c r="D1172">
        <v>2839.11</v>
      </c>
      <c r="E1172">
        <v>65.8</v>
      </c>
      <c r="F1172">
        <v>6630.5</v>
      </c>
      <c r="G1172">
        <v>2867.43</v>
      </c>
      <c r="H1172">
        <v>104.74</v>
      </c>
      <c r="I1172" s="1" t="s">
        <v>302</v>
      </c>
      <c r="J1172">
        <v>96.3</v>
      </c>
      <c r="K1172" s="1" t="s">
        <v>302</v>
      </c>
      <c r="L1172">
        <v>24.52</v>
      </c>
      <c r="M1172" s="1" t="s">
        <v>302</v>
      </c>
      <c r="N1172" s="1" t="s">
        <v>302</v>
      </c>
      <c r="O1172">
        <v>67</v>
      </c>
      <c r="P1172">
        <v>36.81</v>
      </c>
      <c r="Q1172">
        <v>68.489999999999995</v>
      </c>
      <c r="R1172" s="1" t="s">
        <v>302</v>
      </c>
      <c r="S1172">
        <v>101.23</v>
      </c>
      <c r="T1172">
        <v>85.46</v>
      </c>
      <c r="U1172">
        <v>70.349999999999994</v>
      </c>
      <c r="V1172">
        <v>22.25</v>
      </c>
      <c r="W1172" s="1" t="s">
        <v>302</v>
      </c>
      <c r="X1172">
        <v>34.31</v>
      </c>
      <c r="Y1172">
        <v>62.02</v>
      </c>
      <c r="Z1172">
        <v>15.31</v>
      </c>
      <c r="AA1172">
        <v>122.83</v>
      </c>
      <c r="AB1172" s="1" t="s">
        <v>302</v>
      </c>
      <c r="AC1172" s="1" t="s">
        <v>302</v>
      </c>
      <c r="AD1172" s="1" t="s">
        <v>302</v>
      </c>
      <c r="AE1172">
        <v>181.82</v>
      </c>
      <c r="AF1172">
        <v>10.93</v>
      </c>
      <c r="AG1172">
        <v>6.01</v>
      </c>
      <c r="AH1172">
        <v>163.38</v>
      </c>
      <c r="AI1172" s="1" t="s">
        <v>302</v>
      </c>
      <c r="AJ1172">
        <v>17.13</v>
      </c>
      <c r="AK1172">
        <v>319</v>
      </c>
      <c r="AL1172">
        <v>18.059999999999999</v>
      </c>
      <c r="AN1172">
        <v>95.49</v>
      </c>
      <c r="AO1172" s="1" t="s">
        <v>302</v>
      </c>
      <c r="AP1172" s="1" t="s">
        <v>302</v>
      </c>
      <c r="AQ1172">
        <v>96.67</v>
      </c>
      <c r="AR1172" s="1" t="s">
        <v>302</v>
      </c>
      <c r="AS1172">
        <v>28.1</v>
      </c>
      <c r="AT1172" s="1" t="s">
        <v>302</v>
      </c>
      <c r="AU1172">
        <v>86.88</v>
      </c>
      <c r="AV1172">
        <v>100</v>
      </c>
      <c r="AW1172">
        <v>142.09</v>
      </c>
      <c r="AX1172" s="1" t="s">
        <v>302</v>
      </c>
      <c r="AY1172">
        <v>105.94</v>
      </c>
      <c r="AZ1172">
        <v>608.63</v>
      </c>
      <c r="BA1172">
        <v>4521.68</v>
      </c>
      <c r="BB1172">
        <v>99.33</v>
      </c>
      <c r="BC1172">
        <v>113.04</v>
      </c>
      <c r="BD1172">
        <v>834.38</v>
      </c>
      <c r="BE1172">
        <v>898.79</v>
      </c>
      <c r="BF1172">
        <v>155.88</v>
      </c>
      <c r="BG1172">
        <v>658.22</v>
      </c>
      <c r="BH1172">
        <v>3.06</v>
      </c>
      <c r="BI1172">
        <v>162.4</v>
      </c>
      <c r="BJ1172">
        <v>154.59</v>
      </c>
      <c r="BK1172">
        <v>3.01</v>
      </c>
      <c r="BL1172">
        <v>630.05999999999995</v>
      </c>
      <c r="BM1172" s="1" t="s">
        <v>302</v>
      </c>
      <c r="BN1172">
        <v>91.75</v>
      </c>
      <c r="BO1172">
        <v>99.57</v>
      </c>
      <c r="BP1172" s="1" t="s">
        <v>302</v>
      </c>
      <c r="BQ1172">
        <v>130.52000000000001</v>
      </c>
      <c r="BR1172">
        <v>5.05</v>
      </c>
      <c r="BS1172">
        <v>25.42</v>
      </c>
      <c r="BT1172" s="1" t="s">
        <v>302</v>
      </c>
      <c r="BU1172">
        <v>118.28</v>
      </c>
      <c r="BV1172">
        <v>108.72</v>
      </c>
      <c r="BW1172">
        <v>6.03</v>
      </c>
      <c r="BX1172">
        <v>165.52</v>
      </c>
      <c r="BY1172" s="1" t="s">
        <v>302</v>
      </c>
      <c r="BZ1172" s="1" t="s">
        <v>302</v>
      </c>
      <c r="CA1172">
        <v>337.61</v>
      </c>
      <c r="CB1172">
        <v>115.15</v>
      </c>
      <c r="CC1172">
        <v>431.52</v>
      </c>
      <c r="CD1172">
        <v>4.5599999999999996</v>
      </c>
      <c r="CE1172">
        <v>69.2</v>
      </c>
      <c r="CF1172">
        <v>197.88</v>
      </c>
      <c r="CG1172">
        <v>237.6</v>
      </c>
      <c r="CH1172" s="1" t="s">
        <v>302</v>
      </c>
      <c r="CI1172">
        <v>27.84</v>
      </c>
      <c r="CJ1172">
        <v>103.72</v>
      </c>
      <c r="CK1172" s="1" t="s">
        <v>302</v>
      </c>
      <c r="CL1172">
        <v>201.21</v>
      </c>
      <c r="CM1172" s="1" t="s">
        <v>302</v>
      </c>
      <c r="CN1172">
        <v>78.16</v>
      </c>
      <c r="CO1172">
        <v>95</v>
      </c>
      <c r="CP1172" s="1" t="s">
        <v>302</v>
      </c>
      <c r="CQ1172">
        <v>1459.83</v>
      </c>
      <c r="CR1172">
        <v>71.73</v>
      </c>
      <c r="CS1172">
        <v>124.12</v>
      </c>
      <c r="CT1172">
        <v>123.05</v>
      </c>
      <c r="CU1172">
        <v>86.23</v>
      </c>
      <c r="CV1172" s="1" t="s">
        <v>302</v>
      </c>
      <c r="CW1172">
        <v>33.11</v>
      </c>
      <c r="CX1172">
        <v>771.45</v>
      </c>
      <c r="CZ1172">
        <v>14.35</v>
      </c>
      <c r="DA1172">
        <v>114.61</v>
      </c>
      <c r="DB1172">
        <v>74.97</v>
      </c>
      <c r="DC1172">
        <v>96.07</v>
      </c>
      <c r="DD1172" s="1" t="s">
        <v>302</v>
      </c>
      <c r="DE1172">
        <v>420.66</v>
      </c>
      <c r="DF1172">
        <v>0.43</v>
      </c>
      <c r="DG1172">
        <v>448.68</v>
      </c>
      <c r="DH1172">
        <v>204.16</v>
      </c>
      <c r="DI1172">
        <v>5011571000</v>
      </c>
      <c r="DJ1172">
        <v>15.06</v>
      </c>
      <c r="DK1172">
        <v>135.47999999999999</v>
      </c>
      <c r="DL1172">
        <v>7884.58</v>
      </c>
      <c r="DM1172">
        <v>280.42</v>
      </c>
      <c r="DN1172" s="1" t="s">
        <v>302</v>
      </c>
      <c r="DO1172">
        <v>11.14</v>
      </c>
      <c r="DP1172">
        <v>764.61</v>
      </c>
      <c r="DQ1172">
        <v>26.52</v>
      </c>
      <c r="DR1172">
        <v>18.66</v>
      </c>
      <c r="DS1172">
        <v>205.95</v>
      </c>
      <c r="DT1172">
        <v>92.29</v>
      </c>
      <c r="DU1172">
        <v>1.07</v>
      </c>
      <c r="DV1172">
        <v>20.28</v>
      </c>
      <c r="DW1172">
        <v>79.16</v>
      </c>
      <c r="DX1172">
        <v>174.07</v>
      </c>
      <c r="DY1172">
        <v>17261.060000000001</v>
      </c>
      <c r="DZ1172">
        <v>1025.5899999999999</v>
      </c>
      <c r="EA1172" s="1" t="s">
        <v>302</v>
      </c>
      <c r="EB1172" s="1" t="s">
        <v>302</v>
      </c>
      <c r="EC1172" s="1" t="s">
        <v>302</v>
      </c>
      <c r="ED1172" s="1" t="s">
        <v>302</v>
      </c>
      <c r="EE1172" s="1" t="s">
        <v>302</v>
      </c>
      <c r="EF1172">
        <v>599.92999999999995</v>
      </c>
      <c r="EG1172" s="1" t="s">
        <v>302</v>
      </c>
      <c r="EH1172">
        <v>109.43</v>
      </c>
      <c r="EI1172" s="1" t="s">
        <v>302</v>
      </c>
      <c r="EJ1172">
        <v>3856.7</v>
      </c>
      <c r="EK1172" s="1" t="s">
        <v>302</v>
      </c>
      <c r="EL1172" s="1" t="s">
        <v>302</v>
      </c>
      <c r="EM1172" s="1" t="s">
        <v>302</v>
      </c>
      <c r="EN1172">
        <v>1494.88</v>
      </c>
      <c r="EO1172">
        <v>2635.91</v>
      </c>
      <c r="EP1172">
        <v>1.45</v>
      </c>
      <c r="EQ1172">
        <v>184.42</v>
      </c>
      <c r="ER1172">
        <v>1974.76</v>
      </c>
      <c r="ES1172">
        <v>8.4499999999999993</v>
      </c>
      <c r="ET1172" s="1" t="s">
        <v>302</v>
      </c>
      <c r="EU1172" s="1" t="s">
        <v>302</v>
      </c>
    </row>
    <row r="1173" spans="1:151" x14ac:dyDescent="0.25">
      <c r="A1173" s="2">
        <v>43234</v>
      </c>
      <c r="B1173">
        <v>1.86</v>
      </c>
      <c r="C1173">
        <v>35.61</v>
      </c>
      <c r="D1173">
        <v>2839.11</v>
      </c>
      <c r="E1173">
        <v>65.62</v>
      </c>
      <c r="F1173">
        <v>6630.5</v>
      </c>
      <c r="G1173">
        <v>2867.43</v>
      </c>
      <c r="H1173">
        <v>104.74</v>
      </c>
      <c r="I1173" s="1" t="s">
        <v>302</v>
      </c>
      <c r="J1173">
        <v>94.81</v>
      </c>
      <c r="K1173" s="1" t="s">
        <v>302</v>
      </c>
      <c r="L1173">
        <v>23.46</v>
      </c>
      <c r="M1173" s="1" t="s">
        <v>302</v>
      </c>
      <c r="N1173" s="1" t="s">
        <v>302</v>
      </c>
      <c r="O1173">
        <v>67</v>
      </c>
      <c r="P1173">
        <v>36.81</v>
      </c>
      <c r="Q1173">
        <v>66.41</v>
      </c>
      <c r="R1173" s="1" t="s">
        <v>302</v>
      </c>
      <c r="S1173">
        <v>101.23</v>
      </c>
      <c r="T1173">
        <v>85.46</v>
      </c>
      <c r="U1173">
        <v>70.349999999999994</v>
      </c>
      <c r="V1173">
        <v>22.25</v>
      </c>
      <c r="W1173" s="1" t="s">
        <v>302</v>
      </c>
      <c r="X1173">
        <v>34.31</v>
      </c>
      <c r="Y1173">
        <v>59.63</v>
      </c>
      <c r="Z1173">
        <v>14.95</v>
      </c>
      <c r="AA1173">
        <v>126.03</v>
      </c>
      <c r="AB1173" s="1" t="s">
        <v>302</v>
      </c>
      <c r="AC1173" s="1" t="s">
        <v>302</v>
      </c>
      <c r="AD1173" s="1" t="s">
        <v>302</v>
      </c>
      <c r="AE1173">
        <v>168.62</v>
      </c>
      <c r="AF1173">
        <v>10.93</v>
      </c>
      <c r="AG1173">
        <v>6.01</v>
      </c>
      <c r="AH1173">
        <v>163.38</v>
      </c>
      <c r="AI1173" s="1" t="s">
        <v>302</v>
      </c>
      <c r="AJ1173">
        <v>17.13</v>
      </c>
      <c r="AK1173">
        <v>319</v>
      </c>
      <c r="AL1173">
        <v>18.059999999999999</v>
      </c>
      <c r="AN1173">
        <v>101.25</v>
      </c>
      <c r="AO1173" s="1" t="s">
        <v>302</v>
      </c>
      <c r="AP1173" s="1" t="s">
        <v>302</v>
      </c>
      <c r="AQ1173">
        <v>97.44</v>
      </c>
      <c r="AR1173" s="1" t="s">
        <v>302</v>
      </c>
      <c r="AS1173">
        <v>28.1</v>
      </c>
      <c r="AT1173" s="1" t="s">
        <v>302</v>
      </c>
      <c r="AU1173">
        <v>82.49</v>
      </c>
      <c r="AV1173">
        <v>100</v>
      </c>
      <c r="AW1173">
        <v>143.05000000000001</v>
      </c>
      <c r="AX1173" s="1" t="s">
        <v>302</v>
      </c>
      <c r="AY1173">
        <v>105.94</v>
      </c>
      <c r="AZ1173">
        <v>608.63</v>
      </c>
      <c r="BA1173">
        <v>4521.68</v>
      </c>
      <c r="BB1173">
        <v>99.33</v>
      </c>
      <c r="BC1173">
        <v>113.04</v>
      </c>
      <c r="BD1173">
        <v>834.38</v>
      </c>
      <c r="BE1173">
        <v>898.79</v>
      </c>
      <c r="BF1173">
        <v>155.88</v>
      </c>
      <c r="BG1173">
        <v>658.22</v>
      </c>
      <c r="BH1173">
        <v>3.06</v>
      </c>
      <c r="BI1173">
        <v>162.4</v>
      </c>
      <c r="BJ1173">
        <v>154.59</v>
      </c>
      <c r="BK1173">
        <v>3.01</v>
      </c>
      <c r="BL1173">
        <v>630.05999999999995</v>
      </c>
      <c r="BM1173" s="1" t="s">
        <v>302</v>
      </c>
      <c r="BN1173">
        <v>91.75</v>
      </c>
      <c r="BO1173">
        <v>97.74</v>
      </c>
      <c r="BP1173" s="1" t="s">
        <v>302</v>
      </c>
      <c r="BQ1173">
        <v>124.25</v>
      </c>
      <c r="BR1173">
        <v>5</v>
      </c>
      <c r="BS1173">
        <v>26.17</v>
      </c>
      <c r="BT1173" s="1" t="s">
        <v>302</v>
      </c>
      <c r="BU1173">
        <v>122.12</v>
      </c>
      <c r="BV1173">
        <v>105.99</v>
      </c>
      <c r="BW1173">
        <v>6.03</v>
      </c>
      <c r="BX1173">
        <v>158.9</v>
      </c>
      <c r="BY1173" s="1" t="s">
        <v>302</v>
      </c>
      <c r="BZ1173" s="1" t="s">
        <v>302</v>
      </c>
      <c r="CA1173">
        <v>337.61</v>
      </c>
      <c r="CB1173">
        <v>115.15</v>
      </c>
      <c r="CC1173">
        <v>431.52</v>
      </c>
      <c r="CD1173">
        <v>4.5599999999999996</v>
      </c>
      <c r="CE1173">
        <v>69.2</v>
      </c>
      <c r="CF1173">
        <v>197.88</v>
      </c>
      <c r="CG1173">
        <v>237.6</v>
      </c>
      <c r="CH1173" s="1" t="s">
        <v>302</v>
      </c>
      <c r="CI1173">
        <v>27.94</v>
      </c>
      <c r="CJ1173">
        <v>103.72</v>
      </c>
      <c r="CK1173" s="1" t="s">
        <v>302</v>
      </c>
      <c r="CL1173">
        <v>201.21</v>
      </c>
      <c r="CM1173" s="1" t="s">
        <v>302</v>
      </c>
      <c r="CN1173">
        <v>77.209999999999994</v>
      </c>
      <c r="CO1173">
        <v>95</v>
      </c>
      <c r="CP1173" s="1" t="s">
        <v>302</v>
      </c>
      <c r="CQ1173">
        <v>1459.83</v>
      </c>
      <c r="CR1173">
        <v>71.73</v>
      </c>
      <c r="CS1173">
        <v>124.12</v>
      </c>
      <c r="CT1173">
        <v>123.05</v>
      </c>
      <c r="CU1173">
        <v>86.23</v>
      </c>
      <c r="CV1173" s="1" t="s">
        <v>302</v>
      </c>
      <c r="CW1173">
        <v>33.11</v>
      </c>
      <c r="CX1173">
        <v>721.24</v>
      </c>
      <c r="CZ1173">
        <v>15.06</v>
      </c>
      <c r="DA1173">
        <v>114.61</v>
      </c>
      <c r="DB1173">
        <v>71.650000000000006</v>
      </c>
      <c r="DC1173">
        <v>96.07</v>
      </c>
      <c r="DD1173" s="1" t="s">
        <v>302</v>
      </c>
      <c r="DE1173">
        <v>420.66</v>
      </c>
      <c r="DF1173">
        <v>0.43</v>
      </c>
      <c r="DG1173">
        <v>454.78</v>
      </c>
      <c r="DH1173">
        <v>212.77</v>
      </c>
      <c r="DI1173">
        <v>5011571000</v>
      </c>
      <c r="DJ1173">
        <v>15.42</v>
      </c>
      <c r="DK1173">
        <v>136.11000000000001</v>
      </c>
      <c r="DL1173">
        <v>7884.58</v>
      </c>
      <c r="DM1173">
        <v>270.08999999999997</v>
      </c>
      <c r="DN1173" s="1" t="s">
        <v>302</v>
      </c>
      <c r="DO1173">
        <v>11.33</v>
      </c>
      <c r="DP1173">
        <v>764.61</v>
      </c>
      <c r="DQ1173">
        <v>26.52</v>
      </c>
      <c r="DR1173">
        <v>19.399999999999999</v>
      </c>
      <c r="DS1173">
        <v>205.95</v>
      </c>
      <c r="DT1173">
        <v>92.29</v>
      </c>
      <c r="DU1173">
        <v>1.07</v>
      </c>
      <c r="DV1173">
        <v>20.28</v>
      </c>
      <c r="DW1173">
        <v>79.16</v>
      </c>
      <c r="DX1173">
        <v>174.07</v>
      </c>
      <c r="DY1173">
        <v>17216.400000000001</v>
      </c>
      <c r="DZ1173">
        <v>1025.5899999999999</v>
      </c>
      <c r="EA1173" s="1" t="s">
        <v>302</v>
      </c>
      <c r="EB1173" s="1" t="s">
        <v>302</v>
      </c>
      <c r="EC1173" s="1" t="s">
        <v>302</v>
      </c>
      <c r="ED1173" s="1" t="s">
        <v>302</v>
      </c>
      <c r="EE1173" s="1" t="s">
        <v>302</v>
      </c>
      <c r="EF1173">
        <v>599.92999999999995</v>
      </c>
      <c r="EG1173" s="1" t="s">
        <v>302</v>
      </c>
      <c r="EH1173">
        <v>109.43</v>
      </c>
      <c r="EI1173" s="1" t="s">
        <v>302</v>
      </c>
      <c r="EJ1173">
        <v>3856.7</v>
      </c>
      <c r="EK1173" s="1" t="s">
        <v>302</v>
      </c>
      <c r="EL1173" s="1" t="s">
        <v>302</v>
      </c>
      <c r="EM1173" s="1" t="s">
        <v>302</v>
      </c>
      <c r="EN1173">
        <v>1518.56</v>
      </c>
      <c r="EO1173">
        <v>2635.91</v>
      </c>
      <c r="EP1173">
        <v>1.45</v>
      </c>
      <c r="EQ1173">
        <v>184.42</v>
      </c>
      <c r="ER1173">
        <v>1974.76</v>
      </c>
      <c r="ES1173">
        <v>8.4499999999999993</v>
      </c>
      <c r="ET1173" s="1" t="s">
        <v>302</v>
      </c>
      <c r="EU1173" s="1" t="s">
        <v>302</v>
      </c>
    </row>
    <row r="1174" spans="1:151" x14ac:dyDescent="0.25">
      <c r="A1174" s="2">
        <v>43241</v>
      </c>
      <c r="B1174">
        <v>1.86</v>
      </c>
      <c r="C1174">
        <v>32.67</v>
      </c>
      <c r="D1174">
        <v>2839.11</v>
      </c>
      <c r="E1174">
        <v>66.33</v>
      </c>
      <c r="F1174">
        <v>6630.5</v>
      </c>
      <c r="G1174">
        <v>2867.43</v>
      </c>
      <c r="H1174">
        <v>104.74</v>
      </c>
      <c r="I1174" s="1" t="s">
        <v>302</v>
      </c>
      <c r="J1174">
        <v>93.83</v>
      </c>
      <c r="K1174" s="1" t="s">
        <v>302</v>
      </c>
      <c r="L1174">
        <v>24.23</v>
      </c>
      <c r="M1174" s="1" t="s">
        <v>302</v>
      </c>
      <c r="N1174" s="1" t="s">
        <v>302</v>
      </c>
      <c r="O1174">
        <v>67</v>
      </c>
      <c r="P1174">
        <v>36.81</v>
      </c>
      <c r="Q1174">
        <v>65.150000000000006</v>
      </c>
      <c r="R1174" s="1" t="s">
        <v>302</v>
      </c>
      <c r="S1174">
        <v>101.23</v>
      </c>
      <c r="T1174">
        <v>85.46</v>
      </c>
      <c r="U1174">
        <v>70.349999999999994</v>
      </c>
      <c r="V1174">
        <v>22.25</v>
      </c>
      <c r="W1174" s="1" t="s">
        <v>302</v>
      </c>
      <c r="X1174">
        <v>34.31</v>
      </c>
      <c r="Y1174">
        <v>56.84</v>
      </c>
      <c r="Z1174">
        <v>14.94</v>
      </c>
      <c r="AA1174">
        <v>121.76</v>
      </c>
      <c r="AB1174" s="1" t="s">
        <v>302</v>
      </c>
      <c r="AC1174" s="1" t="s">
        <v>302</v>
      </c>
      <c r="AD1174" s="1" t="s">
        <v>302</v>
      </c>
      <c r="AE1174">
        <v>166.28</v>
      </c>
      <c r="AF1174">
        <v>10.93</v>
      </c>
      <c r="AG1174">
        <v>6.01</v>
      </c>
      <c r="AH1174">
        <v>163.38</v>
      </c>
      <c r="AI1174" s="1" t="s">
        <v>302</v>
      </c>
      <c r="AJ1174">
        <v>17.13</v>
      </c>
      <c r="AK1174">
        <v>319</v>
      </c>
      <c r="AL1174">
        <v>18.059999999999999</v>
      </c>
      <c r="AN1174">
        <v>99.52</v>
      </c>
      <c r="AO1174" s="1" t="s">
        <v>302</v>
      </c>
      <c r="AP1174" s="1" t="s">
        <v>302</v>
      </c>
      <c r="AQ1174">
        <v>90.77</v>
      </c>
      <c r="AR1174" s="1" t="s">
        <v>302</v>
      </c>
      <c r="AS1174">
        <v>28.1</v>
      </c>
      <c r="AT1174" s="1" t="s">
        <v>302</v>
      </c>
      <c r="AU1174">
        <v>64.48</v>
      </c>
      <c r="AV1174">
        <v>100</v>
      </c>
      <c r="AW1174">
        <v>141.47</v>
      </c>
      <c r="AX1174" s="1" t="s">
        <v>302</v>
      </c>
      <c r="AY1174">
        <v>105.94</v>
      </c>
      <c r="AZ1174">
        <v>608.63</v>
      </c>
      <c r="BA1174">
        <v>4521.68</v>
      </c>
      <c r="BB1174">
        <v>99.33</v>
      </c>
      <c r="BC1174">
        <v>113.04</v>
      </c>
      <c r="BD1174">
        <v>834.38</v>
      </c>
      <c r="BE1174">
        <v>898.79</v>
      </c>
      <c r="BF1174">
        <v>155.88</v>
      </c>
      <c r="BG1174">
        <v>658.22</v>
      </c>
      <c r="BH1174">
        <v>3.06</v>
      </c>
      <c r="BI1174">
        <v>162.4</v>
      </c>
      <c r="BJ1174">
        <v>154.59</v>
      </c>
      <c r="BK1174">
        <v>3.01</v>
      </c>
      <c r="BL1174">
        <v>630.05999999999995</v>
      </c>
      <c r="BM1174" s="1" t="s">
        <v>302</v>
      </c>
      <c r="BN1174">
        <v>91.18</v>
      </c>
      <c r="BO1174">
        <v>98.84</v>
      </c>
      <c r="BP1174" s="1" t="s">
        <v>302</v>
      </c>
      <c r="BQ1174">
        <v>119.23</v>
      </c>
      <c r="BR1174">
        <v>4.9800000000000004</v>
      </c>
      <c r="BS1174">
        <v>28.6</v>
      </c>
      <c r="BT1174" s="1" t="s">
        <v>302</v>
      </c>
      <c r="BU1174">
        <v>117</v>
      </c>
      <c r="BV1174">
        <v>113.92</v>
      </c>
      <c r="BW1174">
        <v>6.03</v>
      </c>
      <c r="BX1174">
        <v>162.21</v>
      </c>
      <c r="BY1174" s="1" t="s">
        <v>302</v>
      </c>
      <c r="BZ1174" s="1" t="s">
        <v>302</v>
      </c>
      <c r="CA1174">
        <v>337.61</v>
      </c>
      <c r="CB1174">
        <v>115.56</v>
      </c>
      <c r="CC1174">
        <v>431.52</v>
      </c>
      <c r="CD1174">
        <v>4.5599999999999996</v>
      </c>
      <c r="CE1174">
        <v>69.2</v>
      </c>
      <c r="CF1174">
        <v>197.88</v>
      </c>
      <c r="CG1174">
        <v>237.6</v>
      </c>
      <c r="CH1174" s="1" t="s">
        <v>302</v>
      </c>
      <c r="CI1174">
        <v>23.2</v>
      </c>
      <c r="CJ1174">
        <v>103.72</v>
      </c>
      <c r="CK1174" s="1" t="s">
        <v>302</v>
      </c>
      <c r="CL1174">
        <v>201.21</v>
      </c>
      <c r="CM1174" s="1" t="s">
        <v>302</v>
      </c>
      <c r="CN1174">
        <v>69.77</v>
      </c>
      <c r="CO1174">
        <v>93.75</v>
      </c>
      <c r="CP1174" s="1" t="s">
        <v>302</v>
      </c>
      <c r="CQ1174">
        <v>1459.83</v>
      </c>
      <c r="CR1174">
        <v>71.73</v>
      </c>
      <c r="CS1174">
        <v>124.12</v>
      </c>
      <c r="CT1174">
        <v>123.05</v>
      </c>
      <c r="CU1174">
        <v>86.23</v>
      </c>
      <c r="CV1174" s="1" t="s">
        <v>302</v>
      </c>
      <c r="CW1174">
        <v>33.11</v>
      </c>
      <c r="CX1174">
        <v>681.07</v>
      </c>
      <c r="CZ1174">
        <v>15.2</v>
      </c>
      <c r="DA1174">
        <v>114.61</v>
      </c>
      <c r="DB1174">
        <v>68.83</v>
      </c>
      <c r="DC1174">
        <v>96.07</v>
      </c>
      <c r="DD1174" s="1" t="s">
        <v>302</v>
      </c>
      <c r="DE1174">
        <v>420.66</v>
      </c>
      <c r="DF1174">
        <v>0.43</v>
      </c>
      <c r="DG1174">
        <v>432.8</v>
      </c>
      <c r="DH1174">
        <v>209.85</v>
      </c>
      <c r="DI1174">
        <v>5011571000</v>
      </c>
      <c r="DJ1174">
        <v>15.2</v>
      </c>
      <c r="DK1174">
        <v>127.46</v>
      </c>
      <c r="DL1174">
        <v>7884.58</v>
      </c>
      <c r="DM1174">
        <v>270.08999999999997</v>
      </c>
      <c r="DN1174" s="1" t="s">
        <v>302</v>
      </c>
      <c r="DO1174">
        <v>11.75</v>
      </c>
      <c r="DP1174">
        <v>764.61</v>
      </c>
      <c r="DQ1174">
        <v>26.52</v>
      </c>
      <c r="DR1174">
        <v>18.25</v>
      </c>
      <c r="DS1174">
        <v>205.95</v>
      </c>
      <c r="DT1174">
        <v>92.29</v>
      </c>
      <c r="DU1174">
        <v>1.07</v>
      </c>
      <c r="DV1174">
        <v>20.28</v>
      </c>
      <c r="DW1174">
        <v>79.16</v>
      </c>
      <c r="DX1174">
        <v>174.07</v>
      </c>
      <c r="DY1174">
        <v>17992.37</v>
      </c>
      <c r="DZ1174">
        <v>1025.5899999999999</v>
      </c>
      <c r="EA1174" s="1" t="s">
        <v>302</v>
      </c>
      <c r="EB1174" s="1" t="s">
        <v>302</v>
      </c>
      <c r="EC1174" s="1" t="s">
        <v>302</v>
      </c>
      <c r="ED1174" s="1" t="s">
        <v>302</v>
      </c>
      <c r="EE1174" s="1" t="s">
        <v>302</v>
      </c>
      <c r="EF1174">
        <v>599.92999999999995</v>
      </c>
      <c r="EG1174" s="1" t="s">
        <v>302</v>
      </c>
      <c r="EH1174">
        <v>109.43</v>
      </c>
      <c r="EI1174" s="1" t="s">
        <v>302</v>
      </c>
      <c r="EJ1174">
        <v>3856.7</v>
      </c>
      <c r="EK1174" s="1" t="s">
        <v>302</v>
      </c>
      <c r="EL1174" s="1" t="s">
        <v>302</v>
      </c>
      <c r="EM1174" s="1" t="s">
        <v>302</v>
      </c>
      <c r="EN1174">
        <v>1462.83</v>
      </c>
      <c r="EO1174">
        <v>2635.91</v>
      </c>
      <c r="EP1174">
        <v>1.45</v>
      </c>
      <c r="EQ1174">
        <v>184.42</v>
      </c>
      <c r="ER1174">
        <v>1974.76</v>
      </c>
      <c r="ES1174">
        <v>8.18</v>
      </c>
      <c r="ET1174" s="1" t="s">
        <v>302</v>
      </c>
      <c r="EU1174" s="1" t="s">
        <v>302</v>
      </c>
    </row>
    <row r="1175" spans="1:151" x14ac:dyDescent="0.25">
      <c r="A1175" s="2">
        <v>43248</v>
      </c>
      <c r="B1175">
        <v>1.86</v>
      </c>
      <c r="C1175">
        <v>31.3</v>
      </c>
      <c r="D1175">
        <v>2839.11</v>
      </c>
      <c r="E1175">
        <v>65.25</v>
      </c>
      <c r="F1175">
        <v>6630.5</v>
      </c>
      <c r="G1175">
        <v>2867.43</v>
      </c>
      <c r="H1175">
        <v>104.74</v>
      </c>
      <c r="I1175" s="1" t="s">
        <v>302</v>
      </c>
      <c r="J1175">
        <v>95.63</v>
      </c>
      <c r="K1175" s="1" t="s">
        <v>302</v>
      </c>
      <c r="L1175">
        <v>22.6</v>
      </c>
      <c r="M1175" s="1" t="s">
        <v>302</v>
      </c>
      <c r="N1175" s="1" t="s">
        <v>302</v>
      </c>
      <c r="O1175">
        <v>67</v>
      </c>
      <c r="P1175">
        <v>36.81</v>
      </c>
      <c r="Q1175">
        <v>64.53</v>
      </c>
      <c r="R1175" s="1" t="s">
        <v>302</v>
      </c>
      <c r="S1175">
        <v>101.23</v>
      </c>
      <c r="T1175">
        <v>85.46</v>
      </c>
      <c r="U1175">
        <v>70.349999999999994</v>
      </c>
      <c r="V1175">
        <v>22.25</v>
      </c>
      <c r="W1175" s="1" t="s">
        <v>302</v>
      </c>
      <c r="X1175">
        <v>34.31</v>
      </c>
      <c r="Y1175">
        <v>54.64</v>
      </c>
      <c r="Z1175">
        <v>12.65</v>
      </c>
      <c r="AA1175">
        <v>121.76</v>
      </c>
      <c r="AB1175" s="1" t="s">
        <v>302</v>
      </c>
      <c r="AC1175" s="1" t="s">
        <v>302</v>
      </c>
      <c r="AD1175" s="1" t="s">
        <v>302</v>
      </c>
      <c r="AE1175">
        <v>158.94</v>
      </c>
      <c r="AF1175">
        <v>10.93</v>
      </c>
      <c r="AG1175">
        <v>6.01</v>
      </c>
      <c r="AH1175">
        <v>163.38</v>
      </c>
      <c r="AI1175" s="1" t="s">
        <v>302</v>
      </c>
      <c r="AJ1175">
        <v>17.13</v>
      </c>
      <c r="AK1175">
        <v>319</v>
      </c>
      <c r="AL1175">
        <v>18.059999999999999</v>
      </c>
      <c r="AN1175">
        <v>97.22</v>
      </c>
      <c r="AO1175" s="1" t="s">
        <v>302</v>
      </c>
      <c r="AP1175" s="1" t="s">
        <v>302</v>
      </c>
      <c r="AQ1175">
        <v>84.31</v>
      </c>
      <c r="AR1175" s="1" t="s">
        <v>302</v>
      </c>
      <c r="AS1175">
        <v>28.1</v>
      </c>
      <c r="AT1175" s="1" t="s">
        <v>302</v>
      </c>
      <c r="AU1175">
        <v>65.34</v>
      </c>
      <c r="AV1175">
        <v>100</v>
      </c>
      <c r="AW1175">
        <v>141.71</v>
      </c>
      <c r="AX1175" s="1" t="s">
        <v>302</v>
      </c>
      <c r="AY1175">
        <v>105.94</v>
      </c>
      <c r="AZ1175">
        <v>608.63</v>
      </c>
      <c r="BA1175">
        <v>4521.68</v>
      </c>
      <c r="BB1175">
        <v>99.33</v>
      </c>
      <c r="BC1175">
        <v>113.04</v>
      </c>
      <c r="BD1175">
        <v>834.38</v>
      </c>
      <c r="BE1175">
        <v>898.79</v>
      </c>
      <c r="BF1175">
        <v>155.88</v>
      </c>
      <c r="BG1175">
        <v>658.22</v>
      </c>
      <c r="BH1175">
        <v>3.06</v>
      </c>
      <c r="BI1175">
        <v>162.4</v>
      </c>
      <c r="BJ1175">
        <v>154.59</v>
      </c>
      <c r="BK1175">
        <v>3.01</v>
      </c>
      <c r="BL1175">
        <v>630.05999999999995</v>
      </c>
      <c r="BM1175" s="1" t="s">
        <v>302</v>
      </c>
      <c r="BN1175">
        <v>92.89</v>
      </c>
      <c r="BO1175">
        <v>97.37</v>
      </c>
      <c r="BP1175" s="1" t="s">
        <v>302</v>
      </c>
      <c r="BQ1175">
        <v>117.86</v>
      </c>
      <c r="BR1175">
        <v>4.8600000000000003</v>
      </c>
      <c r="BS1175">
        <v>29.68</v>
      </c>
      <c r="BT1175" s="1" t="s">
        <v>302</v>
      </c>
      <c r="BU1175">
        <v>115.09</v>
      </c>
      <c r="BV1175">
        <v>109.2</v>
      </c>
      <c r="BW1175">
        <v>6.03</v>
      </c>
      <c r="BX1175">
        <v>162.21</v>
      </c>
      <c r="BY1175" s="1" t="s">
        <v>302</v>
      </c>
      <c r="BZ1175" s="1" t="s">
        <v>302</v>
      </c>
      <c r="CA1175">
        <v>337.61</v>
      </c>
      <c r="CB1175">
        <v>115.15</v>
      </c>
      <c r="CC1175">
        <v>431.52</v>
      </c>
      <c r="CD1175">
        <v>4.5599999999999996</v>
      </c>
      <c r="CE1175">
        <v>69.2</v>
      </c>
      <c r="CF1175">
        <v>197.88</v>
      </c>
      <c r="CG1175">
        <v>237.6</v>
      </c>
      <c r="CH1175" s="1" t="s">
        <v>302</v>
      </c>
      <c r="CI1175">
        <v>20.18</v>
      </c>
      <c r="CJ1175">
        <v>103.72</v>
      </c>
      <c r="CK1175" s="1" t="s">
        <v>302</v>
      </c>
      <c r="CL1175">
        <v>201.21</v>
      </c>
      <c r="CM1175" s="1" t="s">
        <v>302</v>
      </c>
      <c r="CN1175">
        <v>67.62</v>
      </c>
      <c r="CO1175">
        <v>91.87</v>
      </c>
      <c r="CP1175" s="1" t="s">
        <v>302</v>
      </c>
      <c r="CQ1175">
        <v>1459.83</v>
      </c>
      <c r="CR1175">
        <v>71.73</v>
      </c>
      <c r="CS1175">
        <v>124.12</v>
      </c>
      <c r="CT1175">
        <v>123.05</v>
      </c>
      <c r="CU1175">
        <v>86.23</v>
      </c>
      <c r="CV1175" s="1" t="s">
        <v>302</v>
      </c>
      <c r="CW1175">
        <v>33.11</v>
      </c>
      <c r="CX1175">
        <v>678.3</v>
      </c>
      <c r="CZ1175">
        <v>13.9</v>
      </c>
      <c r="DA1175">
        <v>114.61</v>
      </c>
      <c r="DB1175">
        <v>64.75</v>
      </c>
      <c r="DC1175">
        <v>96.07</v>
      </c>
      <c r="DD1175" s="1" t="s">
        <v>302</v>
      </c>
      <c r="DE1175">
        <v>420.66</v>
      </c>
      <c r="DF1175">
        <v>0.43</v>
      </c>
      <c r="DG1175">
        <v>406.11</v>
      </c>
      <c r="DH1175">
        <v>198.8</v>
      </c>
      <c r="DI1175">
        <v>5011571000</v>
      </c>
      <c r="DJ1175">
        <v>14.66</v>
      </c>
      <c r="DK1175">
        <v>122.59</v>
      </c>
      <c r="DL1175">
        <v>7884.58</v>
      </c>
      <c r="DM1175">
        <v>269.37</v>
      </c>
      <c r="DN1175" s="1" t="s">
        <v>302</v>
      </c>
      <c r="DO1175">
        <v>11.27</v>
      </c>
      <c r="DP1175">
        <v>764.61</v>
      </c>
      <c r="DQ1175">
        <v>26.52</v>
      </c>
      <c r="DR1175">
        <v>17.559999999999999</v>
      </c>
      <c r="DS1175">
        <v>205.95</v>
      </c>
      <c r="DT1175">
        <v>92.29</v>
      </c>
      <c r="DU1175">
        <v>1.07</v>
      </c>
      <c r="DV1175">
        <v>20.28</v>
      </c>
      <c r="DW1175">
        <v>79.16</v>
      </c>
      <c r="DX1175">
        <v>174.07</v>
      </c>
      <c r="DY1175">
        <v>17696.5</v>
      </c>
      <c r="DZ1175">
        <v>1025.5899999999999</v>
      </c>
      <c r="EA1175" s="1" t="s">
        <v>302</v>
      </c>
      <c r="EB1175" s="1" t="s">
        <v>302</v>
      </c>
      <c r="EC1175" s="1" t="s">
        <v>302</v>
      </c>
      <c r="ED1175" s="1" t="s">
        <v>302</v>
      </c>
      <c r="EE1175" s="1" t="s">
        <v>302</v>
      </c>
      <c r="EF1175">
        <v>599.92999999999995</v>
      </c>
      <c r="EG1175" s="1" t="s">
        <v>302</v>
      </c>
      <c r="EH1175">
        <v>109.43</v>
      </c>
      <c r="EI1175" s="1" t="s">
        <v>302</v>
      </c>
      <c r="EJ1175">
        <v>3856.7</v>
      </c>
      <c r="EK1175" s="1" t="s">
        <v>302</v>
      </c>
      <c r="EL1175" s="1" t="s">
        <v>302</v>
      </c>
      <c r="EM1175" s="1" t="s">
        <v>302</v>
      </c>
      <c r="EN1175">
        <v>1416.86</v>
      </c>
      <c r="EO1175">
        <v>2635.91</v>
      </c>
      <c r="EP1175">
        <v>1.45</v>
      </c>
      <c r="EQ1175">
        <v>184.42</v>
      </c>
      <c r="ER1175">
        <v>1974.76</v>
      </c>
      <c r="ES1175">
        <v>7.88</v>
      </c>
      <c r="ET1175" s="1" t="s">
        <v>302</v>
      </c>
      <c r="EU1175" s="1" t="s">
        <v>302</v>
      </c>
    </row>
    <row r="1176" spans="1:151" x14ac:dyDescent="0.25">
      <c r="A1176" s="2">
        <v>43255</v>
      </c>
      <c r="B1176">
        <v>1.86</v>
      </c>
      <c r="C1176">
        <v>31.88</v>
      </c>
      <c r="D1176">
        <v>2839.11</v>
      </c>
      <c r="E1176">
        <v>63.52</v>
      </c>
      <c r="F1176">
        <v>6630.5</v>
      </c>
      <c r="G1176">
        <v>2867.43</v>
      </c>
      <c r="H1176">
        <v>104.74</v>
      </c>
      <c r="I1176" s="1" t="s">
        <v>302</v>
      </c>
      <c r="J1176">
        <v>95.12</v>
      </c>
      <c r="K1176" s="1" t="s">
        <v>302</v>
      </c>
      <c r="L1176">
        <v>23.37</v>
      </c>
      <c r="M1176" s="1" t="s">
        <v>302</v>
      </c>
      <c r="N1176" s="1" t="s">
        <v>302</v>
      </c>
      <c r="O1176">
        <v>67</v>
      </c>
      <c r="P1176">
        <v>36.81</v>
      </c>
      <c r="Q1176">
        <v>67.87</v>
      </c>
      <c r="R1176" s="1" t="s">
        <v>302</v>
      </c>
      <c r="S1176">
        <v>101.23</v>
      </c>
      <c r="T1176">
        <v>85.46</v>
      </c>
      <c r="U1176">
        <v>70.349999999999994</v>
      </c>
      <c r="V1176">
        <v>22.25</v>
      </c>
      <c r="W1176" s="1" t="s">
        <v>302</v>
      </c>
      <c r="X1176">
        <v>34.31</v>
      </c>
      <c r="Y1176">
        <v>61.42</v>
      </c>
      <c r="Z1176">
        <v>14.02</v>
      </c>
      <c r="AA1176">
        <v>121.76</v>
      </c>
      <c r="AB1176" s="1" t="s">
        <v>302</v>
      </c>
      <c r="AC1176" s="1" t="s">
        <v>302</v>
      </c>
      <c r="AD1176" s="1" t="s">
        <v>302</v>
      </c>
      <c r="AE1176">
        <v>164.52</v>
      </c>
      <c r="AF1176">
        <v>10.93</v>
      </c>
      <c r="AG1176">
        <v>6.01</v>
      </c>
      <c r="AH1176">
        <v>163.38</v>
      </c>
      <c r="AI1176" s="1" t="s">
        <v>302</v>
      </c>
      <c r="AJ1176">
        <v>17.13</v>
      </c>
      <c r="AK1176">
        <v>319</v>
      </c>
      <c r="AL1176">
        <v>18.059999999999999</v>
      </c>
      <c r="AN1176">
        <v>93.08</v>
      </c>
      <c r="AO1176" s="1" t="s">
        <v>302</v>
      </c>
      <c r="AP1176" s="1" t="s">
        <v>302</v>
      </c>
      <c r="AQ1176">
        <v>76.77</v>
      </c>
      <c r="AR1176" s="1" t="s">
        <v>302</v>
      </c>
      <c r="AS1176">
        <v>28.1</v>
      </c>
      <c r="AT1176" s="1" t="s">
        <v>302</v>
      </c>
      <c r="AU1176">
        <v>64.05</v>
      </c>
      <c r="AV1176">
        <v>100</v>
      </c>
      <c r="AW1176">
        <v>142.19</v>
      </c>
      <c r="AX1176" s="1" t="s">
        <v>302</v>
      </c>
      <c r="AY1176">
        <v>105.94</v>
      </c>
      <c r="AZ1176">
        <v>608.63</v>
      </c>
      <c r="BA1176">
        <v>4521.68</v>
      </c>
      <c r="BB1176">
        <v>99.33</v>
      </c>
      <c r="BC1176">
        <v>113.04</v>
      </c>
      <c r="BD1176">
        <v>834.38</v>
      </c>
      <c r="BE1176">
        <v>898.79</v>
      </c>
      <c r="BF1176">
        <v>155.88</v>
      </c>
      <c r="BG1176">
        <v>658.22</v>
      </c>
      <c r="BH1176">
        <v>3.06</v>
      </c>
      <c r="BI1176">
        <v>162.4</v>
      </c>
      <c r="BJ1176">
        <v>154.59</v>
      </c>
      <c r="BK1176">
        <v>3.01</v>
      </c>
      <c r="BL1176">
        <v>630.05999999999995</v>
      </c>
      <c r="BM1176" s="1" t="s">
        <v>302</v>
      </c>
      <c r="BN1176">
        <v>94.6</v>
      </c>
      <c r="BO1176">
        <v>99.94</v>
      </c>
      <c r="BP1176" s="1" t="s">
        <v>302</v>
      </c>
      <c r="BQ1176">
        <v>119.57</v>
      </c>
      <c r="BR1176">
        <v>4.8600000000000003</v>
      </c>
      <c r="BS1176">
        <v>31.19</v>
      </c>
      <c r="BT1176" s="1" t="s">
        <v>302</v>
      </c>
      <c r="BU1176">
        <v>117</v>
      </c>
      <c r="BV1176">
        <v>109.23</v>
      </c>
      <c r="BW1176">
        <v>6.03</v>
      </c>
      <c r="BX1176">
        <v>152.94</v>
      </c>
      <c r="BY1176" s="1" t="s">
        <v>302</v>
      </c>
      <c r="BZ1176" s="1" t="s">
        <v>302</v>
      </c>
      <c r="CA1176">
        <v>337.61</v>
      </c>
      <c r="CB1176">
        <v>116.43</v>
      </c>
      <c r="CC1176">
        <v>431.52</v>
      </c>
      <c r="CD1176">
        <v>4.5599999999999996</v>
      </c>
      <c r="CE1176">
        <v>69.2</v>
      </c>
      <c r="CF1176">
        <v>197.88</v>
      </c>
      <c r="CG1176">
        <v>237.6</v>
      </c>
      <c r="CH1176" s="1" t="s">
        <v>302</v>
      </c>
      <c r="CI1176">
        <v>22.09</v>
      </c>
      <c r="CJ1176">
        <v>103.72</v>
      </c>
      <c r="CK1176" s="1" t="s">
        <v>302</v>
      </c>
      <c r="CL1176">
        <v>201.21</v>
      </c>
      <c r="CM1176" s="1" t="s">
        <v>302</v>
      </c>
      <c r="CN1176">
        <v>63.54</v>
      </c>
      <c r="CO1176">
        <v>91.25</v>
      </c>
      <c r="CP1176" s="1" t="s">
        <v>302</v>
      </c>
      <c r="CQ1176">
        <v>1459.83</v>
      </c>
      <c r="CR1176">
        <v>71.73</v>
      </c>
      <c r="CS1176">
        <v>124.12</v>
      </c>
      <c r="CT1176">
        <v>123.05</v>
      </c>
      <c r="CU1176">
        <v>86.23</v>
      </c>
      <c r="CV1176" s="1" t="s">
        <v>302</v>
      </c>
      <c r="CW1176">
        <v>33.11</v>
      </c>
      <c r="CX1176">
        <v>690.29</v>
      </c>
      <c r="CZ1176">
        <v>14.84</v>
      </c>
      <c r="DA1176">
        <v>114.61</v>
      </c>
      <c r="DB1176">
        <v>67.83</v>
      </c>
      <c r="DC1176">
        <v>96.07</v>
      </c>
      <c r="DD1176" s="1" t="s">
        <v>302</v>
      </c>
      <c r="DE1176">
        <v>420.66</v>
      </c>
      <c r="DF1176">
        <v>0.43</v>
      </c>
      <c r="DG1176">
        <v>390.41</v>
      </c>
      <c r="DH1176">
        <v>203.11</v>
      </c>
      <c r="DI1176">
        <v>5011571000</v>
      </c>
      <c r="DJ1176">
        <v>14.26</v>
      </c>
      <c r="DK1176">
        <v>125.39</v>
      </c>
      <c r="DL1176">
        <v>7884.58</v>
      </c>
      <c r="DM1176">
        <v>268.89999999999998</v>
      </c>
      <c r="DN1176" s="1" t="s">
        <v>302</v>
      </c>
      <c r="DO1176">
        <v>10.87</v>
      </c>
      <c r="DP1176">
        <v>764.61</v>
      </c>
      <c r="DQ1176">
        <v>26.52</v>
      </c>
      <c r="DR1176">
        <v>18.190000000000001</v>
      </c>
      <c r="DS1176">
        <v>205.95</v>
      </c>
      <c r="DT1176">
        <v>92.29</v>
      </c>
      <c r="DU1176">
        <v>1.07</v>
      </c>
      <c r="DV1176">
        <v>20.28</v>
      </c>
      <c r="DW1176">
        <v>79.16</v>
      </c>
      <c r="DX1176">
        <v>174.07</v>
      </c>
      <c r="DY1176">
        <v>17729.990000000002</v>
      </c>
      <c r="DZ1176">
        <v>1025.5899999999999</v>
      </c>
      <c r="EA1176" s="1" t="s">
        <v>302</v>
      </c>
      <c r="EB1176" s="1" t="s">
        <v>302</v>
      </c>
      <c r="EC1176" s="1" t="s">
        <v>302</v>
      </c>
      <c r="ED1176" s="1" t="s">
        <v>302</v>
      </c>
      <c r="EE1176" s="1" t="s">
        <v>302</v>
      </c>
      <c r="EF1176">
        <v>599.92999999999995</v>
      </c>
      <c r="EG1176" s="1" t="s">
        <v>302</v>
      </c>
      <c r="EH1176">
        <v>109.43</v>
      </c>
      <c r="EI1176" s="1" t="s">
        <v>302</v>
      </c>
      <c r="EJ1176">
        <v>3856.7</v>
      </c>
      <c r="EK1176" s="1" t="s">
        <v>302</v>
      </c>
      <c r="EL1176" s="1" t="s">
        <v>302</v>
      </c>
      <c r="EM1176" s="1" t="s">
        <v>302</v>
      </c>
      <c r="EN1176">
        <v>1457.26</v>
      </c>
      <c r="EO1176">
        <v>2635.91</v>
      </c>
      <c r="EP1176">
        <v>1.45</v>
      </c>
      <c r="EQ1176">
        <v>184.42</v>
      </c>
      <c r="ER1176">
        <v>1974.76</v>
      </c>
      <c r="ES1176">
        <v>7.98</v>
      </c>
      <c r="ET1176" s="1" t="s">
        <v>302</v>
      </c>
      <c r="EU1176" s="1" t="s">
        <v>302</v>
      </c>
    </row>
    <row r="1177" spans="1:151" x14ac:dyDescent="0.25">
      <c r="A1177" s="2">
        <v>43262</v>
      </c>
      <c r="B1177">
        <v>1.86</v>
      </c>
      <c r="C1177">
        <v>29.08</v>
      </c>
      <c r="D1177">
        <v>2839.11</v>
      </c>
      <c r="E1177">
        <v>63.7</v>
      </c>
      <c r="F1177">
        <v>6630.5</v>
      </c>
      <c r="G1177">
        <v>2867.43</v>
      </c>
      <c r="H1177">
        <v>104.74</v>
      </c>
      <c r="I1177" s="1" t="s">
        <v>302</v>
      </c>
      <c r="J1177">
        <v>94.09</v>
      </c>
      <c r="K1177" s="1" t="s">
        <v>302</v>
      </c>
      <c r="L1177">
        <v>23.08</v>
      </c>
      <c r="M1177" s="1" t="s">
        <v>302</v>
      </c>
      <c r="N1177" s="1" t="s">
        <v>302</v>
      </c>
      <c r="O1177">
        <v>67</v>
      </c>
      <c r="P1177">
        <v>36.81</v>
      </c>
      <c r="Q1177">
        <v>66.41</v>
      </c>
      <c r="R1177" s="1" t="s">
        <v>302</v>
      </c>
      <c r="S1177">
        <v>101.23</v>
      </c>
      <c r="T1177">
        <v>85.46</v>
      </c>
      <c r="U1177">
        <v>70.349999999999994</v>
      </c>
      <c r="V1177">
        <v>22.25</v>
      </c>
      <c r="W1177" s="1" t="s">
        <v>302</v>
      </c>
      <c r="X1177">
        <v>34.31</v>
      </c>
      <c r="Y1177">
        <v>60.23</v>
      </c>
      <c r="Z1177">
        <v>14.02</v>
      </c>
      <c r="AA1177">
        <v>121.76</v>
      </c>
      <c r="AB1177" s="1" t="s">
        <v>302</v>
      </c>
      <c r="AC1177" s="1" t="s">
        <v>302</v>
      </c>
      <c r="AD1177" s="1" t="s">
        <v>302</v>
      </c>
      <c r="AE1177">
        <v>168.62</v>
      </c>
      <c r="AF1177">
        <v>10.93</v>
      </c>
      <c r="AG1177">
        <v>6.01</v>
      </c>
      <c r="AH1177">
        <v>163.38</v>
      </c>
      <c r="AI1177" s="1" t="s">
        <v>302</v>
      </c>
      <c r="AJ1177">
        <v>17.13</v>
      </c>
      <c r="AK1177">
        <v>319</v>
      </c>
      <c r="AL1177">
        <v>18.059999999999999</v>
      </c>
      <c r="AN1177">
        <v>88.01</v>
      </c>
      <c r="AO1177" s="1" t="s">
        <v>302</v>
      </c>
      <c r="AP1177" s="1" t="s">
        <v>302</v>
      </c>
      <c r="AQ1177">
        <v>73.540000000000006</v>
      </c>
      <c r="AR1177" s="1" t="s">
        <v>302</v>
      </c>
      <c r="AS1177">
        <v>28.1</v>
      </c>
      <c r="AT1177" s="1" t="s">
        <v>302</v>
      </c>
      <c r="AU1177">
        <v>62.55</v>
      </c>
      <c r="AV1177">
        <v>100</v>
      </c>
      <c r="AW1177">
        <v>140.75</v>
      </c>
      <c r="AX1177" s="1" t="s">
        <v>302</v>
      </c>
      <c r="AY1177">
        <v>105.94</v>
      </c>
      <c r="AZ1177">
        <v>608.63</v>
      </c>
      <c r="BA1177">
        <v>4521.68</v>
      </c>
      <c r="BB1177">
        <v>99.33</v>
      </c>
      <c r="BC1177">
        <v>113.04</v>
      </c>
      <c r="BD1177">
        <v>834.38</v>
      </c>
      <c r="BE1177">
        <v>898.79</v>
      </c>
      <c r="BF1177">
        <v>155.88</v>
      </c>
      <c r="BG1177">
        <v>658.22</v>
      </c>
      <c r="BH1177">
        <v>3.06</v>
      </c>
      <c r="BI1177">
        <v>162.4</v>
      </c>
      <c r="BJ1177">
        <v>154.59</v>
      </c>
      <c r="BK1177">
        <v>3.01</v>
      </c>
      <c r="BL1177">
        <v>630.05999999999995</v>
      </c>
      <c r="BM1177" s="1" t="s">
        <v>302</v>
      </c>
      <c r="BN1177">
        <v>95.74</v>
      </c>
      <c r="BO1177">
        <v>102.13</v>
      </c>
      <c r="BP1177" s="1" t="s">
        <v>302</v>
      </c>
      <c r="BQ1177">
        <v>120.71</v>
      </c>
      <c r="BR1177">
        <v>4.88</v>
      </c>
      <c r="BS1177">
        <v>34.11</v>
      </c>
      <c r="BT1177" s="1" t="s">
        <v>302</v>
      </c>
      <c r="BU1177">
        <v>127.23</v>
      </c>
      <c r="BV1177">
        <v>111.63</v>
      </c>
      <c r="BW1177">
        <v>6.03</v>
      </c>
      <c r="BX1177">
        <v>152.94</v>
      </c>
      <c r="BY1177" s="1" t="s">
        <v>302</v>
      </c>
      <c r="BZ1177" s="1" t="s">
        <v>302</v>
      </c>
      <c r="CA1177">
        <v>337.61</v>
      </c>
      <c r="CB1177">
        <v>122.42</v>
      </c>
      <c r="CC1177">
        <v>431.52</v>
      </c>
      <c r="CD1177">
        <v>4.5599999999999996</v>
      </c>
      <c r="CE1177">
        <v>69.2</v>
      </c>
      <c r="CF1177">
        <v>197.88</v>
      </c>
      <c r="CG1177">
        <v>237.6</v>
      </c>
      <c r="CH1177" s="1" t="s">
        <v>302</v>
      </c>
      <c r="CI1177">
        <v>21.99</v>
      </c>
      <c r="CJ1177">
        <v>103.72</v>
      </c>
      <c r="CK1177" s="1" t="s">
        <v>302</v>
      </c>
      <c r="CL1177">
        <v>201.21</v>
      </c>
      <c r="CM1177" s="1" t="s">
        <v>302</v>
      </c>
      <c r="CN1177">
        <v>62.82</v>
      </c>
      <c r="CO1177">
        <v>93.12</v>
      </c>
      <c r="CP1177" s="1" t="s">
        <v>302</v>
      </c>
      <c r="CQ1177">
        <v>1459.83</v>
      </c>
      <c r="CR1177">
        <v>71.73</v>
      </c>
      <c r="CS1177">
        <v>124.12</v>
      </c>
      <c r="CT1177">
        <v>123.05</v>
      </c>
      <c r="CU1177">
        <v>86.23</v>
      </c>
      <c r="CV1177" s="1" t="s">
        <v>302</v>
      </c>
      <c r="CW1177">
        <v>33.11</v>
      </c>
      <c r="CX1177">
        <v>696.75</v>
      </c>
      <c r="CZ1177">
        <v>14.93</v>
      </c>
      <c r="DA1177">
        <v>114.61</v>
      </c>
      <c r="DB1177">
        <v>66.209999999999994</v>
      </c>
      <c r="DC1177">
        <v>96.07</v>
      </c>
      <c r="DD1177" s="1" t="s">
        <v>302</v>
      </c>
      <c r="DE1177">
        <v>420.66</v>
      </c>
      <c r="DF1177">
        <v>0.43</v>
      </c>
      <c r="DG1177">
        <v>380.46</v>
      </c>
      <c r="DH1177">
        <v>200.99</v>
      </c>
      <c r="DI1177">
        <v>5011571000</v>
      </c>
      <c r="DJ1177">
        <v>13.64</v>
      </c>
      <c r="DK1177">
        <v>122.82</v>
      </c>
      <c r="DL1177">
        <v>7884.58</v>
      </c>
      <c r="DM1177">
        <v>280.66000000000003</v>
      </c>
      <c r="DN1177" s="1" t="s">
        <v>302</v>
      </c>
      <c r="DO1177">
        <v>11.39</v>
      </c>
      <c r="DP1177">
        <v>764.61</v>
      </c>
      <c r="DQ1177">
        <v>26.52</v>
      </c>
      <c r="DR1177">
        <v>17.66</v>
      </c>
      <c r="DS1177">
        <v>205.95</v>
      </c>
      <c r="DT1177">
        <v>92.29</v>
      </c>
      <c r="DU1177">
        <v>1.07</v>
      </c>
      <c r="DV1177">
        <v>20.28</v>
      </c>
      <c r="DW1177">
        <v>79.16</v>
      </c>
      <c r="DX1177">
        <v>174.07</v>
      </c>
      <c r="DY1177">
        <v>18293.830000000002</v>
      </c>
      <c r="DZ1177">
        <v>1025.5899999999999</v>
      </c>
      <c r="EA1177" s="1" t="s">
        <v>302</v>
      </c>
      <c r="EB1177" s="1" t="s">
        <v>302</v>
      </c>
      <c r="EC1177" s="1" t="s">
        <v>302</v>
      </c>
      <c r="ED1177" s="1" t="s">
        <v>302</v>
      </c>
      <c r="EE1177" s="1" t="s">
        <v>302</v>
      </c>
      <c r="EF1177">
        <v>599.92999999999995</v>
      </c>
      <c r="EG1177" s="1" t="s">
        <v>302</v>
      </c>
      <c r="EH1177">
        <v>109.43</v>
      </c>
      <c r="EI1177" s="1" t="s">
        <v>302</v>
      </c>
      <c r="EJ1177">
        <v>3856.7</v>
      </c>
      <c r="EK1177" s="1" t="s">
        <v>302</v>
      </c>
      <c r="EL1177" s="1" t="s">
        <v>302</v>
      </c>
      <c r="EM1177" s="1" t="s">
        <v>302</v>
      </c>
      <c r="EN1177">
        <v>1510.2</v>
      </c>
      <c r="EO1177">
        <v>2635.91</v>
      </c>
      <c r="EP1177">
        <v>1.45</v>
      </c>
      <c r="EQ1177">
        <v>184.42</v>
      </c>
      <c r="ER1177">
        <v>1974.76</v>
      </c>
      <c r="ES1177">
        <v>7.75</v>
      </c>
      <c r="ET1177" s="1" t="s">
        <v>302</v>
      </c>
      <c r="EU1177" s="1" t="s">
        <v>302</v>
      </c>
    </row>
    <row r="1178" spans="1:151" x14ac:dyDescent="0.25">
      <c r="A1178" s="2">
        <v>43269</v>
      </c>
      <c r="B1178">
        <v>1.86</v>
      </c>
      <c r="C1178">
        <v>28.79</v>
      </c>
      <c r="D1178">
        <v>2839.11</v>
      </c>
      <c r="E1178">
        <v>65.34</v>
      </c>
      <c r="F1178">
        <v>6630.5</v>
      </c>
      <c r="G1178">
        <v>2867.43</v>
      </c>
      <c r="H1178">
        <v>104.74</v>
      </c>
      <c r="I1178" s="1" t="s">
        <v>302</v>
      </c>
      <c r="J1178">
        <v>91.26</v>
      </c>
      <c r="K1178" s="1" t="s">
        <v>302</v>
      </c>
      <c r="L1178">
        <v>23.27</v>
      </c>
      <c r="M1178" s="1" t="s">
        <v>302</v>
      </c>
      <c r="N1178" s="1" t="s">
        <v>302</v>
      </c>
      <c r="O1178">
        <v>67</v>
      </c>
      <c r="P1178">
        <v>36.81</v>
      </c>
      <c r="Q1178">
        <v>67.239999999999995</v>
      </c>
      <c r="R1178" s="1" t="s">
        <v>302</v>
      </c>
      <c r="S1178">
        <v>101.23</v>
      </c>
      <c r="T1178">
        <v>85.46</v>
      </c>
      <c r="U1178">
        <v>70.349999999999994</v>
      </c>
      <c r="V1178">
        <v>22.25</v>
      </c>
      <c r="W1178" s="1" t="s">
        <v>302</v>
      </c>
      <c r="X1178">
        <v>34.31</v>
      </c>
      <c r="Y1178">
        <v>59.03</v>
      </c>
      <c r="Z1178">
        <v>13.71</v>
      </c>
      <c r="AA1178">
        <v>122.83</v>
      </c>
      <c r="AB1178" s="1" t="s">
        <v>302</v>
      </c>
      <c r="AC1178" s="1" t="s">
        <v>302</v>
      </c>
      <c r="AD1178" s="1" t="s">
        <v>302</v>
      </c>
      <c r="AE1178">
        <v>156.01</v>
      </c>
      <c r="AF1178">
        <v>10.93</v>
      </c>
      <c r="AG1178">
        <v>6.01</v>
      </c>
      <c r="AH1178">
        <v>163.38</v>
      </c>
      <c r="AI1178" s="1" t="s">
        <v>302</v>
      </c>
      <c r="AJ1178">
        <v>17.13</v>
      </c>
      <c r="AK1178">
        <v>319</v>
      </c>
      <c r="AL1178">
        <v>18.059999999999999</v>
      </c>
      <c r="AN1178">
        <v>90.2</v>
      </c>
      <c r="AO1178" s="1" t="s">
        <v>302</v>
      </c>
      <c r="AP1178" s="1" t="s">
        <v>302</v>
      </c>
      <c r="AQ1178">
        <v>71.03</v>
      </c>
      <c r="AR1178" s="1" t="s">
        <v>302</v>
      </c>
      <c r="AS1178">
        <v>28.1</v>
      </c>
      <c r="AT1178" s="1" t="s">
        <v>302</v>
      </c>
      <c r="AU1178">
        <v>62.45</v>
      </c>
      <c r="AV1178">
        <v>100</v>
      </c>
      <c r="AW1178">
        <v>136.91999999999999</v>
      </c>
      <c r="AX1178" s="1" t="s">
        <v>302</v>
      </c>
      <c r="AY1178">
        <v>105.94</v>
      </c>
      <c r="AZ1178">
        <v>608.63</v>
      </c>
      <c r="BA1178">
        <v>4521.68</v>
      </c>
      <c r="BB1178">
        <v>99.33</v>
      </c>
      <c r="BC1178">
        <v>113.04</v>
      </c>
      <c r="BD1178">
        <v>834.38</v>
      </c>
      <c r="BE1178">
        <v>898.79</v>
      </c>
      <c r="BF1178">
        <v>155.88</v>
      </c>
      <c r="BG1178">
        <v>658.22</v>
      </c>
      <c r="BH1178">
        <v>3.06</v>
      </c>
      <c r="BI1178">
        <v>162.4</v>
      </c>
      <c r="BJ1178">
        <v>154.59</v>
      </c>
      <c r="BK1178">
        <v>3.01</v>
      </c>
      <c r="BL1178">
        <v>630.05999999999995</v>
      </c>
      <c r="BM1178" s="1" t="s">
        <v>302</v>
      </c>
      <c r="BN1178">
        <v>98.02</v>
      </c>
      <c r="BO1178">
        <v>100.67</v>
      </c>
      <c r="BP1178" s="1" t="s">
        <v>302</v>
      </c>
      <c r="BQ1178">
        <v>115.81</v>
      </c>
      <c r="BR1178">
        <v>4.93</v>
      </c>
      <c r="BS1178">
        <v>35.83</v>
      </c>
      <c r="BT1178" s="1" t="s">
        <v>302</v>
      </c>
      <c r="BU1178">
        <v>128.51</v>
      </c>
      <c r="BV1178">
        <v>109.7</v>
      </c>
      <c r="BW1178">
        <v>6.03</v>
      </c>
      <c r="BX1178">
        <v>154.26</v>
      </c>
      <c r="BY1178" s="1" t="s">
        <v>302</v>
      </c>
      <c r="BZ1178" s="1" t="s">
        <v>302</v>
      </c>
      <c r="CA1178">
        <v>337.61</v>
      </c>
      <c r="CB1178">
        <v>121.57</v>
      </c>
      <c r="CC1178">
        <v>431.52</v>
      </c>
      <c r="CD1178">
        <v>4.5599999999999996</v>
      </c>
      <c r="CE1178">
        <v>69.2</v>
      </c>
      <c r="CF1178">
        <v>197.88</v>
      </c>
      <c r="CG1178">
        <v>237.6</v>
      </c>
      <c r="CH1178" s="1" t="s">
        <v>302</v>
      </c>
      <c r="CI1178">
        <v>21.49</v>
      </c>
      <c r="CJ1178">
        <v>103.72</v>
      </c>
      <c r="CK1178" s="1" t="s">
        <v>302</v>
      </c>
      <c r="CL1178">
        <v>201.21</v>
      </c>
      <c r="CM1178" s="1" t="s">
        <v>302</v>
      </c>
      <c r="CN1178">
        <v>65.7</v>
      </c>
      <c r="CO1178">
        <v>92.5</v>
      </c>
      <c r="CP1178" s="1" t="s">
        <v>302</v>
      </c>
      <c r="CQ1178">
        <v>1459.83</v>
      </c>
      <c r="CR1178">
        <v>71.73</v>
      </c>
      <c r="CS1178">
        <v>124.12</v>
      </c>
      <c r="CT1178">
        <v>123.05</v>
      </c>
      <c r="CU1178">
        <v>86.23</v>
      </c>
      <c r="CV1178" s="1" t="s">
        <v>302</v>
      </c>
      <c r="CW1178">
        <v>33.11</v>
      </c>
      <c r="CX1178">
        <v>657.99</v>
      </c>
      <c r="CZ1178">
        <v>15.02</v>
      </c>
      <c r="DA1178">
        <v>114.61</v>
      </c>
      <c r="DB1178">
        <v>65.61</v>
      </c>
      <c r="DC1178">
        <v>96.07</v>
      </c>
      <c r="DD1178" s="1" t="s">
        <v>302</v>
      </c>
      <c r="DE1178">
        <v>420.66</v>
      </c>
      <c r="DF1178">
        <v>0.43</v>
      </c>
      <c r="DG1178">
        <v>396.69</v>
      </c>
      <c r="DH1178">
        <v>201.16</v>
      </c>
      <c r="DI1178">
        <v>5011571000</v>
      </c>
      <c r="DJ1178">
        <v>13.99</v>
      </c>
      <c r="DK1178">
        <v>129.22999999999999</v>
      </c>
      <c r="DL1178">
        <v>7884.58</v>
      </c>
      <c r="DM1178">
        <v>303.10000000000002</v>
      </c>
      <c r="DN1178" s="1" t="s">
        <v>302</v>
      </c>
      <c r="DO1178">
        <v>11.43</v>
      </c>
      <c r="DP1178">
        <v>764.61</v>
      </c>
      <c r="DQ1178">
        <v>26.52</v>
      </c>
      <c r="DR1178">
        <v>17.47</v>
      </c>
      <c r="DS1178">
        <v>205.95</v>
      </c>
      <c r="DT1178">
        <v>92.29</v>
      </c>
      <c r="DU1178">
        <v>1.07</v>
      </c>
      <c r="DV1178">
        <v>20.28</v>
      </c>
      <c r="DW1178">
        <v>79.16</v>
      </c>
      <c r="DX1178">
        <v>174.07</v>
      </c>
      <c r="DY1178">
        <v>18249.169999999998</v>
      </c>
      <c r="DZ1178">
        <v>1025.5899999999999</v>
      </c>
      <c r="EA1178" s="1" t="s">
        <v>302</v>
      </c>
      <c r="EB1178" s="1" t="s">
        <v>302</v>
      </c>
      <c r="EC1178" s="1" t="s">
        <v>302</v>
      </c>
      <c r="ED1178" s="1" t="s">
        <v>302</v>
      </c>
      <c r="EE1178" s="1" t="s">
        <v>302</v>
      </c>
      <c r="EF1178">
        <v>599.92999999999995</v>
      </c>
      <c r="EG1178" s="1" t="s">
        <v>302</v>
      </c>
      <c r="EH1178">
        <v>109.43</v>
      </c>
      <c r="EI1178" s="1" t="s">
        <v>302</v>
      </c>
      <c r="EJ1178">
        <v>3856.7</v>
      </c>
      <c r="EK1178" s="1" t="s">
        <v>302</v>
      </c>
      <c r="EL1178" s="1" t="s">
        <v>302</v>
      </c>
      <c r="EM1178" s="1" t="s">
        <v>302</v>
      </c>
      <c r="EN1178">
        <v>1627.23</v>
      </c>
      <c r="EO1178">
        <v>2635.91</v>
      </c>
      <c r="EP1178">
        <v>1.45</v>
      </c>
      <c r="EQ1178">
        <v>184.42</v>
      </c>
      <c r="ER1178">
        <v>1974.76</v>
      </c>
      <c r="ES1178">
        <v>7.51</v>
      </c>
      <c r="ET1178" s="1" t="s">
        <v>302</v>
      </c>
      <c r="EU1178" s="1" t="s">
        <v>302</v>
      </c>
    </row>
    <row r="1179" spans="1:151" x14ac:dyDescent="0.25">
      <c r="A1179" s="2">
        <v>43276</v>
      </c>
      <c r="B1179">
        <v>1.86</v>
      </c>
      <c r="C1179">
        <v>27.27</v>
      </c>
      <c r="D1179">
        <v>2839.11</v>
      </c>
      <c r="E1179">
        <v>65.52</v>
      </c>
      <c r="F1179">
        <v>6630.5</v>
      </c>
      <c r="G1179">
        <v>2867.43</v>
      </c>
      <c r="H1179">
        <v>104.74</v>
      </c>
      <c r="I1179" s="1" t="s">
        <v>302</v>
      </c>
      <c r="J1179">
        <v>92.54</v>
      </c>
      <c r="K1179" s="1" t="s">
        <v>302</v>
      </c>
      <c r="L1179">
        <v>21.88</v>
      </c>
      <c r="M1179" s="1" t="s">
        <v>302</v>
      </c>
      <c r="N1179" s="1" t="s">
        <v>302</v>
      </c>
      <c r="O1179">
        <v>67</v>
      </c>
      <c r="P1179">
        <v>36.81</v>
      </c>
      <c r="Q1179">
        <v>68.91</v>
      </c>
      <c r="R1179" s="1" t="s">
        <v>302</v>
      </c>
      <c r="S1179">
        <v>101.23</v>
      </c>
      <c r="T1179">
        <v>85.46</v>
      </c>
      <c r="U1179">
        <v>70.349999999999994</v>
      </c>
      <c r="V1179">
        <v>22.25</v>
      </c>
      <c r="W1179" s="1" t="s">
        <v>302</v>
      </c>
      <c r="X1179">
        <v>34.31</v>
      </c>
      <c r="Y1179">
        <v>65.010000000000005</v>
      </c>
      <c r="Z1179">
        <v>13.35</v>
      </c>
      <c r="AA1179">
        <v>122.83</v>
      </c>
      <c r="AB1179" s="1" t="s">
        <v>302</v>
      </c>
      <c r="AC1179" s="1" t="s">
        <v>302</v>
      </c>
      <c r="AD1179" s="1" t="s">
        <v>302</v>
      </c>
      <c r="AE1179">
        <v>143.99</v>
      </c>
      <c r="AF1179">
        <v>10.93</v>
      </c>
      <c r="AG1179">
        <v>6.01</v>
      </c>
      <c r="AH1179">
        <v>163.38</v>
      </c>
      <c r="AI1179" s="1" t="s">
        <v>302</v>
      </c>
      <c r="AJ1179">
        <v>17.13</v>
      </c>
      <c r="AK1179">
        <v>319</v>
      </c>
      <c r="AL1179">
        <v>18.059999999999999</v>
      </c>
      <c r="AN1179">
        <v>82.26</v>
      </c>
      <c r="AO1179" s="1" t="s">
        <v>302</v>
      </c>
      <c r="AP1179" s="1" t="s">
        <v>302</v>
      </c>
      <c r="AQ1179">
        <v>70.62</v>
      </c>
      <c r="AR1179" s="1" t="s">
        <v>302</v>
      </c>
      <c r="AS1179">
        <v>28.1</v>
      </c>
      <c r="AT1179" s="1" t="s">
        <v>302</v>
      </c>
      <c r="AU1179">
        <v>61.27</v>
      </c>
      <c r="AV1179">
        <v>100</v>
      </c>
      <c r="AW1179">
        <v>138.12</v>
      </c>
      <c r="AX1179" s="1" t="s">
        <v>302</v>
      </c>
      <c r="AY1179">
        <v>105.94</v>
      </c>
      <c r="AZ1179">
        <v>608.63</v>
      </c>
      <c r="BA1179">
        <v>4521.68</v>
      </c>
      <c r="BB1179">
        <v>99.33</v>
      </c>
      <c r="BC1179">
        <v>113.04</v>
      </c>
      <c r="BD1179">
        <v>834.38</v>
      </c>
      <c r="BE1179">
        <v>898.79</v>
      </c>
      <c r="BF1179">
        <v>155.88</v>
      </c>
      <c r="BG1179">
        <v>658.22</v>
      </c>
      <c r="BH1179">
        <v>3.06</v>
      </c>
      <c r="BI1179">
        <v>162.4</v>
      </c>
      <c r="BJ1179">
        <v>154.59</v>
      </c>
      <c r="BK1179">
        <v>3.01</v>
      </c>
      <c r="BL1179">
        <v>630.05999999999995</v>
      </c>
      <c r="BM1179" s="1" t="s">
        <v>302</v>
      </c>
      <c r="BN1179">
        <v>99.16</v>
      </c>
      <c r="BO1179">
        <v>101.4</v>
      </c>
      <c r="BP1179" s="1" t="s">
        <v>302</v>
      </c>
      <c r="BQ1179">
        <v>127.22</v>
      </c>
      <c r="BR1179">
        <v>4.75</v>
      </c>
      <c r="BS1179">
        <v>35.67</v>
      </c>
      <c r="BT1179" s="1" t="s">
        <v>302</v>
      </c>
      <c r="BU1179">
        <v>126.59</v>
      </c>
      <c r="BV1179">
        <v>107.57</v>
      </c>
      <c r="BW1179">
        <v>6.03</v>
      </c>
      <c r="BX1179">
        <v>156.25</v>
      </c>
      <c r="BY1179" s="1" t="s">
        <v>302</v>
      </c>
      <c r="BZ1179" s="1" t="s">
        <v>302</v>
      </c>
      <c r="CA1179">
        <v>337.61</v>
      </c>
      <c r="CB1179">
        <v>115.57</v>
      </c>
      <c r="CC1179">
        <v>431.52</v>
      </c>
      <c r="CD1179">
        <v>4.5599999999999996</v>
      </c>
      <c r="CE1179">
        <v>69.2</v>
      </c>
      <c r="CF1179">
        <v>197.88</v>
      </c>
      <c r="CG1179">
        <v>237.6</v>
      </c>
      <c r="CH1179" s="1" t="s">
        <v>302</v>
      </c>
      <c r="CI1179">
        <v>21.89</v>
      </c>
      <c r="CJ1179">
        <v>103.72</v>
      </c>
      <c r="CK1179" s="1" t="s">
        <v>302</v>
      </c>
      <c r="CL1179">
        <v>201.21</v>
      </c>
      <c r="CM1179" s="1" t="s">
        <v>302</v>
      </c>
      <c r="CN1179">
        <v>64.5</v>
      </c>
      <c r="CO1179">
        <v>93.75</v>
      </c>
      <c r="CP1179" s="1" t="s">
        <v>302</v>
      </c>
      <c r="CQ1179">
        <v>1459.83</v>
      </c>
      <c r="CR1179">
        <v>71.73</v>
      </c>
      <c r="CS1179">
        <v>124.12</v>
      </c>
      <c r="CT1179">
        <v>123.05</v>
      </c>
      <c r="CU1179">
        <v>86.23</v>
      </c>
      <c r="CV1179" s="1" t="s">
        <v>302</v>
      </c>
      <c r="CW1179">
        <v>33.11</v>
      </c>
      <c r="CX1179">
        <v>664.45</v>
      </c>
      <c r="CZ1179">
        <v>18.329999999999998</v>
      </c>
      <c r="DA1179">
        <v>114.61</v>
      </c>
      <c r="DB1179">
        <v>64.88</v>
      </c>
      <c r="DC1179">
        <v>96.07</v>
      </c>
      <c r="DD1179" s="1" t="s">
        <v>302</v>
      </c>
      <c r="DE1179">
        <v>420.66</v>
      </c>
      <c r="DF1179">
        <v>0.43</v>
      </c>
      <c r="DG1179">
        <v>367.9</v>
      </c>
      <c r="DH1179">
        <v>169.63</v>
      </c>
      <c r="DI1179">
        <v>5011571000</v>
      </c>
      <c r="DJ1179">
        <v>13.15</v>
      </c>
      <c r="DK1179">
        <v>127.96</v>
      </c>
      <c r="DL1179">
        <v>7884.58</v>
      </c>
      <c r="DM1179">
        <v>276.14</v>
      </c>
      <c r="DN1179" s="1" t="s">
        <v>302</v>
      </c>
      <c r="DO1179">
        <v>11.07</v>
      </c>
      <c r="DP1179">
        <v>764.61</v>
      </c>
      <c r="DQ1179">
        <v>26.52</v>
      </c>
      <c r="DR1179">
        <v>17</v>
      </c>
      <c r="DS1179">
        <v>205.95</v>
      </c>
      <c r="DT1179">
        <v>92.29</v>
      </c>
      <c r="DU1179">
        <v>1.07</v>
      </c>
      <c r="DV1179">
        <v>20.28</v>
      </c>
      <c r="DW1179">
        <v>79.16</v>
      </c>
      <c r="DX1179">
        <v>174.07</v>
      </c>
      <c r="DY1179">
        <v>18545.04</v>
      </c>
      <c r="DZ1179">
        <v>1025.5899999999999</v>
      </c>
      <c r="EA1179" s="1" t="s">
        <v>302</v>
      </c>
      <c r="EB1179" s="1" t="s">
        <v>302</v>
      </c>
      <c r="EC1179" s="1" t="s">
        <v>302</v>
      </c>
      <c r="ED1179" s="1" t="s">
        <v>302</v>
      </c>
      <c r="EE1179" s="1" t="s">
        <v>302</v>
      </c>
      <c r="EF1179">
        <v>599.92999999999995</v>
      </c>
      <c r="EG1179" s="1" t="s">
        <v>302</v>
      </c>
      <c r="EH1179">
        <v>109.43</v>
      </c>
      <c r="EI1179" s="1" t="s">
        <v>302</v>
      </c>
      <c r="EJ1179">
        <v>3856.7</v>
      </c>
      <c r="EK1179" s="1" t="s">
        <v>302</v>
      </c>
      <c r="EL1179" s="1" t="s">
        <v>302</v>
      </c>
      <c r="EM1179" s="1" t="s">
        <v>302</v>
      </c>
      <c r="EN1179">
        <v>1606.33</v>
      </c>
      <c r="EO1179">
        <v>2635.91</v>
      </c>
      <c r="EP1179">
        <v>1.45</v>
      </c>
      <c r="EQ1179">
        <v>184.42</v>
      </c>
      <c r="ER1179">
        <v>1974.76</v>
      </c>
      <c r="ES1179">
        <v>7.28</v>
      </c>
      <c r="ET1179" s="1" t="s">
        <v>302</v>
      </c>
      <c r="EU1179" s="1" t="s">
        <v>302</v>
      </c>
    </row>
    <row r="1180" spans="1:151" x14ac:dyDescent="0.25">
      <c r="A1180" s="2">
        <v>43283</v>
      </c>
      <c r="B1180">
        <v>1.86</v>
      </c>
      <c r="C1180">
        <v>26.25</v>
      </c>
      <c r="D1180">
        <v>2839.11</v>
      </c>
      <c r="E1180">
        <v>64.7</v>
      </c>
      <c r="F1180">
        <v>6630.5</v>
      </c>
      <c r="G1180">
        <v>2867.43</v>
      </c>
      <c r="H1180">
        <v>104.74</v>
      </c>
      <c r="I1180" s="1" t="s">
        <v>302</v>
      </c>
      <c r="J1180">
        <v>95.12</v>
      </c>
      <c r="K1180" s="1" t="s">
        <v>302</v>
      </c>
      <c r="L1180">
        <v>21.59</v>
      </c>
      <c r="M1180" s="1" t="s">
        <v>302</v>
      </c>
      <c r="N1180" s="1" t="s">
        <v>302</v>
      </c>
      <c r="O1180">
        <v>67</v>
      </c>
      <c r="P1180">
        <v>36.81</v>
      </c>
      <c r="Q1180">
        <v>66.2</v>
      </c>
      <c r="R1180" s="1" t="s">
        <v>302</v>
      </c>
      <c r="S1180">
        <v>101.23</v>
      </c>
      <c r="T1180">
        <v>85.46</v>
      </c>
      <c r="U1180">
        <v>70.349999999999994</v>
      </c>
      <c r="V1180">
        <v>22.25</v>
      </c>
      <c r="W1180" s="1" t="s">
        <v>302</v>
      </c>
      <c r="X1180">
        <v>34.31</v>
      </c>
      <c r="Y1180">
        <v>69.8</v>
      </c>
      <c r="Z1180">
        <v>12.5</v>
      </c>
      <c r="AA1180">
        <v>122.83</v>
      </c>
      <c r="AB1180" s="1" t="s">
        <v>302</v>
      </c>
      <c r="AC1180" s="1" t="s">
        <v>302</v>
      </c>
      <c r="AD1180" s="1" t="s">
        <v>302</v>
      </c>
      <c r="AE1180">
        <v>144.87</v>
      </c>
      <c r="AF1180">
        <v>10.93</v>
      </c>
      <c r="AG1180">
        <v>6.01</v>
      </c>
      <c r="AH1180">
        <v>163.38</v>
      </c>
      <c r="AI1180" s="1" t="s">
        <v>302</v>
      </c>
      <c r="AJ1180">
        <v>17.13</v>
      </c>
      <c r="AK1180">
        <v>319</v>
      </c>
      <c r="AL1180">
        <v>18.059999999999999</v>
      </c>
      <c r="AN1180">
        <v>85.6</v>
      </c>
      <c r="AO1180" s="1" t="s">
        <v>302</v>
      </c>
      <c r="AP1180" s="1" t="s">
        <v>302</v>
      </c>
      <c r="AQ1180">
        <v>72.260000000000005</v>
      </c>
      <c r="AR1180" s="1" t="s">
        <v>302</v>
      </c>
      <c r="AS1180">
        <v>28.1</v>
      </c>
      <c r="AT1180" s="1" t="s">
        <v>302</v>
      </c>
      <c r="AU1180">
        <v>59.34</v>
      </c>
      <c r="AV1180">
        <v>100</v>
      </c>
      <c r="AW1180">
        <v>138.36000000000001</v>
      </c>
      <c r="AX1180" s="1" t="s">
        <v>302</v>
      </c>
      <c r="AY1180">
        <v>105.94</v>
      </c>
      <c r="AZ1180">
        <v>608.63</v>
      </c>
      <c r="BA1180">
        <v>4521.68</v>
      </c>
      <c r="BB1180">
        <v>99.33</v>
      </c>
      <c r="BC1180">
        <v>113.04</v>
      </c>
      <c r="BD1180">
        <v>834.38</v>
      </c>
      <c r="BE1180">
        <v>898.79</v>
      </c>
      <c r="BF1180">
        <v>155.88</v>
      </c>
      <c r="BG1180">
        <v>658.22</v>
      </c>
      <c r="BH1180">
        <v>3.06</v>
      </c>
      <c r="BI1180">
        <v>162.4</v>
      </c>
      <c r="BJ1180">
        <v>154.59</v>
      </c>
      <c r="BK1180">
        <v>3.01</v>
      </c>
      <c r="BL1180">
        <v>630.05999999999995</v>
      </c>
      <c r="BM1180" s="1" t="s">
        <v>302</v>
      </c>
      <c r="BN1180">
        <v>99.16</v>
      </c>
      <c r="BO1180">
        <v>106.16</v>
      </c>
      <c r="BP1180" s="1" t="s">
        <v>302</v>
      </c>
      <c r="BQ1180">
        <v>121.97</v>
      </c>
      <c r="BR1180">
        <v>4.67</v>
      </c>
      <c r="BS1180">
        <v>33.840000000000003</v>
      </c>
      <c r="BT1180" s="1" t="s">
        <v>302</v>
      </c>
      <c r="BU1180">
        <v>126.27</v>
      </c>
      <c r="BV1180">
        <v>106.11</v>
      </c>
      <c r="BW1180">
        <v>6.03</v>
      </c>
      <c r="BX1180">
        <v>155.59</v>
      </c>
      <c r="BY1180" s="1" t="s">
        <v>302</v>
      </c>
      <c r="BZ1180" s="1" t="s">
        <v>302</v>
      </c>
      <c r="CA1180">
        <v>337.61</v>
      </c>
      <c r="CB1180">
        <v>118.57</v>
      </c>
      <c r="CC1180">
        <v>431.52</v>
      </c>
      <c r="CD1180">
        <v>4.5599999999999996</v>
      </c>
      <c r="CE1180">
        <v>69.2</v>
      </c>
      <c r="CF1180">
        <v>197.88</v>
      </c>
      <c r="CG1180">
        <v>237.6</v>
      </c>
      <c r="CH1180" s="1" t="s">
        <v>302</v>
      </c>
      <c r="CI1180">
        <v>21.79</v>
      </c>
      <c r="CJ1180">
        <v>103.72</v>
      </c>
      <c r="CK1180" s="1" t="s">
        <v>302</v>
      </c>
      <c r="CL1180">
        <v>201.21</v>
      </c>
      <c r="CM1180" s="1" t="s">
        <v>302</v>
      </c>
      <c r="CN1180">
        <v>64.5</v>
      </c>
      <c r="CO1180">
        <v>95.63</v>
      </c>
      <c r="CP1180" s="1" t="s">
        <v>302</v>
      </c>
      <c r="CQ1180">
        <v>1459.83</v>
      </c>
      <c r="CR1180">
        <v>71.73</v>
      </c>
      <c r="CS1180">
        <v>124.12</v>
      </c>
      <c r="CT1180">
        <v>123.05</v>
      </c>
      <c r="CU1180">
        <v>86.23</v>
      </c>
      <c r="CV1180" s="1" t="s">
        <v>302</v>
      </c>
      <c r="CW1180">
        <v>33.11</v>
      </c>
      <c r="CX1180">
        <v>675.53</v>
      </c>
      <c r="CZ1180">
        <v>21.9</v>
      </c>
      <c r="DA1180">
        <v>114.61</v>
      </c>
      <c r="DB1180">
        <v>65.209999999999994</v>
      </c>
      <c r="DC1180">
        <v>96.07</v>
      </c>
      <c r="DD1180" s="1" t="s">
        <v>302</v>
      </c>
      <c r="DE1180">
        <v>420.66</v>
      </c>
      <c r="DF1180">
        <v>0.43</v>
      </c>
      <c r="DG1180">
        <v>402.97</v>
      </c>
      <c r="DH1180">
        <v>170.25</v>
      </c>
      <c r="DI1180">
        <v>5011571000</v>
      </c>
      <c r="DJ1180">
        <v>13.24</v>
      </c>
      <c r="DK1180">
        <v>126.73</v>
      </c>
      <c r="DL1180">
        <v>7884.58</v>
      </c>
      <c r="DM1180">
        <v>273.17</v>
      </c>
      <c r="DN1180" s="1" t="s">
        <v>302</v>
      </c>
      <c r="DO1180">
        <v>11.39</v>
      </c>
      <c r="DP1180">
        <v>764.61</v>
      </c>
      <c r="DQ1180">
        <v>26.52</v>
      </c>
      <c r="DR1180">
        <v>17.22</v>
      </c>
      <c r="DS1180">
        <v>205.95</v>
      </c>
      <c r="DT1180">
        <v>92.29</v>
      </c>
      <c r="DU1180">
        <v>1.07</v>
      </c>
      <c r="DV1180">
        <v>20.28</v>
      </c>
      <c r="DW1180">
        <v>79.16</v>
      </c>
      <c r="DX1180">
        <v>174.07</v>
      </c>
      <c r="DY1180">
        <v>16647</v>
      </c>
      <c r="DZ1180">
        <v>1025.5899999999999</v>
      </c>
      <c r="EA1180" s="1" t="s">
        <v>302</v>
      </c>
      <c r="EB1180" s="1" t="s">
        <v>302</v>
      </c>
      <c r="EC1180" s="1" t="s">
        <v>302</v>
      </c>
      <c r="ED1180" s="1" t="s">
        <v>302</v>
      </c>
      <c r="EE1180" s="1" t="s">
        <v>302</v>
      </c>
      <c r="EF1180">
        <v>599.92999999999995</v>
      </c>
      <c r="EG1180" s="1" t="s">
        <v>302</v>
      </c>
      <c r="EH1180">
        <v>109.43</v>
      </c>
      <c r="EI1180" s="1" t="s">
        <v>302</v>
      </c>
      <c r="EJ1180">
        <v>3856.7</v>
      </c>
      <c r="EK1180" s="1" t="s">
        <v>302</v>
      </c>
      <c r="EL1180" s="1" t="s">
        <v>302</v>
      </c>
      <c r="EM1180" s="1" t="s">
        <v>302</v>
      </c>
      <c r="EN1180">
        <v>1616.08</v>
      </c>
      <c r="EO1180">
        <v>2635.91</v>
      </c>
      <c r="EP1180">
        <v>1.45</v>
      </c>
      <c r="EQ1180">
        <v>184.42</v>
      </c>
      <c r="ER1180">
        <v>1974.76</v>
      </c>
      <c r="ES1180">
        <v>7.51</v>
      </c>
      <c r="ET1180" s="1" t="s">
        <v>302</v>
      </c>
      <c r="EU1180" s="1" t="s">
        <v>302</v>
      </c>
    </row>
    <row r="1181" spans="1:151" x14ac:dyDescent="0.25">
      <c r="A1181" s="2">
        <v>43290</v>
      </c>
      <c r="B1181">
        <v>1.86</v>
      </c>
      <c r="C1181">
        <v>24.73</v>
      </c>
      <c r="D1181">
        <v>2839.11</v>
      </c>
      <c r="E1181">
        <v>65.52</v>
      </c>
      <c r="F1181">
        <v>6630.5</v>
      </c>
      <c r="G1181">
        <v>2867.43</v>
      </c>
      <c r="H1181">
        <v>104.74</v>
      </c>
      <c r="I1181" s="1" t="s">
        <v>302</v>
      </c>
      <c r="J1181">
        <v>95.12</v>
      </c>
      <c r="K1181" s="1" t="s">
        <v>302</v>
      </c>
      <c r="L1181">
        <v>21.78</v>
      </c>
      <c r="M1181" s="1" t="s">
        <v>302</v>
      </c>
      <c r="N1181" s="1" t="s">
        <v>302</v>
      </c>
      <c r="O1181">
        <v>67</v>
      </c>
      <c r="P1181">
        <v>36.81</v>
      </c>
      <c r="Q1181">
        <v>67.87</v>
      </c>
      <c r="R1181" s="1" t="s">
        <v>302</v>
      </c>
      <c r="S1181">
        <v>101.23</v>
      </c>
      <c r="T1181">
        <v>85.46</v>
      </c>
      <c r="U1181">
        <v>70.349999999999994</v>
      </c>
      <c r="V1181">
        <v>22.25</v>
      </c>
      <c r="W1181" s="1" t="s">
        <v>302</v>
      </c>
      <c r="X1181">
        <v>34.31</v>
      </c>
      <c r="Y1181">
        <v>69.2</v>
      </c>
      <c r="Z1181">
        <v>11.95</v>
      </c>
      <c r="AA1181">
        <v>121.76</v>
      </c>
      <c r="AB1181" s="1" t="s">
        <v>302</v>
      </c>
      <c r="AC1181" s="1" t="s">
        <v>302</v>
      </c>
      <c r="AD1181" s="1" t="s">
        <v>302</v>
      </c>
      <c r="AE1181">
        <v>153.96</v>
      </c>
      <c r="AF1181">
        <v>10.93</v>
      </c>
      <c r="AG1181">
        <v>6.01</v>
      </c>
      <c r="AH1181">
        <v>163.38</v>
      </c>
      <c r="AI1181" s="1" t="s">
        <v>302</v>
      </c>
      <c r="AJ1181">
        <v>17.13</v>
      </c>
      <c r="AK1181">
        <v>319</v>
      </c>
      <c r="AL1181">
        <v>18.059999999999999</v>
      </c>
      <c r="AN1181">
        <v>86.29</v>
      </c>
      <c r="AO1181" s="1" t="s">
        <v>302</v>
      </c>
      <c r="AP1181" s="1" t="s">
        <v>302</v>
      </c>
      <c r="AQ1181">
        <v>72.209999999999994</v>
      </c>
      <c r="AR1181" s="1" t="s">
        <v>302</v>
      </c>
      <c r="AS1181">
        <v>28.1</v>
      </c>
      <c r="AT1181" s="1" t="s">
        <v>302</v>
      </c>
      <c r="AU1181">
        <v>65.34</v>
      </c>
      <c r="AV1181">
        <v>100</v>
      </c>
      <c r="AW1181">
        <v>139.32</v>
      </c>
      <c r="AX1181" s="1" t="s">
        <v>302</v>
      </c>
      <c r="AY1181">
        <v>105.94</v>
      </c>
      <c r="AZ1181">
        <v>608.63</v>
      </c>
      <c r="BA1181">
        <v>4521.68</v>
      </c>
      <c r="BB1181">
        <v>99.33</v>
      </c>
      <c r="BC1181">
        <v>113.04</v>
      </c>
      <c r="BD1181">
        <v>834.38</v>
      </c>
      <c r="BE1181">
        <v>898.79</v>
      </c>
      <c r="BF1181">
        <v>155.88</v>
      </c>
      <c r="BG1181">
        <v>658.22</v>
      </c>
      <c r="BH1181">
        <v>3.06</v>
      </c>
      <c r="BI1181">
        <v>162.4</v>
      </c>
      <c r="BJ1181">
        <v>154.59</v>
      </c>
      <c r="BK1181">
        <v>3.01</v>
      </c>
      <c r="BL1181">
        <v>630.05999999999995</v>
      </c>
      <c r="BM1181" s="1" t="s">
        <v>302</v>
      </c>
      <c r="BN1181">
        <v>99.73</v>
      </c>
      <c r="BO1181">
        <v>109.09</v>
      </c>
      <c r="BP1181" s="1" t="s">
        <v>302</v>
      </c>
      <c r="BQ1181">
        <v>125.96</v>
      </c>
      <c r="BR1181">
        <v>4.6100000000000003</v>
      </c>
      <c r="BS1181">
        <v>32.32</v>
      </c>
      <c r="BT1181" s="1" t="s">
        <v>302</v>
      </c>
      <c r="BU1181">
        <v>124.68</v>
      </c>
      <c r="BV1181">
        <v>106.68</v>
      </c>
      <c r="BW1181">
        <v>6.03</v>
      </c>
      <c r="BX1181">
        <v>151.61000000000001</v>
      </c>
      <c r="BY1181" s="1" t="s">
        <v>302</v>
      </c>
      <c r="BZ1181" s="1" t="s">
        <v>302</v>
      </c>
      <c r="CA1181">
        <v>337.61</v>
      </c>
      <c r="CB1181">
        <v>117.72</v>
      </c>
      <c r="CC1181">
        <v>431.52</v>
      </c>
      <c r="CD1181">
        <v>4.5599999999999996</v>
      </c>
      <c r="CE1181">
        <v>69.2</v>
      </c>
      <c r="CF1181">
        <v>197.88</v>
      </c>
      <c r="CG1181">
        <v>237.6</v>
      </c>
      <c r="CH1181" s="1" t="s">
        <v>302</v>
      </c>
      <c r="CI1181">
        <v>21.89</v>
      </c>
      <c r="CJ1181">
        <v>103.72</v>
      </c>
      <c r="CK1181" s="1" t="s">
        <v>302</v>
      </c>
      <c r="CL1181">
        <v>201.21</v>
      </c>
      <c r="CM1181" s="1" t="s">
        <v>302</v>
      </c>
      <c r="CN1181">
        <v>76.25</v>
      </c>
      <c r="CO1181">
        <v>94.38</v>
      </c>
      <c r="CP1181" s="1" t="s">
        <v>302</v>
      </c>
      <c r="CQ1181">
        <v>1459.83</v>
      </c>
      <c r="CR1181">
        <v>71.73</v>
      </c>
      <c r="CS1181">
        <v>124.12</v>
      </c>
      <c r="CT1181">
        <v>123.05</v>
      </c>
      <c r="CU1181">
        <v>86.23</v>
      </c>
      <c r="CV1181" s="1" t="s">
        <v>302</v>
      </c>
      <c r="CW1181">
        <v>33.11</v>
      </c>
      <c r="CX1181">
        <v>692.14</v>
      </c>
      <c r="CZ1181">
        <v>24.05</v>
      </c>
      <c r="DA1181">
        <v>114.61</v>
      </c>
      <c r="DB1181">
        <v>66.34</v>
      </c>
      <c r="DC1181">
        <v>96.07</v>
      </c>
      <c r="DD1181" s="1" t="s">
        <v>302</v>
      </c>
      <c r="DE1181">
        <v>420.66</v>
      </c>
      <c r="DF1181">
        <v>0.43</v>
      </c>
      <c r="DG1181">
        <v>421.28</v>
      </c>
      <c r="DH1181">
        <v>178.57</v>
      </c>
      <c r="DI1181">
        <v>5011571000</v>
      </c>
      <c r="DJ1181">
        <v>13.15</v>
      </c>
      <c r="DK1181">
        <v>132.19999999999999</v>
      </c>
      <c r="DL1181">
        <v>7884.58</v>
      </c>
      <c r="DM1181">
        <v>274.01</v>
      </c>
      <c r="DN1181" s="1" t="s">
        <v>302</v>
      </c>
      <c r="DO1181">
        <v>11.31</v>
      </c>
      <c r="DP1181">
        <v>764.61</v>
      </c>
      <c r="DQ1181">
        <v>26.52</v>
      </c>
      <c r="DR1181">
        <v>17.38</v>
      </c>
      <c r="DS1181">
        <v>205.95</v>
      </c>
      <c r="DT1181">
        <v>92.29</v>
      </c>
      <c r="DU1181">
        <v>1.07</v>
      </c>
      <c r="DV1181">
        <v>20.28</v>
      </c>
      <c r="DW1181">
        <v>79.16</v>
      </c>
      <c r="DX1181">
        <v>174.07</v>
      </c>
      <c r="DY1181">
        <v>16887.04</v>
      </c>
      <c r="DZ1181">
        <v>1025.5899999999999</v>
      </c>
      <c r="EA1181" s="1" t="s">
        <v>302</v>
      </c>
      <c r="EB1181" s="1" t="s">
        <v>302</v>
      </c>
      <c r="EC1181" s="1" t="s">
        <v>302</v>
      </c>
      <c r="ED1181" s="1" t="s">
        <v>302</v>
      </c>
      <c r="EE1181" s="1" t="s">
        <v>302</v>
      </c>
      <c r="EF1181">
        <v>599.92999999999995</v>
      </c>
      <c r="EG1181" s="1" t="s">
        <v>302</v>
      </c>
      <c r="EH1181">
        <v>109.43</v>
      </c>
      <c r="EI1181" s="1" t="s">
        <v>302</v>
      </c>
      <c r="EJ1181">
        <v>3856.7</v>
      </c>
      <c r="EK1181" s="1" t="s">
        <v>302</v>
      </c>
      <c r="EL1181" s="1" t="s">
        <v>302</v>
      </c>
      <c r="EM1181" s="1" t="s">
        <v>302</v>
      </c>
      <c r="EN1181">
        <v>1593.79</v>
      </c>
      <c r="EO1181">
        <v>2635.91</v>
      </c>
      <c r="EP1181">
        <v>1.45</v>
      </c>
      <c r="EQ1181">
        <v>184.42</v>
      </c>
      <c r="ER1181">
        <v>1974.76</v>
      </c>
      <c r="ES1181">
        <v>7.88</v>
      </c>
      <c r="ET1181" s="1" t="s">
        <v>302</v>
      </c>
      <c r="EU1181" s="1" t="s">
        <v>302</v>
      </c>
    </row>
    <row r="1182" spans="1:151" x14ac:dyDescent="0.25">
      <c r="A1182" s="2">
        <v>43297</v>
      </c>
      <c r="B1182">
        <v>1.86</v>
      </c>
      <c r="C1182">
        <v>24.91</v>
      </c>
      <c r="D1182">
        <v>2839.11</v>
      </c>
      <c r="E1182">
        <v>63.52</v>
      </c>
      <c r="F1182">
        <v>6630.5</v>
      </c>
      <c r="G1182">
        <v>2867.43</v>
      </c>
      <c r="H1182">
        <v>104.74</v>
      </c>
      <c r="I1182" s="1" t="s">
        <v>302</v>
      </c>
      <c r="J1182">
        <v>95.12</v>
      </c>
      <c r="K1182" s="1" t="s">
        <v>302</v>
      </c>
      <c r="L1182">
        <v>20.87</v>
      </c>
      <c r="M1182" s="1" t="s">
        <v>302</v>
      </c>
      <c r="N1182" s="1" t="s">
        <v>302</v>
      </c>
      <c r="O1182">
        <v>67</v>
      </c>
      <c r="P1182">
        <v>36.81</v>
      </c>
      <c r="Q1182">
        <v>69.540000000000006</v>
      </c>
      <c r="R1182" s="1" t="s">
        <v>302</v>
      </c>
      <c r="S1182">
        <v>101.23</v>
      </c>
      <c r="T1182">
        <v>85.46</v>
      </c>
      <c r="U1182">
        <v>70.349999999999994</v>
      </c>
      <c r="V1182">
        <v>22.25</v>
      </c>
      <c r="W1182" s="1" t="s">
        <v>302</v>
      </c>
      <c r="X1182">
        <v>34.31</v>
      </c>
      <c r="Y1182">
        <v>65.41</v>
      </c>
      <c r="Z1182">
        <v>12.25</v>
      </c>
      <c r="AA1182">
        <v>121.76</v>
      </c>
      <c r="AB1182" s="1" t="s">
        <v>302</v>
      </c>
      <c r="AC1182" s="1" t="s">
        <v>302</v>
      </c>
      <c r="AD1182" s="1" t="s">
        <v>302</v>
      </c>
      <c r="AE1182">
        <v>151.91</v>
      </c>
      <c r="AF1182">
        <v>10.93</v>
      </c>
      <c r="AG1182">
        <v>6.01</v>
      </c>
      <c r="AH1182">
        <v>163.38</v>
      </c>
      <c r="AI1182" s="1" t="s">
        <v>302</v>
      </c>
      <c r="AJ1182">
        <v>17.13</v>
      </c>
      <c r="AK1182">
        <v>319</v>
      </c>
      <c r="AL1182">
        <v>18.059999999999999</v>
      </c>
      <c r="AN1182">
        <v>85.37</v>
      </c>
      <c r="AO1182" s="1" t="s">
        <v>302</v>
      </c>
      <c r="AP1182" s="1" t="s">
        <v>302</v>
      </c>
      <c r="AQ1182">
        <v>68.31</v>
      </c>
      <c r="AR1182" s="1" t="s">
        <v>302</v>
      </c>
      <c r="AS1182">
        <v>28.1</v>
      </c>
      <c r="AT1182" s="1" t="s">
        <v>302</v>
      </c>
      <c r="AU1182">
        <v>64.37</v>
      </c>
      <c r="AV1182">
        <v>100</v>
      </c>
      <c r="AW1182">
        <v>138.36000000000001</v>
      </c>
      <c r="AX1182" s="1" t="s">
        <v>302</v>
      </c>
      <c r="AY1182">
        <v>105.94</v>
      </c>
      <c r="AZ1182">
        <v>608.63</v>
      </c>
      <c r="BA1182">
        <v>4521.68</v>
      </c>
      <c r="BB1182">
        <v>99.33</v>
      </c>
      <c r="BC1182">
        <v>113.04</v>
      </c>
      <c r="BD1182">
        <v>834.38</v>
      </c>
      <c r="BE1182">
        <v>898.79</v>
      </c>
      <c r="BF1182">
        <v>155.88</v>
      </c>
      <c r="BG1182">
        <v>658.22</v>
      </c>
      <c r="BH1182">
        <v>3.06</v>
      </c>
      <c r="BI1182">
        <v>162.4</v>
      </c>
      <c r="BJ1182">
        <v>154.59</v>
      </c>
      <c r="BK1182">
        <v>3.01</v>
      </c>
      <c r="BL1182">
        <v>630.05999999999995</v>
      </c>
      <c r="BM1182" s="1" t="s">
        <v>302</v>
      </c>
      <c r="BN1182">
        <v>101.44</v>
      </c>
      <c r="BO1182">
        <v>108.72</v>
      </c>
      <c r="BP1182" s="1" t="s">
        <v>302</v>
      </c>
      <c r="BQ1182">
        <v>128.36000000000001</v>
      </c>
      <c r="BR1182">
        <v>4.26</v>
      </c>
      <c r="BS1182">
        <v>30.17</v>
      </c>
      <c r="BT1182" s="1" t="s">
        <v>302</v>
      </c>
      <c r="BU1182">
        <v>125.31</v>
      </c>
      <c r="BV1182">
        <v>104.27</v>
      </c>
      <c r="BW1182">
        <v>6.03</v>
      </c>
      <c r="BX1182">
        <v>152.28</v>
      </c>
      <c r="BY1182" s="1" t="s">
        <v>302</v>
      </c>
      <c r="BZ1182" s="1" t="s">
        <v>302</v>
      </c>
      <c r="CA1182">
        <v>337.61</v>
      </c>
      <c r="CB1182">
        <v>116.86</v>
      </c>
      <c r="CC1182">
        <v>431.52</v>
      </c>
      <c r="CD1182">
        <v>4.5599999999999996</v>
      </c>
      <c r="CE1182">
        <v>69.2</v>
      </c>
      <c r="CF1182">
        <v>197.88</v>
      </c>
      <c r="CG1182">
        <v>237.6</v>
      </c>
      <c r="CH1182" s="1" t="s">
        <v>302</v>
      </c>
      <c r="CI1182">
        <v>21.49</v>
      </c>
      <c r="CJ1182">
        <v>103.72</v>
      </c>
      <c r="CK1182">
        <v>92.93</v>
      </c>
      <c r="CL1182">
        <v>201.21</v>
      </c>
      <c r="CM1182" s="1" t="s">
        <v>302</v>
      </c>
      <c r="CN1182">
        <v>70.97</v>
      </c>
      <c r="CO1182">
        <v>96.88</v>
      </c>
      <c r="CP1182" s="1" t="s">
        <v>302</v>
      </c>
      <c r="CQ1182">
        <v>1459.83</v>
      </c>
      <c r="CR1182">
        <v>71.73</v>
      </c>
      <c r="CS1182">
        <v>124.12</v>
      </c>
      <c r="CT1182">
        <v>123.05</v>
      </c>
      <c r="CU1182">
        <v>86.23</v>
      </c>
      <c r="CV1182" s="1" t="s">
        <v>302</v>
      </c>
      <c r="CW1182">
        <v>33.11</v>
      </c>
      <c r="CX1182">
        <v>681.07</v>
      </c>
      <c r="CZ1182">
        <v>23.51</v>
      </c>
      <c r="DA1182">
        <v>114.61</v>
      </c>
      <c r="DB1182">
        <v>65.81</v>
      </c>
      <c r="DC1182">
        <v>96.07</v>
      </c>
      <c r="DD1182" s="1" t="s">
        <v>302</v>
      </c>
      <c r="DE1182">
        <v>420.66</v>
      </c>
      <c r="DF1182">
        <v>0.43</v>
      </c>
      <c r="DG1182">
        <v>406.11</v>
      </c>
      <c r="DH1182">
        <v>183.19</v>
      </c>
      <c r="DI1182">
        <v>5011571000</v>
      </c>
      <c r="DJ1182">
        <v>13.5</v>
      </c>
      <c r="DK1182">
        <v>135.59</v>
      </c>
      <c r="DL1182">
        <v>7884.58</v>
      </c>
      <c r="DM1182">
        <v>286.48</v>
      </c>
      <c r="DN1182" s="1" t="s">
        <v>302</v>
      </c>
      <c r="DO1182">
        <v>11.23</v>
      </c>
      <c r="DP1182">
        <v>764.61</v>
      </c>
      <c r="DQ1182">
        <v>26.52</v>
      </c>
      <c r="DR1182">
        <v>17</v>
      </c>
      <c r="DS1182">
        <v>205.95</v>
      </c>
      <c r="DT1182">
        <v>92.29</v>
      </c>
      <c r="DU1182">
        <v>1.07</v>
      </c>
      <c r="DV1182">
        <v>20.28</v>
      </c>
      <c r="DW1182">
        <v>79.16</v>
      </c>
      <c r="DX1182">
        <v>174.07</v>
      </c>
      <c r="DY1182">
        <v>17160.580000000002</v>
      </c>
      <c r="DZ1182">
        <v>1025.5899999999999</v>
      </c>
      <c r="EA1182" s="1" t="s">
        <v>302</v>
      </c>
      <c r="EB1182" s="1" t="s">
        <v>302</v>
      </c>
      <c r="EC1182" s="1" t="s">
        <v>302</v>
      </c>
      <c r="ED1182" s="1" t="s">
        <v>302</v>
      </c>
      <c r="EE1182" s="1" t="s">
        <v>302</v>
      </c>
      <c r="EF1182">
        <v>599.92999999999995</v>
      </c>
      <c r="EG1182" s="1" t="s">
        <v>302</v>
      </c>
      <c r="EH1182">
        <v>109.43</v>
      </c>
      <c r="EI1182" s="1" t="s">
        <v>302</v>
      </c>
      <c r="EJ1182">
        <v>3856.7</v>
      </c>
      <c r="EK1182" s="1" t="s">
        <v>302</v>
      </c>
      <c r="EL1182" s="1" t="s">
        <v>302</v>
      </c>
      <c r="EM1182" s="1" t="s">
        <v>302</v>
      </c>
      <c r="EN1182">
        <v>1604.94</v>
      </c>
      <c r="EO1182">
        <v>2635.91</v>
      </c>
      <c r="EP1182">
        <v>1.45</v>
      </c>
      <c r="EQ1182">
        <v>184.42</v>
      </c>
      <c r="ER1182">
        <v>1974.76</v>
      </c>
      <c r="ES1182">
        <v>7.38</v>
      </c>
      <c r="ET1182" s="1" t="s">
        <v>302</v>
      </c>
      <c r="EU1182" s="1" t="s">
        <v>302</v>
      </c>
    </row>
    <row r="1183" spans="1:151" x14ac:dyDescent="0.25">
      <c r="A1183" s="2">
        <v>43304</v>
      </c>
      <c r="B1183">
        <v>1.86</v>
      </c>
      <c r="C1183">
        <v>31.77</v>
      </c>
      <c r="D1183">
        <v>2839.11</v>
      </c>
      <c r="E1183">
        <v>63.52</v>
      </c>
      <c r="F1183">
        <v>6630.5</v>
      </c>
      <c r="G1183">
        <v>2867.43</v>
      </c>
      <c r="H1183">
        <v>104.74</v>
      </c>
      <c r="I1183" s="1" t="s">
        <v>302</v>
      </c>
      <c r="J1183">
        <v>95.12</v>
      </c>
      <c r="K1183" s="1" t="s">
        <v>302</v>
      </c>
      <c r="L1183">
        <v>20.67</v>
      </c>
      <c r="M1183" s="1" t="s">
        <v>302</v>
      </c>
      <c r="N1183" s="1" t="s">
        <v>302</v>
      </c>
      <c r="O1183">
        <v>67</v>
      </c>
      <c r="P1183">
        <v>36.81</v>
      </c>
      <c r="Q1183">
        <v>68.7</v>
      </c>
      <c r="R1183" s="1" t="s">
        <v>302</v>
      </c>
      <c r="S1183">
        <v>101.23</v>
      </c>
      <c r="T1183">
        <v>85.46</v>
      </c>
      <c r="U1183">
        <v>70.349999999999994</v>
      </c>
      <c r="V1183">
        <v>22.25</v>
      </c>
      <c r="W1183" s="1" t="s">
        <v>302</v>
      </c>
      <c r="X1183">
        <v>34.31</v>
      </c>
      <c r="Y1183">
        <v>83.36</v>
      </c>
      <c r="Z1183">
        <v>12.62</v>
      </c>
      <c r="AA1183">
        <v>121.76</v>
      </c>
      <c r="AB1183" s="1" t="s">
        <v>302</v>
      </c>
      <c r="AC1183" s="1" t="s">
        <v>302</v>
      </c>
      <c r="AD1183" s="1" t="s">
        <v>302</v>
      </c>
      <c r="AE1183">
        <v>146.91999999999999</v>
      </c>
      <c r="AF1183">
        <v>10.93</v>
      </c>
      <c r="AG1183">
        <v>6.01</v>
      </c>
      <c r="AH1183">
        <v>163.38</v>
      </c>
      <c r="AI1183" s="1" t="s">
        <v>302</v>
      </c>
      <c r="AJ1183">
        <v>17.13</v>
      </c>
      <c r="AK1183">
        <v>319</v>
      </c>
      <c r="AL1183">
        <v>18.059999999999999</v>
      </c>
      <c r="AN1183">
        <v>89.86</v>
      </c>
      <c r="AO1183" s="1" t="s">
        <v>302</v>
      </c>
      <c r="AP1183" s="1" t="s">
        <v>302</v>
      </c>
      <c r="AQ1183">
        <v>74.41</v>
      </c>
      <c r="AR1183" s="1" t="s">
        <v>302</v>
      </c>
      <c r="AS1183">
        <v>28.1</v>
      </c>
      <c r="AT1183" s="1" t="s">
        <v>302</v>
      </c>
      <c r="AU1183">
        <v>63.62</v>
      </c>
      <c r="AV1183">
        <v>100</v>
      </c>
      <c r="AW1183">
        <v>138.36000000000001</v>
      </c>
      <c r="AX1183" s="1" t="s">
        <v>302</v>
      </c>
      <c r="AY1183">
        <v>105.94</v>
      </c>
      <c r="AZ1183">
        <v>608.63</v>
      </c>
      <c r="BA1183">
        <v>4521.68</v>
      </c>
      <c r="BB1183">
        <v>99.33</v>
      </c>
      <c r="BC1183">
        <v>113.04</v>
      </c>
      <c r="BD1183">
        <v>834.38</v>
      </c>
      <c r="BE1183">
        <v>898.79</v>
      </c>
      <c r="BF1183">
        <v>155.88</v>
      </c>
      <c r="BG1183">
        <v>658.22</v>
      </c>
      <c r="BH1183">
        <v>3.06</v>
      </c>
      <c r="BI1183">
        <v>162.4</v>
      </c>
      <c r="BJ1183">
        <v>154.59</v>
      </c>
      <c r="BK1183">
        <v>3.01</v>
      </c>
      <c r="BL1183">
        <v>630.05999999999995</v>
      </c>
      <c r="BM1183" s="1" t="s">
        <v>302</v>
      </c>
      <c r="BN1183">
        <v>103.15</v>
      </c>
      <c r="BO1183">
        <v>108.36</v>
      </c>
      <c r="BP1183" s="1" t="s">
        <v>302</v>
      </c>
      <c r="BQ1183">
        <v>126.99</v>
      </c>
      <c r="BR1183">
        <v>4.28</v>
      </c>
      <c r="BS1183">
        <v>28.44</v>
      </c>
      <c r="BT1183" s="1" t="s">
        <v>302</v>
      </c>
      <c r="BU1183">
        <v>125</v>
      </c>
      <c r="BV1183">
        <v>104.9</v>
      </c>
      <c r="BW1183">
        <v>6.03</v>
      </c>
      <c r="BX1183">
        <v>152.28</v>
      </c>
      <c r="BY1183" s="1" t="s">
        <v>302</v>
      </c>
      <c r="BZ1183" s="1" t="s">
        <v>302</v>
      </c>
      <c r="CA1183">
        <v>337.61</v>
      </c>
      <c r="CB1183">
        <v>115.57</v>
      </c>
      <c r="CC1183">
        <v>431.52</v>
      </c>
      <c r="CD1183">
        <v>4.5599999999999996</v>
      </c>
      <c r="CE1183">
        <v>69.2</v>
      </c>
      <c r="CF1183">
        <v>197.88</v>
      </c>
      <c r="CG1183">
        <v>237.6</v>
      </c>
      <c r="CH1183" s="1" t="s">
        <v>302</v>
      </c>
      <c r="CI1183">
        <v>22.7</v>
      </c>
      <c r="CJ1183">
        <v>103.72</v>
      </c>
      <c r="CK1183">
        <v>79.61</v>
      </c>
      <c r="CL1183">
        <v>201.21</v>
      </c>
      <c r="CM1183" s="1" t="s">
        <v>302</v>
      </c>
      <c r="CN1183">
        <v>70.489999999999995</v>
      </c>
      <c r="CO1183">
        <v>96.88</v>
      </c>
      <c r="CP1183" s="1" t="s">
        <v>302</v>
      </c>
      <c r="CQ1183">
        <v>1459.83</v>
      </c>
      <c r="CR1183">
        <v>71.73</v>
      </c>
      <c r="CS1183">
        <v>124.12</v>
      </c>
      <c r="CT1183">
        <v>123.05</v>
      </c>
      <c r="CU1183">
        <v>86.23</v>
      </c>
      <c r="CV1183" s="1" t="s">
        <v>302</v>
      </c>
      <c r="CW1183">
        <v>33.11</v>
      </c>
      <c r="CX1183">
        <v>673.68</v>
      </c>
      <c r="CZ1183">
        <v>21.19</v>
      </c>
      <c r="DA1183">
        <v>114.61</v>
      </c>
      <c r="DB1183">
        <v>65.81</v>
      </c>
      <c r="DC1183">
        <v>96.07</v>
      </c>
      <c r="DD1183" s="1" t="s">
        <v>302</v>
      </c>
      <c r="DE1183">
        <v>420.66</v>
      </c>
      <c r="DF1183">
        <v>0.43</v>
      </c>
      <c r="DG1183">
        <v>390.93</v>
      </c>
      <c r="DH1183">
        <v>184.28</v>
      </c>
      <c r="DI1183">
        <v>5011571000</v>
      </c>
      <c r="DJ1183">
        <v>13.73</v>
      </c>
      <c r="DK1183">
        <v>136.5</v>
      </c>
      <c r="DL1183">
        <v>7884.58</v>
      </c>
      <c r="DM1183">
        <v>270.68</v>
      </c>
      <c r="DN1183" s="1" t="s">
        <v>302</v>
      </c>
      <c r="DO1183">
        <v>11.27</v>
      </c>
      <c r="DP1183">
        <v>764.61</v>
      </c>
      <c r="DQ1183">
        <v>26.52</v>
      </c>
      <c r="DR1183">
        <v>16.940000000000001</v>
      </c>
      <c r="DS1183">
        <v>205.95</v>
      </c>
      <c r="DT1183">
        <v>92.29</v>
      </c>
      <c r="DU1183">
        <v>1.07</v>
      </c>
      <c r="DV1183">
        <v>20.28</v>
      </c>
      <c r="DW1183">
        <v>79.16</v>
      </c>
      <c r="DX1183">
        <v>174.07</v>
      </c>
      <c r="DY1183">
        <v>17322.47</v>
      </c>
      <c r="DZ1183">
        <v>1025.5899999999999</v>
      </c>
      <c r="EA1183" s="1" t="s">
        <v>302</v>
      </c>
      <c r="EB1183" s="1" t="s">
        <v>302</v>
      </c>
      <c r="EC1183" s="1" t="s">
        <v>302</v>
      </c>
      <c r="ED1183" s="1" t="s">
        <v>302</v>
      </c>
      <c r="EE1183" s="1" t="s">
        <v>302</v>
      </c>
      <c r="EF1183">
        <v>599.92999999999995</v>
      </c>
      <c r="EG1183" s="1" t="s">
        <v>302</v>
      </c>
      <c r="EH1183">
        <v>109.43</v>
      </c>
      <c r="EI1183" s="1" t="s">
        <v>302</v>
      </c>
      <c r="EJ1183">
        <v>3856.7</v>
      </c>
      <c r="EK1183" s="1" t="s">
        <v>302</v>
      </c>
      <c r="EL1183" s="1" t="s">
        <v>302</v>
      </c>
      <c r="EM1183" s="1" t="s">
        <v>302</v>
      </c>
      <c r="EN1183">
        <v>1643.94</v>
      </c>
      <c r="EO1183">
        <v>2635.91</v>
      </c>
      <c r="EP1183">
        <v>1.45</v>
      </c>
      <c r="EQ1183">
        <v>184.42</v>
      </c>
      <c r="ER1183">
        <v>1974.76</v>
      </c>
      <c r="ES1183">
        <v>7.64</v>
      </c>
      <c r="ET1183" s="1" t="s">
        <v>302</v>
      </c>
      <c r="EU1183" s="1" t="s">
        <v>302</v>
      </c>
    </row>
    <row r="1184" spans="1:151" x14ac:dyDescent="0.25">
      <c r="A1184" s="2">
        <v>43311</v>
      </c>
      <c r="B1184">
        <v>1.86</v>
      </c>
      <c r="C1184">
        <v>32.200000000000003</v>
      </c>
      <c r="D1184">
        <v>2839.11</v>
      </c>
      <c r="E1184">
        <v>63.52</v>
      </c>
      <c r="F1184">
        <v>6630.5</v>
      </c>
      <c r="G1184">
        <v>2867.43</v>
      </c>
      <c r="H1184">
        <v>104.74</v>
      </c>
      <c r="I1184" s="1" t="s">
        <v>302</v>
      </c>
      <c r="J1184">
        <v>96.4</v>
      </c>
      <c r="K1184" s="1" t="s">
        <v>302</v>
      </c>
      <c r="L1184">
        <v>19.57</v>
      </c>
      <c r="M1184" s="1" t="s">
        <v>302</v>
      </c>
      <c r="N1184" s="1" t="s">
        <v>302</v>
      </c>
      <c r="O1184">
        <v>67</v>
      </c>
      <c r="P1184">
        <v>36.81</v>
      </c>
      <c r="Q1184">
        <v>68.7</v>
      </c>
      <c r="R1184" s="1" t="s">
        <v>302</v>
      </c>
      <c r="S1184">
        <v>101.23</v>
      </c>
      <c r="T1184">
        <v>85.46</v>
      </c>
      <c r="U1184">
        <v>70.349999999999994</v>
      </c>
      <c r="V1184">
        <v>22.25</v>
      </c>
      <c r="W1184" s="1" t="s">
        <v>302</v>
      </c>
      <c r="X1184">
        <v>34.31</v>
      </c>
      <c r="Y1184">
        <v>92.93</v>
      </c>
      <c r="Z1184">
        <v>12.19</v>
      </c>
      <c r="AA1184">
        <v>121.76</v>
      </c>
      <c r="AB1184" s="1" t="s">
        <v>302</v>
      </c>
      <c r="AC1184" s="1" t="s">
        <v>302</v>
      </c>
      <c r="AD1184" s="1" t="s">
        <v>302</v>
      </c>
      <c r="AE1184">
        <v>145.75</v>
      </c>
      <c r="AF1184">
        <v>10.93</v>
      </c>
      <c r="AG1184">
        <v>6.24</v>
      </c>
      <c r="AH1184">
        <v>163.38</v>
      </c>
      <c r="AI1184" s="1" t="s">
        <v>302</v>
      </c>
      <c r="AJ1184">
        <v>17.13</v>
      </c>
      <c r="AK1184">
        <v>319</v>
      </c>
      <c r="AL1184">
        <v>18.059999999999999</v>
      </c>
      <c r="AN1184">
        <v>88.71</v>
      </c>
      <c r="AO1184" s="1" t="s">
        <v>302</v>
      </c>
      <c r="AP1184" s="1" t="s">
        <v>302</v>
      </c>
      <c r="AQ1184">
        <v>72.459999999999994</v>
      </c>
      <c r="AR1184" s="1" t="s">
        <v>302</v>
      </c>
      <c r="AS1184">
        <v>28.1</v>
      </c>
      <c r="AT1184" s="1" t="s">
        <v>302</v>
      </c>
      <c r="AU1184">
        <v>63.62</v>
      </c>
      <c r="AV1184">
        <v>100</v>
      </c>
      <c r="AW1184">
        <v>140.75</v>
      </c>
      <c r="AX1184" s="1" t="s">
        <v>302</v>
      </c>
      <c r="AY1184">
        <v>105.94</v>
      </c>
      <c r="AZ1184">
        <v>608.63</v>
      </c>
      <c r="BA1184">
        <v>4521.68</v>
      </c>
      <c r="BB1184">
        <v>99.33</v>
      </c>
      <c r="BC1184">
        <v>113.04</v>
      </c>
      <c r="BD1184">
        <v>834.38</v>
      </c>
      <c r="BE1184">
        <v>898.79</v>
      </c>
      <c r="BF1184">
        <v>155.88</v>
      </c>
      <c r="BG1184">
        <v>658.22</v>
      </c>
      <c r="BH1184">
        <v>3.06</v>
      </c>
      <c r="BI1184">
        <v>162.4</v>
      </c>
      <c r="BJ1184">
        <v>154.59</v>
      </c>
      <c r="BK1184">
        <v>3.01</v>
      </c>
      <c r="BL1184">
        <v>630.05999999999995</v>
      </c>
      <c r="BM1184" s="1" t="s">
        <v>302</v>
      </c>
      <c r="BN1184">
        <v>102.58</v>
      </c>
      <c r="BO1184">
        <v>112.02</v>
      </c>
      <c r="BP1184" s="1" t="s">
        <v>302</v>
      </c>
      <c r="BQ1184">
        <v>127.56</v>
      </c>
      <c r="BR1184">
        <v>4.25</v>
      </c>
      <c r="BS1184">
        <v>29.9</v>
      </c>
      <c r="BT1184" s="1" t="s">
        <v>302</v>
      </c>
      <c r="BU1184">
        <v>125</v>
      </c>
      <c r="BV1184">
        <v>111.6</v>
      </c>
      <c r="BW1184">
        <v>6.03</v>
      </c>
      <c r="BX1184">
        <v>150.29</v>
      </c>
      <c r="BY1184" s="1" t="s">
        <v>302</v>
      </c>
      <c r="BZ1184" s="1" t="s">
        <v>302</v>
      </c>
      <c r="CA1184">
        <v>337.61</v>
      </c>
      <c r="CB1184">
        <v>118.14</v>
      </c>
      <c r="CC1184">
        <v>431.52</v>
      </c>
      <c r="CD1184">
        <v>4.5599999999999996</v>
      </c>
      <c r="CE1184">
        <v>69.2</v>
      </c>
      <c r="CF1184">
        <v>197.88</v>
      </c>
      <c r="CG1184">
        <v>237.6</v>
      </c>
      <c r="CH1184" s="1" t="s">
        <v>302</v>
      </c>
      <c r="CI1184">
        <v>23.2</v>
      </c>
      <c r="CJ1184">
        <v>103.72</v>
      </c>
      <c r="CK1184">
        <v>74.510000000000005</v>
      </c>
      <c r="CL1184">
        <v>201.21</v>
      </c>
      <c r="CM1184" s="1" t="s">
        <v>302</v>
      </c>
      <c r="CN1184">
        <v>69.53</v>
      </c>
      <c r="CO1184">
        <v>95</v>
      </c>
      <c r="CP1184" s="1" t="s">
        <v>302</v>
      </c>
      <c r="CQ1184">
        <v>1459.83</v>
      </c>
      <c r="CR1184">
        <v>71.73</v>
      </c>
      <c r="CS1184">
        <v>124.12</v>
      </c>
      <c r="CT1184">
        <v>123.05</v>
      </c>
      <c r="CU1184">
        <v>86.23</v>
      </c>
      <c r="CV1184" s="1" t="s">
        <v>302</v>
      </c>
      <c r="CW1184">
        <v>33.11</v>
      </c>
      <c r="CX1184">
        <v>672.76</v>
      </c>
      <c r="CZ1184">
        <v>21.19</v>
      </c>
      <c r="DA1184">
        <v>114.61</v>
      </c>
      <c r="DB1184">
        <v>69.489999999999995</v>
      </c>
      <c r="DC1184">
        <v>96.07</v>
      </c>
      <c r="DD1184" s="1" t="s">
        <v>302</v>
      </c>
      <c r="DE1184">
        <v>420.66</v>
      </c>
      <c r="DF1184">
        <v>0.43</v>
      </c>
      <c r="DG1184">
        <v>402.97</v>
      </c>
      <c r="DH1184">
        <v>186.38</v>
      </c>
      <c r="DI1184">
        <v>5011571000</v>
      </c>
      <c r="DJ1184">
        <v>14.35</v>
      </c>
      <c r="DK1184">
        <v>139.75</v>
      </c>
      <c r="DL1184">
        <v>7884.58</v>
      </c>
      <c r="DM1184">
        <v>264.27</v>
      </c>
      <c r="DN1184" s="1" t="s">
        <v>302</v>
      </c>
      <c r="DO1184">
        <v>12.39</v>
      </c>
      <c r="DP1184">
        <v>764.61</v>
      </c>
      <c r="DQ1184">
        <v>26.52</v>
      </c>
      <c r="DR1184">
        <v>16.72</v>
      </c>
      <c r="DS1184">
        <v>205.95</v>
      </c>
      <c r="DT1184">
        <v>92.29</v>
      </c>
      <c r="DU1184">
        <v>1.07</v>
      </c>
      <c r="DV1184">
        <v>20.28</v>
      </c>
      <c r="DW1184">
        <v>79.16</v>
      </c>
      <c r="DX1184">
        <v>174.07</v>
      </c>
      <c r="DY1184">
        <v>17473.2</v>
      </c>
      <c r="DZ1184">
        <v>1025.5899999999999</v>
      </c>
      <c r="EA1184" s="1" t="s">
        <v>302</v>
      </c>
      <c r="EB1184" s="1" t="s">
        <v>302</v>
      </c>
      <c r="EC1184" s="1" t="s">
        <v>302</v>
      </c>
      <c r="ED1184" s="1" t="s">
        <v>302</v>
      </c>
      <c r="EE1184" s="1" t="s">
        <v>302</v>
      </c>
      <c r="EF1184">
        <v>599.92999999999995</v>
      </c>
      <c r="EG1184" s="1" t="s">
        <v>302</v>
      </c>
      <c r="EH1184">
        <v>109.43</v>
      </c>
      <c r="EI1184" s="1" t="s">
        <v>302</v>
      </c>
      <c r="EJ1184">
        <v>3856.7</v>
      </c>
      <c r="EK1184" s="1" t="s">
        <v>302</v>
      </c>
      <c r="EL1184" s="1" t="s">
        <v>302</v>
      </c>
      <c r="EM1184" s="1" t="s">
        <v>302</v>
      </c>
      <c r="EN1184">
        <v>1621.65</v>
      </c>
      <c r="EO1184">
        <v>2635.91</v>
      </c>
      <c r="EP1184">
        <v>1.45</v>
      </c>
      <c r="EQ1184">
        <v>184.42</v>
      </c>
      <c r="ER1184">
        <v>1974.76</v>
      </c>
      <c r="ES1184">
        <v>7.34</v>
      </c>
      <c r="ET1184" s="1" t="s">
        <v>302</v>
      </c>
      <c r="EU1184" s="1" t="s">
        <v>302</v>
      </c>
    </row>
    <row r="1185" spans="1:151" x14ac:dyDescent="0.25">
      <c r="A1185" s="2">
        <v>43318</v>
      </c>
      <c r="B1185">
        <v>1.86</v>
      </c>
      <c r="C1185">
        <v>29.99</v>
      </c>
      <c r="D1185">
        <v>2839.11</v>
      </c>
      <c r="E1185">
        <v>63.16</v>
      </c>
      <c r="F1185">
        <v>6630.5</v>
      </c>
      <c r="G1185">
        <v>2867.43</v>
      </c>
      <c r="H1185">
        <v>104.74</v>
      </c>
      <c r="I1185" s="1" t="s">
        <v>302</v>
      </c>
      <c r="J1185">
        <v>93.83</v>
      </c>
      <c r="K1185" s="1" t="s">
        <v>302</v>
      </c>
      <c r="L1185">
        <v>19.329999999999998</v>
      </c>
      <c r="M1185" s="1" t="s">
        <v>302</v>
      </c>
      <c r="N1185" s="1" t="s">
        <v>302</v>
      </c>
      <c r="O1185">
        <v>67</v>
      </c>
      <c r="P1185">
        <v>36.81</v>
      </c>
      <c r="Q1185">
        <v>67.87</v>
      </c>
      <c r="R1185" s="1" t="s">
        <v>302</v>
      </c>
      <c r="S1185">
        <v>101.23</v>
      </c>
      <c r="T1185">
        <v>85.46</v>
      </c>
      <c r="U1185">
        <v>70.349999999999994</v>
      </c>
      <c r="V1185">
        <v>22.25</v>
      </c>
      <c r="W1185" s="1" t="s">
        <v>302</v>
      </c>
      <c r="X1185">
        <v>34.31</v>
      </c>
      <c r="Y1185">
        <v>88.54</v>
      </c>
      <c r="Z1185">
        <v>12.77</v>
      </c>
      <c r="AA1185">
        <v>120.69</v>
      </c>
      <c r="AB1185" s="1" t="s">
        <v>302</v>
      </c>
      <c r="AC1185" s="1" t="s">
        <v>302</v>
      </c>
      <c r="AD1185" s="1" t="s">
        <v>302</v>
      </c>
      <c r="AE1185">
        <v>133.72</v>
      </c>
      <c r="AF1185">
        <v>10.93</v>
      </c>
      <c r="AG1185">
        <v>6.24</v>
      </c>
      <c r="AH1185">
        <v>163.38</v>
      </c>
      <c r="AI1185" s="1" t="s">
        <v>302</v>
      </c>
      <c r="AJ1185">
        <v>17.13</v>
      </c>
      <c r="AK1185">
        <v>319</v>
      </c>
      <c r="AL1185">
        <v>18.059999999999999</v>
      </c>
      <c r="AN1185">
        <v>87.55</v>
      </c>
      <c r="AO1185" s="1" t="s">
        <v>302</v>
      </c>
      <c r="AP1185" s="1" t="s">
        <v>302</v>
      </c>
      <c r="AQ1185">
        <v>66.099999999999994</v>
      </c>
      <c r="AR1185" s="1" t="s">
        <v>302</v>
      </c>
      <c r="AS1185">
        <v>28.1</v>
      </c>
      <c r="AT1185" s="1" t="s">
        <v>302</v>
      </c>
      <c r="AU1185">
        <v>63.2</v>
      </c>
      <c r="AV1185">
        <v>100</v>
      </c>
      <c r="AW1185">
        <v>135.49</v>
      </c>
      <c r="AX1185" s="1" t="s">
        <v>302</v>
      </c>
      <c r="AY1185">
        <v>105.94</v>
      </c>
      <c r="AZ1185">
        <v>608.63</v>
      </c>
      <c r="BA1185">
        <v>4521.68</v>
      </c>
      <c r="BB1185">
        <v>99.33</v>
      </c>
      <c r="BC1185">
        <v>113.04</v>
      </c>
      <c r="BD1185">
        <v>834.38</v>
      </c>
      <c r="BE1185">
        <v>898.79</v>
      </c>
      <c r="BF1185">
        <v>155.88</v>
      </c>
      <c r="BG1185">
        <v>658.22</v>
      </c>
      <c r="BH1185">
        <v>3.06</v>
      </c>
      <c r="BI1185">
        <v>162.4</v>
      </c>
      <c r="BJ1185">
        <v>154.59</v>
      </c>
      <c r="BK1185">
        <v>3.01</v>
      </c>
      <c r="BL1185">
        <v>630.05999999999995</v>
      </c>
      <c r="BM1185" s="1" t="s">
        <v>302</v>
      </c>
      <c r="BN1185">
        <v>103.15</v>
      </c>
      <c r="BO1185">
        <v>111.29</v>
      </c>
      <c r="BP1185" s="1" t="s">
        <v>302</v>
      </c>
      <c r="BQ1185">
        <v>123.34</v>
      </c>
      <c r="BR1185">
        <v>4.2</v>
      </c>
      <c r="BS1185">
        <v>28.01</v>
      </c>
      <c r="BT1185" s="1" t="s">
        <v>302</v>
      </c>
      <c r="BU1185">
        <v>127.63</v>
      </c>
      <c r="BV1185">
        <v>106.94</v>
      </c>
      <c r="BW1185">
        <v>6.03</v>
      </c>
      <c r="BX1185">
        <v>148.97</v>
      </c>
      <c r="BY1185" s="1" t="s">
        <v>302</v>
      </c>
      <c r="BZ1185" s="1" t="s">
        <v>302</v>
      </c>
      <c r="CA1185">
        <v>337.61</v>
      </c>
      <c r="CB1185">
        <v>117.29</v>
      </c>
      <c r="CC1185">
        <v>431.52</v>
      </c>
      <c r="CD1185">
        <v>4.5599999999999996</v>
      </c>
      <c r="CE1185">
        <v>69.2</v>
      </c>
      <c r="CF1185">
        <v>197.88</v>
      </c>
      <c r="CG1185">
        <v>237.6</v>
      </c>
      <c r="CH1185" s="1" t="s">
        <v>302</v>
      </c>
      <c r="CI1185">
        <v>22.09</v>
      </c>
      <c r="CJ1185">
        <v>103.72</v>
      </c>
      <c r="CK1185">
        <v>64.91</v>
      </c>
      <c r="CL1185">
        <v>201.21</v>
      </c>
      <c r="CM1185" s="1" t="s">
        <v>302</v>
      </c>
      <c r="CN1185">
        <v>69.53</v>
      </c>
      <c r="CO1185">
        <v>93.75</v>
      </c>
      <c r="CP1185" s="1" t="s">
        <v>302</v>
      </c>
      <c r="CQ1185">
        <v>1459.83</v>
      </c>
      <c r="CR1185">
        <v>71.73</v>
      </c>
      <c r="CS1185">
        <v>124.12</v>
      </c>
      <c r="CT1185">
        <v>123.05</v>
      </c>
      <c r="CU1185">
        <v>86.23</v>
      </c>
      <c r="CV1185" s="1" t="s">
        <v>302</v>
      </c>
      <c r="CW1185">
        <v>33.11</v>
      </c>
      <c r="CX1185">
        <v>576.78</v>
      </c>
      <c r="CZ1185">
        <v>21.64</v>
      </c>
      <c r="DA1185">
        <v>114.61</v>
      </c>
      <c r="DB1185">
        <v>67.34</v>
      </c>
      <c r="DC1185">
        <v>96.07</v>
      </c>
      <c r="DD1185" s="1" t="s">
        <v>302</v>
      </c>
      <c r="DE1185">
        <v>420.66</v>
      </c>
      <c r="DF1185">
        <v>0.43</v>
      </c>
      <c r="DG1185">
        <v>388.84</v>
      </c>
      <c r="DH1185">
        <v>182.6</v>
      </c>
      <c r="DI1185">
        <v>5011571000</v>
      </c>
      <c r="DJ1185">
        <v>14.31</v>
      </c>
      <c r="DK1185">
        <v>130.54</v>
      </c>
      <c r="DL1185">
        <v>7884.58</v>
      </c>
      <c r="DM1185">
        <v>254.88</v>
      </c>
      <c r="DN1185" s="1" t="s">
        <v>302</v>
      </c>
      <c r="DO1185">
        <v>12.23</v>
      </c>
      <c r="DP1185">
        <v>764.61</v>
      </c>
      <c r="DQ1185">
        <v>26.52</v>
      </c>
      <c r="DR1185">
        <v>16.38</v>
      </c>
      <c r="DS1185">
        <v>205.95</v>
      </c>
      <c r="DT1185">
        <v>92.29</v>
      </c>
      <c r="DU1185">
        <v>1.07</v>
      </c>
      <c r="DV1185">
        <v>20.28</v>
      </c>
      <c r="DW1185">
        <v>79.16</v>
      </c>
      <c r="DX1185">
        <v>174.07</v>
      </c>
      <c r="DY1185">
        <v>18003.54</v>
      </c>
      <c r="DZ1185">
        <v>1025.5899999999999</v>
      </c>
      <c r="EA1185" s="1" t="s">
        <v>302</v>
      </c>
      <c r="EB1185" s="1" t="s">
        <v>302</v>
      </c>
      <c r="EC1185" s="1" t="s">
        <v>302</v>
      </c>
      <c r="ED1185" s="1" t="s">
        <v>302</v>
      </c>
      <c r="EE1185" s="1" t="s">
        <v>302</v>
      </c>
      <c r="EF1185">
        <v>599.92999999999995</v>
      </c>
      <c r="EG1185" s="1" t="s">
        <v>302</v>
      </c>
      <c r="EH1185">
        <v>109.43</v>
      </c>
      <c r="EI1185" s="1" t="s">
        <v>302</v>
      </c>
      <c r="EJ1185">
        <v>3856.7</v>
      </c>
      <c r="EK1185" s="1" t="s">
        <v>302</v>
      </c>
      <c r="EL1185" s="1" t="s">
        <v>302</v>
      </c>
      <c r="EM1185" s="1" t="s">
        <v>302</v>
      </c>
      <c r="EN1185">
        <v>1618.87</v>
      </c>
      <c r="EO1185">
        <v>2635.91</v>
      </c>
      <c r="EP1185">
        <v>1.45</v>
      </c>
      <c r="EQ1185">
        <v>184.42</v>
      </c>
      <c r="ER1185">
        <v>1974.76</v>
      </c>
      <c r="ES1185">
        <v>7.21</v>
      </c>
      <c r="ET1185" s="1" t="s">
        <v>302</v>
      </c>
      <c r="EU1185" s="1" t="s">
        <v>302</v>
      </c>
    </row>
    <row r="1186" spans="1:151" x14ac:dyDescent="0.25">
      <c r="A1186" s="2">
        <v>43325</v>
      </c>
      <c r="B1186">
        <v>1.86</v>
      </c>
      <c r="C1186">
        <v>29.37</v>
      </c>
      <c r="D1186">
        <v>2839.11</v>
      </c>
      <c r="E1186">
        <v>64.25</v>
      </c>
      <c r="F1186">
        <v>6630.5</v>
      </c>
      <c r="G1186">
        <v>2867.43</v>
      </c>
      <c r="H1186">
        <v>104.74</v>
      </c>
      <c r="I1186" s="1" t="s">
        <v>302</v>
      </c>
      <c r="J1186">
        <v>88.69</v>
      </c>
      <c r="K1186" s="1" t="s">
        <v>302</v>
      </c>
      <c r="L1186">
        <v>20.190000000000001</v>
      </c>
      <c r="M1186" s="1" t="s">
        <v>302</v>
      </c>
      <c r="N1186" s="1" t="s">
        <v>302</v>
      </c>
      <c r="O1186">
        <v>67</v>
      </c>
      <c r="P1186">
        <v>36.81</v>
      </c>
      <c r="Q1186">
        <v>68.7</v>
      </c>
      <c r="R1186" s="1" t="s">
        <v>302</v>
      </c>
      <c r="S1186">
        <v>101.23</v>
      </c>
      <c r="T1186">
        <v>85.46</v>
      </c>
      <c r="U1186">
        <v>70.349999999999994</v>
      </c>
      <c r="V1186">
        <v>22.25</v>
      </c>
      <c r="W1186" s="1" t="s">
        <v>302</v>
      </c>
      <c r="X1186">
        <v>34.31</v>
      </c>
      <c r="Y1186">
        <v>91.34</v>
      </c>
      <c r="Z1186">
        <v>12.46</v>
      </c>
      <c r="AA1186">
        <v>120.69</v>
      </c>
      <c r="AB1186" s="1" t="s">
        <v>302</v>
      </c>
      <c r="AC1186" s="1" t="s">
        <v>302</v>
      </c>
      <c r="AD1186" s="1" t="s">
        <v>302</v>
      </c>
      <c r="AE1186">
        <v>124.63</v>
      </c>
      <c r="AF1186">
        <v>10.93</v>
      </c>
      <c r="AG1186">
        <v>6.24</v>
      </c>
      <c r="AH1186">
        <v>163.38</v>
      </c>
      <c r="AI1186" s="1" t="s">
        <v>302</v>
      </c>
      <c r="AJ1186">
        <v>17.13</v>
      </c>
      <c r="AK1186">
        <v>319</v>
      </c>
      <c r="AL1186">
        <v>18.059999999999999</v>
      </c>
      <c r="AN1186">
        <v>85.25</v>
      </c>
      <c r="AO1186" s="1" t="s">
        <v>302</v>
      </c>
      <c r="AP1186" s="1" t="s">
        <v>302</v>
      </c>
      <c r="AQ1186">
        <v>63.08</v>
      </c>
      <c r="AR1186" s="1" t="s">
        <v>302</v>
      </c>
      <c r="AS1186">
        <v>28.1</v>
      </c>
      <c r="AT1186" s="1" t="s">
        <v>302</v>
      </c>
      <c r="AU1186">
        <v>58.27</v>
      </c>
      <c r="AV1186">
        <v>100</v>
      </c>
      <c r="AW1186">
        <v>136.44</v>
      </c>
      <c r="AX1186" s="1" t="s">
        <v>302</v>
      </c>
      <c r="AY1186">
        <v>105.94</v>
      </c>
      <c r="AZ1186">
        <v>608.63</v>
      </c>
      <c r="BA1186">
        <v>4521.68</v>
      </c>
      <c r="BB1186">
        <v>99.33</v>
      </c>
      <c r="BC1186">
        <v>113.04</v>
      </c>
      <c r="BD1186">
        <v>834.38</v>
      </c>
      <c r="BE1186">
        <v>898.79</v>
      </c>
      <c r="BF1186">
        <v>155.88</v>
      </c>
      <c r="BG1186">
        <v>658.22</v>
      </c>
      <c r="BH1186">
        <v>3.06</v>
      </c>
      <c r="BI1186">
        <v>162.4</v>
      </c>
      <c r="BJ1186">
        <v>154.59</v>
      </c>
      <c r="BK1186">
        <v>3.01</v>
      </c>
      <c r="BL1186">
        <v>630.05999999999995</v>
      </c>
      <c r="BM1186" s="1" t="s">
        <v>302</v>
      </c>
      <c r="BN1186">
        <v>103.15</v>
      </c>
      <c r="BO1186">
        <v>111.29</v>
      </c>
      <c r="BP1186" s="1" t="s">
        <v>302</v>
      </c>
      <c r="BQ1186">
        <v>116.83</v>
      </c>
      <c r="BR1186">
        <v>4.18</v>
      </c>
      <c r="BS1186">
        <v>26.66</v>
      </c>
      <c r="BT1186" s="1" t="s">
        <v>302</v>
      </c>
      <c r="BU1186">
        <v>123.68</v>
      </c>
      <c r="BV1186">
        <v>112.76</v>
      </c>
      <c r="BW1186">
        <v>6.03</v>
      </c>
      <c r="BX1186">
        <v>150.29</v>
      </c>
      <c r="BY1186" s="1" t="s">
        <v>302</v>
      </c>
      <c r="BZ1186" s="1" t="s">
        <v>302</v>
      </c>
      <c r="CA1186">
        <v>337.61</v>
      </c>
      <c r="CB1186">
        <v>115.57</v>
      </c>
      <c r="CC1186">
        <v>431.52</v>
      </c>
      <c r="CD1186">
        <v>4.5599999999999996</v>
      </c>
      <c r="CE1186">
        <v>69.2</v>
      </c>
      <c r="CF1186">
        <v>197.88</v>
      </c>
      <c r="CG1186">
        <v>237.6</v>
      </c>
      <c r="CH1186" s="1" t="s">
        <v>302</v>
      </c>
      <c r="CI1186">
        <v>22.39</v>
      </c>
      <c r="CJ1186">
        <v>103.72</v>
      </c>
      <c r="CK1186">
        <v>66.08</v>
      </c>
      <c r="CL1186">
        <v>201.21</v>
      </c>
      <c r="CM1186" s="1" t="s">
        <v>302</v>
      </c>
      <c r="CN1186">
        <v>67.38</v>
      </c>
      <c r="CO1186">
        <v>93.75</v>
      </c>
      <c r="CP1186" s="1" t="s">
        <v>302</v>
      </c>
      <c r="CQ1186">
        <v>1459.83</v>
      </c>
      <c r="CR1186">
        <v>71.73</v>
      </c>
      <c r="CS1186">
        <v>124.12</v>
      </c>
      <c r="CT1186">
        <v>123.05</v>
      </c>
      <c r="CU1186">
        <v>86.23</v>
      </c>
      <c r="CV1186" s="1" t="s">
        <v>302</v>
      </c>
      <c r="CW1186">
        <v>33.11</v>
      </c>
      <c r="CX1186">
        <v>586.92999999999995</v>
      </c>
      <c r="CZ1186">
        <v>22.89</v>
      </c>
      <c r="DA1186">
        <v>114.61</v>
      </c>
      <c r="DB1186">
        <v>65.94</v>
      </c>
      <c r="DC1186">
        <v>96.07</v>
      </c>
      <c r="DD1186" s="1" t="s">
        <v>302</v>
      </c>
      <c r="DE1186">
        <v>420.66</v>
      </c>
      <c r="DF1186">
        <v>0.43</v>
      </c>
      <c r="DG1186">
        <v>388.31</v>
      </c>
      <c r="DH1186">
        <v>183.11</v>
      </c>
      <c r="DI1186">
        <v>5011571000</v>
      </c>
      <c r="DJ1186">
        <v>14.26</v>
      </c>
      <c r="DK1186">
        <v>124.86</v>
      </c>
      <c r="DL1186">
        <v>7884.58</v>
      </c>
      <c r="DM1186">
        <v>252.03</v>
      </c>
      <c r="DN1186" s="1" t="s">
        <v>302</v>
      </c>
      <c r="DO1186">
        <v>11.91</v>
      </c>
      <c r="DP1186">
        <v>764.61</v>
      </c>
      <c r="DQ1186">
        <v>26.52</v>
      </c>
      <c r="DR1186">
        <v>16.190000000000001</v>
      </c>
      <c r="DS1186">
        <v>205.95</v>
      </c>
      <c r="DT1186">
        <v>92.29</v>
      </c>
      <c r="DU1186">
        <v>1.07</v>
      </c>
      <c r="DV1186">
        <v>20.28</v>
      </c>
      <c r="DW1186">
        <v>79.16</v>
      </c>
      <c r="DX1186">
        <v>174.07</v>
      </c>
      <c r="DY1186">
        <v>17707.66</v>
      </c>
      <c r="DZ1186">
        <v>1025.5899999999999</v>
      </c>
      <c r="EA1186" s="1" t="s">
        <v>302</v>
      </c>
      <c r="EB1186" s="1" t="s">
        <v>302</v>
      </c>
      <c r="EC1186" s="1" t="s">
        <v>302</v>
      </c>
      <c r="ED1186" s="1" t="s">
        <v>302</v>
      </c>
      <c r="EE1186" s="1" t="s">
        <v>302</v>
      </c>
      <c r="EF1186">
        <v>599.92999999999995</v>
      </c>
      <c r="EG1186">
        <v>95.45</v>
      </c>
      <c r="EH1186">
        <v>109.43</v>
      </c>
      <c r="EI1186" s="1" t="s">
        <v>302</v>
      </c>
      <c r="EJ1186">
        <v>3856.7</v>
      </c>
      <c r="EK1186" s="1" t="s">
        <v>302</v>
      </c>
      <c r="EL1186" s="1" t="s">
        <v>302</v>
      </c>
      <c r="EM1186" s="1" t="s">
        <v>302</v>
      </c>
      <c r="EN1186">
        <v>1553.39</v>
      </c>
      <c r="EO1186">
        <v>2635.91</v>
      </c>
      <c r="EP1186">
        <v>1.45</v>
      </c>
      <c r="EQ1186">
        <v>184.42</v>
      </c>
      <c r="ER1186">
        <v>1974.76</v>
      </c>
      <c r="ES1186">
        <v>7.28</v>
      </c>
      <c r="ET1186" s="1" t="s">
        <v>302</v>
      </c>
      <c r="EU1186" s="1" t="s">
        <v>302</v>
      </c>
    </row>
    <row r="1187" spans="1:151" x14ac:dyDescent="0.25">
      <c r="A1187" s="2">
        <v>43332</v>
      </c>
      <c r="B1187">
        <v>1.86</v>
      </c>
      <c r="C1187">
        <v>28.72</v>
      </c>
      <c r="D1187">
        <v>2839.11</v>
      </c>
      <c r="E1187">
        <v>62.16</v>
      </c>
      <c r="F1187">
        <v>6630.5</v>
      </c>
      <c r="G1187">
        <v>2867.43</v>
      </c>
      <c r="H1187">
        <v>104.74</v>
      </c>
      <c r="I1187" s="1" t="s">
        <v>302</v>
      </c>
      <c r="J1187">
        <v>89.2</v>
      </c>
      <c r="K1187" s="1" t="s">
        <v>302</v>
      </c>
      <c r="L1187">
        <v>20.43</v>
      </c>
      <c r="M1187" s="1" t="s">
        <v>302</v>
      </c>
      <c r="N1187" s="1" t="s">
        <v>302</v>
      </c>
      <c r="O1187">
        <v>67</v>
      </c>
      <c r="P1187">
        <v>36.81</v>
      </c>
      <c r="Q1187">
        <v>68.489999999999995</v>
      </c>
      <c r="R1187" s="1" t="s">
        <v>302</v>
      </c>
      <c r="S1187">
        <v>101.23</v>
      </c>
      <c r="T1187">
        <v>85.46</v>
      </c>
      <c r="U1187">
        <v>70.349999999999994</v>
      </c>
      <c r="V1187">
        <v>22.25</v>
      </c>
      <c r="W1187" s="1" t="s">
        <v>302</v>
      </c>
      <c r="X1187">
        <v>34.31</v>
      </c>
      <c r="Y1187">
        <v>90.54</v>
      </c>
      <c r="Z1187">
        <v>13.72</v>
      </c>
      <c r="AA1187">
        <v>117.49</v>
      </c>
      <c r="AB1187" s="1" t="s">
        <v>302</v>
      </c>
      <c r="AC1187" s="1" t="s">
        <v>302</v>
      </c>
      <c r="AD1187" s="1" t="s">
        <v>302</v>
      </c>
      <c r="AE1187">
        <v>118.91</v>
      </c>
      <c r="AF1187">
        <v>10.93</v>
      </c>
      <c r="AG1187">
        <v>6.24</v>
      </c>
      <c r="AH1187">
        <v>163.38</v>
      </c>
      <c r="AI1187" s="1" t="s">
        <v>302</v>
      </c>
      <c r="AJ1187">
        <v>17.13</v>
      </c>
      <c r="AK1187">
        <v>319</v>
      </c>
      <c r="AL1187">
        <v>18.059999999999999</v>
      </c>
      <c r="AN1187">
        <v>83.07</v>
      </c>
      <c r="AO1187" s="1" t="s">
        <v>302</v>
      </c>
      <c r="AP1187" s="1" t="s">
        <v>302</v>
      </c>
      <c r="AQ1187">
        <v>62.57</v>
      </c>
      <c r="AR1187" s="1" t="s">
        <v>302</v>
      </c>
      <c r="AS1187">
        <v>28.1</v>
      </c>
      <c r="AT1187" s="1" t="s">
        <v>302</v>
      </c>
      <c r="AU1187">
        <v>58.16</v>
      </c>
      <c r="AV1187">
        <v>100</v>
      </c>
      <c r="AW1187">
        <v>135.01</v>
      </c>
      <c r="AX1187" s="1" t="s">
        <v>302</v>
      </c>
      <c r="AY1187">
        <v>105.94</v>
      </c>
      <c r="AZ1187">
        <v>608.63</v>
      </c>
      <c r="BA1187">
        <v>4521.68</v>
      </c>
      <c r="BB1187">
        <v>99.33</v>
      </c>
      <c r="BC1187">
        <v>113.04</v>
      </c>
      <c r="BD1187">
        <v>834.38</v>
      </c>
      <c r="BE1187">
        <v>898.79</v>
      </c>
      <c r="BF1187">
        <v>155.88</v>
      </c>
      <c r="BG1187">
        <v>658.22</v>
      </c>
      <c r="BH1187">
        <v>3.06</v>
      </c>
      <c r="BI1187">
        <v>162.4</v>
      </c>
      <c r="BJ1187">
        <v>154.59</v>
      </c>
      <c r="BK1187">
        <v>3.01</v>
      </c>
      <c r="BL1187">
        <v>630.05999999999995</v>
      </c>
      <c r="BM1187" s="1" t="s">
        <v>302</v>
      </c>
      <c r="BN1187">
        <v>103.15</v>
      </c>
      <c r="BO1187">
        <v>111.29</v>
      </c>
      <c r="BP1187" s="1" t="s">
        <v>302</v>
      </c>
      <c r="BQ1187">
        <v>113.12</v>
      </c>
      <c r="BR1187">
        <v>4</v>
      </c>
      <c r="BS1187">
        <v>25.63</v>
      </c>
      <c r="BT1187" s="1" t="s">
        <v>302</v>
      </c>
      <c r="BU1187">
        <v>125.65</v>
      </c>
      <c r="BV1187">
        <v>112.43</v>
      </c>
      <c r="BW1187">
        <v>6.03</v>
      </c>
      <c r="BX1187">
        <v>148.97</v>
      </c>
      <c r="BY1187" s="1" t="s">
        <v>302</v>
      </c>
      <c r="BZ1187" s="1" t="s">
        <v>302</v>
      </c>
      <c r="CA1187">
        <v>337.61</v>
      </c>
      <c r="CB1187">
        <v>114.29</v>
      </c>
      <c r="CC1187">
        <v>431.52</v>
      </c>
      <c r="CD1187">
        <v>4.5599999999999996</v>
      </c>
      <c r="CE1187">
        <v>69.2</v>
      </c>
      <c r="CF1187">
        <v>197.88</v>
      </c>
      <c r="CG1187">
        <v>237.6</v>
      </c>
      <c r="CH1187" s="1" t="s">
        <v>302</v>
      </c>
      <c r="CI1187">
        <v>21.99</v>
      </c>
      <c r="CJ1187">
        <v>103.72</v>
      </c>
      <c r="CK1187">
        <v>68.23</v>
      </c>
      <c r="CL1187">
        <v>201.21</v>
      </c>
      <c r="CM1187" s="1" t="s">
        <v>302</v>
      </c>
      <c r="CN1187">
        <v>68.09</v>
      </c>
      <c r="CO1187">
        <v>93.75</v>
      </c>
      <c r="CP1187" s="1" t="s">
        <v>302</v>
      </c>
      <c r="CQ1187">
        <v>1459.83</v>
      </c>
      <c r="CR1187">
        <v>71.73</v>
      </c>
      <c r="CS1187">
        <v>124.12</v>
      </c>
      <c r="CT1187">
        <v>123.05</v>
      </c>
      <c r="CU1187">
        <v>86.23</v>
      </c>
      <c r="CV1187" s="1" t="s">
        <v>302</v>
      </c>
      <c r="CW1187">
        <v>33.11</v>
      </c>
      <c r="CX1187">
        <v>595.24</v>
      </c>
      <c r="CZ1187">
        <v>22.62</v>
      </c>
      <c r="DA1187">
        <v>114.61</v>
      </c>
      <c r="DB1187">
        <v>66.34</v>
      </c>
      <c r="DC1187">
        <v>96.07</v>
      </c>
      <c r="DD1187" s="1" t="s">
        <v>302</v>
      </c>
      <c r="DE1187">
        <v>420.66</v>
      </c>
      <c r="DF1187">
        <v>0.43</v>
      </c>
      <c r="DG1187">
        <v>398.78</v>
      </c>
      <c r="DH1187">
        <v>175.71</v>
      </c>
      <c r="DI1187">
        <v>5011571000</v>
      </c>
      <c r="DJ1187">
        <v>14.13</v>
      </c>
      <c r="DK1187">
        <v>119</v>
      </c>
      <c r="DL1187">
        <v>7884.58</v>
      </c>
      <c r="DM1187">
        <v>253.58</v>
      </c>
      <c r="DN1187" s="1" t="s">
        <v>302</v>
      </c>
      <c r="DO1187">
        <v>12.23</v>
      </c>
      <c r="DP1187">
        <v>764.61</v>
      </c>
      <c r="DQ1187">
        <v>26.52</v>
      </c>
      <c r="DR1187">
        <v>15.91</v>
      </c>
      <c r="DS1187">
        <v>205.95</v>
      </c>
      <c r="DT1187">
        <v>92.29</v>
      </c>
      <c r="DU1187">
        <v>1.07</v>
      </c>
      <c r="DV1187">
        <v>20.28</v>
      </c>
      <c r="DW1187">
        <v>79.16</v>
      </c>
      <c r="DX1187">
        <v>174.07</v>
      </c>
      <c r="DY1187">
        <v>17043.349999999999</v>
      </c>
      <c r="DZ1187">
        <v>1025.5899999999999</v>
      </c>
      <c r="EA1187" s="1" t="s">
        <v>302</v>
      </c>
      <c r="EB1187" s="1" t="s">
        <v>302</v>
      </c>
      <c r="EC1187" s="1" t="s">
        <v>302</v>
      </c>
      <c r="ED1187" s="1" t="s">
        <v>302</v>
      </c>
      <c r="EE1187" s="1" t="s">
        <v>302</v>
      </c>
      <c r="EF1187">
        <v>599.92999999999995</v>
      </c>
      <c r="EG1187">
        <v>100.65</v>
      </c>
      <c r="EH1187">
        <v>109.43</v>
      </c>
      <c r="EI1187" s="1" t="s">
        <v>302</v>
      </c>
      <c r="EJ1187">
        <v>3856.7</v>
      </c>
      <c r="EK1187" s="1" t="s">
        <v>302</v>
      </c>
      <c r="EL1187" s="1" t="s">
        <v>302</v>
      </c>
      <c r="EM1187" s="1" t="s">
        <v>302</v>
      </c>
      <c r="EN1187">
        <v>1549.21</v>
      </c>
      <c r="EO1187">
        <v>2635.91</v>
      </c>
      <c r="EP1187">
        <v>1.45</v>
      </c>
      <c r="EQ1187">
        <v>184.42</v>
      </c>
      <c r="ER1187">
        <v>1974.76</v>
      </c>
      <c r="ES1187">
        <v>7.18</v>
      </c>
      <c r="ET1187" s="1" t="s">
        <v>302</v>
      </c>
      <c r="EU1187" s="1" t="s">
        <v>302</v>
      </c>
    </row>
    <row r="1188" spans="1:151" x14ac:dyDescent="0.25">
      <c r="A1188" s="2">
        <v>43339</v>
      </c>
      <c r="B1188">
        <v>1.86</v>
      </c>
      <c r="C1188">
        <v>29.19</v>
      </c>
      <c r="D1188">
        <v>2839.11</v>
      </c>
      <c r="E1188">
        <v>61.52</v>
      </c>
      <c r="F1188">
        <v>6630.5</v>
      </c>
      <c r="G1188">
        <v>2867.43</v>
      </c>
      <c r="H1188">
        <v>104.74</v>
      </c>
      <c r="I1188" s="1" t="s">
        <v>302</v>
      </c>
      <c r="J1188">
        <v>93.57</v>
      </c>
      <c r="K1188" s="1" t="s">
        <v>302</v>
      </c>
      <c r="L1188">
        <v>19.809999999999999</v>
      </c>
      <c r="M1188" s="1" t="s">
        <v>302</v>
      </c>
      <c r="N1188" s="1" t="s">
        <v>302</v>
      </c>
      <c r="O1188">
        <v>67</v>
      </c>
      <c r="P1188">
        <v>36.81</v>
      </c>
      <c r="Q1188">
        <v>66.819999999999993</v>
      </c>
      <c r="R1188" s="1" t="s">
        <v>302</v>
      </c>
      <c r="S1188">
        <v>101.23</v>
      </c>
      <c r="T1188">
        <v>85.46</v>
      </c>
      <c r="U1188">
        <v>70.349999999999994</v>
      </c>
      <c r="V1188">
        <v>22.25</v>
      </c>
      <c r="W1188" s="1" t="s">
        <v>302</v>
      </c>
      <c r="X1188">
        <v>34.31</v>
      </c>
      <c r="Y1188">
        <v>88.54</v>
      </c>
      <c r="Z1188">
        <v>14.1</v>
      </c>
      <c r="AA1188">
        <v>114.28</v>
      </c>
      <c r="AB1188" s="1" t="s">
        <v>302</v>
      </c>
      <c r="AC1188" s="1" t="s">
        <v>302</v>
      </c>
      <c r="AD1188" s="1" t="s">
        <v>302</v>
      </c>
      <c r="AE1188">
        <v>120.97</v>
      </c>
      <c r="AF1188">
        <v>10.93</v>
      </c>
      <c r="AG1188">
        <v>6.24</v>
      </c>
      <c r="AH1188">
        <v>163.38</v>
      </c>
      <c r="AI1188" s="1" t="s">
        <v>302</v>
      </c>
      <c r="AJ1188">
        <v>17.13</v>
      </c>
      <c r="AK1188">
        <v>319</v>
      </c>
      <c r="AL1188">
        <v>18.059999999999999</v>
      </c>
      <c r="AN1188">
        <v>80.540000000000006</v>
      </c>
      <c r="AO1188" s="1" t="s">
        <v>302</v>
      </c>
      <c r="AP1188" s="1" t="s">
        <v>302</v>
      </c>
      <c r="AQ1188">
        <v>66.67</v>
      </c>
      <c r="AR1188" s="1" t="s">
        <v>302</v>
      </c>
      <c r="AS1188">
        <v>28.1</v>
      </c>
      <c r="AT1188" s="1" t="s">
        <v>302</v>
      </c>
      <c r="AU1188">
        <v>64.27</v>
      </c>
      <c r="AV1188">
        <v>100</v>
      </c>
      <c r="AW1188">
        <v>133.33000000000001</v>
      </c>
      <c r="AX1188" s="1" t="s">
        <v>302</v>
      </c>
      <c r="AY1188">
        <v>105.94</v>
      </c>
      <c r="AZ1188">
        <v>608.63</v>
      </c>
      <c r="BA1188">
        <v>4521.68</v>
      </c>
      <c r="BB1188">
        <v>99.33</v>
      </c>
      <c r="BC1188">
        <v>113.04</v>
      </c>
      <c r="BD1188">
        <v>834.38</v>
      </c>
      <c r="BE1188">
        <v>898.79</v>
      </c>
      <c r="BF1188">
        <v>155.88</v>
      </c>
      <c r="BG1188">
        <v>658.22</v>
      </c>
      <c r="BH1188">
        <v>3.06</v>
      </c>
      <c r="BI1188">
        <v>162.4</v>
      </c>
      <c r="BJ1188">
        <v>154.59</v>
      </c>
      <c r="BK1188">
        <v>3.01</v>
      </c>
      <c r="BL1188">
        <v>630.05999999999995</v>
      </c>
      <c r="BM1188" s="1" t="s">
        <v>302</v>
      </c>
      <c r="BN1188">
        <v>103.15</v>
      </c>
      <c r="BO1188">
        <v>112.38</v>
      </c>
      <c r="BP1188" s="1" t="s">
        <v>302</v>
      </c>
      <c r="BQ1188">
        <v>116.26</v>
      </c>
      <c r="BR1188">
        <v>3.84</v>
      </c>
      <c r="BS1188">
        <v>28.71</v>
      </c>
      <c r="BT1188" s="1" t="s">
        <v>302</v>
      </c>
      <c r="BU1188">
        <v>124.01</v>
      </c>
      <c r="BV1188">
        <v>106.62</v>
      </c>
      <c r="BW1188">
        <v>6.03</v>
      </c>
      <c r="BX1188">
        <v>150.29</v>
      </c>
      <c r="BY1188" s="1" t="s">
        <v>302</v>
      </c>
      <c r="BZ1188" s="1" t="s">
        <v>302</v>
      </c>
      <c r="CA1188">
        <v>337.61</v>
      </c>
      <c r="CB1188">
        <v>113.01</v>
      </c>
      <c r="CC1188">
        <v>431.52</v>
      </c>
      <c r="CD1188">
        <v>4.5599999999999996</v>
      </c>
      <c r="CE1188">
        <v>69.2</v>
      </c>
      <c r="CF1188">
        <v>197.88</v>
      </c>
      <c r="CG1188">
        <v>237.6</v>
      </c>
      <c r="CH1188" s="1" t="s">
        <v>302</v>
      </c>
      <c r="CI1188">
        <v>22.09</v>
      </c>
      <c r="CJ1188">
        <v>103.72</v>
      </c>
      <c r="CK1188">
        <v>64.31</v>
      </c>
      <c r="CL1188">
        <v>201.21</v>
      </c>
      <c r="CM1188" s="1" t="s">
        <v>302</v>
      </c>
      <c r="CN1188">
        <v>68.81</v>
      </c>
      <c r="CO1188">
        <v>95.63</v>
      </c>
      <c r="CP1188" s="1" t="s">
        <v>302</v>
      </c>
      <c r="CQ1188">
        <v>1459.83</v>
      </c>
      <c r="CR1188">
        <v>71.73</v>
      </c>
      <c r="CS1188">
        <v>124.12</v>
      </c>
      <c r="CT1188">
        <v>123.05</v>
      </c>
      <c r="CU1188">
        <v>86.23</v>
      </c>
      <c r="CV1188" s="1" t="s">
        <v>302</v>
      </c>
      <c r="CW1188">
        <v>33.11</v>
      </c>
      <c r="CX1188">
        <v>594.32000000000005</v>
      </c>
      <c r="CZ1188">
        <v>22.62</v>
      </c>
      <c r="DA1188">
        <v>114.61</v>
      </c>
      <c r="DB1188">
        <v>66.34</v>
      </c>
      <c r="DC1188">
        <v>96.07</v>
      </c>
      <c r="DD1188" s="1" t="s">
        <v>302</v>
      </c>
      <c r="DE1188">
        <v>420.66</v>
      </c>
      <c r="DF1188">
        <v>0.43</v>
      </c>
      <c r="DG1188">
        <v>404.01</v>
      </c>
      <c r="DH1188">
        <v>179.58</v>
      </c>
      <c r="DI1188">
        <v>5011571000</v>
      </c>
      <c r="DJ1188">
        <v>13.64</v>
      </c>
      <c r="DK1188">
        <v>119.7</v>
      </c>
      <c r="DL1188">
        <v>7884.58</v>
      </c>
      <c r="DM1188">
        <v>260.7</v>
      </c>
      <c r="DN1188" s="1" t="s">
        <v>302</v>
      </c>
      <c r="DO1188">
        <v>11.91</v>
      </c>
      <c r="DP1188">
        <v>764.61</v>
      </c>
      <c r="DQ1188">
        <v>26.52</v>
      </c>
      <c r="DR1188">
        <v>15.82</v>
      </c>
      <c r="DS1188">
        <v>205.95</v>
      </c>
      <c r="DT1188">
        <v>92.29</v>
      </c>
      <c r="DU1188">
        <v>1.07</v>
      </c>
      <c r="DV1188">
        <v>20.28</v>
      </c>
      <c r="DW1188">
        <v>79.16</v>
      </c>
      <c r="DX1188">
        <v>174.07</v>
      </c>
      <c r="DY1188">
        <v>16987.52</v>
      </c>
      <c r="DZ1188">
        <v>1025.5899999999999</v>
      </c>
      <c r="EA1188" s="1" t="s">
        <v>302</v>
      </c>
      <c r="EB1188" s="1" t="s">
        <v>302</v>
      </c>
      <c r="EC1188" s="1" t="s">
        <v>302</v>
      </c>
      <c r="ED1188" s="1" t="s">
        <v>302</v>
      </c>
      <c r="EE1188" s="1" t="s">
        <v>302</v>
      </c>
      <c r="EF1188">
        <v>599.92999999999995</v>
      </c>
      <c r="EG1188">
        <v>97.61</v>
      </c>
      <c r="EH1188">
        <v>109.43</v>
      </c>
      <c r="EI1188" s="1" t="s">
        <v>302</v>
      </c>
      <c r="EJ1188">
        <v>3856.7</v>
      </c>
      <c r="EK1188" s="1" t="s">
        <v>302</v>
      </c>
      <c r="EL1188" s="1" t="s">
        <v>302</v>
      </c>
      <c r="EM1188" s="1" t="s">
        <v>302</v>
      </c>
      <c r="EN1188">
        <v>1602.15</v>
      </c>
      <c r="EO1188">
        <v>2635.91</v>
      </c>
      <c r="EP1188">
        <v>1.45</v>
      </c>
      <c r="EQ1188">
        <v>184.42</v>
      </c>
      <c r="ER1188">
        <v>1974.76</v>
      </c>
      <c r="ES1188">
        <v>7.11</v>
      </c>
      <c r="ET1188" s="1" t="s">
        <v>302</v>
      </c>
      <c r="EU1188" s="1" t="s">
        <v>302</v>
      </c>
    </row>
    <row r="1189" spans="1:151" x14ac:dyDescent="0.25">
      <c r="A1189" s="2">
        <v>43346</v>
      </c>
      <c r="B1189">
        <v>1.86</v>
      </c>
      <c r="C1189">
        <v>27.74</v>
      </c>
      <c r="D1189">
        <v>2839.11</v>
      </c>
      <c r="E1189">
        <v>62.8</v>
      </c>
      <c r="F1189">
        <v>6630.5</v>
      </c>
      <c r="G1189">
        <v>2867.43</v>
      </c>
      <c r="H1189">
        <v>104.74</v>
      </c>
      <c r="I1189" s="1" t="s">
        <v>302</v>
      </c>
      <c r="J1189">
        <v>96.91</v>
      </c>
      <c r="K1189" s="1" t="s">
        <v>302</v>
      </c>
      <c r="L1189">
        <v>19.95</v>
      </c>
      <c r="M1189" s="1" t="s">
        <v>302</v>
      </c>
      <c r="N1189" s="1" t="s">
        <v>302</v>
      </c>
      <c r="O1189">
        <v>67</v>
      </c>
      <c r="P1189">
        <v>36.81</v>
      </c>
      <c r="Q1189">
        <v>60.98</v>
      </c>
      <c r="R1189" s="1" t="s">
        <v>302</v>
      </c>
      <c r="S1189">
        <v>101.23</v>
      </c>
      <c r="T1189">
        <v>85.46</v>
      </c>
      <c r="U1189">
        <v>70.349999999999994</v>
      </c>
      <c r="V1189">
        <v>22.25</v>
      </c>
      <c r="W1189" s="1" t="s">
        <v>302</v>
      </c>
      <c r="X1189">
        <v>34.31</v>
      </c>
      <c r="Y1189">
        <v>91.73</v>
      </c>
      <c r="Z1189">
        <v>13.87</v>
      </c>
      <c r="AA1189">
        <v>108.94</v>
      </c>
      <c r="AB1189" s="1" t="s">
        <v>302</v>
      </c>
      <c r="AC1189" s="1" t="s">
        <v>302</v>
      </c>
      <c r="AD1189" s="1" t="s">
        <v>302</v>
      </c>
      <c r="AE1189">
        <v>126.39</v>
      </c>
      <c r="AF1189">
        <v>10.93</v>
      </c>
      <c r="AG1189">
        <v>6.24</v>
      </c>
      <c r="AH1189">
        <v>163.38</v>
      </c>
      <c r="AI1189" s="1" t="s">
        <v>302</v>
      </c>
      <c r="AJ1189">
        <v>17.13</v>
      </c>
      <c r="AK1189">
        <v>319</v>
      </c>
      <c r="AL1189">
        <v>18.059999999999999</v>
      </c>
      <c r="AN1189">
        <v>80.540000000000006</v>
      </c>
      <c r="AO1189" s="1" t="s">
        <v>302</v>
      </c>
      <c r="AP1189" s="1" t="s">
        <v>302</v>
      </c>
      <c r="AQ1189">
        <v>66.209999999999994</v>
      </c>
      <c r="AR1189" s="1" t="s">
        <v>302</v>
      </c>
      <c r="AS1189">
        <v>28.1</v>
      </c>
      <c r="AT1189" s="1" t="s">
        <v>302</v>
      </c>
      <c r="AU1189">
        <v>60.95</v>
      </c>
      <c r="AV1189">
        <v>100</v>
      </c>
      <c r="AW1189">
        <v>134.29</v>
      </c>
      <c r="AX1189" s="1" t="s">
        <v>302</v>
      </c>
      <c r="AY1189">
        <v>105.94</v>
      </c>
      <c r="AZ1189">
        <v>608.63</v>
      </c>
      <c r="BA1189">
        <v>4521.68</v>
      </c>
      <c r="BB1189">
        <v>99.33</v>
      </c>
      <c r="BC1189">
        <v>113.04</v>
      </c>
      <c r="BD1189">
        <v>834.38</v>
      </c>
      <c r="BE1189">
        <v>898.79</v>
      </c>
      <c r="BF1189">
        <v>155.88</v>
      </c>
      <c r="BG1189">
        <v>658.22</v>
      </c>
      <c r="BH1189">
        <v>3.06</v>
      </c>
      <c r="BI1189">
        <v>162.4</v>
      </c>
      <c r="BJ1189">
        <v>154.59</v>
      </c>
      <c r="BK1189">
        <v>3.01</v>
      </c>
      <c r="BL1189">
        <v>630.05999999999995</v>
      </c>
      <c r="BM1189" s="1" t="s">
        <v>302</v>
      </c>
      <c r="BN1189">
        <v>103.15</v>
      </c>
      <c r="BO1189">
        <v>111.65</v>
      </c>
      <c r="BP1189" s="1" t="s">
        <v>302</v>
      </c>
      <c r="BQ1189">
        <v>106.91</v>
      </c>
      <c r="BR1189">
        <v>4.07</v>
      </c>
      <c r="BS1189">
        <v>27.47</v>
      </c>
      <c r="BT1189" s="1" t="s">
        <v>302</v>
      </c>
      <c r="BU1189">
        <v>119.39</v>
      </c>
      <c r="BV1189">
        <v>101.81</v>
      </c>
      <c r="BW1189">
        <v>6.03</v>
      </c>
      <c r="BX1189">
        <v>152.94</v>
      </c>
      <c r="BY1189" s="1" t="s">
        <v>302</v>
      </c>
      <c r="BZ1189" s="1" t="s">
        <v>302</v>
      </c>
      <c r="CA1189">
        <v>337.61</v>
      </c>
      <c r="CB1189">
        <v>116</v>
      </c>
      <c r="CC1189">
        <v>431.52</v>
      </c>
      <c r="CD1189">
        <v>4.5599999999999996</v>
      </c>
      <c r="CE1189">
        <v>69.2</v>
      </c>
      <c r="CF1189">
        <v>197.88</v>
      </c>
      <c r="CG1189">
        <v>237.6</v>
      </c>
      <c r="CH1189" s="1" t="s">
        <v>302</v>
      </c>
      <c r="CI1189">
        <v>21.49</v>
      </c>
      <c r="CJ1189">
        <v>103.72</v>
      </c>
      <c r="CK1189">
        <v>77.25</v>
      </c>
      <c r="CL1189">
        <v>201.21</v>
      </c>
      <c r="CM1189" s="1" t="s">
        <v>302</v>
      </c>
      <c r="CN1189">
        <v>72.17</v>
      </c>
      <c r="CO1189">
        <v>95</v>
      </c>
      <c r="CP1189" s="1" t="s">
        <v>302</v>
      </c>
      <c r="CQ1189">
        <v>1459.83</v>
      </c>
      <c r="CR1189">
        <v>71.73</v>
      </c>
      <c r="CS1189">
        <v>124.12</v>
      </c>
      <c r="CT1189">
        <v>123.05</v>
      </c>
      <c r="CU1189">
        <v>86.23</v>
      </c>
      <c r="CV1189" s="1" t="s">
        <v>302</v>
      </c>
      <c r="CW1189">
        <v>33.11</v>
      </c>
      <c r="CX1189">
        <v>636.77</v>
      </c>
      <c r="CZ1189">
        <v>23.16</v>
      </c>
      <c r="DA1189">
        <v>114.61</v>
      </c>
      <c r="DB1189">
        <v>63.49</v>
      </c>
      <c r="DC1189">
        <v>96.07</v>
      </c>
      <c r="DD1189" s="1" t="s">
        <v>302</v>
      </c>
      <c r="DE1189">
        <v>420.66</v>
      </c>
      <c r="DF1189">
        <v>0.43</v>
      </c>
      <c r="DG1189">
        <v>396.16</v>
      </c>
      <c r="DH1189">
        <v>185.8</v>
      </c>
      <c r="DI1189">
        <v>5011571000</v>
      </c>
      <c r="DJ1189">
        <v>13.55</v>
      </c>
      <c r="DK1189">
        <v>119.03</v>
      </c>
      <c r="DL1189">
        <v>7884.58</v>
      </c>
      <c r="DM1189">
        <v>267.24</v>
      </c>
      <c r="DN1189" s="1" t="s">
        <v>302</v>
      </c>
      <c r="DO1189">
        <v>12.27</v>
      </c>
      <c r="DP1189">
        <v>764.61</v>
      </c>
      <c r="DQ1189">
        <v>26.52</v>
      </c>
      <c r="DR1189">
        <v>14.62</v>
      </c>
      <c r="DS1189">
        <v>205.95</v>
      </c>
      <c r="DT1189">
        <v>92.29</v>
      </c>
      <c r="DU1189">
        <v>1.07</v>
      </c>
      <c r="DV1189">
        <v>20.28</v>
      </c>
      <c r="DW1189">
        <v>79.16</v>
      </c>
      <c r="DX1189">
        <v>174.07</v>
      </c>
      <c r="DY1189">
        <v>16931.7</v>
      </c>
      <c r="DZ1189">
        <v>1025.5899999999999</v>
      </c>
      <c r="EA1189" s="1" t="s">
        <v>302</v>
      </c>
      <c r="EB1189" s="1" t="s">
        <v>302</v>
      </c>
      <c r="EC1189" s="1" t="s">
        <v>302</v>
      </c>
      <c r="ED1189" s="1" t="s">
        <v>302</v>
      </c>
      <c r="EE1189" s="1" t="s">
        <v>302</v>
      </c>
      <c r="EF1189">
        <v>599.92999999999995</v>
      </c>
      <c r="EG1189">
        <v>97.4</v>
      </c>
      <c r="EH1189">
        <v>109.43</v>
      </c>
      <c r="EI1189" s="1" t="s">
        <v>302</v>
      </c>
      <c r="EJ1189">
        <v>3856.7</v>
      </c>
      <c r="EK1189" s="1" t="s">
        <v>302</v>
      </c>
      <c r="EL1189" s="1" t="s">
        <v>302</v>
      </c>
      <c r="EM1189" s="1" t="s">
        <v>302</v>
      </c>
      <c r="EN1189">
        <v>1564.53</v>
      </c>
      <c r="EO1189">
        <v>2635.91</v>
      </c>
      <c r="EP1189">
        <v>1.45</v>
      </c>
      <c r="EQ1189">
        <v>184.42</v>
      </c>
      <c r="ER1189">
        <v>1974.76</v>
      </c>
      <c r="ES1189">
        <v>7.11</v>
      </c>
      <c r="ET1189" s="1" t="s">
        <v>302</v>
      </c>
      <c r="EU1189" s="1" t="s">
        <v>302</v>
      </c>
    </row>
    <row r="1190" spans="1:151" x14ac:dyDescent="0.25">
      <c r="A1190" s="2">
        <v>43353</v>
      </c>
      <c r="B1190">
        <v>1.86</v>
      </c>
      <c r="C1190">
        <v>28.43</v>
      </c>
      <c r="D1190">
        <v>2839.11</v>
      </c>
      <c r="E1190">
        <v>63.34</v>
      </c>
      <c r="F1190">
        <v>6630.5</v>
      </c>
      <c r="G1190">
        <v>2867.43</v>
      </c>
      <c r="H1190">
        <v>104.74</v>
      </c>
      <c r="I1190" s="1" t="s">
        <v>302</v>
      </c>
      <c r="J1190">
        <v>95.12</v>
      </c>
      <c r="K1190" s="1" t="s">
        <v>302</v>
      </c>
      <c r="L1190">
        <v>21.35</v>
      </c>
      <c r="M1190" s="1" t="s">
        <v>302</v>
      </c>
      <c r="N1190" s="1" t="s">
        <v>302</v>
      </c>
      <c r="O1190">
        <v>67</v>
      </c>
      <c r="P1190">
        <v>36.81</v>
      </c>
      <c r="Q1190">
        <v>60.77</v>
      </c>
      <c r="R1190" s="1" t="s">
        <v>302</v>
      </c>
      <c r="S1190">
        <v>101.23</v>
      </c>
      <c r="T1190">
        <v>85.46</v>
      </c>
      <c r="U1190">
        <v>70.349999999999994</v>
      </c>
      <c r="V1190">
        <v>22.25</v>
      </c>
      <c r="W1190" s="1" t="s">
        <v>302</v>
      </c>
      <c r="X1190">
        <v>34.31</v>
      </c>
      <c r="Y1190">
        <v>100.51</v>
      </c>
      <c r="Z1190">
        <v>13.93</v>
      </c>
      <c r="AA1190">
        <v>104.67</v>
      </c>
      <c r="AB1190" s="1" t="s">
        <v>302</v>
      </c>
      <c r="AC1190" s="1" t="s">
        <v>302</v>
      </c>
      <c r="AD1190" s="1" t="s">
        <v>302</v>
      </c>
      <c r="AE1190">
        <v>133.13999999999999</v>
      </c>
      <c r="AF1190">
        <v>10.93</v>
      </c>
      <c r="AG1190">
        <v>6.24</v>
      </c>
      <c r="AH1190">
        <v>163.38</v>
      </c>
      <c r="AI1190" s="1" t="s">
        <v>302</v>
      </c>
      <c r="AJ1190">
        <v>17.13</v>
      </c>
      <c r="AK1190">
        <v>319</v>
      </c>
      <c r="AL1190">
        <v>18.059999999999999</v>
      </c>
      <c r="AN1190">
        <v>80.540000000000006</v>
      </c>
      <c r="AO1190" s="1" t="s">
        <v>302</v>
      </c>
      <c r="AP1190" s="1" t="s">
        <v>302</v>
      </c>
      <c r="AQ1190">
        <v>66.31</v>
      </c>
      <c r="AR1190" s="1" t="s">
        <v>302</v>
      </c>
      <c r="AS1190">
        <v>28.1</v>
      </c>
      <c r="AT1190" s="1" t="s">
        <v>302</v>
      </c>
      <c r="AU1190">
        <v>63.2</v>
      </c>
      <c r="AV1190">
        <v>100</v>
      </c>
      <c r="AW1190">
        <v>133.09</v>
      </c>
      <c r="AX1190" s="1" t="s">
        <v>302</v>
      </c>
      <c r="AY1190">
        <v>105.94</v>
      </c>
      <c r="AZ1190">
        <v>608.63</v>
      </c>
      <c r="BA1190">
        <v>4521.68</v>
      </c>
      <c r="BB1190">
        <v>99.33</v>
      </c>
      <c r="BC1190">
        <v>113.04</v>
      </c>
      <c r="BD1190">
        <v>834.38</v>
      </c>
      <c r="BE1190">
        <v>898.79</v>
      </c>
      <c r="BF1190">
        <v>155.88</v>
      </c>
      <c r="BG1190">
        <v>658.22</v>
      </c>
      <c r="BH1190">
        <v>3.06</v>
      </c>
      <c r="BI1190">
        <v>162.4</v>
      </c>
      <c r="BJ1190">
        <v>154.59</v>
      </c>
      <c r="BK1190">
        <v>3.01</v>
      </c>
      <c r="BL1190">
        <v>630.05999999999995</v>
      </c>
      <c r="BM1190" s="1" t="s">
        <v>302</v>
      </c>
      <c r="BN1190">
        <v>103.15</v>
      </c>
      <c r="BO1190">
        <v>112.02</v>
      </c>
      <c r="BP1190" s="1" t="s">
        <v>302</v>
      </c>
      <c r="BQ1190">
        <v>112.95</v>
      </c>
      <c r="BR1190">
        <v>3.79</v>
      </c>
      <c r="BS1190">
        <v>27.63</v>
      </c>
      <c r="BT1190" s="1" t="s">
        <v>302</v>
      </c>
      <c r="BU1190">
        <v>122.03</v>
      </c>
      <c r="BV1190">
        <v>102.82</v>
      </c>
      <c r="BW1190">
        <v>6.03</v>
      </c>
      <c r="BX1190">
        <v>150.29</v>
      </c>
      <c r="BY1190" s="1" t="s">
        <v>302</v>
      </c>
      <c r="BZ1190" s="1" t="s">
        <v>302</v>
      </c>
      <c r="CA1190">
        <v>337.61</v>
      </c>
      <c r="CB1190">
        <v>116.86</v>
      </c>
      <c r="CC1190">
        <v>431.52</v>
      </c>
      <c r="CD1190">
        <v>4.5599999999999996</v>
      </c>
      <c r="CE1190">
        <v>69.2</v>
      </c>
      <c r="CF1190">
        <v>197.88</v>
      </c>
      <c r="CG1190">
        <v>237.6</v>
      </c>
      <c r="CH1190" s="1" t="s">
        <v>302</v>
      </c>
      <c r="CI1190">
        <v>21.39</v>
      </c>
      <c r="CJ1190">
        <v>103.72</v>
      </c>
      <c r="CK1190">
        <v>86.32</v>
      </c>
      <c r="CL1190">
        <v>201.21</v>
      </c>
      <c r="CM1190" s="1" t="s">
        <v>302</v>
      </c>
      <c r="CN1190">
        <v>74.33</v>
      </c>
      <c r="CO1190">
        <v>95</v>
      </c>
      <c r="CP1190" s="1" t="s">
        <v>302</v>
      </c>
      <c r="CQ1190">
        <v>1459.83</v>
      </c>
      <c r="CR1190">
        <v>71.73</v>
      </c>
      <c r="CS1190">
        <v>124.12</v>
      </c>
      <c r="CT1190">
        <v>123.05</v>
      </c>
      <c r="CU1190">
        <v>86.23</v>
      </c>
      <c r="CV1190" s="1" t="s">
        <v>302</v>
      </c>
      <c r="CW1190">
        <v>33.11</v>
      </c>
      <c r="CX1190">
        <v>602.62</v>
      </c>
      <c r="CZ1190">
        <v>21.9</v>
      </c>
      <c r="DA1190">
        <v>114.61</v>
      </c>
      <c r="DB1190">
        <v>66.84</v>
      </c>
      <c r="DC1190">
        <v>96.07</v>
      </c>
      <c r="DD1190" s="1" t="s">
        <v>302</v>
      </c>
      <c r="DE1190">
        <v>420.66</v>
      </c>
      <c r="DF1190">
        <v>0.43</v>
      </c>
      <c r="DG1190">
        <v>394.59</v>
      </c>
      <c r="DH1190">
        <v>181.51</v>
      </c>
      <c r="DI1190">
        <v>5011571000</v>
      </c>
      <c r="DJ1190">
        <v>12.88</v>
      </c>
      <c r="DK1190">
        <v>127.11</v>
      </c>
      <c r="DL1190">
        <v>7884.58</v>
      </c>
      <c r="DM1190">
        <v>259.39999999999998</v>
      </c>
      <c r="DN1190" s="1" t="s">
        <v>302</v>
      </c>
      <c r="DO1190">
        <v>12.11</v>
      </c>
      <c r="DP1190">
        <v>764.61</v>
      </c>
      <c r="DQ1190">
        <v>26.52</v>
      </c>
      <c r="DR1190">
        <v>14.68</v>
      </c>
      <c r="DS1190">
        <v>205.95</v>
      </c>
      <c r="DT1190">
        <v>92.29</v>
      </c>
      <c r="DU1190">
        <v>1.07</v>
      </c>
      <c r="DV1190">
        <v>20.28</v>
      </c>
      <c r="DW1190">
        <v>79.16</v>
      </c>
      <c r="DX1190">
        <v>174.07</v>
      </c>
      <c r="DY1190">
        <v>17054.52</v>
      </c>
      <c r="DZ1190">
        <v>1025.5899999999999</v>
      </c>
      <c r="EA1190" s="1" t="s">
        <v>302</v>
      </c>
      <c r="EB1190" s="1" t="s">
        <v>302</v>
      </c>
      <c r="EC1190" s="1" t="s">
        <v>302</v>
      </c>
      <c r="ED1190" s="1" t="s">
        <v>302</v>
      </c>
      <c r="EE1190" s="1" t="s">
        <v>302</v>
      </c>
      <c r="EF1190">
        <v>599.92999999999995</v>
      </c>
      <c r="EG1190">
        <v>97.4</v>
      </c>
      <c r="EH1190">
        <v>109.43</v>
      </c>
      <c r="EI1190" s="1" t="s">
        <v>302</v>
      </c>
      <c r="EJ1190">
        <v>3856.7</v>
      </c>
      <c r="EK1190" s="1" t="s">
        <v>302</v>
      </c>
      <c r="EL1190" s="1" t="s">
        <v>302</v>
      </c>
      <c r="EM1190" s="1" t="s">
        <v>302</v>
      </c>
      <c r="EN1190">
        <v>1533.88</v>
      </c>
      <c r="EO1190">
        <v>2635.91</v>
      </c>
      <c r="EP1190">
        <v>1.45</v>
      </c>
      <c r="EQ1190">
        <v>184.42</v>
      </c>
      <c r="ER1190">
        <v>1974.76</v>
      </c>
      <c r="ES1190">
        <v>7.14</v>
      </c>
      <c r="ET1190" s="1" t="s">
        <v>302</v>
      </c>
      <c r="EU1190" s="1" t="s">
        <v>302</v>
      </c>
    </row>
    <row r="1191" spans="1:151" x14ac:dyDescent="0.25">
      <c r="A1191" s="2">
        <v>43360</v>
      </c>
      <c r="B1191">
        <v>1.86</v>
      </c>
      <c r="C1191">
        <v>30.17</v>
      </c>
      <c r="D1191">
        <v>2839.11</v>
      </c>
      <c r="E1191">
        <v>62.98</v>
      </c>
      <c r="F1191">
        <v>6630.5</v>
      </c>
      <c r="G1191">
        <v>2867.43</v>
      </c>
      <c r="H1191">
        <v>104.74</v>
      </c>
      <c r="I1191" s="1" t="s">
        <v>302</v>
      </c>
      <c r="J1191">
        <v>96.4</v>
      </c>
      <c r="K1191" s="1" t="s">
        <v>302</v>
      </c>
      <c r="L1191">
        <v>20.87</v>
      </c>
      <c r="M1191" s="1" t="s">
        <v>302</v>
      </c>
      <c r="N1191" s="1" t="s">
        <v>302</v>
      </c>
      <c r="O1191">
        <v>67</v>
      </c>
      <c r="P1191">
        <v>36.81</v>
      </c>
      <c r="Q1191">
        <v>62.02</v>
      </c>
      <c r="R1191" s="1" t="s">
        <v>302</v>
      </c>
      <c r="S1191">
        <v>101.23</v>
      </c>
      <c r="T1191">
        <v>85.46</v>
      </c>
      <c r="U1191">
        <v>70.349999999999994</v>
      </c>
      <c r="V1191">
        <v>22.25</v>
      </c>
      <c r="W1191" s="1" t="s">
        <v>302</v>
      </c>
      <c r="X1191">
        <v>34.31</v>
      </c>
      <c r="Y1191">
        <v>113.27</v>
      </c>
      <c r="Z1191">
        <v>14.87</v>
      </c>
      <c r="AA1191">
        <v>104.67</v>
      </c>
      <c r="AB1191" s="1" t="s">
        <v>302</v>
      </c>
      <c r="AC1191" s="1" t="s">
        <v>302</v>
      </c>
      <c r="AD1191" s="1" t="s">
        <v>302</v>
      </c>
      <c r="AE1191">
        <v>141.63999999999999</v>
      </c>
      <c r="AF1191">
        <v>10.93</v>
      </c>
      <c r="AG1191">
        <v>6.24</v>
      </c>
      <c r="AH1191">
        <v>163.38</v>
      </c>
      <c r="AI1191" s="1" t="s">
        <v>302</v>
      </c>
      <c r="AJ1191">
        <v>17.13</v>
      </c>
      <c r="AK1191">
        <v>319</v>
      </c>
      <c r="AL1191">
        <v>18.059999999999999</v>
      </c>
      <c r="AN1191">
        <v>80.540000000000006</v>
      </c>
      <c r="AO1191" s="1" t="s">
        <v>302</v>
      </c>
      <c r="AP1191" s="1" t="s">
        <v>302</v>
      </c>
      <c r="AQ1191">
        <v>64.16</v>
      </c>
      <c r="AR1191" s="1" t="s">
        <v>302</v>
      </c>
      <c r="AS1191">
        <v>28.1</v>
      </c>
      <c r="AT1191" s="1" t="s">
        <v>302</v>
      </c>
      <c r="AU1191">
        <v>61.27</v>
      </c>
      <c r="AV1191">
        <v>100</v>
      </c>
      <c r="AW1191">
        <v>140.75</v>
      </c>
      <c r="AX1191" s="1" t="s">
        <v>302</v>
      </c>
      <c r="AY1191">
        <v>105.94</v>
      </c>
      <c r="AZ1191">
        <v>608.63</v>
      </c>
      <c r="BA1191">
        <v>4521.68</v>
      </c>
      <c r="BB1191">
        <v>99.33</v>
      </c>
      <c r="BC1191">
        <v>113.04</v>
      </c>
      <c r="BD1191">
        <v>834.38</v>
      </c>
      <c r="BE1191">
        <v>898.79</v>
      </c>
      <c r="BF1191">
        <v>155.88</v>
      </c>
      <c r="BG1191">
        <v>658.22</v>
      </c>
      <c r="BH1191">
        <v>3.06</v>
      </c>
      <c r="BI1191">
        <v>162.4</v>
      </c>
      <c r="BJ1191">
        <v>154.59</v>
      </c>
      <c r="BK1191">
        <v>3.01</v>
      </c>
      <c r="BL1191">
        <v>630.05999999999995</v>
      </c>
      <c r="BM1191" s="1" t="s">
        <v>302</v>
      </c>
      <c r="BN1191">
        <v>103.15</v>
      </c>
      <c r="BO1191">
        <v>111.29</v>
      </c>
      <c r="BP1191" s="1" t="s">
        <v>302</v>
      </c>
      <c r="BQ1191">
        <v>117.75</v>
      </c>
      <c r="BR1191">
        <v>4.08</v>
      </c>
      <c r="BS1191">
        <v>28.71</v>
      </c>
      <c r="BT1191" s="1" t="s">
        <v>302</v>
      </c>
      <c r="BU1191">
        <v>122.03</v>
      </c>
      <c r="BV1191">
        <v>107.15</v>
      </c>
      <c r="BW1191">
        <v>6.03</v>
      </c>
      <c r="BX1191">
        <v>150.29</v>
      </c>
      <c r="BY1191" s="1" t="s">
        <v>302</v>
      </c>
      <c r="BZ1191" s="1" t="s">
        <v>302</v>
      </c>
      <c r="CA1191">
        <v>337.61</v>
      </c>
      <c r="CB1191">
        <v>120.28</v>
      </c>
      <c r="CC1191">
        <v>431.52</v>
      </c>
      <c r="CD1191">
        <v>4.5599999999999996</v>
      </c>
      <c r="CE1191">
        <v>69.2</v>
      </c>
      <c r="CF1191">
        <v>197.88</v>
      </c>
      <c r="CG1191">
        <v>237.6</v>
      </c>
      <c r="CH1191" s="1" t="s">
        <v>302</v>
      </c>
      <c r="CI1191">
        <v>21.39</v>
      </c>
      <c r="CJ1191">
        <v>103.72</v>
      </c>
      <c r="CK1191">
        <v>105.08</v>
      </c>
      <c r="CL1191">
        <v>201.21</v>
      </c>
      <c r="CM1191" s="1" t="s">
        <v>302</v>
      </c>
      <c r="CN1191">
        <v>74.33</v>
      </c>
      <c r="CO1191">
        <v>95</v>
      </c>
      <c r="CP1191" s="1" t="s">
        <v>302</v>
      </c>
      <c r="CQ1191">
        <v>1459.83</v>
      </c>
      <c r="CR1191">
        <v>71.73</v>
      </c>
      <c r="CS1191">
        <v>124.12</v>
      </c>
      <c r="CT1191">
        <v>123.05</v>
      </c>
      <c r="CU1191">
        <v>86.23</v>
      </c>
      <c r="CV1191" s="1" t="s">
        <v>302</v>
      </c>
      <c r="CW1191">
        <v>33.11</v>
      </c>
      <c r="CX1191">
        <v>593.39</v>
      </c>
      <c r="CZ1191">
        <v>22.98</v>
      </c>
      <c r="DA1191">
        <v>114.61</v>
      </c>
      <c r="DB1191">
        <v>66.08</v>
      </c>
      <c r="DC1191">
        <v>96.07</v>
      </c>
      <c r="DD1191" s="1" t="s">
        <v>302</v>
      </c>
      <c r="DE1191">
        <v>420.66</v>
      </c>
      <c r="DF1191">
        <v>0.43</v>
      </c>
      <c r="DG1191">
        <v>390.41</v>
      </c>
      <c r="DH1191">
        <v>177.39</v>
      </c>
      <c r="DI1191">
        <v>5011571000</v>
      </c>
      <c r="DJ1191">
        <v>13.24</v>
      </c>
      <c r="DK1191">
        <v>123.16</v>
      </c>
      <c r="DL1191">
        <v>7884.58</v>
      </c>
      <c r="DM1191">
        <v>268.3</v>
      </c>
      <c r="DN1191" s="1" t="s">
        <v>302</v>
      </c>
      <c r="DO1191">
        <v>12.31</v>
      </c>
      <c r="DP1191">
        <v>764.61</v>
      </c>
      <c r="DQ1191">
        <v>26.52</v>
      </c>
      <c r="DR1191">
        <v>14.76</v>
      </c>
      <c r="DS1191">
        <v>205.95</v>
      </c>
      <c r="DT1191">
        <v>92.29</v>
      </c>
      <c r="DU1191">
        <v>1.07</v>
      </c>
      <c r="DV1191">
        <v>20.28</v>
      </c>
      <c r="DW1191">
        <v>79.16</v>
      </c>
      <c r="DX1191">
        <v>174.07</v>
      </c>
      <c r="DY1191">
        <v>16607.91</v>
      </c>
      <c r="DZ1191">
        <v>1025.5899999999999</v>
      </c>
      <c r="EA1191" s="1" t="s">
        <v>302</v>
      </c>
      <c r="EB1191" s="1" t="s">
        <v>302</v>
      </c>
      <c r="EC1191" s="1" t="s">
        <v>302</v>
      </c>
      <c r="ED1191" s="1" t="s">
        <v>302</v>
      </c>
      <c r="EE1191" s="1" t="s">
        <v>302</v>
      </c>
      <c r="EF1191">
        <v>599.92999999999995</v>
      </c>
      <c r="EG1191">
        <v>94.23</v>
      </c>
      <c r="EH1191">
        <v>109.43</v>
      </c>
      <c r="EI1191" s="1" t="s">
        <v>302</v>
      </c>
      <c r="EJ1191">
        <v>3856.7</v>
      </c>
      <c r="EK1191" s="1" t="s">
        <v>302</v>
      </c>
      <c r="EL1191" s="1" t="s">
        <v>302</v>
      </c>
      <c r="EM1191" s="1" t="s">
        <v>302</v>
      </c>
      <c r="EN1191">
        <v>1591</v>
      </c>
      <c r="EO1191">
        <v>2635.91</v>
      </c>
      <c r="EP1191">
        <v>1.45</v>
      </c>
      <c r="EQ1191">
        <v>184.42</v>
      </c>
      <c r="ER1191">
        <v>1974.76</v>
      </c>
      <c r="ES1191">
        <v>7.14</v>
      </c>
      <c r="ET1191" s="1" t="s">
        <v>302</v>
      </c>
      <c r="EU1191" s="1" t="s">
        <v>302</v>
      </c>
    </row>
    <row r="1192" spans="1:151" x14ac:dyDescent="0.25">
      <c r="A1192" s="2">
        <v>43367</v>
      </c>
      <c r="B1192">
        <v>1.86</v>
      </c>
      <c r="C1192">
        <v>27.92</v>
      </c>
      <c r="D1192">
        <v>2839.11</v>
      </c>
      <c r="E1192">
        <v>65.790000000000006</v>
      </c>
      <c r="F1192">
        <v>6630.5</v>
      </c>
      <c r="G1192">
        <v>2867.43</v>
      </c>
      <c r="H1192">
        <v>104.74</v>
      </c>
      <c r="I1192" s="1" t="s">
        <v>302</v>
      </c>
      <c r="J1192">
        <v>97.43</v>
      </c>
      <c r="K1192" s="1" t="s">
        <v>302</v>
      </c>
      <c r="L1192">
        <v>19.809999999999999</v>
      </c>
      <c r="M1192" s="1" t="s">
        <v>302</v>
      </c>
      <c r="N1192" s="1" t="s">
        <v>302</v>
      </c>
      <c r="O1192">
        <v>67</v>
      </c>
      <c r="P1192">
        <v>36.81</v>
      </c>
      <c r="Q1192">
        <v>62.02</v>
      </c>
      <c r="R1192" s="1" t="s">
        <v>302</v>
      </c>
      <c r="S1192">
        <v>101.23</v>
      </c>
      <c r="T1192">
        <v>85.46</v>
      </c>
      <c r="U1192">
        <v>70.349999999999994</v>
      </c>
      <c r="V1192">
        <v>22.25</v>
      </c>
      <c r="W1192" s="1" t="s">
        <v>302</v>
      </c>
      <c r="X1192">
        <v>34.31</v>
      </c>
      <c r="Y1192">
        <v>115.67</v>
      </c>
      <c r="Z1192">
        <v>14.69</v>
      </c>
      <c r="AA1192">
        <v>93.46</v>
      </c>
      <c r="AB1192" s="1" t="s">
        <v>302</v>
      </c>
      <c r="AC1192" s="1" t="s">
        <v>302</v>
      </c>
      <c r="AD1192" s="1" t="s">
        <v>302</v>
      </c>
      <c r="AE1192">
        <v>134.9</v>
      </c>
      <c r="AF1192">
        <v>10.93</v>
      </c>
      <c r="AG1192">
        <v>6.24</v>
      </c>
      <c r="AH1192">
        <v>163.38</v>
      </c>
      <c r="AI1192" s="1" t="s">
        <v>302</v>
      </c>
      <c r="AJ1192">
        <v>17.13</v>
      </c>
      <c r="AK1192">
        <v>319</v>
      </c>
      <c r="AL1192">
        <v>18.059999999999999</v>
      </c>
      <c r="AN1192">
        <v>85.14</v>
      </c>
      <c r="AO1192" s="1" t="s">
        <v>302</v>
      </c>
      <c r="AP1192" s="1" t="s">
        <v>302</v>
      </c>
      <c r="AQ1192">
        <v>70</v>
      </c>
      <c r="AR1192" s="1" t="s">
        <v>302</v>
      </c>
      <c r="AS1192">
        <v>28.1</v>
      </c>
      <c r="AT1192" s="1" t="s">
        <v>302</v>
      </c>
      <c r="AU1192">
        <v>61.7</v>
      </c>
      <c r="AV1192">
        <v>100</v>
      </c>
      <c r="AW1192">
        <v>135.25</v>
      </c>
      <c r="AX1192" s="1" t="s">
        <v>302</v>
      </c>
      <c r="AY1192">
        <v>105.94</v>
      </c>
      <c r="AZ1192">
        <v>608.63</v>
      </c>
      <c r="BA1192">
        <v>4521.68</v>
      </c>
      <c r="BB1192">
        <v>99.33</v>
      </c>
      <c r="BC1192">
        <v>113.04</v>
      </c>
      <c r="BD1192">
        <v>834.38</v>
      </c>
      <c r="BE1192">
        <v>898.79</v>
      </c>
      <c r="BF1192">
        <v>155.88</v>
      </c>
      <c r="BG1192">
        <v>658.22</v>
      </c>
      <c r="BH1192">
        <v>3.06</v>
      </c>
      <c r="BI1192">
        <v>162.4</v>
      </c>
      <c r="BJ1192">
        <v>154.59</v>
      </c>
      <c r="BK1192">
        <v>3.01</v>
      </c>
      <c r="BL1192">
        <v>630.05999999999995</v>
      </c>
      <c r="BM1192" s="1" t="s">
        <v>302</v>
      </c>
      <c r="BN1192">
        <v>103.72</v>
      </c>
      <c r="BO1192">
        <v>111.65</v>
      </c>
      <c r="BP1192" s="1" t="s">
        <v>302</v>
      </c>
      <c r="BQ1192">
        <v>118.66</v>
      </c>
      <c r="BR1192">
        <v>3.96</v>
      </c>
      <c r="BS1192">
        <v>27.63</v>
      </c>
      <c r="BT1192" s="1" t="s">
        <v>302</v>
      </c>
      <c r="BU1192">
        <v>124.34</v>
      </c>
      <c r="BV1192">
        <v>105.43</v>
      </c>
      <c r="BW1192">
        <v>6.03</v>
      </c>
      <c r="BX1192">
        <v>154.93</v>
      </c>
      <c r="BY1192" s="1" t="s">
        <v>302</v>
      </c>
      <c r="BZ1192" s="1" t="s">
        <v>302</v>
      </c>
      <c r="CA1192">
        <v>337.61</v>
      </c>
      <c r="CB1192">
        <v>122.85</v>
      </c>
      <c r="CC1192">
        <v>431.52</v>
      </c>
      <c r="CD1192">
        <v>4.5599999999999996</v>
      </c>
      <c r="CE1192">
        <v>69.2</v>
      </c>
      <c r="CF1192">
        <v>197.88</v>
      </c>
      <c r="CG1192">
        <v>237.6</v>
      </c>
      <c r="CH1192" s="1" t="s">
        <v>302</v>
      </c>
      <c r="CI1192">
        <v>21.49</v>
      </c>
      <c r="CJ1192">
        <v>103.72</v>
      </c>
      <c r="CK1192">
        <v>94.12</v>
      </c>
      <c r="CL1192">
        <v>201.21</v>
      </c>
      <c r="CM1192" s="1" t="s">
        <v>302</v>
      </c>
      <c r="CN1192">
        <v>70.010000000000005</v>
      </c>
      <c r="CO1192">
        <v>98.13</v>
      </c>
      <c r="CP1192" s="1" t="s">
        <v>302</v>
      </c>
      <c r="CQ1192">
        <v>1459.83</v>
      </c>
      <c r="CR1192">
        <v>71.73</v>
      </c>
      <c r="CS1192">
        <v>124.12</v>
      </c>
      <c r="CT1192">
        <v>123.05</v>
      </c>
      <c r="CU1192">
        <v>86.23</v>
      </c>
      <c r="CV1192" s="1" t="s">
        <v>302</v>
      </c>
      <c r="CW1192">
        <v>33.11</v>
      </c>
      <c r="CX1192">
        <v>574.94000000000005</v>
      </c>
      <c r="CZ1192">
        <v>22.8</v>
      </c>
      <c r="DA1192">
        <v>114.61</v>
      </c>
      <c r="DB1192">
        <v>65.55</v>
      </c>
      <c r="DC1192">
        <v>96.07</v>
      </c>
      <c r="DD1192" s="1" t="s">
        <v>302</v>
      </c>
      <c r="DE1192">
        <v>420.66</v>
      </c>
      <c r="DF1192">
        <v>0.43</v>
      </c>
      <c r="DG1192">
        <v>403.49</v>
      </c>
      <c r="DH1192">
        <v>176.55</v>
      </c>
      <c r="DI1192">
        <v>5011571000</v>
      </c>
      <c r="DJ1192">
        <v>13.99</v>
      </c>
      <c r="DK1192">
        <v>125.53</v>
      </c>
      <c r="DL1192">
        <v>7884.58</v>
      </c>
      <c r="DM1192">
        <v>280.18</v>
      </c>
      <c r="DN1192" s="1" t="s">
        <v>302</v>
      </c>
      <c r="DO1192">
        <v>12.27</v>
      </c>
      <c r="DP1192">
        <v>764.61</v>
      </c>
      <c r="DQ1192">
        <v>26.52</v>
      </c>
      <c r="DR1192">
        <v>15.29</v>
      </c>
      <c r="DS1192">
        <v>205.95</v>
      </c>
      <c r="DT1192">
        <v>92.29</v>
      </c>
      <c r="DU1192">
        <v>1.07</v>
      </c>
      <c r="DV1192">
        <v>20.28</v>
      </c>
      <c r="DW1192">
        <v>79.16</v>
      </c>
      <c r="DX1192">
        <v>174.07</v>
      </c>
      <c r="DY1192">
        <v>16256.21</v>
      </c>
      <c r="DZ1192">
        <v>1025.5899999999999</v>
      </c>
      <c r="EA1192" s="1" t="s">
        <v>302</v>
      </c>
      <c r="EB1192" s="1" t="s">
        <v>302</v>
      </c>
      <c r="EC1192" s="1" t="s">
        <v>302</v>
      </c>
      <c r="ED1192" s="1" t="s">
        <v>302</v>
      </c>
      <c r="EE1192" s="1" t="s">
        <v>302</v>
      </c>
      <c r="EF1192">
        <v>599.92999999999995</v>
      </c>
      <c r="EG1192">
        <v>94.81</v>
      </c>
      <c r="EH1192">
        <v>109.43</v>
      </c>
      <c r="EI1192" s="1" t="s">
        <v>302</v>
      </c>
      <c r="EJ1192">
        <v>3856.7</v>
      </c>
      <c r="EK1192" s="1" t="s">
        <v>302</v>
      </c>
      <c r="EL1192" s="1" t="s">
        <v>302</v>
      </c>
      <c r="EM1192" s="1" t="s">
        <v>302</v>
      </c>
      <c r="EN1192">
        <v>1621.65</v>
      </c>
      <c r="EO1192">
        <v>2635.91</v>
      </c>
      <c r="EP1192">
        <v>1.45</v>
      </c>
      <c r="EQ1192">
        <v>184.42</v>
      </c>
      <c r="ER1192">
        <v>1974.76</v>
      </c>
      <c r="ES1192">
        <v>7.18</v>
      </c>
      <c r="ET1192" s="1" t="s">
        <v>302</v>
      </c>
      <c r="EU1192" s="1" t="s">
        <v>302</v>
      </c>
    </row>
    <row r="1193" spans="1:151" x14ac:dyDescent="0.25">
      <c r="A1193" s="2">
        <v>43374</v>
      </c>
      <c r="B1193">
        <v>1.86</v>
      </c>
      <c r="C1193">
        <v>27.6</v>
      </c>
      <c r="D1193">
        <v>2839.11</v>
      </c>
      <c r="E1193">
        <v>62.34</v>
      </c>
      <c r="F1193">
        <v>6630.5</v>
      </c>
      <c r="G1193">
        <v>2867.43</v>
      </c>
      <c r="H1193">
        <v>104.74</v>
      </c>
      <c r="I1193" s="1" t="s">
        <v>302</v>
      </c>
      <c r="J1193">
        <v>99.38</v>
      </c>
      <c r="K1193" s="1" t="s">
        <v>302</v>
      </c>
      <c r="L1193">
        <v>20.38</v>
      </c>
      <c r="M1193" s="1" t="s">
        <v>302</v>
      </c>
      <c r="N1193" s="1" t="s">
        <v>302</v>
      </c>
      <c r="O1193">
        <v>67</v>
      </c>
      <c r="P1193">
        <v>36.81</v>
      </c>
      <c r="Q1193">
        <v>61.19</v>
      </c>
      <c r="R1193" s="1" t="s">
        <v>302</v>
      </c>
      <c r="S1193">
        <v>101.23</v>
      </c>
      <c r="T1193">
        <v>85.46</v>
      </c>
      <c r="U1193">
        <v>70.349999999999994</v>
      </c>
      <c r="V1193">
        <v>22.25</v>
      </c>
      <c r="W1193" s="1" t="s">
        <v>302</v>
      </c>
      <c r="X1193">
        <v>34.31</v>
      </c>
      <c r="Y1193">
        <v>108.89</v>
      </c>
      <c r="Z1193">
        <v>14.9</v>
      </c>
      <c r="AA1193">
        <v>93.46</v>
      </c>
      <c r="AB1193" s="1" t="s">
        <v>302</v>
      </c>
      <c r="AC1193" s="1" t="s">
        <v>302</v>
      </c>
      <c r="AD1193" s="1" t="s">
        <v>302</v>
      </c>
      <c r="AE1193">
        <v>126.83</v>
      </c>
      <c r="AF1193">
        <v>10.93</v>
      </c>
      <c r="AG1193">
        <v>6.24</v>
      </c>
      <c r="AH1193">
        <v>163.38</v>
      </c>
      <c r="AI1193" s="1" t="s">
        <v>302</v>
      </c>
      <c r="AJ1193">
        <v>17.13</v>
      </c>
      <c r="AK1193">
        <v>319</v>
      </c>
      <c r="AL1193">
        <v>18.059999999999999</v>
      </c>
      <c r="AN1193">
        <v>87.44</v>
      </c>
      <c r="AO1193" s="1" t="s">
        <v>302</v>
      </c>
      <c r="AP1193" s="1" t="s">
        <v>302</v>
      </c>
      <c r="AQ1193">
        <v>61.44</v>
      </c>
      <c r="AR1193" s="1" t="s">
        <v>302</v>
      </c>
      <c r="AS1193">
        <v>28.1</v>
      </c>
      <c r="AT1193" s="1" t="s">
        <v>302</v>
      </c>
      <c r="AU1193">
        <v>59.23</v>
      </c>
      <c r="AV1193">
        <v>100</v>
      </c>
      <c r="AW1193">
        <v>134.77000000000001</v>
      </c>
      <c r="AX1193" s="1" t="s">
        <v>302</v>
      </c>
      <c r="AY1193">
        <v>105.94</v>
      </c>
      <c r="AZ1193">
        <v>608.63</v>
      </c>
      <c r="BA1193">
        <v>4521.68</v>
      </c>
      <c r="BB1193">
        <v>99.33</v>
      </c>
      <c r="BC1193">
        <v>113.04</v>
      </c>
      <c r="BD1193">
        <v>834.38</v>
      </c>
      <c r="BE1193">
        <v>898.79</v>
      </c>
      <c r="BF1193">
        <v>155.88</v>
      </c>
      <c r="BG1193">
        <v>658.22</v>
      </c>
      <c r="BH1193">
        <v>3.06</v>
      </c>
      <c r="BI1193">
        <v>162.4</v>
      </c>
      <c r="BJ1193">
        <v>154.59</v>
      </c>
      <c r="BK1193">
        <v>3.01</v>
      </c>
      <c r="BL1193">
        <v>630.05999999999995</v>
      </c>
      <c r="BM1193" s="1" t="s">
        <v>302</v>
      </c>
      <c r="BN1193">
        <v>105.43</v>
      </c>
      <c r="BO1193">
        <v>115.31</v>
      </c>
      <c r="BP1193" s="1" t="s">
        <v>302</v>
      </c>
      <c r="BQ1193">
        <v>113.3</v>
      </c>
      <c r="BR1193">
        <v>3.95</v>
      </c>
      <c r="BS1193">
        <v>25.9</v>
      </c>
      <c r="BT1193" s="1" t="s">
        <v>302</v>
      </c>
      <c r="BU1193">
        <v>120.05</v>
      </c>
      <c r="BV1193">
        <v>106.71</v>
      </c>
      <c r="BW1193">
        <v>6.03</v>
      </c>
      <c r="BX1193">
        <v>152.28</v>
      </c>
      <c r="BY1193" s="1" t="s">
        <v>302</v>
      </c>
      <c r="BZ1193" s="1" t="s">
        <v>302</v>
      </c>
      <c r="CA1193">
        <v>337.61</v>
      </c>
      <c r="CB1193">
        <v>128.84</v>
      </c>
      <c r="CC1193">
        <v>431.52</v>
      </c>
      <c r="CD1193">
        <v>4.5599999999999996</v>
      </c>
      <c r="CE1193">
        <v>69.2</v>
      </c>
      <c r="CF1193">
        <v>197.88</v>
      </c>
      <c r="CG1193">
        <v>237.6</v>
      </c>
      <c r="CH1193" s="1" t="s">
        <v>302</v>
      </c>
      <c r="CI1193">
        <v>20.78</v>
      </c>
      <c r="CJ1193">
        <v>103.72</v>
      </c>
      <c r="CK1193">
        <v>86.67</v>
      </c>
      <c r="CL1193">
        <v>201.21</v>
      </c>
      <c r="CM1193" s="1" t="s">
        <v>302</v>
      </c>
      <c r="CN1193">
        <v>70.010000000000005</v>
      </c>
      <c r="CO1193">
        <v>95.63</v>
      </c>
      <c r="CP1193" s="1" t="s">
        <v>302</v>
      </c>
      <c r="CQ1193">
        <v>1459.83</v>
      </c>
      <c r="CR1193">
        <v>71.73</v>
      </c>
      <c r="CS1193">
        <v>124.12</v>
      </c>
      <c r="CT1193">
        <v>123.05</v>
      </c>
      <c r="CU1193">
        <v>86.23</v>
      </c>
      <c r="CV1193" s="1" t="s">
        <v>302</v>
      </c>
      <c r="CW1193">
        <v>33.11</v>
      </c>
      <c r="CX1193">
        <v>536.17999999999995</v>
      </c>
      <c r="CZ1193">
        <v>22.08</v>
      </c>
      <c r="DA1193">
        <v>114.61</v>
      </c>
      <c r="DB1193">
        <v>62.96</v>
      </c>
      <c r="DC1193">
        <v>96.07</v>
      </c>
      <c r="DD1193" s="1" t="s">
        <v>302</v>
      </c>
      <c r="DE1193">
        <v>420.66</v>
      </c>
      <c r="DF1193">
        <v>0.43</v>
      </c>
      <c r="DG1193">
        <v>402.97</v>
      </c>
      <c r="DH1193">
        <v>167.98</v>
      </c>
      <c r="DI1193">
        <v>5011571000</v>
      </c>
      <c r="DJ1193">
        <v>13.86</v>
      </c>
      <c r="DK1193">
        <v>120.16</v>
      </c>
      <c r="DL1193">
        <v>7884.58</v>
      </c>
      <c r="DM1193">
        <v>283.27</v>
      </c>
      <c r="DN1193" s="1" t="s">
        <v>302</v>
      </c>
      <c r="DO1193">
        <v>12.27</v>
      </c>
      <c r="DP1193">
        <v>764.61</v>
      </c>
      <c r="DQ1193">
        <v>26.52</v>
      </c>
      <c r="DR1193">
        <v>15.32</v>
      </c>
      <c r="DS1193">
        <v>205.95</v>
      </c>
      <c r="DT1193">
        <v>92.29</v>
      </c>
      <c r="DU1193">
        <v>1.07</v>
      </c>
      <c r="DV1193">
        <v>20.28</v>
      </c>
      <c r="DW1193">
        <v>79.16</v>
      </c>
      <c r="DX1193">
        <v>174.07</v>
      </c>
      <c r="DY1193">
        <v>16423.689999999999</v>
      </c>
      <c r="DZ1193">
        <v>1025.5899999999999</v>
      </c>
      <c r="EA1193" s="1" t="s">
        <v>302</v>
      </c>
      <c r="EB1193" s="1" t="s">
        <v>302</v>
      </c>
      <c r="EC1193" s="1" t="s">
        <v>302</v>
      </c>
      <c r="ED1193" s="1" t="s">
        <v>302</v>
      </c>
      <c r="EE1193" s="1" t="s">
        <v>302</v>
      </c>
      <c r="EF1193">
        <v>599.92999999999995</v>
      </c>
      <c r="EG1193">
        <v>94.17</v>
      </c>
      <c r="EH1193">
        <v>109.43</v>
      </c>
      <c r="EI1193" s="1" t="s">
        <v>302</v>
      </c>
      <c r="EJ1193">
        <v>3856.7</v>
      </c>
      <c r="EK1193" s="1" t="s">
        <v>302</v>
      </c>
      <c r="EL1193" s="1" t="s">
        <v>302</v>
      </c>
      <c r="EM1193" s="1" t="s">
        <v>302</v>
      </c>
      <c r="EN1193">
        <v>1675.99</v>
      </c>
      <c r="EO1193">
        <v>2635.91</v>
      </c>
      <c r="EP1193">
        <v>1.45</v>
      </c>
      <c r="EQ1193">
        <v>184.42</v>
      </c>
      <c r="ER1193">
        <v>1974.76</v>
      </c>
      <c r="ES1193">
        <v>7.14</v>
      </c>
      <c r="ET1193" s="1" t="s">
        <v>302</v>
      </c>
      <c r="EU1193" s="1" t="s">
        <v>302</v>
      </c>
    </row>
    <row r="1194" spans="1:151" x14ac:dyDescent="0.25">
      <c r="A1194" s="2">
        <v>43381</v>
      </c>
      <c r="B1194">
        <v>1.86</v>
      </c>
      <c r="C1194">
        <v>25.09</v>
      </c>
      <c r="D1194">
        <v>2839.11</v>
      </c>
      <c r="E1194">
        <v>61.89</v>
      </c>
      <c r="F1194">
        <v>6630.5</v>
      </c>
      <c r="G1194">
        <v>2867.43</v>
      </c>
      <c r="H1194">
        <v>104.74</v>
      </c>
      <c r="I1194" s="1" t="s">
        <v>302</v>
      </c>
      <c r="J1194">
        <v>88.89</v>
      </c>
      <c r="K1194" s="1" t="s">
        <v>302</v>
      </c>
      <c r="L1194">
        <v>18.75</v>
      </c>
      <c r="M1194" s="1" t="s">
        <v>302</v>
      </c>
      <c r="N1194" s="1" t="s">
        <v>302</v>
      </c>
      <c r="O1194">
        <v>67</v>
      </c>
      <c r="P1194">
        <v>36.81</v>
      </c>
      <c r="Q1194">
        <v>59.1</v>
      </c>
      <c r="R1194" s="1" t="s">
        <v>302</v>
      </c>
      <c r="S1194">
        <v>101.23</v>
      </c>
      <c r="T1194">
        <v>85.46</v>
      </c>
      <c r="U1194">
        <v>70.349999999999994</v>
      </c>
      <c r="V1194">
        <v>22.25</v>
      </c>
      <c r="W1194" s="1" t="s">
        <v>302</v>
      </c>
      <c r="X1194">
        <v>34.31</v>
      </c>
      <c r="Y1194">
        <v>107.69</v>
      </c>
      <c r="Z1194">
        <v>15.24</v>
      </c>
      <c r="AA1194">
        <v>92.92</v>
      </c>
      <c r="AB1194" s="1" t="s">
        <v>302</v>
      </c>
      <c r="AC1194" s="1" t="s">
        <v>302</v>
      </c>
      <c r="AD1194" s="1" t="s">
        <v>302</v>
      </c>
      <c r="AE1194">
        <v>119.79</v>
      </c>
      <c r="AF1194">
        <v>10.93</v>
      </c>
      <c r="AG1194">
        <v>6.24</v>
      </c>
      <c r="AH1194">
        <v>163.38</v>
      </c>
      <c r="AI1194" s="1" t="s">
        <v>302</v>
      </c>
      <c r="AJ1194">
        <v>17.13</v>
      </c>
      <c r="AK1194">
        <v>319</v>
      </c>
      <c r="AL1194">
        <v>18.059999999999999</v>
      </c>
      <c r="AN1194">
        <v>84.1</v>
      </c>
      <c r="AO1194" s="1" t="s">
        <v>302</v>
      </c>
      <c r="AP1194" s="1" t="s">
        <v>302</v>
      </c>
      <c r="AQ1194">
        <v>53.95</v>
      </c>
      <c r="AR1194" s="1" t="s">
        <v>302</v>
      </c>
      <c r="AS1194">
        <v>28.1</v>
      </c>
      <c r="AT1194" s="1" t="s">
        <v>302</v>
      </c>
      <c r="AU1194">
        <v>54.95</v>
      </c>
      <c r="AV1194">
        <v>100</v>
      </c>
      <c r="AW1194">
        <v>131.41999999999999</v>
      </c>
      <c r="AX1194" s="1" t="s">
        <v>302</v>
      </c>
      <c r="AY1194">
        <v>105.94</v>
      </c>
      <c r="AZ1194">
        <v>608.63</v>
      </c>
      <c r="BA1194">
        <v>4521.68</v>
      </c>
      <c r="BB1194">
        <v>99.33</v>
      </c>
      <c r="BC1194">
        <v>113.04</v>
      </c>
      <c r="BD1194">
        <v>834.38</v>
      </c>
      <c r="BE1194">
        <v>898.79</v>
      </c>
      <c r="BF1194">
        <v>155.88</v>
      </c>
      <c r="BG1194">
        <v>658.22</v>
      </c>
      <c r="BH1194">
        <v>3.06</v>
      </c>
      <c r="BI1194">
        <v>162.4</v>
      </c>
      <c r="BJ1194">
        <v>154.59</v>
      </c>
      <c r="BK1194">
        <v>3.01</v>
      </c>
      <c r="BL1194">
        <v>630.05999999999995</v>
      </c>
      <c r="BM1194" s="1" t="s">
        <v>302</v>
      </c>
      <c r="BN1194">
        <v>106</v>
      </c>
      <c r="BO1194">
        <v>113.85</v>
      </c>
      <c r="BP1194" s="1" t="s">
        <v>302</v>
      </c>
      <c r="BQ1194">
        <v>106.62</v>
      </c>
      <c r="BR1194">
        <v>3.92</v>
      </c>
      <c r="BS1194">
        <v>24.12</v>
      </c>
      <c r="BT1194" s="1" t="s">
        <v>302</v>
      </c>
      <c r="BU1194">
        <v>113.45</v>
      </c>
      <c r="BV1194">
        <v>97.42</v>
      </c>
      <c r="BW1194">
        <v>6.03</v>
      </c>
      <c r="BX1194">
        <v>140.36000000000001</v>
      </c>
      <c r="BY1194" s="1" t="s">
        <v>302</v>
      </c>
      <c r="BZ1194" s="1" t="s">
        <v>302</v>
      </c>
      <c r="CA1194">
        <v>337.61</v>
      </c>
      <c r="CB1194">
        <v>122.85</v>
      </c>
      <c r="CC1194">
        <v>431.52</v>
      </c>
      <c r="CD1194">
        <v>4.5599999999999996</v>
      </c>
      <c r="CE1194">
        <v>69.2</v>
      </c>
      <c r="CF1194">
        <v>197.88</v>
      </c>
      <c r="CG1194">
        <v>237.6</v>
      </c>
      <c r="CH1194" s="1" t="s">
        <v>302</v>
      </c>
      <c r="CI1194">
        <v>19.97</v>
      </c>
      <c r="CJ1194">
        <v>103.72</v>
      </c>
      <c r="CK1194">
        <v>83.95</v>
      </c>
      <c r="CL1194">
        <v>201.21</v>
      </c>
      <c r="CM1194" s="1" t="s">
        <v>302</v>
      </c>
      <c r="CN1194">
        <v>70.010000000000005</v>
      </c>
      <c r="CO1194">
        <v>95</v>
      </c>
      <c r="CP1194" s="1" t="s">
        <v>302</v>
      </c>
      <c r="CQ1194">
        <v>1459.83</v>
      </c>
      <c r="CR1194">
        <v>71.73</v>
      </c>
      <c r="CS1194">
        <v>124.12</v>
      </c>
      <c r="CT1194">
        <v>123.05</v>
      </c>
      <c r="CU1194">
        <v>86.23</v>
      </c>
      <c r="CV1194" s="1" t="s">
        <v>302</v>
      </c>
      <c r="CW1194">
        <v>33.11</v>
      </c>
      <c r="CX1194">
        <v>514.95000000000005</v>
      </c>
      <c r="CZ1194">
        <v>21.81</v>
      </c>
      <c r="DA1194">
        <v>114.61</v>
      </c>
      <c r="DB1194">
        <v>60.37</v>
      </c>
      <c r="DC1194">
        <v>96.07</v>
      </c>
      <c r="DD1194" s="1" t="s">
        <v>302</v>
      </c>
      <c r="DE1194">
        <v>420.66</v>
      </c>
      <c r="DF1194">
        <v>0.43</v>
      </c>
      <c r="DG1194">
        <v>388.31</v>
      </c>
      <c r="DH1194">
        <v>157.9</v>
      </c>
      <c r="DI1194">
        <v>5011571000</v>
      </c>
      <c r="DJ1194">
        <v>13.55</v>
      </c>
      <c r="DK1194">
        <v>112.18</v>
      </c>
      <c r="DL1194">
        <v>7884.58</v>
      </c>
      <c r="DM1194">
        <v>267.58999999999997</v>
      </c>
      <c r="DN1194" s="1" t="s">
        <v>302</v>
      </c>
      <c r="DO1194">
        <v>11.79</v>
      </c>
      <c r="DP1194">
        <v>764.61</v>
      </c>
      <c r="DQ1194">
        <v>26.52</v>
      </c>
      <c r="DR1194">
        <v>14.54</v>
      </c>
      <c r="DS1194">
        <v>205.95</v>
      </c>
      <c r="DT1194">
        <v>92.29</v>
      </c>
      <c r="DU1194">
        <v>1.07</v>
      </c>
      <c r="DV1194">
        <v>20.28</v>
      </c>
      <c r="DW1194">
        <v>79.16</v>
      </c>
      <c r="DX1194">
        <v>174.07</v>
      </c>
      <c r="DY1194">
        <v>16758.64</v>
      </c>
      <c r="DZ1194">
        <v>1025.5899999999999</v>
      </c>
      <c r="EA1194" s="1" t="s">
        <v>302</v>
      </c>
      <c r="EB1194" s="1" t="s">
        <v>302</v>
      </c>
      <c r="EC1194" s="1" t="s">
        <v>302</v>
      </c>
      <c r="ED1194" s="1" t="s">
        <v>302</v>
      </c>
      <c r="EE1194" s="1" t="s">
        <v>302</v>
      </c>
      <c r="EF1194">
        <v>599.92999999999995</v>
      </c>
      <c r="EG1194">
        <v>97.4</v>
      </c>
      <c r="EH1194">
        <v>109.43</v>
      </c>
      <c r="EI1194" s="1" t="s">
        <v>302</v>
      </c>
      <c r="EJ1194">
        <v>3856.7</v>
      </c>
      <c r="EK1194" s="1" t="s">
        <v>302</v>
      </c>
      <c r="EL1194" s="1" t="s">
        <v>302</v>
      </c>
      <c r="EM1194" s="1" t="s">
        <v>302</v>
      </c>
      <c r="EN1194">
        <v>1490.7</v>
      </c>
      <c r="EO1194">
        <v>2635.91</v>
      </c>
      <c r="EP1194">
        <v>1.45</v>
      </c>
      <c r="EQ1194">
        <v>184.42</v>
      </c>
      <c r="ER1194">
        <v>1974.76</v>
      </c>
      <c r="ES1194">
        <v>7.14</v>
      </c>
      <c r="ET1194" s="1" t="s">
        <v>302</v>
      </c>
      <c r="EU1194" s="1" t="s">
        <v>302</v>
      </c>
    </row>
    <row r="1195" spans="1:151" x14ac:dyDescent="0.25">
      <c r="A1195" s="2">
        <v>43388</v>
      </c>
      <c r="B1195">
        <v>1.86</v>
      </c>
      <c r="C1195">
        <v>26.87</v>
      </c>
      <c r="D1195">
        <v>2839.11</v>
      </c>
      <c r="E1195">
        <v>58.26</v>
      </c>
      <c r="F1195">
        <v>6630.5</v>
      </c>
      <c r="G1195">
        <v>2867.43</v>
      </c>
      <c r="H1195">
        <v>104.74</v>
      </c>
      <c r="I1195" s="1" t="s">
        <v>302</v>
      </c>
      <c r="J1195">
        <v>86.01</v>
      </c>
      <c r="K1195" s="1" t="s">
        <v>302</v>
      </c>
      <c r="L1195">
        <v>19.23</v>
      </c>
      <c r="M1195" s="1" t="s">
        <v>302</v>
      </c>
      <c r="N1195" s="1" t="s">
        <v>302</v>
      </c>
      <c r="O1195">
        <v>67</v>
      </c>
      <c r="P1195">
        <v>36.81</v>
      </c>
      <c r="Q1195">
        <v>57.01</v>
      </c>
      <c r="R1195" s="1" t="s">
        <v>302</v>
      </c>
      <c r="S1195">
        <v>101.23</v>
      </c>
      <c r="T1195">
        <v>85.46</v>
      </c>
      <c r="U1195">
        <v>70.349999999999994</v>
      </c>
      <c r="V1195">
        <v>22.25</v>
      </c>
      <c r="W1195" s="1" t="s">
        <v>302</v>
      </c>
      <c r="X1195">
        <v>34.31</v>
      </c>
      <c r="Y1195">
        <v>104.9</v>
      </c>
      <c r="Z1195">
        <v>14.9</v>
      </c>
      <c r="AA1195">
        <v>85.98</v>
      </c>
      <c r="AB1195" s="1" t="s">
        <v>302</v>
      </c>
      <c r="AC1195" s="1" t="s">
        <v>302</v>
      </c>
      <c r="AD1195" s="1" t="s">
        <v>302</v>
      </c>
      <c r="AE1195">
        <v>109.09</v>
      </c>
      <c r="AF1195">
        <v>10.93</v>
      </c>
      <c r="AG1195">
        <v>6.24</v>
      </c>
      <c r="AH1195">
        <v>163.38</v>
      </c>
      <c r="AI1195" s="1" t="s">
        <v>302</v>
      </c>
      <c r="AJ1195">
        <v>17.13</v>
      </c>
      <c r="AK1195">
        <v>319</v>
      </c>
      <c r="AL1195">
        <v>18.059999999999999</v>
      </c>
      <c r="AN1195">
        <v>82.49</v>
      </c>
      <c r="AO1195" s="1" t="s">
        <v>302</v>
      </c>
      <c r="AP1195" s="1" t="s">
        <v>302</v>
      </c>
      <c r="AQ1195">
        <v>50</v>
      </c>
      <c r="AR1195" s="1" t="s">
        <v>302</v>
      </c>
      <c r="AS1195">
        <v>28.1</v>
      </c>
      <c r="AT1195" s="1" t="s">
        <v>302</v>
      </c>
      <c r="AU1195">
        <v>50.77</v>
      </c>
      <c r="AV1195">
        <v>100</v>
      </c>
      <c r="AW1195">
        <v>126.87</v>
      </c>
      <c r="AX1195" s="1" t="s">
        <v>302</v>
      </c>
      <c r="AY1195">
        <v>105.94</v>
      </c>
      <c r="AZ1195">
        <v>608.63</v>
      </c>
      <c r="BA1195">
        <v>4521.68</v>
      </c>
      <c r="BB1195">
        <v>99.33</v>
      </c>
      <c r="BC1195">
        <v>113.04</v>
      </c>
      <c r="BD1195">
        <v>834.38</v>
      </c>
      <c r="BE1195">
        <v>898.79</v>
      </c>
      <c r="BF1195">
        <v>155.88</v>
      </c>
      <c r="BG1195">
        <v>658.22</v>
      </c>
      <c r="BH1195">
        <v>3.06</v>
      </c>
      <c r="BI1195">
        <v>162.4</v>
      </c>
      <c r="BJ1195">
        <v>154.59</v>
      </c>
      <c r="BK1195">
        <v>3.01</v>
      </c>
      <c r="BL1195">
        <v>630.05999999999995</v>
      </c>
      <c r="BM1195" s="1" t="s">
        <v>302</v>
      </c>
      <c r="BN1195">
        <v>106</v>
      </c>
      <c r="BO1195">
        <v>114.21</v>
      </c>
      <c r="BP1195" s="1" t="s">
        <v>302</v>
      </c>
      <c r="BQ1195">
        <v>103.26</v>
      </c>
      <c r="BR1195">
        <v>4.08</v>
      </c>
      <c r="BS1195">
        <v>22.67</v>
      </c>
      <c r="BT1195" s="1" t="s">
        <v>302</v>
      </c>
      <c r="BU1195">
        <v>110.48</v>
      </c>
      <c r="BV1195">
        <v>92.91</v>
      </c>
      <c r="BW1195">
        <v>6.03</v>
      </c>
      <c r="BX1195">
        <v>135.72</v>
      </c>
      <c r="BY1195" s="1" t="s">
        <v>302</v>
      </c>
      <c r="BZ1195" s="1" t="s">
        <v>302</v>
      </c>
      <c r="CA1195">
        <v>337.61</v>
      </c>
      <c r="CB1195">
        <v>118.14</v>
      </c>
      <c r="CC1195">
        <v>431.52</v>
      </c>
      <c r="CD1195">
        <v>4.5599999999999996</v>
      </c>
      <c r="CE1195">
        <v>69.2</v>
      </c>
      <c r="CF1195">
        <v>197.88</v>
      </c>
      <c r="CG1195">
        <v>237.6</v>
      </c>
      <c r="CH1195" s="1" t="s">
        <v>302</v>
      </c>
      <c r="CI1195">
        <v>19.97</v>
      </c>
      <c r="CJ1195">
        <v>103.72</v>
      </c>
      <c r="CK1195">
        <v>78.680000000000007</v>
      </c>
      <c r="CL1195">
        <v>201.21</v>
      </c>
      <c r="CM1195" s="1" t="s">
        <v>302</v>
      </c>
      <c r="CN1195">
        <v>70.73</v>
      </c>
      <c r="CO1195">
        <v>91.25</v>
      </c>
      <c r="CP1195" s="1" t="s">
        <v>302</v>
      </c>
      <c r="CQ1195">
        <v>1459.83</v>
      </c>
      <c r="CR1195">
        <v>71.73</v>
      </c>
      <c r="CS1195">
        <v>124.12</v>
      </c>
      <c r="CT1195">
        <v>123.05</v>
      </c>
      <c r="CU1195">
        <v>86.23</v>
      </c>
      <c r="CV1195" s="1" t="s">
        <v>302</v>
      </c>
      <c r="CW1195">
        <v>33.11</v>
      </c>
      <c r="CX1195">
        <v>478.04</v>
      </c>
      <c r="CZ1195">
        <v>20.21</v>
      </c>
      <c r="DA1195">
        <v>114.61</v>
      </c>
      <c r="DB1195">
        <v>58.91</v>
      </c>
      <c r="DC1195">
        <v>96.07</v>
      </c>
      <c r="DD1195" s="1" t="s">
        <v>302</v>
      </c>
      <c r="DE1195">
        <v>420.66</v>
      </c>
      <c r="DF1195">
        <v>0.43</v>
      </c>
      <c r="DG1195">
        <v>374.18</v>
      </c>
      <c r="DH1195">
        <v>146.80000000000001</v>
      </c>
      <c r="DI1195">
        <v>5011571000</v>
      </c>
      <c r="DJ1195">
        <v>13.55</v>
      </c>
      <c r="DK1195">
        <v>110.7</v>
      </c>
      <c r="DL1195">
        <v>7884.58</v>
      </c>
      <c r="DM1195">
        <v>235.5</v>
      </c>
      <c r="DN1195" s="1" t="s">
        <v>302</v>
      </c>
      <c r="DO1195">
        <v>11.39</v>
      </c>
      <c r="DP1195">
        <v>764.61</v>
      </c>
      <c r="DQ1195">
        <v>26.52</v>
      </c>
      <c r="DR1195">
        <v>13.8</v>
      </c>
      <c r="DS1195">
        <v>205.95</v>
      </c>
      <c r="DT1195">
        <v>92.29</v>
      </c>
      <c r="DU1195">
        <v>1.07</v>
      </c>
      <c r="DV1195">
        <v>20.28</v>
      </c>
      <c r="DW1195">
        <v>79.16</v>
      </c>
      <c r="DX1195">
        <v>174.07</v>
      </c>
      <c r="DY1195">
        <v>16183.65</v>
      </c>
      <c r="DZ1195">
        <v>1025.5899999999999</v>
      </c>
      <c r="EA1195" s="1" t="s">
        <v>302</v>
      </c>
      <c r="EB1195" s="1" t="s">
        <v>302</v>
      </c>
      <c r="EC1195" s="1" t="s">
        <v>302</v>
      </c>
      <c r="ED1195" s="1" t="s">
        <v>302</v>
      </c>
      <c r="EE1195" s="1" t="s">
        <v>302</v>
      </c>
      <c r="EF1195">
        <v>599.92999999999995</v>
      </c>
      <c r="EG1195">
        <v>97.4</v>
      </c>
      <c r="EH1195">
        <v>109.43</v>
      </c>
      <c r="EI1195" s="1" t="s">
        <v>302</v>
      </c>
      <c r="EJ1195">
        <v>3856.7</v>
      </c>
      <c r="EK1195" s="1" t="s">
        <v>302</v>
      </c>
      <c r="EL1195" s="1" t="s">
        <v>302</v>
      </c>
      <c r="EM1195" s="1" t="s">
        <v>302</v>
      </c>
      <c r="EN1195">
        <v>1393.17</v>
      </c>
      <c r="EO1195">
        <v>2635.91</v>
      </c>
      <c r="EP1195">
        <v>1.45</v>
      </c>
      <c r="EQ1195">
        <v>184.42</v>
      </c>
      <c r="ER1195">
        <v>1974.76</v>
      </c>
      <c r="ES1195">
        <v>6.97</v>
      </c>
      <c r="ET1195" s="1" t="s">
        <v>302</v>
      </c>
      <c r="EU1195" s="1" t="s">
        <v>302</v>
      </c>
    </row>
    <row r="1196" spans="1:151" x14ac:dyDescent="0.25">
      <c r="A1196" s="2">
        <v>43395</v>
      </c>
      <c r="B1196">
        <v>1.86</v>
      </c>
      <c r="C1196">
        <v>25.89</v>
      </c>
      <c r="D1196">
        <v>2839.11</v>
      </c>
      <c r="E1196">
        <v>53.45</v>
      </c>
      <c r="F1196">
        <v>6630.5</v>
      </c>
      <c r="G1196">
        <v>2867.43</v>
      </c>
      <c r="H1196">
        <v>104.74</v>
      </c>
      <c r="I1196" s="1" t="s">
        <v>302</v>
      </c>
      <c r="J1196">
        <v>84.96</v>
      </c>
      <c r="K1196" s="1" t="s">
        <v>302</v>
      </c>
      <c r="L1196">
        <v>18.510000000000002</v>
      </c>
      <c r="M1196" s="1" t="s">
        <v>302</v>
      </c>
      <c r="N1196" s="1" t="s">
        <v>302</v>
      </c>
      <c r="O1196">
        <v>67</v>
      </c>
      <c r="P1196">
        <v>36.81</v>
      </c>
      <c r="Q1196">
        <v>57.22</v>
      </c>
      <c r="R1196" s="1" t="s">
        <v>302</v>
      </c>
      <c r="S1196">
        <v>101.23</v>
      </c>
      <c r="T1196">
        <v>85.46</v>
      </c>
      <c r="U1196">
        <v>70.349999999999994</v>
      </c>
      <c r="V1196">
        <v>22.25</v>
      </c>
      <c r="W1196" s="1" t="s">
        <v>302</v>
      </c>
      <c r="X1196">
        <v>34.31</v>
      </c>
      <c r="Y1196">
        <v>118.86</v>
      </c>
      <c r="Z1196">
        <v>13.86</v>
      </c>
      <c r="AA1196">
        <v>78.5</v>
      </c>
      <c r="AB1196" s="1" t="s">
        <v>302</v>
      </c>
      <c r="AC1196" s="1" t="s">
        <v>302</v>
      </c>
      <c r="AD1196" s="1" t="s">
        <v>302</v>
      </c>
      <c r="AE1196">
        <v>114.66</v>
      </c>
      <c r="AF1196">
        <v>10.93</v>
      </c>
      <c r="AG1196">
        <v>6.24</v>
      </c>
      <c r="AH1196">
        <v>163.38</v>
      </c>
      <c r="AI1196" s="1" t="s">
        <v>302</v>
      </c>
      <c r="AJ1196">
        <v>17.13</v>
      </c>
      <c r="AK1196">
        <v>319</v>
      </c>
      <c r="AL1196">
        <v>18.059999999999999</v>
      </c>
      <c r="AN1196">
        <v>81.23</v>
      </c>
      <c r="AO1196" s="1" t="s">
        <v>302</v>
      </c>
      <c r="AP1196" s="1" t="s">
        <v>302</v>
      </c>
      <c r="AQ1196">
        <v>40.44</v>
      </c>
      <c r="AR1196" s="1" t="s">
        <v>302</v>
      </c>
      <c r="AS1196">
        <v>28.1</v>
      </c>
      <c r="AT1196" s="1" t="s">
        <v>302</v>
      </c>
      <c r="AU1196">
        <v>49.16</v>
      </c>
      <c r="AV1196">
        <v>100</v>
      </c>
      <c r="AW1196">
        <v>127.11</v>
      </c>
      <c r="AX1196" s="1" t="s">
        <v>302</v>
      </c>
      <c r="AY1196">
        <v>105.94</v>
      </c>
      <c r="AZ1196">
        <v>608.63</v>
      </c>
      <c r="BA1196">
        <v>4521.68</v>
      </c>
      <c r="BB1196">
        <v>99.33</v>
      </c>
      <c r="BC1196">
        <v>113.04</v>
      </c>
      <c r="BD1196">
        <v>834.38</v>
      </c>
      <c r="BE1196">
        <v>898.79</v>
      </c>
      <c r="BF1196">
        <v>155.88</v>
      </c>
      <c r="BG1196">
        <v>658.22</v>
      </c>
      <c r="BH1196">
        <v>3.06</v>
      </c>
      <c r="BI1196">
        <v>162.4</v>
      </c>
      <c r="BJ1196">
        <v>154.59</v>
      </c>
      <c r="BK1196">
        <v>3.01</v>
      </c>
      <c r="BL1196">
        <v>630.05999999999995</v>
      </c>
      <c r="BM1196" s="1" t="s">
        <v>302</v>
      </c>
      <c r="BN1196">
        <v>106</v>
      </c>
      <c r="BO1196">
        <v>113.85</v>
      </c>
      <c r="BP1196" s="1" t="s">
        <v>302</v>
      </c>
      <c r="BQ1196">
        <v>99.15</v>
      </c>
      <c r="BR1196">
        <v>3.96</v>
      </c>
      <c r="BS1196">
        <v>21.91</v>
      </c>
      <c r="BT1196">
        <v>104.72</v>
      </c>
      <c r="BU1196">
        <v>110.15</v>
      </c>
      <c r="BV1196">
        <v>87.63</v>
      </c>
      <c r="BW1196">
        <v>6.03</v>
      </c>
      <c r="BX1196">
        <v>132.41</v>
      </c>
      <c r="BY1196" s="1" t="s">
        <v>302</v>
      </c>
      <c r="BZ1196" s="1" t="s">
        <v>302</v>
      </c>
      <c r="CA1196">
        <v>337.61</v>
      </c>
      <c r="CB1196">
        <v>118.14</v>
      </c>
      <c r="CC1196">
        <v>431.52</v>
      </c>
      <c r="CD1196">
        <v>4.5599999999999996</v>
      </c>
      <c r="CE1196">
        <v>69.2</v>
      </c>
      <c r="CF1196">
        <v>197.88</v>
      </c>
      <c r="CG1196">
        <v>237.6</v>
      </c>
      <c r="CH1196" s="1" t="s">
        <v>302</v>
      </c>
      <c r="CI1196">
        <v>19.47</v>
      </c>
      <c r="CJ1196">
        <v>103.72</v>
      </c>
      <c r="CK1196">
        <v>72.55</v>
      </c>
      <c r="CL1196">
        <v>201.21</v>
      </c>
      <c r="CM1196" s="1" t="s">
        <v>302</v>
      </c>
      <c r="CN1196">
        <v>73.37</v>
      </c>
      <c r="CO1196">
        <v>91.25</v>
      </c>
      <c r="CP1196" s="1" t="s">
        <v>302</v>
      </c>
      <c r="CQ1196">
        <v>1459.83</v>
      </c>
      <c r="CR1196">
        <v>71.73</v>
      </c>
      <c r="CS1196">
        <v>124.12</v>
      </c>
      <c r="CT1196">
        <v>123.05</v>
      </c>
      <c r="CU1196">
        <v>86.23</v>
      </c>
      <c r="CV1196" s="1" t="s">
        <v>302</v>
      </c>
      <c r="CW1196">
        <v>33.11</v>
      </c>
      <c r="CX1196">
        <v>443.89</v>
      </c>
      <c r="CZ1196">
        <v>20.03</v>
      </c>
      <c r="DA1196">
        <v>114.61</v>
      </c>
      <c r="DB1196">
        <v>54.86</v>
      </c>
      <c r="DC1196">
        <v>96.07</v>
      </c>
      <c r="DD1196" s="1" t="s">
        <v>302</v>
      </c>
      <c r="DE1196">
        <v>420.66</v>
      </c>
      <c r="DF1196">
        <v>0.43</v>
      </c>
      <c r="DG1196">
        <v>375.75</v>
      </c>
      <c r="DH1196">
        <v>144.03</v>
      </c>
      <c r="DI1196">
        <v>5011571000</v>
      </c>
      <c r="DJ1196">
        <v>13.64</v>
      </c>
      <c r="DK1196">
        <v>110.06</v>
      </c>
      <c r="DL1196">
        <v>7884.58</v>
      </c>
      <c r="DM1196">
        <v>239.21</v>
      </c>
      <c r="DN1196" s="1" t="s">
        <v>302</v>
      </c>
      <c r="DO1196">
        <v>11.51</v>
      </c>
      <c r="DP1196">
        <v>764.61</v>
      </c>
      <c r="DQ1196">
        <v>26.52</v>
      </c>
      <c r="DR1196">
        <v>13.3</v>
      </c>
      <c r="DS1196">
        <v>205.95</v>
      </c>
      <c r="DT1196">
        <v>92.29</v>
      </c>
      <c r="DU1196">
        <v>1.07</v>
      </c>
      <c r="DV1196">
        <v>20.28</v>
      </c>
      <c r="DW1196">
        <v>79.16</v>
      </c>
      <c r="DX1196">
        <v>174.07</v>
      </c>
      <c r="DY1196">
        <v>16741.89</v>
      </c>
      <c r="DZ1196">
        <v>1025.5899999999999</v>
      </c>
      <c r="EA1196" s="1" t="s">
        <v>302</v>
      </c>
      <c r="EB1196" s="1" t="s">
        <v>302</v>
      </c>
      <c r="EC1196" s="1" t="s">
        <v>302</v>
      </c>
      <c r="ED1196" s="1" t="s">
        <v>302</v>
      </c>
      <c r="EE1196" s="1" t="s">
        <v>302</v>
      </c>
      <c r="EF1196">
        <v>599.92999999999995</v>
      </c>
      <c r="EG1196">
        <v>94.16</v>
      </c>
      <c r="EH1196">
        <v>109.43</v>
      </c>
      <c r="EI1196" s="1" t="s">
        <v>302</v>
      </c>
      <c r="EJ1196">
        <v>3856.7</v>
      </c>
      <c r="EK1196" s="1" t="s">
        <v>302</v>
      </c>
      <c r="EL1196" s="1" t="s">
        <v>302</v>
      </c>
      <c r="EM1196" s="1" t="s">
        <v>302</v>
      </c>
      <c r="EN1196">
        <v>1461.44</v>
      </c>
      <c r="EO1196">
        <v>2635.91</v>
      </c>
      <c r="EP1196">
        <v>1.45</v>
      </c>
      <c r="EQ1196">
        <v>184.42</v>
      </c>
      <c r="ER1196">
        <v>1974.76</v>
      </c>
      <c r="ES1196">
        <v>7.01</v>
      </c>
      <c r="ET1196" s="1" t="s">
        <v>302</v>
      </c>
      <c r="EU1196" s="1" t="s">
        <v>302</v>
      </c>
    </row>
    <row r="1197" spans="1:151" x14ac:dyDescent="0.25">
      <c r="A1197" s="2">
        <v>43402</v>
      </c>
      <c r="B1197">
        <v>1.86</v>
      </c>
      <c r="C1197">
        <v>24.33</v>
      </c>
      <c r="D1197">
        <v>2839.11</v>
      </c>
      <c r="E1197">
        <v>52.36</v>
      </c>
      <c r="F1197">
        <v>6630.5</v>
      </c>
      <c r="G1197">
        <v>2867.43</v>
      </c>
      <c r="H1197">
        <v>104.74</v>
      </c>
      <c r="I1197" s="1" t="s">
        <v>302</v>
      </c>
      <c r="J1197">
        <v>79.19</v>
      </c>
      <c r="K1197" s="1" t="s">
        <v>302</v>
      </c>
      <c r="L1197">
        <v>19.23</v>
      </c>
      <c r="M1197" s="1" t="s">
        <v>302</v>
      </c>
      <c r="N1197" s="1" t="s">
        <v>302</v>
      </c>
      <c r="O1197">
        <v>67</v>
      </c>
      <c r="P1197">
        <v>36.81</v>
      </c>
      <c r="Q1197">
        <v>55.55</v>
      </c>
      <c r="R1197" s="1" t="s">
        <v>302</v>
      </c>
      <c r="S1197">
        <v>101.23</v>
      </c>
      <c r="T1197">
        <v>85.46</v>
      </c>
      <c r="U1197">
        <v>70.349999999999994</v>
      </c>
      <c r="V1197">
        <v>22.25</v>
      </c>
      <c r="W1197" s="1" t="s">
        <v>302</v>
      </c>
      <c r="X1197">
        <v>34.31</v>
      </c>
      <c r="Y1197">
        <v>123.64</v>
      </c>
      <c r="Z1197">
        <v>12.68</v>
      </c>
      <c r="AA1197">
        <v>78.5</v>
      </c>
      <c r="AB1197" s="1" t="s">
        <v>302</v>
      </c>
      <c r="AC1197" s="1" t="s">
        <v>302</v>
      </c>
      <c r="AD1197" s="1" t="s">
        <v>302</v>
      </c>
      <c r="AE1197">
        <v>118.91</v>
      </c>
      <c r="AF1197">
        <v>10.93</v>
      </c>
      <c r="AG1197">
        <v>6.24</v>
      </c>
      <c r="AH1197">
        <v>163.38</v>
      </c>
      <c r="AI1197" s="1" t="s">
        <v>302</v>
      </c>
      <c r="AJ1197">
        <v>17.13</v>
      </c>
      <c r="AK1197">
        <v>319</v>
      </c>
      <c r="AL1197">
        <v>18.059999999999999</v>
      </c>
      <c r="AN1197">
        <v>80.19</v>
      </c>
      <c r="AO1197" s="1" t="s">
        <v>302</v>
      </c>
      <c r="AP1197" s="1" t="s">
        <v>302</v>
      </c>
      <c r="AQ1197">
        <v>39.590000000000003</v>
      </c>
      <c r="AR1197" s="1" t="s">
        <v>302</v>
      </c>
      <c r="AS1197">
        <v>28.1</v>
      </c>
      <c r="AT1197" s="1" t="s">
        <v>302</v>
      </c>
      <c r="AU1197">
        <v>48.84</v>
      </c>
      <c r="AV1197">
        <v>100</v>
      </c>
      <c r="AW1197">
        <v>126.87</v>
      </c>
      <c r="AX1197" s="1" t="s">
        <v>302</v>
      </c>
      <c r="AY1197">
        <v>105.94</v>
      </c>
      <c r="AZ1197">
        <v>608.63</v>
      </c>
      <c r="BA1197">
        <v>4521.68</v>
      </c>
      <c r="BB1197">
        <v>99.33</v>
      </c>
      <c r="BC1197">
        <v>113.04</v>
      </c>
      <c r="BD1197">
        <v>834.38</v>
      </c>
      <c r="BE1197">
        <v>898.79</v>
      </c>
      <c r="BF1197">
        <v>155.88</v>
      </c>
      <c r="BG1197">
        <v>658.22</v>
      </c>
      <c r="BH1197">
        <v>3.06</v>
      </c>
      <c r="BI1197">
        <v>162.4</v>
      </c>
      <c r="BJ1197">
        <v>154.59</v>
      </c>
      <c r="BK1197">
        <v>3.01</v>
      </c>
      <c r="BL1197">
        <v>630.05999999999995</v>
      </c>
      <c r="BM1197" s="1" t="s">
        <v>302</v>
      </c>
      <c r="BN1197">
        <v>106</v>
      </c>
      <c r="BO1197">
        <v>109.82</v>
      </c>
      <c r="BP1197" s="1" t="s">
        <v>302</v>
      </c>
      <c r="BQ1197">
        <v>107.76</v>
      </c>
      <c r="BR1197">
        <v>4.04</v>
      </c>
      <c r="BS1197">
        <v>23.64</v>
      </c>
      <c r="BT1197">
        <v>105.39</v>
      </c>
      <c r="BU1197">
        <v>113.12</v>
      </c>
      <c r="BV1197">
        <v>94.21</v>
      </c>
      <c r="BW1197">
        <v>6.03</v>
      </c>
      <c r="BX1197">
        <v>122.48</v>
      </c>
      <c r="BY1197" s="1" t="s">
        <v>302</v>
      </c>
      <c r="BZ1197" s="1" t="s">
        <v>302</v>
      </c>
      <c r="CA1197">
        <v>337.61</v>
      </c>
      <c r="CB1197">
        <v>116.86</v>
      </c>
      <c r="CC1197">
        <v>431.52</v>
      </c>
      <c r="CD1197">
        <v>4.5599999999999996</v>
      </c>
      <c r="CE1197">
        <v>69.2</v>
      </c>
      <c r="CF1197">
        <v>197.88</v>
      </c>
      <c r="CG1197">
        <v>237.6</v>
      </c>
      <c r="CH1197" s="1" t="s">
        <v>302</v>
      </c>
      <c r="CI1197">
        <v>18.86</v>
      </c>
      <c r="CJ1197">
        <v>103.72</v>
      </c>
      <c r="CK1197">
        <v>66.27</v>
      </c>
      <c r="CL1197">
        <v>201.21</v>
      </c>
      <c r="CM1197" s="1" t="s">
        <v>302</v>
      </c>
      <c r="CN1197">
        <v>71.930000000000007</v>
      </c>
      <c r="CO1197">
        <v>91.25</v>
      </c>
      <c r="CP1197" s="1" t="s">
        <v>302</v>
      </c>
      <c r="CQ1197">
        <v>1459.83</v>
      </c>
      <c r="CR1197">
        <v>71.73</v>
      </c>
      <c r="CS1197">
        <v>124.12</v>
      </c>
      <c r="CT1197">
        <v>123.05</v>
      </c>
      <c r="CU1197">
        <v>86.23</v>
      </c>
      <c r="CV1197" s="1" t="s">
        <v>302</v>
      </c>
      <c r="CW1197">
        <v>33.11</v>
      </c>
      <c r="CX1197">
        <v>407.9</v>
      </c>
      <c r="CZ1197">
        <v>20.47</v>
      </c>
      <c r="DA1197">
        <v>114.61</v>
      </c>
      <c r="DB1197">
        <v>53.74</v>
      </c>
      <c r="DC1197">
        <v>96.07</v>
      </c>
      <c r="DD1197" s="1" t="s">
        <v>302</v>
      </c>
      <c r="DE1197">
        <v>420.66</v>
      </c>
      <c r="DF1197">
        <v>0.43</v>
      </c>
      <c r="DG1197">
        <v>398.26</v>
      </c>
      <c r="DH1197">
        <v>142.13999999999999</v>
      </c>
      <c r="DI1197">
        <v>5011571000</v>
      </c>
      <c r="DJ1197">
        <v>13.5</v>
      </c>
      <c r="DK1197">
        <v>111.69</v>
      </c>
      <c r="DL1197">
        <v>7884.58</v>
      </c>
      <c r="DM1197">
        <v>240.04</v>
      </c>
      <c r="DN1197" s="1" t="s">
        <v>302</v>
      </c>
      <c r="DO1197">
        <v>11.55</v>
      </c>
      <c r="DP1197">
        <v>764.61</v>
      </c>
      <c r="DQ1197">
        <v>26.52</v>
      </c>
      <c r="DR1197">
        <v>14.1</v>
      </c>
      <c r="DS1197">
        <v>205.95</v>
      </c>
      <c r="DT1197">
        <v>92.29</v>
      </c>
      <c r="DU1197">
        <v>1.07</v>
      </c>
      <c r="DV1197">
        <v>20.28</v>
      </c>
      <c r="DW1197">
        <v>79.16</v>
      </c>
      <c r="DX1197">
        <v>174.07</v>
      </c>
      <c r="DY1197">
        <v>16914.95</v>
      </c>
      <c r="DZ1197">
        <v>1025.5899999999999</v>
      </c>
      <c r="EA1197" s="1" t="s">
        <v>302</v>
      </c>
      <c r="EB1197" s="1" t="s">
        <v>302</v>
      </c>
      <c r="EC1197" s="1" t="s">
        <v>302</v>
      </c>
      <c r="ED1197" s="1" t="s">
        <v>302</v>
      </c>
      <c r="EE1197" s="1" t="s">
        <v>302</v>
      </c>
      <c r="EF1197">
        <v>599.92999999999995</v>
      </c>
      <c r="EG1197">
        <v>97.4</v>
      </c>
      <c r="EH1197">
        <v>109.43</v>
      </c>
      <c r="EI1197" s="1" t="s">
        <v>302</v>
      </c>
      <c r="EJ1197">
        <v>3856.7</v>
      </c>
      <c r="EK1197" s="1" t="s">
        <v>302</v>
      </c>
      <c r="EL1197" s="1" t="s">
        <v>302</v>
      </c>
      <c r="EM1197" s="1" t="s">
        <v>302</v>
      </c>
      <c r="EN1197">
        <v>1355.84</v>
      </c>
      <c r="EO1197">
        <v>2635.91</v>
      </c>
      <c r="EP1197">
        <v>1.45</v>
      </c>
      <c r="EQ1197">
        <v>184.42</v>
      </c>
      <c r="ER1197">
        <v>1974.76</v>
      </c>
      <c r="ES1197">
        <v>7.04</v>
      </c>
      <c r="ET1197" s="1" t="s">
        <v>302</v>
      </c>
      <c r="EU1197" s="1" t="s">
        <v>302</v>
      </c>
    </row>
    <row r="1198" spans="1:151" x14ac:dyDescent="0.25">
      <c r="A1198" s="2">
        <v>43409</v>
      </c>
      <c r="B1198">
        <v>1.86</v>
      </c>
      <c r="C1198">
        <v>25.64</v>
      </c>
      <c r="D1198">
        <v>2839.11</v>
      </c>
      <c r="E1198">
        <v>55.81</v>
      </c>
      <c r="F1198">
        <v>6630.5</v>
      </c>
      <c r="G1198">
        <v>2867.43</v>
      </c>
      <c r="H1198">
        <v>104.74</v>
      </c>
      <c r="I1198" s="1" t="s">
        <v>302</v>
      </c>
      <c r="J1198">
        <v>75.260000000000005</v>
      </c>
      <c r="K1198" s="1" t="s">
        <v>302</v>
      </c>
      <c r="L1198">
        <v>19.71</v>
      </c>
      <c r="M1198" s="1" t="s">
        <v>302</v>
      </c>
      <c r="N1198" s="1" t="s">
        <v>302</v>
      </c>
      <c r="O1198">
        <v>67</v>
      </c>
      <c r="P1198">
        <v>36.81</v>
      </c>
      <c r="Q1198">
        <v>58.89</v>
      </c>
      <c r="R1198" s="1" t="s">
        <v>302</v>
      </c>
      <c r="S1198">
        <v>101.23</v>
      </c>
      <c r="T1198">
        <v>85.46</v>
      </c>
      <c r="U1198">
        <v>70.349999999999994</v>
      </c>
      <c r="V1198">
        <v>22.25</v>
      </c>
      <c r="W1198" s="1" t="s">
        <v>302</v>
      </c>
      <c r="X1198">
        <v>34.31</v>
      </c>
      <c r="Y1198">
        <v>142.79</v>
      </c>
      <c r="Z1198">
        <v>13.23</v>
      </c>
      <c r="AA1198">
        <v>76.37</v>
      </c>
      <c r="AB1198" s="1" t="s">
        <v>302</v>
      </c>
      <c r="AC1198" s="1" t="s">
        <v>302</v>
      </c>
      <c r="AD1198" s="1" t="s">
        <v>302</v>
      </c>
      <c r="AE1198">
        <v>119.94</v>
      </c>
      <c r="AF1198">
        <v>10.93</v>
      </c>
      <c r="AG1198">
        <v>6.24</v>
      </c>
      <c r="AH1198">
        <v>163.38</v>
      </c>
      <c r="AI1198" s="1" t="s">
        <v>302</v>
      </c>
      <c r="AJ1198">
        <v>17.13</v>
      </c>
      <c r="AK1198">
        <v>319</v>
      </c>
      <c r="AL1198">
        <v>18.059999999999999</v>
      </c>
      <c r="AN1198">
        <v>80.31</v>
      </c>
      <c r="AO1198" s="1" t="s">
        <v>302</v>
      </c>
      <c r="AP1198" s="1" t="s">
        <v>302</v>
      </c>
      <c r="AQ1198">
        <v>39.409999999999997</v>
      </c>
      <c r="AR1198" s="1" t="s">
        <v>302</v>
      </c>
      <c r="AS1198">
        <v>28.1</v>
      </c>
      <c r="AT1198" s="1" t="s">
        <v>302</v>
      </c>
      <c r="AU1198">
        <v>49.27</v>
      </c>
      <c r="AV1198">
        <v>100</v>
      </c>
      <c r="AW1198">
        <v>132.13</v>
      </c>
      <c r="AX1198" s="1" t="s">
        <v>302</v>
      </c>
      <c r="AY1198">
        <v>105.94</v>
      </c>
      <c r="AZ1198">
        <v>608.63</v>
      </c>
      <c r="BA1198">
        <v>4521.68</v>
      </c>
      <c r="BB1198">
        <v>99.33</v>
      </c>
      <c r="BC1198">
        <v>113.04</v>
      </c>
      <c r="BD1198">
        <v>834.38</v>
      </c>
      <c r="BE1198">
        <v>898.79</v>
      </c>
      <c r="BF1198">
        <v>155.88</v>
      </c>
      <c r="BG1198">
        <v>658.22</v>
      </c>
      <c r="BH1198">
        <v>3.06</v>
      </c>
      <c r="BI1198">
        <v>162.4</v>
      </c>
      <c r="BJ1198">
        <v>154.59</v>
      </c>
      <c r="BK1198">
        <v>3.01</v>
      </c>
      <c r="BL1198">
        <v>630.05999999999995</v>
      </c>
      <c r="BM1198" s="1" t="s">
        <v>302</v>
      </c>
      <c r="BN1198">
        <v>107.14</v>
      </c>
      <c r="BO1198">
        <v>115.31</v>
      </c>
      <c r="BP1198" s="1" t="s">
        <v>302</v>
      </c>
      <c r="BQ1198">
        <v>106.34</v>
      </c>
      <c r="BR1198">
        <v>3.83</v>
      </c>
      <c r="BS1198">
        <v>23.58</v>
      </c>
      <c r="BT1198">
        <v>105.99</v>
      </c>
      <c r="BU1198">
        <v>113.78</v>
      </c>
      <c r="BV1198">
        <v>94.15</v>
      </c>
      <c r="BW1198">
        <v>6.03</v>
      </c>
      <c r="BX1198">
        <v>129.77000000000001</v>
      </c>
      <c r="BY1198" s="1" t="s">
        <v>302</v>
      </c>
      <c r="BZ1198" s="1" t="s">
        <v>302</v>
      </c>
      <c r="CA1198">
        <v>337.61</v>
      </c>
      <c r="CB1198">
        <v>119</v>
      </c>
      <c r="CC1198">
        <v>431.52</v>
      </c>
      <c r="CD1198">
        <v>4.5599999999999996</v>
      </c>
      <c r="CE1198">
        <v>69.2</v>
      </c>
      <c r="CF1198">
        <v>197.88</v>
      </c>
      <c r="CG1198">
        <v>237.6</v>
      </c>
      <c r="CH1198" s="1" t="s">
        <v>302</v>
      </c>
      <c r="CI1198">
        <v>19.32</v>
      </c>
      <c r="CJ1198">
        <v>103.72</v>
      </c>
      <c r="CK1198">
        <v>70.58</v>
      </c>
      <c r="CL1198">
        <v>201.21</v>
      </c>
      <c r="CM1198" s="1" t="s">
        <v>302</v>
      </c>
      <c r="CN1198">
        <v>74.09</v>
      </c>
      <c r="CO1198">
        <v>93.75</v>
      </c>
      <c r="CP1198" s="1" t="s">
        <v>302</v>
      </c>
      <c r="CQ1198">
        <v>1459.83</v>
      </c>
      <c r="CR1198">
        <v>71.73</v>
      </c>
      <c r="CS1198">
        <v>124.12</v>
      </c>
      <c r="CT1198">
        <v>123.05</v>
      </c>
      <c r="CU1198">
        <v>86.23</v>
      </c>
      <c r="CV1198" s="1" t="s">
        <v>302</v>
      </c>
      <c r="CW1198">
        <v>33.11</v>
      </c>
      <c r="CX1198">
        <v>418.98</v>
      </c>
      <c r="CZ1198">
        <v>22.44</v>
      </c>
      <c r="DA1198">
        <v>114.61</v>
      </c>
      <c r="DB1198">
        <v>55.93</v>
      </c>
      <c r="DC1198">
        <v>96.07</v>
      </c>
      <c r="DD1198" s="1" t="s">
        <v>302</v>
      </c>
      <c r="DE1198">
        <v>420.66</v>
      </c>
      <c r="DF1198">
        <v>0.43</v>
      </c>
      <c r="DG1198">
        <v>415.53</v>
      </c>
      <c r="DH1198">
        <v>151.09</v>
      </c>
      <c r="DI1198">
        <v>5011571000</v>
      </c>
      <c r="DJ1198">
        <v>13.55</v>
      </c>
      <c r="DK1198">
        <v>114.94</v>
      </c>
      <c r="DL1198">
        <v>7884.58</v>
      </c>
      <c r="DM1198">
        <v>245.03</v>
      </c>
      <c r="DN1198" s="1" t="s">
        <v>302</v>
      </c>
      <c r="DO1198">
        <v>11.67</v>
      </c>
      <c r="DP1198">
        <v>764.61</v>
      </c>
      <c r="DQ1198">
        <v>26.52</v>
      </c>
      <c r="DR1198">
        <v>14.97</v>
      </c>
      <c r="DS1198">
        <v>205.95</v>
      </c>
      <c r="DT1198">
        <v>92.29</v>
      </c>
      <c r="DU1198">
        <v>1.07</v>
      </c>
      <c r="DV1198">
        <v>20.28</v>
      </c>
      <c r="DW1198">
        <v>79.16</v>
      </c>
      <c r="DX1198">
        <v>174.07</v>
      </c>
      <c r="DY1198">
        <v>16831.21</v>
      </c>
      <c r="DZ1198">
        <v>1025.5899999999999</v>
      </c>
      <c r="EA1198" s="1" t="s">
        <v>302</v>
      </c>
      <c r="EB1198" s="1" t="s">
        <v>302</v>
      </c>
      <c r="EC1198" s="1" t="s">
        <v>302</v>
      </c>
      <c r="ED1198" s="1" t="s">
        <v>302</v>
      </c>
      <c r="EE1198" s="1" t="s">
        <v>302</v>
      </c>
      <c r="EF1198">
        <v>599.92999999999995</v>
      </c>
      <c r="EG1198">
        <v>99.22</v>
      </c>
      <c r="EH1198">
        <v>109.43</v>
      </c>
      <c r="EI1198" s="1" t="s">
        <v>302</v>
      </c>
      <c r="EJ1198">
        <v>3856.7</v>
      </c>
      <c r="EK1198" s="1" t="s">
        <v>302</v>
      </c>
      <c r="EL1198" s="1" t="s">
        <v>302</v>
      </c>
      <c r="EM1198" s="1" t="s">
        <v>302</v>
      </c>
      <c r="EN1198">
        <v>1365.87</v>
      </c>
      <c r="EO1198">
        <v>2635.91</v>
      </c>
      <c r="EP1198">
        <v>1.45</v>
      </c>
      <c r="EQ1198">
        <v>184.42</v>
      </c>
      <c r="ER1198">
        <v>1974.76</v>
      </c>
      <c r="ES1198">
        <v>7.01</v>
      </c>
      <c r="ET1198" s="1" t="s">
        <v>302</v>
      </c>
      <c r="EU1198" s="1" t="s">
        <v>302</v>
      </c>
    </row>
    <row r="1199" spans="1:151" x14ac:dyDescent="0.25">
      <c r="A1199" s="2">
        <v>43416</v>
      </c>
      <c r="B1199">
        <v>1.86</v>
      </c>
      <c r="C1199">
        <v>26.29</v>
      </c>
      <c r="D1199">
        <v>2839.11</v>
      </c>
      <c r="E1199">
        <v>52.9</v>
      </c>
      <c r="F1199">
        <v>6630.5</v>
      </c>
      <c r="G1199">
        <v>2867.43</v>
      </c>
      <c r="H1199">
        <v>104.74</v>
      </c>
      <c r="I1199" s="1" t="s">
        <v>302</v>
      </c>
      <c r="J1199">
        <v>76.31</v>
      </c>
      <c r="K1199" s="1" t="s">
        <v>302</v>
      </c>
      <c r="L1199">
        <v>19.57</v>
      </c>
      <c r="M1199" s="1" t="s">
        <v>302</v>
      </c>
      <c r="N1199" s="1" t="s">
        <v>302</v>
      </c>
      <c r="O1199">
        <v>67</v>
      </c>
      <c r="P1199">
        <v>36.81</v>
      </c>
      <c r="Q1199">
        <v>59.1</v>
      </c>
      <c r="R1199" s="1" t="s">
        <v>302</v>
      </c>
      <c r="S1199">
        <v>101.23</v>
      </c>
      <c r="T1199">
        <v>85.46</v>
      </c>
      <c r="U1199">
        <v>70.349999999999994</v>
      </c>
      <c r="V1199">
        <v>22.25</v>
      </c>
      <c r="W1199" s="1" t="s">
        <v>302</v>
      </c>
      <c r="X1199">
        <v>34.31</v>
      </c>
      <c r="Y1199">
        <v>143.19</v>
      </c>
      <c r="Z1199">
        <v>13.11</v>
      </c>
      <c r="AA1199">
        <v>73.16</v>
      </c>
      <c r="AB1199" s="1" t="s">
        <v>302</v>
      </c>
      <c r="AC1199" s="1" t="s">
        <v>302</v>
      </c>
      <c r="AD1199" s="1" t="s">
        <v>302</v>
      </c>
      <c r="AE1199">
        <v>114.96</v>
      </c>
      <c r="AF1199">
        <v>10.93</v>
      </c>
      <c r="AG1199">
        <v>6.24</v>
      </c>
      <c r="AH1199">
        <v>163.38</v>
      </c>
      <c r="AI1199" s="1" t="s">
        <v>302</v>
      </c>
      <c r="AJ1199">
        <v>17.13</v>
      </c>
      <c r="AK1199">
        <v>319</v>
      </c>
      <c r="AL1199">
        <v>18.059999999999999</v>
      </c>
      <c r="AN1199">
        <v>80.540000000000006</v>
      </c>
      <c r="AO1199" s="1" t="s">
        <v>302</v>
      </c>
      <c r="AP1199" s="1" t="s">
        <v>302</v>
      </c>
      <c r="AQ1199">
        <v>39.74</v>
      </c>
      <c r="AR1199" s="1" t="s">
        <v>302</v>
      </c>
      <c r="AS1199">
        <v>28.1</v>
      </c>
      <c r="AT1199" s="1" t="s">
        <v>302</v>
      </c>
      <c r="AU1199">
        <v>52.06</v>
      </c>
      <c r="AV1199">
        <v>100</v>
      </c>
      <c r="AW1199">
        <v>133.09</v>
      </c>
      <c r="AX1199" s="1" t="s">
        <v>302</v>
      </c>
      <c r="AY1199">
        <v>105.94</v>
      </c>
      <c r="AZ1199">
        <v>608.63</v>
      </c>
      <c r="BA1199">
        <v>4521.68</v>
      </c>
      <c r="BB1199">
        <v>99.33</v>
      </c>
      <c r="BC1199">
        <v>113.04</v>
      </c>
      <c r="BD1199">
        <v>834.38</v>
      </c>
      <c r="BE1199">
        <v>898.79</v>
      </c>
      <c r="BF1199">
        <v>155.88</v>
      </c>
      <c r="BG1199">
        <v>658.22</v>
      </c>
      <c r="BH1199">
        <v>3.06</v>
      </c>
      <c r="BI1199">
        <v>162.4</v>
      </c>
      <c r="BJ1199">
        <v>154.59</v>
      </c>
      <c r="BK1199">
        <v>3.01</v>
      </c>
      <c r="BL1199">
        <v>630.05999999999995</v>
      </c>
      <c r="BM1199" s="1" t="s">
        <v>302</v>
      </c>
      <c r="BN1199">
        <v>108.85</v>
      </c>
      <c r="BO1199">
        <v>114.58</v>
      </c>
      <c r="BP1199" s="1" t="s">
        <v>302</v>
      </c>
      <c r="BQ1199">
        <v>102.69</v>
      </c>
      <c r="BR1199">
        <v>3.91</v>
      </c>
      <c r="BS1199">
        <v>24.28</v>
      </c>
      <c r="BT1199">
        <v>107.94</v>
      </c>
      <c r="BU1199">
        <v>115.43</v>
      </c>
      <c r="BV1199">
        <v>87.42</v>
      </c>
      <c r="BW1199">
        <v>6.03</v>
      </c>
      <c r="BX1199">
        <v>144.99</v>
      </c>
      <c r="BY1199" s="1" t="s">
        <v>302</v>
      </c>
      <c r="BZ1199" s="1" t="s">
        <v>302</v>
      </c>
      <c r="CA1199">
        <v>337.61</v>
      </c>
      <c r="CB1199">
        <v>118.14</v>
      </c>
      <c r="CC1199">
        <v>431.52</v>
      </c>
      <c r="CD1199">
        <v>4.5599999999999996</v>
      </c>
      <c r="CE1199">
        <v>69.2</v>
      </c>
      <c r="CF1199">
        <v>197.88</v>
      </c>
      <c r="CG1199">
        <v>237.6</v>
      </c>
      <c r="CH1199" s="1" t="s">
        <v>302</v>
      </c>
      <c r="CI1199">
        <v>19.32</v>
      </c>
      <c r="CJ1199">
        <v>103.72</v>
      </c>
      <c r="CK1199">
        <v>69.02</v>
      </c>
      <c r="CL1199">
        <v>201.21</v>
      </c>
      <c r="CM1199" s="1" t="s">
        <v>302</v>
      </c>
      <c r="CN1199">
        <v>74.09</v>
      </c>
      <c r="CO1199">
        <v>95</v>
      </c>
      <c r="CP1199" s="1" t="s">
        <v>302</v>
      </c>
      <c r="CQ1199">
        <v>1459.83</v>
      </c>
      <c r="CR1199">
        <v>71.73</v>
      </c>
      <c r="CS1199">
        <v>124.12</v>
      </c>
      <c r="CT1199">
        <v>123.05</v>
      </c>
      <c r="CU1199">
        <v>86.23</v>
      </c>
      <c r="CV1199" s="1" t="s">
        <v>302</v>
      </c>
      <c r="CW1199">
        <v>33.11</v>
      </c>
      <c r="CX1199">
        <v>396.83</v>
      </c>
      <c r="CZ1199">
        <v>22.44</v>
      </c>
      <c r="DA1199">
        <v>114.61</v>
      </c>
      <c r="DB1199">
        <v>55.99</v>
      </c>
      <c r="DC1199">
        <v>96.07</v>
      </c>
      <c r="DD1199" s="1" t="s">
        <v>302</v>
      </c>
      <c r="DE1199">
        <v>420.66</v>
      </c>
      <c r="DF1199">
        <v>0.43</v>
      </c>
      <c r="DG1199">
        <v>425.99</v>
      </c>
      <c r="DH1199">
        <v>146.34</v>
      </c>
      <c r="DI1199">
        <v>5011571000</v>
      </c>
      <c r="DJ1199">
        <v>13.5</v>
      </c>
      <c r="DK1199">
        <v>121.5</v>
      </c>
      <c r="DL1199">
        <v>7884.58</v>
      </c>
      <c r="DM1199">
        <v>226.47</v>
      </c>
      <c r="DN1199" s="1" t="s">
        <v>302</v>
      </c>
      <c r="DO1199">
        <v>11.55</v>
      </c>
      <c r="DP1199">
        <v>764.61</v>
      </c>
      <c r="DQ1199">
        <v>26.52</v>
      </c>
      <c r="DR1199">
        <v>15.13</v>
      </c>
      <c r="DS1199">
        <v>205.95</v>
      </c>
      <c r="DT1199">
        <v>92.29</v>
      </c>
      <c r="DU1199">
        <v>1.07</v>
      </c>
      <c r="DV1199">
        <v>20.28</v>
      </c>
      <c r="DW1199">
        <v>79.16</v>
      </c>
      <c r="DX1199">
        <v>174.07</v>
      </c>
      <c r="DY1199">
        <v>16663.740000000002</v>
      </c>
      <c r="DZ1199">
        <v>1025.5899999999999</v>
      </c>
      <c r="EA1199" s="1" t="s">
        <v>302</v>
      </c>
      <c r="EB1199" s="1" t="s">
        <v>302</v>
      </c>
      <c r="EC1199" s="1" t="s">
        <v>302</v>
      </c>
      <c r="ED1199" s="1" t="s">
        <v>302</v>
      </c>
      <c r="EE1199" s="1" t="s">
        <v>302</v>
      </c>
      <c r="EF1199">
        <v>599.92999999999995</v>
      </c>
      <c r="EG1199">
        <v>100.65</v>
      </c>
      <c r="EH1199">
        <v>109.43</v>
      </c>
      <c r="EI1199" s="1" t="s">
        <v>302</v>
      </c>
      <c r="EJ1199">
        <v>3856.7</v>
      </c>
      <c r="EK1199" s="1" t="s">
        <v>302</v>
      </c>
      <c r="EL1199" s="1" t="s">
        <v>302</v>
      </c>
      <c r="EM1199" s="1" t="s">
        <v>302</v>
      </c>
      <c r="EN1199">
        <v>1335.22</v>
      </c>
      <c r="EO1199">
        <v>2635.91</v>
      </c>
      <c r="EP1199">
        <v>1.45</v>
      </c>
      <c r="EQ1199">
        <v>184.42</v>
      </c>
      <c r="ER1199">
        <v>1974.76</v>
      </c>
      <c r="ES1199">
        <v>6.97</v>
      </c>
      <c r="ET1199" s="1" t="s">
        <v>302</v>
      </c>
      <c r="EU1199" s="1" t="s">
        <v>302</v>
      </c>
    </row>
    <row r="1200" spans="1:151" x14ac:dyDescent="0.25">
      <c r="A1200" s="2">
        <v>43423</v>
      </c>
      <c r="B1200">
        <v>1.86</v>
      </c>
      <c r="C1200">
        <v>16.100000000000001</v>
      </c>
      <c r="D1200">
        <v>2839.11</v>
      </c>
      <c r="E1200">
        <v>51.45</v>
      </c>
      <c r="F1200">
        <v>6630.5</v>
      </c>
      <c r="G1200">
        <v>2867.43</v>
      </c>
      <c r="H1200">
        <v>104.74</v>
      </c>
      <c r="I1200" s="1" t="s">
        <v>302</v>
      </c>
      <c r="J1200">
        <v>74.73</v>
      </c>
      <c r="K1200" s="1" t="s">
        <v>302</v>
      </c>
      <c r="L1200">
        <v>19.47</v>
      </c>
      <c r="M1200" s="1" t="s">
        <v>302</v>
      </c>
      <c r="N1200" s="1" t="s">
        <v>302</v>
      </c>
      <c r="O1200">
        <v>67</v>
      </c>
      <c r="P1200">
        <v>36.81</v>
      </c>
      <c r="Q1200">
        <v>54.29</v>
      </c>
      <c r="R1200" s="1" t="s">
        <v>302</v>
      </c>
      <c r="S1200">
        <v>101.23</v>
      </c>
      <c r="T1200">
        <v>85.46</v>
      </c>
      <c r="U1200">
        <v>70.349999999999994</v>
      </c>
      <c r="V1200">
        <v>22.25</v>
      </c>
      <c r="W1200" s="1" t="s">
        <v>302</v>
      </c>
      <c r="X1200">
        <v>34.31</v>
      </c>
      <c r="Y1200">
        <v>149.16999999999999</v>
      </c>
      <c r="Z1200">
        <v>12.8</v>
      </c>
      <c r="AA1200">
        <v>71.03</v>
      </c>
      <c r="AB1200" s="1" t="s">
        <v>302</v>
      </c>
      <c r="AC1200" s="1" t="s">
        <v>302</v>
      </c>
      <c r="AD1200" s="1" t="s">
        <v>302</v>
      </c>
      <c r="AE1200">
        <v>113.49</v>
      </c>
      <c r="AF1200">
        <v>10.93</v>
      </c>
      <c r="AG1200">
        <v>6.24</v>
      </c>
      <c r="AH1200">
        <v>163.38</v>
      </c>
      <c r="AI1200" s="1" t="s">
        <v>302</v>
      </c>
      <c r="AJ1200">
        <v>17.13</v>
      </c>
      <c r="AK1200">
        <v>319</v>
      </c>
      <c r="AL1200">
        <v>18.059999999999999</v>
      </c>
      <c r="AN1200">
        <v>80.31</v>
      </c>
      <c r="AO1200" s="1" t="s">
        <v>302</v>
      </c>
      <c r="AP1200" s="1" t="s">
        <v>302</v>
      </c>
      <c r="AQ1200">
        <v>38.92</v>
      </c>
      <c r="AR1200" s="1" t="s">
        <v>302</v>
      </c>
      <c r="AS1200">
        <v>28.1</v>
      </c>
      <c r="AT1200" s="1" t="s">
        <v>302</v>
      </c>
      <c r="AU1200">
        <v>40.36</v>
      </c>
      <c r="AV1200">
        <v>100</v>
      </c>
      <c r="AW1200">
        <v>134.29</v>
      </c>
      <c r="AX1200" s="1" t="s">
        <v>302</v>
      </c>
      <c r="AY1200">
        <v>105.94</v>
      </c>
      <c r="AZ1200">
        <v>608.63</v>
      </c>
      <c r="BA1200">
        <v>4521.68</v>
      </c>
      <c r="BB1200">
        <v>99.33</v>
      </c>
      <c r="BC1200">
        <v>113.04</v>
      </c>
      <c r="BD1200">
        <v>834.38</v>
      </c>
      <c r="BE1200">
        <v>898.79</v>
      </c>
      <c r="BF1200">
        <v>155.88</v>
      </c>
      <c r="BG1200">
        <v>658.22</v>
      </c>
      <c r="BH1200">
        <v>3.06</v>
      </c>
      <c r="BI1200">
        <v>162.4</v>
      </c>
      <c r="BJ1200">
        <v>154.59</v>
      </c>
      <c r="BK1200">
        <v>3.01</v>
      </c>
      <c r="BL1200">
        <v>630.05999999999995</v>
      </c>
      <c r="BM1200" s="1" t="s">
        <v>302</v>
      </c>
      <c r="BN1200">
        <v>110.56</v>
      </c>
      <c r="BO1200">
        <v>112.02</v>
      </c>
      <c r="BP1200" s="1" t="s">
        <v>302</v>
      </c>
      <c r="BQ1200">
        <v>102.69</v>
      </c>
      <c r="BR1200">
        <v>3.66</v>
      </c>
      <c r="BS1200">
        <v>22.93</v>
      </c>
      <c r="BT1200">
        <v>106.59</v>
      </c>
      <c r="BU1200">
        <v>112.79</v>
      </c>
      <c r="BV1200">
        <v>93.35</v>
      </c>
      <c r="BW1200">
        <v>6.03</v>
      </c>
      <c r="BX1200">
        <v>135.72</v>
      </c>
      <c r="BY1200" s="1" t="s">
        <v>302</v>
      </c>
      <c r="BZ1200" s="1" t="s">
        <v>302</v>
      </c>
      <c r="CA1200">
        <v>337.61</v>
      </c>
      <c r="CB1200">
        <v>117.72</v>
      </c>
      <c r="CC1200">
        <v>431.52</v>
      </c>
      <c r="CD1200">
        <v>4.5599999999999996</v>
      </c>
      <c r="CE1200">
        <v>69.2</v>
      </c>
      <c r="CF1200">
        <v>197.88</v>
      </c>
      <c r="CG1200">
        <v>237.6</v>
      </c>
      <c r="CH1200" s="1" t="s">
        <v>302</v>
      </c>
      <c r="CI1200">
        <v>17.91</v>
      </c>
      <c r="CJ1200">
        <v>103.72</v>
      </c>
      <c r="CK1200">
        <v>65.489999999999995</v>
      </c>
      <c r="CL1200">
        <v>201.21</v>
      </c>
      <c r="CM1200" s="1" t="s">
        <v>302</v>
      </c>
      <c r="CN1200">
        <v>73.13</v>
      </c>
      <c r="CO1200">
        <v>96.88</v>
      </c>
      <c r="CP1200" s="1" t="s">
        <v>302</v>
      </c>
      <c r="CQ1200">
        <v>1459.83</v>
      </c>
      <c r="CR1200">
        <v>71.73</v>
      </c>
      <c r="CS1200">
        <v>124.12</v>
      </c>
      <c r="CT1200">
        <v>123.05</v>
      </c>
      <c r="CU1200">
        <v>86.23</v>
      </c>
      <c r="CV1200" s="1" t="s">
        <v>302</v>
      </c>
      <c r="CW1200">
        <v>33.11</v>
      </c>
      <c r="CX1200">
        <v>334.07</v>
      </c>
      <c r="CZ1200">
        <v>21.99</v>
      </c>
      <c r="DA1200">
        <v>114.61</v>
      </c>
      <c r="DB1200">
        <v>55.06</v>
      </c>
      <c r="DC1200">
        <v>96.07</v>
      </c>
      <c r="DD1200" s="1" t="s">
        <v>302</v>
      </c>
      <c r="DE1200">
        <v>420.66</v>
      </c>
      <c r="DF1200">
        <v>0.43</v>
      </c>
      <c r="DG1200">
        <v>392.5</v>
      </c>
      <c r="DH1200">
        <v>134.83000000000001</v>
      </c>
      <c r="DI1200">
        <v>5011571000</v>
      </c>
      <c r="DJ1200">
        <v>13.1</v>
      </c>
      <c r="DK1200">
        <v>115.68</v>
      </c>
      <c r="DL1200">
        <v>7884.58</v>
      </c>
      <c r="DM1200">
        <v>226.28</v>
      </c>
      <c r="DN1200" s="1" t="s">
        <v>302</v>
      </c>
      <c r="DO1200">
        <v>11.43</v>
      </c>
      <c r="DP1200">
        <v>764.61</v>
      </c>
      <c r="DQ1200">
        <v>26.52</v>
      </c>
      <c r="DR1200">
        <v>13.98</v>
      </c>
      <c r="DS1200">
        <v>205.95</v>
      </c>
      <c r="DT1200">
        <v>92.29</v>
      </c>
      <c r="DU1200">
        <v>1.07</v>
      </c>
      <c r="DV1200">
        <v>20.28</v>
      </c>
      <c r="DW1200">
        <v>79.16</v>
      </c>
      <c r="DX1200">
        <v>174.07</v>
      </c>
      <c r="DY1200">
        <v>16323.2</v>
      </c>
      <c r="DZ1200">
        <v>1025.5899999999999</v>
      </c>
      <c r="EA1200" s="1" t="s">
        <v>302</v>
      </c>
      <c r="EB1200" s="1" t="s">
        <v>302</v>
      </c>
      <c r="EC1200" s="1" t="s">
        <v>302</v>
      </c>
      <c r="ED1200" s="1" t="s">
        <v>302</v>
      </c>
      <c r="EE1200" s="1" t="s">
        <v>302</v>
      </c>
      <c r="EF1200">
        <v>599.92999999999995</v>
      </c>
      <c r="EG1200">
        <v>102.14</v>
      </c>
      <c r="EH1200">
        <v>109.43</v>
      </c>
      <c r="EI1200" s="1" t="s">
        <v>302</v>
      </c>
      <c r="EJ1200">
        <v>3856.7</v>
      </c>
      <c r="EK1200" s="1" t="s">
        <v>302</v>
      </c>
      <c r="EL1200" s="1" t="s">
        <v>302</v>
      </c>
      <c r="EM1200" s="1" t="s">
        <v>302</v>
      </c>
      <c r="EN1200">
        <v>1243.27</v>
      </c>
      <c r="EO1200">
        <v>2635.91</v>
      </c>
      <c r="EP1200">
        <v>1.45</v>
      </c>
      <c r="EQ1200">
        <v>184.42</v>
      </c>
      <c r="ER1200">
        <v>1974.76</v>
      </c>
      <c r="ES1200">
        <v>6.87</v>
      </c>
      <c r="ET1200" s="1" t="s">
        <v>302</v>
      </c>
      <c r="EU1200" s="1" t="s">
        <v>302</v>
      </c>
    </row>
    <row r="1201" spans="1:151" x14ac:dyDescent="0.25">
      <c r="A1201" s="2">
        <v>43430</v>
      </c>
      <c r="B1201">
        <v>1.86</v>
      </c>
      <c r="C1201">
        <v>13.95</v>
      </c>
      <c r="D1201">
        <v>2839.11</v>
      </c>
      <c r="E1201">
        <v>53.54</v>
      </c>
      <c r="F1201">
        <v>6630.5</v>
      </c>
      <c r="G1201">
        <v>2867.43</v>
      </c>
      <c r="H1201">
        <v>104.74</v>
      </c>
      <c r="I1201" s="1" t="s">
        <v>302</v>
      </c>
      <c r="J1201">
        <v>73.42</v>
      </c>
      <c r="K1201" s="1" t="s">
        <v>302</v>
      </c>
      <c r="L1201">
        <v>20.190000000000001</v>
      </c>
      <c r="M1201" s="1" t="s">
        <v>302</v>
      </c>
      <c r="N1201" s="1" t="s">
        <v>302</v>
      </c>
      <c r="O1201">
        <v>67</v>
      </c>
      <c r="P1201">
        <v>36.81</v>
      </c>
      <c r="Q1201">
        <v>54.92</v>
      </c>
      <c r="R1201" s="1" t="s">
        <v>302</v>
      </c>
      <c r="S1201">
        <v>101.23</v>
      </c>
      <c r="T1201">
        <v>85.46</v>
      </c>
      <c r="U1201">
        <v>70.349999999999994</v>
      </c>
      <c r="V1201">
        <v>22.25</v>
      </c>
      <c r="W1201" s="1" t="s">
        <v>302</v>
      </c>
      <c r="X1201">
        <v>34.31</v>
      </c>
      <c r="Y1201">
        <v>146.38</v>
      </c>
      <c r="Z1201">
        <v>12.65</v>
      </c>
      <c r="AA1201">
        <v>61.41</v>
      </c>
      <c r="AB1201" s="1" t="s">
        <v>302</v>
      </c>
      <c r="AC1201" s="1" t="s">
        <v>302</v>
      </c>
      <c r="AD1201" s="1" t="s">
        <v>302</v>
      </c>
      <c r="AE1201">
        <v>109.38</v>
      </c>
      <c r="AF1201">
        <v>10.93</v>
      </c>
      <c r="AG1201">
        <v>6.24</v>
      </c>
      <c r="AH1201">
        <v>163.38</v>
      </c>
      <c r="AI1201" s="1" t="s">
        <v>302</v>
      </c>
      <c r="AJ1201">
        <v>17.13</v>
      </c>
      <c r="AK1201">
        <v>319</v>
      </c>
      <c r="AL1201">
        <v>18.059999999999999</v>
      </c>
      <c r="AN1201">
        <v>81</v>
      </c>
      <c r="AO1201" s="1" t="s">
        <v>302</v>
      </c>
      <c r="AP1201" s="1" t="s">
        <v>302</v>
      </c>
      <c r="AQ1201">
        <v>38.69</v>
      </c>
      <c r="AR1201" s="1" t="s">
        <v>302</v>
      </c>
      <c r="AS1201">
        <v>28.1</v>
      </c>
      <c r="AT1201" s="1" t="s">
        <v>302</v>
      </c>
      <c r="AU1201">
        <v>39.119999999999997</v>
      </c>
      <c r="AV1201">
        <v>100</v>
      </c>
      <c r="AW1201">
        <v>134.77000000000001</v>
      </c>
      <c r="AX1201" s="1" t="s">
        <v>302</v>
      </c>
      <c r="AY1201">
        <v>105.94</v>
      </c>
      <c r="AZ1201">
        <v>608.63</v>
      </c>
      <c r="BA1201">
        <v>4521.68</v>
      </c>
      <c r="BB1201">
        <v>99.33</v>
      </c>
      <c r="BC1201">
        <v>113.04</v>
      </c>
      <c r="BD1201">
        <v>834.38</v>
      </c>
      <c r="BE1201">
        <v>898.79</v>
      </c>
      <c r="BF1201">
        <v>155.88</v>
      </c>
      <c r="BG1201">
        <v>658.22</v>
      </c>
      <c r="BH1201">
        <v>3.06</v>
      </c>
      <c r="BI1201">
        <v>162.4</v>
      </c>
      <c r="BJ1201">
        <v>154.59</v>
      </c>
      <c r="BK1201">
        <v>3.01</v>
      </c>
      <c r="BL1201">
        <v>630.05999999999995</v>
      </c>
      <c r="BM1201" s="1" t="s">
        <v>302</v>
      </c>
      <c r="BN1201">
        <v>111.13</v>
      </c>
      <c r="BO1201">
        <v>115.31</v>
      </c>
      <c r="BP1201" s="1" t="s">
        <v>302</v>
      </c>
      <c r="BQ1201">
        <v>99.66</v>
      </c>
      <c r="BR1201">
        <v>3.92</v>
      </c>
      <c r="BS1201">
        <v>23.15</v>
      </c>
      <c r="BT1201">
        <v>103.33</v>
      </c>
      <c r="BU1201">
        <v>118.73</v>
      </c>
      <c r="BV1201">
        <v>96.35</v>
      </c>
      <c r="BW1201">
        <v>6.03</v>
      </c>
      <c r="BX1201">
        <v>131.75</v>
      </c>
      <c r="BY1201" s="1" t="s">
        <v>302</v>
      </c>
      <c r="BZ1201" s="1" t="s">
        <v>302</v>
      </c>
      <c r="CA1201">
        <v>337.61</v>
      </c>
      <c r="CB1201">
        <v>116</v>
      </c>
      <c r="CC1201">
        <v>431.52</v>
      </c>
      <c r="CD1201">
        <v>4.5599999999999996</v>
      </c>
      <c r="CE1201">
        <v>69.2</v>
      </c>
      <c r="CF1201">
        <v>197.88</v>
      </c>
      <c r="CG1201">
        <v>237.6</v>
      </c>
      <c r="CH1201" s="1" t="s">
        <v>302</v>
      </c>
      <c r="CI1201">
        <v>18.66</v>
      </c>
      <c r="CJ1201">
        <v>103.72</v>
      </c>
      <c r="CK1201">
        <v>63.74</v>
      </c>
      <c r="CL1201">
        <v>201.21</v>
      </c>
      <c r="CM1201" s="1" t="s">
        <v>302</v>
      </c>
      <c r="CN1201">
        <v>73.13</v>
      </c>
      <c r="CO1201">
        <v>96.88</v>
      </c>
      <c r="CP1201" s="1" t="s">
        <v>302</v>
      </c>
      <c r="CQ1201">
        <v>1459.83</v>
      </c>
      <c r="CR1201">
        <v>71.73</v>
      </c>
      <c r="CS1201">
        <v>124.12</v>
      </c>
      <c r="CT1201">
        <v>123.05</v>
      </c>
      <c r="CU1201">
        <v>86.23</v>
      </c>
      <c r="CV1201" s="1" t="s">
        <v>302</v>
      </c>
      <c r="CW1201">
        <v>33.11</v>
      </c>
      <c r="CX1201">
        <v>362.13</v>
      </c>
      <c r="CZ1201">
        <v>21.37</v>
      </c>
      <c r="DA1201">
        <v>114.61</v>
      </c>
      <c r="DB1201">
        <v>55.66</v>
      </c>
      <c r="DC1201">
        <v>96.07</v>
      </c>
      <c r="DD1201" s="1" t="s">
        <v>302</v>
      </c>
      <c r="DE1201">
        <v>420.66</v>
      </c>
      <c r="DF1201">
        <v>0.43</v>
      </c>
      <c r="DG1201">
        <v>392.5</v>
      </c>
      <c r="DH1201">
        <v>132.81</v>
      </c>
      <c r="DI1201">
        <v>5011571000</v>
      </c>
      <c r="DJ1201">
        <v>13.15</v>
      </c>
      <c r="DK1201">
        <v>120.73</v>
      </c>
      <c r="DL1201">
        <v>7884.58</v>
      </c>
      <c r="DM1201">
        <v>227.47</v>
      </c>
      <c r="DN1201" s="1" t="s">
        <v>302</v>
      </c>
      <c r="DO1201">
        <v>11.19</v>
      </c>
      <c r="DP1201">
        <v>764.61</v>
      </c>
      <c r="DQ1201">
        <v>26.52</v>
      </c>
      <c r="DR1201">
        <v>17.25</v>
      </c>
      <c r="DS1201">
        <v>205.95</v>
      </c>
      <c r="DT1201">
        <v>92.29</v>
      </c>
      <c r="DU1201">
        <v>1.07</v>
      </c>
      <c r="DV1201">
        <v>20.28</v>
      </c>
      <c r="DW1201">
        <v>79.16</v>
      </c>
      <c r="DX1201">
        <v>174.07</v>
      </c>
      <c r="DY1201">
        <v>15869.63</v>
      </c>
      <c r="DZ1201">
        <v>1025.5899999999999</v>
      </c>
      <c r="EA1201" s="1" t="s">
        <v>302</v>
      </c>
      <c r="EB1201" s="1" t="s">
        <v>302</v>
      </c>
      <c r="EC1201" s="1" t="s">
        <v>302</v>
      </c>
      <c r="ED1201" s="1" t="s">
        <v>302</v>
      </c>
      <c r="EE1201" s="1" t="s">
        <v>302</v>
      </c>
      <c r="EF1201">
        <v>599.92999999999995</v>
      </c>
      <c r="EG1201">
        <v>105.84</v>
      </c>
      <c r="EH1201">
        <v>109.43</v>
      </c>
      <c r="EI1201" s="1" t="s">
        <v>302</v>
      </c>
      <c r="EJ1201">
        <v>3856.7</v>
      </c>
      <c r="EK1201" s="1" t="s">
        <v>302</v>
      </c>
      <c r="EL1201" s="1" t="s">
        <v>302</v>
      </c>
      <c r="EM1201" s="1" t="s">
        <v>302</v>
      </c>
      <c r="EN1201">
        <v>1311.25</v>
      </c>
      <c r="EO1201">
        <v>2635.91</v>
      </c>
      <c r="EP1201">
        <v>1.45</v>
      </c>
      <c r="EQ1201">
        <v>184.42</v>
      </c>
      <c r="ER1201">
        <v>1974.76</v>
      </c>
      <c r="ES1201">
        <v>6.84</v>
      </c>
      <c r="ET1201" s="1" t="s">
        <v>302</v>
      </c>
      <c r="EU1201" s="1" t="s">
        <v>302</v>
      </c>
    </row>
    <row r="1202" spans="1:151" x14ac:dyDescent="0.25">
      <c r="A1202" s="2">
        <v>43437</v>
      </c>
      <c r="B1202">
        <v>1.86</v>
      </c>
      <c r="C1202">
        <v>12.87</v>
      </c>
      <c r="D1202">
        <v>2839.11</v>
      </c>
      <c r="E1202">
        <v>53.54</v>
      </c>
      <c r="F1202">
        <v>6630.5</v>
      </c>
      <c r="G1202">
        <v>2867.43</v>
      </c>
      <c r="H1202">
        <v>104.74</v>
      </c>
      <c r="I1202" s="1" t="s">
        <v>302</v>
      </c>
      <c r="J1202">
        <v>79.45</v>
      </c>
      <c r="K1202" s="1" t="s">
        <v>302</v>
      </c>
      <c r="L1202">
        <v>20.100000000000001</v>
      </c>
      <c r="M1202" s="1" t="s">
        <v>302</v>
      </c>
      <c r="N1202" s="1" t="s">
        <v>302</v>
      </c>
      <c r="O1202">
        <v>67</v>
      </c>
      <c r="P1202">
        <v>36.81</v>
      </c>
      <c r="Q1202">
        <v>55.34</v>
      </c>
      <c r="R1202" s="1" t="s">
        <v>302</v>
      </c>
      <c r="S1202">
        <v>101.23</v>
      </c>
      <c r="T1202">
        <v>85.46</v>
      </c>
      <c r="U1202">
        <v>70.349999999999994</v>
      </c>
      <c r="V1202">
        <v>22.25</v>
      </c>
      <c r="W1202" s="1" t="s">
        <v>302</v>
      </c>
      <c r="X1202">
        <v>34.31</v>
      </c>
      <c r="Y1202">
        <v>128.43</v>
      </c>
      <c r="Z1202">
        <v>12.63</v>
      </c>
      <c r="AA1202">
        <v>58.21</v>
      </c>
      <c r="AB1202" s="1" t="s">
        <v>302</v>
      </c>
      <c r="AC1202" s="1" t="s">
        <v>302</v>
      </c>
      <c r="AD1202" s="1" t="s">
        <v>302</v>
      </c>
      <c r="AE1202">
        <v>114.96</v>
      </c>
      <c r="AF1202">
        <v>10.93</v>
      </c>
      <c r="AG1202">
        <v>6.24</v>
      </c>
      <c r="AH1202">
        <v>163.38</v>
      </c>
      <c r="AI1202" s="1" t="s">
        <v>302</v>
      </c>
      <c r="AJ1202">
        <v>17.13</v>
      </c>
      <c r="AK1202">
        <v>319</v>
      </c>
      <c r="AL1202">
        <v>18.059999999999999</v>
      </c>
      <c r="AN1202">
        <v>82.84</v>
      </c>
      <c r="AO1202" s="1" t="s">
        <v>302</v>
      </c>
      <c r="AP1202" s="1" t="s">
        <v>302</v>
      </c>
      <c r="AQ1202">
        <v>41.31</v>
      </c>
      <c r="AR1202" s="1" t="s">
        <v>302</v>
      </c>
      <c r="AS1202">
        <v>28.1</v>
      </c>
      <c r="AT1202" s="1" t="s">
        <v>302</v>
      </c>
      <c r="AU1202">
        <v>37.700000000000003</v>
      </c>
      <c r="AV1202">
        <v>100</v>
      </c>
      <c r="AW1202">
        <v>135.25</v>
      </c>
      <c r="AX1202" s="1" t="s">
        <v>302</v>
      </c>
      <c r="AY1202">
        <v>105.94</v>
      </c>
      <c r="AZ1202">
        <v>608.63</v>
      </c>
      <c r="BA1202">
        <v>4521.68</v>
      </c>
      <c r="BB1202">
        <v>99.33</v>
      </c>
      <c r="BC1202">
        <v>113.04</v>
      </c>
      <c r="BD1202">
        <v>834.38</v>
      </c>
      <c r="BE1202">
        <v>898.79</v>
      </c>
      <c r="BF1202">
        <v>155.88</v>
      </c>
      <c r="BG1202">
        <v>658.22</v>
      </c>
      <c r="BH1202">
        <v>3.06</v>
      </c>
      <c r="BI1202">
        <v>162.4</v>
      </c>
      <c r="BJ1202">
        <v>154.59</v>
      </c>
      <c r="BK1202">
        <v>3.01</v>
      </c>
      <c r="BL1202">
        <v>630.05999999999995</v>
      </c>
      <c r="BM1202" s="1" t="s">
        <v>302</v>
      </c>
      <c r="BN1202">
        <v>112.84</v>
      </c>
      <c r="BO1202">
        <v>114.95</v>
      </c>
      <c r="BP1202" s="1" t="s">
        <v>302</v>
      </c>
      <c r="BQ1202">
        <v>105.99</v>
      </c>
      <c r="BR1202">
        <v>3.97</v>
      </c>
      <c r="BS1202">
        <v>23.69</v>
      </c>
      <c r="BT1202">
        <v>101.07</v>
      </c>
      <c r="BU1202">
        <v>119.72</v>
      </c>
      <c r="BV1202">
        <v>95.46</v>
      </c>
      <c r="BW1202">
        <v>6.03</v>
      </c>
      <c r="BX1202">
        <v>124.47</v>
      </c>
      <c r="BY1202" s="1" t="s">
        <v>302</v>
      </c>
      <c r="BZ1202" s="1" t="s">
        <v>302</v>
      </c>
      <c r="CA1202">
        <v>337.61</v>
      </c>
      <c r="CB1202">
        <v>116.43</v>
      </c>
      <c r="CC1202">
        <v>431.52</v>
      </c>
      <c r="CD1202">
        <v>4.5599999999999996</v>
      </c>
      <c r="CE1202">
        <v>69.2</v>
      </c>
      <c r="CF1202">
        <v>197.88</v>
      </c>
      <c r="CG1202">
        <v>237.6</v>
      </c>
      <c r="CH1202" s="1" t="s">
        <v>302</v>
      </c>
      <c r="CI1202">
        <v>19.47</v>
      </c>
      <c r="CJ1202">
        <v>103.72</v>
      </c>
      <c r="CK1202">
        <v>65.260000000000005</v>
      </c>
      <c r="CL1202">
        <v>201.21</v>
      </c>
      <c r="CM1202" s="1" t="s">
        <v>302</v>
      </c>
      <c r="CN1202">
        <v>71.69</v>
      </c>
      <c r="CO1202">
        <v>93.12</v>
      </c>
      <c r="CP1202" s="1" t="s">
        <v>302</v>
      </c>
      <c r="CQ1202">
        <v>1459.83</v>
      </c>
      <c r="CR1202">
        <v>71.73</v>
      </c>
      <c r="CS1202">
        <v>124.12</v>
      </c>
      <c r="CT1202">
        <v>123.05</v>
      </c>
      <c r="CU1202">
        <v>86.23</v>
      </c>
      <c r="CV1202" s="1" t="s">
        <v>302</v>
      </c>
      <c r="CW1202">
        <v>33.11</v>
      </c>
      <c r="CX1202">
        <v>394.98</v>
      </c>
      <c r="CZ1202">
        <v>19.940000000000001</v>
      </c>
      <c r="DA1202">
        <v>114.61</v>
      </c>
      <c r="DB1202">
        <v>59.51</v>
      </c>
      <c r="DC1202">
        <v>96.07</v>
      </c>
      <c r="DD1202" s="1" t="s">
        <v>302</v>
      </c>
      <c r="DE1202">
        <v>420.66</v>
      </c>
      <c r="DF1202">
        <v>0.43</v>
      </c>
      <c r="DG1202">
        <v>395.64</v>
      </c>
      <c r="DH1202">
        <v>142.81</v>
      </c>
      <c r="DI1202">
        <v>5011571000</v>
      </c>
      <c r="DJ1202">
        <v>13.1</v>
      </c>
      <c r="DK1202">
        <v>121.18</v>
      </c>
      <c r="DL1202">
        <v>7884.58</v>
      </c>
      <c r="DM1202">
        <v>233.74</v>
      </c>
      <c r="DN1202" s="1" t="s">
        <v>302</v>
      </c>
      <c r="DO1202">
        <v>11.15</v>
      </c>
      <c r="DP1202">
        <v>764.61</v>
      </c>
      <c r="DQ1202">
        <v>26.52</v>
      </c>
      <c r="DR1202">
        <v>18.84</v>
      </c>
      <c r="DS1202">
        <v>205.95</v>
      </c>
      <c r="DT1202">
        <v>92.29</v>
      </c>
      <c r="DU1202">
        <v>1.07</v>
      </c>
      <c r="DV1202">
        <v>20.28</v>
      </c>
      <c r="DW1202">
        <v>79.16</v>
      </c>
      <c r="DX1202">
        <v>174.07</v>
      </c>
      <c r="DY1202">
        <v>16328.88</v>
      </c>
      <c r="DZ1202">
        <v>1025.5899999999999</v>
      </c>
      <c r="EA1202" s="1" t="s">
        <v>302</v>
      </c>
      <c r="EB1202" s="1" t="s">
        <v>302</v>
      </c>
      <c r="EC1202" s="1" t="s">
        <v>302</v>
      </c>
      <c r="ED1202" s="1" t="s">
        <v>302</v>
      </c>
      <c r="EE1202" s="1" t="s">
        <v>302</v>
      </c>
      <c r="EF1202">
        <v>599.92999999999995</v>
      </c>
      <c r="EG1202">
        <v>114.61</v>
      </c>
      <c r="EH1202">
        <v>109.43</v>
      </c>
      <c r="EI1202" s="1" t="s">
        <v>302</v>
      </c>
      <c r="EJ1202">
        <v>3856.7</v>
      </c>
      <c r="EK1202" s="1" t="s">
        <v>302</v>
      </c>
      <c r="EL1202" s="1" t="s">
        <v>302</v>
      </c>
      <c r="EM1202" s="1" t="s">
        <v>302</v>
      </c>
      <c r="EN1202">
        <v>1400.14</v>
      </c>
      <c r="EO1202">
        <v>2635.91</v>
      </c>
      <c r="EP1202">
        <v>1.45</v>
      </c>
      <c r="EQ1202">
        <v>184.42</v>
      </c>
      <c r="ER1202">
        <v>1974.76</v>
      </c>
      <c r="ES1202">
        <v>6.87</v>
      </c>
      <c r="ET1202" s="1" t="s">
        <v>302</v>
      </c>
      <c r="EU1202" s="1" t="s">
        <v>302</v>
      </c>
    </row>
    <row r="1203" spans="1:151" x14ac:dyDescent="0.25">
      <c r="A1203" s="2">
        <v>43444</v>
      </c>
      <c r="B1203">
        <v>1.86</v>
      </c>
      <c r="C1203">
        <v>11.66</v>
      </c>
      <c r="D1203">
        <v>2839.11</v>
      </c>
      <c r="E1203">
        <v>52.18</v>
      </c>
      <c r="F1203">
        <v>6630.5</v>
      </c>
      <c r="G1203">
        <v>2867.43</v>
      </c>
      <c r="H1203">
        <v>104.74</v>
      </c>
      <c r="I1203" s="1" t="s">
        <v>302</v>
      </c>
      <c r="J1203">
        <v>79.45</v>
      </c>
      <c r="K1203" s="1" t="s">
        <v>302</v>
      </c>
      <c r="L1203">
        <v>20.38</v>
      </c>
      <c r="M1203" s="1" t="s">
        <v>302</v>
      </c>
      <c r="N1203" s="1" t="s">
        <v>302</v>
      </c>
      <c r="O1203">
        <v>67</v>
      </c>
      <c r="P1203">
        <v>36.81</v>
      </c>
      <c r="Q1203">
        <v>50.95</v>
      </c>
      <c r="R1203" s="1" t="s">
        <v>302</v>
      </c>
      <c r="S1203">
        <v>101.23</v>
      </c>
      <c r="T1203">
        <v>85.46</v>
      </c>
      <c r="U1203">
        <v>70.349999999999994</v>
      </c>
      <c r="V1203">
        <v>22.25</v>
      </c>
      <c r="W1203" s="1" t="s">
        <v>302</v>
      </c>
      <c r="X1203">
        <v>34.31</v>
      </c>
      <c r="Y1203">
        <v>126.04</v>
      </c>
      <c r="Z1203">
        <v>12.5</v>
      </c>
      <c r="AA1203">
        <v>58.21</v>
      </c>
      <c r="AB1203" s="1" t="s">
        <v>302</v>
      </c>
      <c r="AC1203" s="1" t="s">
        <v>302</v>
      </c>
      <c r="AD1203" s="1" t="s">
        <v>302</v>
      </c>
      <c r="AE1203">
        <v>109.97</v>
      </c>
      <c r="AF1203">
        <v>10.93</v>
      </c>
      <c r="AG1203">
        <v>6.24</v>
      </c>
      <c r="AH1203">
        <v>163.38</v>
      </c>
      <c r="AI1203" s="1" t="s">
        <v>302</v>
      </c>
      <c r="AJ1203">
        <v>17.13</v>
      </c>
      <c r="AK1203">
        <v>319</v>
      </c>
      <c r="AL1203">
        <v>18.059999999999999</v>
      </c>
      <c r="AN1203">
        <v>81.69</v>
      </c>
      <c r="AO1203" s="1" t="s">
        <v>302</v>
      </c>
      <c r="AP1203" s="1" t="s">
        <v>302</v>
      </c>
      <c r="AQ1203">
        <v>32.799999999999997</v>
      </c>
      <c r="AR1203" s="1" t="s">
        <v>302</v>
      </c>
      <c r="AS1203">
        <v>28.1</v>
      </c>
      <c r="AT1203" s="1" t="s">
        <v>302</v>
      </c>
      <c r="AU1203">
        <v>35.35</v>
      </c>
      <c r="AV1203">
        <v>100</v>
      </c>
      <c r="AW1203">
        <v>136.19999999999999</v>
      </c>
      <c r="AX1203" s="1" t="s">
        <v>302</v>
      </c>
      <c r="AY1203">
        <v>105.94</v>
      </c>
      <c r="AZ1203">
        <v>608.63</v>
      </c>
      <c r="BA1203">
        <v>4521.68</v>
      </c>
      <c r="BB1203">
        <v>99.33</v>
      </c>
      <c r="BC1203">
        <v>113.04</v>
      </c>
      <c r="BD1203">
        <v>834.38</v>
      </c>
      <c r="BE1203">
        <v>898.79</v>
      </c>
      <c r="BF1203">
        <v>155.88</v>
      </c>
      <c r="BG1203">
        <v>658.22</v>
      </c>
      <c r="BH1203">
        <v>3.06</v>
      </c>
      <c r="BI1203">
        <v>162.4</v>
      </c>
      <c r="BJ1203">
        <v>154.59</v>
      </c>
      <c r="BK1203">
        <v>3.01</v>
      </c>
      <c r="BL1203">
        <v>630.05999999999995</v>
      </c>
      <c r="BM1203" s="1" t="s">
        <v>302</v>
      </c>
      <c r="BN1203">
        <v>113.41</v>
      </c>
      <c r="BO1203">
        <v>114.95</v>
      </c>
      <c r="BP1203" s="1" t="s">
        <v>302</v>
      </c>
      <c r="BQ1203">
        <v>99.6</v>
      </c>
      <c r="BR1203">
        <v>3.92</v>
      </c>
      <c r="BS1203">
        <v>23.04</v>
      </c>
      <c r="BT1203">
        <v>100.6</v>
      </c>
      <c r="BU1203">
        <v>113.12</v>
      </c>
      <c r="BV1203">
        <v>86.94</v>
      </c>
      <c r="BW1203">
        <v>6.03</v>
      </c>
      <c r="BX1203">
        <v>127.78</v>
      </c>
      <c r="BY1203" s="1" t="s">
        <v>302</v>
      </c>
      <c r="BZ1203" s="1" t="s">
        <v>302</v>
      </c>
      <c r="CA1203">
        <v>337.61</v>
      </c>
      <c r="CB1203">
        <v>113.43</v>
      </c>
      <c r="CC1203">
        <v>431.52</v>
      </c>
      <c r="CD1203">
        <v>4.5599999999999996</v>
      </c>
      <c r="CE1203">
        <v>69.2</v>
      </c>
      <c r="CF1203">
        <v>197.88</v>
      </c>
      <c r="CG1203">
        <v>237.6</v>
      </c>
      <c r="CH1203" s="1" t="s">
        <v>302</v>
      </c>
      <c r="CI1203">
        <v>19.37</v>
      </c>
      <c r="CJ1203">
        <v>103.72</v>
      </c>
      <c r="CK1203">
        <v>63.73</v>
      </c>
      <c r="CL1203">
        <v>201.21</v>
      </c>
      <c r="CM1203" s="1" t="s">
        <v>302</v>
      </c>
      <c r="CN1203">
        <v>71.69</v>
      </c>
      <c r="CO1203">
        <v>93.12</v>
      </c>
      <c r="CP1203" s="1" t="s">
        <v>302</v>
      </c>
      <c r="CQ1203">
        <v>1459.83</v>
      </c>
      <c r="CR1203">
        <v>71.73</v>
      </c>
      <c r="CS1203">
        <v>124.12</v>
      </c>
      <c r="CT1203">
        <v>123.05</v>
      </c>
      <c r="CU1203">
        <v>86.23</v>
      </c>
      <c r="CV1203" s="1" t="s">
        <v>302</v>
      </c>
      <c r="CW1203">
        <v>33.11</v>
      </c>
      <c r="CX1203">
        <v>337.03</v>
      </c>
      <c r="CZ1203">
        <v>21.37</v>
      </c>
      <c r="DA1203">
        <v>114.61</v>
      </c>
      <c r="DB1203">
        <v>56.32</v>
      </c>
      <c r="DC1203">
        <v>96.07</v>
      </c>
      <c r="DD1203" s="1" t="s">
        <v>302</v>
      </c>
      <c r="DE1203">
        <v>420.66</v>
      </c>
      <c r="DF1203">
        <v>0.43</v>
      </c>
      <c r="DG1203">
        <v>378.37</v>
      </c>
      <c r="DH1203">
        <v>125.8</v>
      </c>
      <c r="DI1203">
        <v>5011571000</v>
      </c>
      <c r="DJ1203">
        <v>13.19</v>
      </c>
      <c r="DK1203">
        <v>114.62</v>
      </c>
      <c r="DL1203">
        <v>7884.58</v>
      </c>
      <c r="DM1203">
        <v>217.64</v>
      </c>
      <c r="DN1203" s="1" t="s">
        <v>302</v>
      </c>
      <c r="DO1203">
        <v>11.47</v>
      </c>
      <c r="DP1203">
        <v>764.61</v>
      </c>
      <c r="DQ1203">
        <v>26.52</v>
      </c>
      <c r="DR1203">
        <v>17.84</v>
      </c>
      <c r="DS1203">
        <v>205.95</v>
      </c>
      <c r="DT1203">
        <v>92.29</v>
      </c>
      <c r="DU1203">
        <v>1.07</v>
      </c>
      <c r="DV1203">
        <v>20.28</v>
      </c>
      <c r="DW1203">
        <v>79.16</v>
      </c>
      <c r="DX1203">
        <v>174.07</v>
      </c>
      <c r="DY1203">
        <v>15841.28</v>
      </c>
      <c r="DZ1203">
        <v>1025.5899999999999</v>
      </c>
      <c r="EA1203" s="1" t="s">
        <v>302</v>
      </c>
      <c r="EB1203" s="1" t="s">
        <v>302</v>
      </c>
      <c r="EC1203" s="1" t="s">
        <v>302</v>
      </c>
      <c r="ED1203" s="1" t="s">
        <v>302</v>
      </c>
      <c r="EE1203" s="1" t="s">
        <v>302</v>
      </c>
      <c r="EF1203">
        <v>599.92999999999995</v>
      </c>
      <c r="EG1203">
        <v>152.6</v>
      </c>
      <c r="EH1203">
        <v>109.43</v>
      </c>
      <c r="EI1203" s="1" t="s">
        <v>302</v>
      </c>
      <c r="EJ1203">
        <v>3856.7</v>
      </c>
      <c r="EK1203" s="1" t="s">
        <v>302</v>
      </c>
      <c r="EL1203" s="1" t="s">
        <v>302</v>
      </c>
      <c r="EM1203" s="1" t="s">
        <v>302</v>
      </c>
      <c r="EN1203">
        <v>1326.86</v>
      </c>
      <c r="EO1203">
        <v>2635.91</v>
      </c>
      <c r="EP1203">
        <v>1.45</v>
      </c>
      <c r="EQ1203">
        <v>184.42</v>
      </c>
      <c r="ER1203">
        <v>1974.76</v>
      </c>
      <c r="ES1203">
        <v>6.91</v>
      </c>
      <c r="ET1203" s="1" t="s">
        <v>302</v>
      </c>
      <c r="EU1203" s="1" t="s">
        <v>302</v>
      </c>
    </row>
    <row r="1204" spans="1:151" x14ac:dyDescent="0.25">
      <c r="A1204" s="2">
        <v>43451</v>
      </c>
      <c r="B1204">
        <v>1.86</v>
      </c>
      <c r="C1204">
        <v>8.14</v>
      </c>
      <c r="D1204">
        <v>2839.11</v>
      </c>
      <c r="E1204">
        <v>52.27</v>
      </c>
      <c r="F1204">
        <v>6630.5</v>
      </c>
      <c r="G1204">
        <v>2867.43</v>
      </c>
      <c r="H1204">
        <v>104.74</v>
      </c>
      <c r="I1204" s="1" t="s">
        <v>302</v>
      </c>
      <c r="J1204">
        <v>82.08</v>
      </c>
      <c r="K1204" s="1" t="s">
        <v>302</v>
      </c>
      <c r="L1204">
        <v>20.190000000000001</v>
      </c>
      <c r="M1204" s="1" t="s">
        <v>302</v>
      </c>
      <c r="N1204" s="1" t="s">
        <v>302</v>
      </c>
      <c r="O1204">
        <v>67</v>
      </c>
      <c r="P1204">
        <v>36.81</v>
      </c>
      <c r="Q1204">
        <v>50.12</v>
      </c>
      <c r="R1204" s="1" t="s">
        <v>302</v>
      </c>
      <c r="S1204">
        <v>101.23</v>
      </c>
      <c r="T1204">
        <v>85.46</v>
      </c>
      <c r="U1204">
        <v>70.349999999999994</v>
      </c>
      <c r="V1204">
        <v>22.25</v>
      </c>
      <c r="W1204" s="1" t="s">
        <v>302</v>
      </c>
      <c r="X1204">
        <v>34.31</v>
      </c>
      <c r="Y1204">
        <v>129.22999999999999</v>
      </c>
      <c r="Z1204">
        <v>12.37</v>
      </c>
      <c r="AA1204">
        <v>52.6</v>
      </c>
      <c r="AB1204" s="1" t="s">
        <v>302</v>
      </c>
      <c r="AC1204" s="1" t="s">
        <v>302</v>
      </c>
      <c r="AD1204" s="1" t="s">
        <v>302</v>
      </c>
      <c r="AE1204">
        <v>113.78</v>
      </c>
      <c r="AF1204">
        <v>10.93</v>
      </c>
      <c r="AG1204">
        <v>6.24</v>
      </c>
      <c r="AH1204">
        <v>163.38</v>
      </c>
      <c r="AI1204" s="1" t="s">
        <v>302</v>
      </c>
      <c r="AJ1204">
        <v>17.13</v>
      </c>
      <c r="AK1204">
        <v>319</v>
      </c>
      <c r="AL1204">
        <v>18.059999999999999</v>
      </c>
      <c r="AN1204">
        <v>81.69</v>
      </c>
      <c r="AO1204" s="1" t="s">
        <v>302</v>
      </c>
      <c r="AP1204" s="1" t="s">
        <v>302</v>
      </c>
      <c r="AQ1204">
        <v>21.59</v>
      </c>
      <c r="AR1204" s="1" t="s">
        <v>302</v>
      </c>
      <c r="AS1204">
        <v>28.1</v>
      </c>
      <c r="AT1204" s="1" t="s">
        <v>302</v>
      </c>
      <c r="AU1204">
        <v>31.41</v>
      </c>
      <c r="AV1204">
        <v>100</v>
      </c>
      <c r="AW1204">
        <v>136.44</v>
      </c>
      <c r="AX1204" s="1" t="s">
        <v>302</v>
      </c>
      <c r="AY1204">
        <v>105.94</v>
      </c>
      <c r="AZ1204">
        <v>608.63</v>
      </c>
      <c r="BA1204">
        <v>4521.68</v>
      </c>
      <c r="BB1204">
        <v>99.33</v>
      </c>
      <c r="BC1204">
        <v>113.04</v>
      </c>
      <c r="BD1204">
        <v>834.38</v>
      </c>
      <c r="BE1204">
        <v>898.79</v>
      </c>
      <c r="BF1204">
        <v>155.88</v>
      </c>
      <c r="BG1204">
        <v>658.22</v>
      </c>
      <c r="BH1204">
        <v>3.06</v>
      </c>
      <c r="BI1204">
        <v>162.4</v>
      </c>
      <c r="BJ1204">
        <v>154.59</v>
      </c>
      <c r="BK1204">
        <v>3.01</v>
      </c>
      <c r="BL1204">
        <v>630.05999999999995</v>
      </c>
      <c r="BM1204" s="1" t="s">
        <v>302</v>
      </c>
      <c r="BN1204">
        <v>113.97</v>
      </c>
      <c r="BO1204">
        <v>111.29</v>
      </c>
      <c r="BP1204" s="1" t="s">
        <v>302</v>
      </c>
      <c r="BQ1204">
        <v>98.86</v>
      </c>
      <c r="BR1204">
        <v>3.95</v>
      </c>
      <c r="BS1204">
        <v>24.34</v>
      </c>
      <c r="BT1204">
        <v>95.22</v>
      </c>
      <c r="BU1204">
        <v>108.18</v>
      </c>
      <c r="BV1204">
        <v>84.96</v>
      </c>
      <c r="BW1204">
        <v>6.03</v>
      </c>
      <c r="BX1204">
        <v>123.15</v>
      </c>
      <c r="BY1204" s="1" t="s">
        <v>302</v>
      </c>
      <c r="BZ1204" s="1" t="s">
        <v>302</v>
      </c>
      <c r="CA1204">
        <v>337.61</v>
      </c>
      <c r="CB1204">
        <v>112.58</v>
      </c>
      <c r="CC1204">
        <v>431.52</v>
      </c>
      <c r="CD1204">
        <v>4.5599999999999996</v>
      </c>
      <c r="CE1204">
        <v>69.2</v>
      </c>
      <c r="CF1204">
        <v>197.88</v>
      </c>
      <c r="CG1204">
        <v>237.6</v>
      </c>
      <c r="CH1204" s="1" t="s">
        <v>302</v>
      </c>
      <c r="CI1204">
        <v>18.86</v>
      </c>
      <c r="CJ1204">
        <v>103.72</v>
      </c>
      <c r="CK1204">
        <v>63.92</v>
      </c>
      <c r="CL1204">
        <v>201.21</v>
      </c>
      <c r="CM1204" s="1" t="s">
        <v>302</v>
      </c>
      <c r="CN1204">
        <v>68.33</v>
      </c>
      <c r="CO1204">
        <v>93.12</v>
      </c>
      <c r="CP1204">
        <v>100</v>
      </c>
      <c r="CQ1204">
        <v>1459.83</v>
      </c>
      <c r="CR1204">
        <v>71.73</v>
      </c>
      <c r="CS1204">
        <v>124.12</v>
      </c>
      <c r="CT1204">
        <v>123.05</v>
      </c>
      <c r="CU1204">
        <v>86.23</v>
      </c>
      <c r="CV1204" s="1" t="s">
        <v>302</v>
      </c>
      <c r="CW1204">
        <v>33.11</v>
      </c>
      <c r="CX1204">
        <v>328.91</v>
      </c>
      <c r="CZ1204">
        <v>21.73</v>
      </c>
      <c r="DA1204">
        <v>114.61</v>
      </c>
      <c r="DB1204">
        <v>55.06</v>
      </c>
      <c r="DC1204">
        <v>96.07</v>
      </c>
      <c r="DD1204" s="1" t="s">
        <v>302</v>
      </c>
      <c r="DE1204">
        <v>420.66</v>
      </c>
      <c r="DF1204">
        <v>0.43</v>
      </c>
      <c r="DG1204">
        <v>383.08</v>
      </c>
      <c r="DH1204">
        <v>139.07</v>
      </c>
      <c r="DI1204">
        <v>5011571000</v>
      </c>
      <c r="DJ1204">
        <v>13.46</v>
      </c>
      <c r="DK1204">
        <v>121.71</v>
      </c>
      <c r="DL1204">
        <v>7884.58</v>
      </c>
      <c r="DM1204">
        <v>212.13</v>
      </c>
      <c r="DN1204" s="1" t="s">
        <v>302</v>
      </c>
      <c r="DO1204">
        <v>11.31</v>
      </c>
      <c r="DP1204">
        <v>764.61</v>
      </c>
      <c r="DQ1204">
        <v>26.52</v>
      </c>
      <c r="DR1204">
        <v>19.28</v>
      </c>
      <c r="DS1204">
        <v>205.95</v>
      </c>
      <c r="DT1204">
        <v>92.29</v>
      </c>
      <c r="DU1204">
        <v>1.07</v>
      </c>
      <c r="DV1204">
        <v>20.28</v>
      </c>
      <c r="DW1204">
        <v>79.16</v>
      </c>
      <c r="DX1204">
        <v>174.07</v>
      </c>
      <c r="DY1204">
        <v>16272.18</v>
      </c>
      <c r="DZ1204">
        <v>1025.5899999999999</v>
      </c>
      <c r="EA1204" s="1" t="s">
        <v>302</v>
      </c>
      <c r="EB1204" s="1" t="s">
        <v>302</v>
      </c>
      <c r="EC1204" s="1" t="s">
        <v>302</v>
      </c>
      <c r="ED1204" s="1" t="s">
        <v>302</v>
      </c>
      <c r="EE1204" s="1" t="s">
        <v>302</v>
      </c>
      <c r="EF1204">
        <v>599.92999999999995</v>
      </c>
      <c r="EG1204">
        <v>144.81</v>
      </c>
      <c r="EH1204">
        <v>109.43</v>
      </c>
      <c r="EI1204" s="1" t="s">
        <v>302</v>
      </c>
      <c r="EJ1204">
        <v>3856.7</v>
      </c>
      <c r="EK1204" s="1" t="s">
        <v>302</v>
      </c>
      <c r="EL1204" s="1" t="s">
        <v>302</v>
      </c>
      <c r="EM1204" s="1" t="s">
        <v>302</v>
      </c>
      <c r="EN1204">
        <v>1305.68</v>
      </c>
      <c r="EO1204">
        <v>2635.91</v>
      </c>
      <c r="EP1204">
        <v>1.45</v>
      </c>
      <c r="EQ1204">
        <v>184.42</v>
      </c>
      <c r="ER1204">
        <v>1974.76</v>
      </c>
      <c r="ES1204">
        <v>6.91</v>
      </c>
      <c r="ET1204" s="1" t="s">
        <v>302</v>
      </c>
      <c r="EU1204" s="1" t="s">
        <v>302</v>
      </c>
    </row>
    <row r="1205" spans="1:151" x14ac:dyDescent="0.25">
      <c r="A1205" s="2">
        <v>43458</v>
      </c>
      <c r="B1205">
        <v>1.86</v>
      </c>
      <c r="C1205">
        <v>10.15</v>
      </c>
      <c r="D1205">
        <v>2839.11</v>
      </c>
      <c r="E1205">
        <v>52</v>
      </c>
      <c r="F1205">
        <v>6630.5</v>
      </c>
      <c r="G1205">
        <v>2867.43</v>
      </c>
      <c r="H1205">
        <v>104.74</v>
      </c>
      <c r="I1205" s="1" t="s">
        <v>302</v>
      </c>
      <c r="J1205">
        <v>83.91</v>
      </c>
      <c r="K1205" s="1" t="s">
        <v>302</v>
      </c>
      <c r="L1205">
        <v>19.71</v>
      </c>
      <c r="M1205" s="1" t="s">
        <v>302</v>
      </c>
      <c r="N1205" s="1" t="s">
        <v>302</v>
      </c>
      <c r="O1205">
        <v>67</v>
      </c>
      <c r="P1205">
        <v>36.81</v>
      </c>
      <c r="Q1205">
        <v>51.16</v>
      </c>
      <c r="R1205" s="1" t="s">
        <v>302</v>
      </c>
      <c r="S1205">
        <v>101.23</v>
      </c>
      <c r="T1205">
        <v>85.46</v>
      </c>
      <c r="U1205">
        <v>70.349999999999994</v>
      </c>
      <c r="V1205">
        <v>22.25</v>
      </c>
      <c r="W1205" s="1" t="s">
        <v>302</v>
      </c>
      <c r="X1205">
        <v>34.31</v>
      </c>
      <c r="Y1205">
        <v>124.04</v>
      </c>
      <c r="Z1205">
        <v>12.38</v>
      </c>
      <c r="AA1205">
        <v>49.4</v>
      </c>
      <c r="AB1205" s="1" t="s">
        <v>302</v>
      </c>
      <c r="AC1205" s="1" t="s">
        <v>302</v>
      </c>
      <c r="AD1205" s="1" t="s">
        <v>302</v>
      </c>
      <c r="AE1205">
        <v>115.4</v>
      </c>
      <c r="AF1205">
        <v>10.93</v>
      </c>
      <c r="AG1205">
        <v>6.24</v>
      </c>
      <c r="AH1205">
        <v>163.38</v>
      </c>
      <c r="AI1205" s="1" t="s">
        <v>302</v>
      </c>
      <c r="AJ1205">
        <v>17.13</v>
      </c>
      <c r="AK1205">
        <v>319</v>
      </c>
      <c r="AL1205">
        <v>18.059999999999999</v>
      </c>
      <c r="AN1205">
        <v>82.49</v>
      </c>
      <c r="AO1205" s="1" t="s">
        <v>302</v>
      </c>
      <c r="AP1205" s="1" t="s">
        <v>302</v>
      </c>
      <c r="AQ1205">
        <v>29.1</v>
      </c>
      <c r="AR1205" s="1" t="s">
        <v>302</v>
      </c>
      <c r="AS1205">
        <v>28.1</v>
      </c>
      <c r="AT1205" s="1" t="s">
        <v>302</v>
      </c>
      <c r="AU1205">
        <v>31.06</v>
      </c>
      <c r="AV1205">
        <v>100</v>
      </c>
      <c r="AW1205">
        <v>136.19999999999999</v>
      </c>
      <c r="AX1205" s="1" t="s">
        <v>302</v>
      </c>
      <c r="AY1205">
        <v>105.94</v>
      </c>
      <c r="AZ1205">
        <v>608.63</v>
      </c>
      <c r="BA1205">
        <v>4521.68</v>
      </c>
      <c r="BB1205">
        <v>99.33</v>
      </c>
      <c r="BC1205">
        <v>113.04</v>
      </c>
      <c r="BD1205">
        <v>834.38</v>
      </c>
      <c r="BE1205">
        <v>898.79</v>
      </c>
      <c r="BF1205">
        <v>155.88</v>
      </c>
      <c r="BG1205">
        <v>658.22</v>
      </c>
      <c r="BH1205">
        <v>3.06</v>
      </c>
      <c r="BI1205">
        <v>162.4</v>
      </c>
      <c r="BJ1205">
        <v>154.59</v>
      </c>
      <c r="BK1205">
        <v>3.01</v>
      </c>
      <c r="BL1205">
        <v>630.05999999999995</v>
      </c>
      <c r="BM1205" s="1" t="s">
        <v>302</v>
      </c>
      <c r="BN1205">
        <v>114.54</v>
      </c>
      <c r="BO1205">
        <v>112.75</v>
      </c>
      <c r="BP1205" s="1" t="s">
        <v>302</v>
      </c>
      <c r="BQ1205">
        <v>106.11</v>
      </c>
      <c r="BR1205">
        <v>3.73</v>
      </c>
      <c r="BS1205">
        <v>24.82</v>
      </c>
      <c r="BT1205">
        <v>95.69</v>
      </c>
      <c r="BU1205">
        <v>111.8</v>
      </c>
      <c r="BV1205">
        <v>83.35</v>
      </c>
      <c r="BW1205">
        <v>6.03</v>
      </c>
      <c r="BX1205">
        <v>126.46</v>
      </c>
      <c r="BY1205" s="1" t="s">
        <v>302</v>
      </c>
      <c r="BZ1205" s="1" t="s">
        <v>302</v>
      </c>
      <c r="CA1205">
        <v>337.61</v>
      </c>
      <c r="CB1205">
        <v>110.87</v>
      </c>
      <c r="CC1205">
        <v>431.52</v>
      </c>
      <c r="CD1205">
        <v>4.5599999999999996</v>
      </c>
      <c r="CE1205">
        <v>69.2</v>
      </c>
      <c r="CF1205">
        <v>197.88</v>
      </c>
      <c r="CG1205">
        <v>237.6</v>
      </c>
      <c r="CH1205" s="1" t="s">
        <v>302</v>
      </c>
      <c r="CI1205">
        <v>17.91</v>
      </c>
      <c r="CJ1205">
        <v>103.72</v>
      </c>
      <c r="CK1205">
        <v>74.900000000000006</v>
      </c>
      <c r="CL1205">
        <v>201.21</v>
      </c>
      <c r="CM1205" s="1" t="s">
        <v>302</v>
      </c>
      <c r="CN1205">
        <v>68.33</v>
      </c>
      <c r="CO1205">
        <v>95</v>
      </c>
      <c r="CP1205">
        <v>94.38</v>
      </c>
      <c r="CQ1205">
        <v>1459.83</v>
      </c>
      <c r="CR1205">
        <v>71.73</v>
      </c>
      <c r="CS1205">
        <v>124.12</v>
      </c>
      <c r="CT1205">
        <v>123.05</v>
      </c>
      <c r="CU1205">
        <v>86.23</v>
      </c>
      <c r="CV1205" s="1" t="s">
        <v>302</v>
      </c>
      <c r="CW1205">
        <v>33.11</v>
      </c>
      <c r="CX1205">
        <v>305.27999999999997</v>
      </c>
      <c r="CZ1205">
        <v>21.64</v>
      </c>
      <c r="DA1205">
        <v>114.61</v>
      </c>
      <c r="DB1205">
        <v>53.74</v>
      </c>
      <c r="DC1205">
        <v>96.07</v>
      </c>
      <c r="DD1205" s="1" t="s">
        <v>302</v>
      </c>
      <c r="DE1205">
        <v>420.66</v>
      </c>
      <c r="DF1205">
        <v>0.43</v>
      </c>
      <c r="DG1205">
        <v>387.27</v>
      </c>
      <c r="DH1205">
        <v>142.97999999999999</v>
      </c>
      <c r="DI1205">
        <v>5011571000</v>
      </c>
      <c r="DJ1205">
        <v>13.37</v>
      </c>
      <c r="DK1205">
        <v>121.93</v>
      </c>
      <c r="DL1205">
        <v>7884.58</v>
      </c>
      <c r="DM1205">
        <v>209.47</v>
      </c>
      <c r="DN1205" s="1" t="s">
        <v>302</v>
      </c>
      <c r="DO1205">
        <v>11.19</v>
      </c>
      <c r="DP1205">
        <v>764.61</v>
      </c>
      <c r="DQ1205">
        <v>26.52</v>
      </c>
      <c r="DR1205">
        <v>18.09</v>
      </c>
      <c r="DS1205">
        <v>205.95</v>
      </c>
      <c r="DT1205">
        <v>92.29</v>
      </c>
      <c r="DU1205">
        <v>1.07</v>
      </c>
      <c r="DV1205">
        <v>20.28</v>
      </c>
      <c r="DW1205">
        <v>79.16</v>
      </c>
      <c r="DX1205">
        <v>174.07</v>
      </c>
      <c r="DY1205">
        <v>17179.34</v>
      </c>
      <c r="DZ1205">
        <v>1025.5899999999999</v>
      </c>
      <c r="EA1205" s="1" t="s">
        <v>302</v>
      </c>
      <c r="EB1205" s="1" t="s">
        <v>302</v>
      </c>
      <c r="EC1205" s="1" t="s">
        <v>302</v>
      </c>
      <c r="ED1205" s="1" t="s">
        <v>302</v>
      </c>
      <c r="EE1205" s="1" t="s">
        <v>302</v>
      </c>
      <c r="EF1205">
        <v>599.92999999999995</v>
      </c>
      <c r="EG1205">
        <v>153.77000000000001</v>
      </c>
      <c r="EH1205">
        <v>109.43</v>
      </c>
      <c r="EI1205" s="1" t="s">
        <v>302</v>
      </c>
      <c r="EJ1205">
        <v>3856.7</v>
      </c>
      <c r="EK1205" s="1" t="s">
        <v>302</v>
      </c>
      <c r="EL1205" s="1" t="s">
        <v>302</v>
      </c>
      <c r="EM1205" s="1" t="s">
        <v>302</v>
      </c>
      <c r="EN1205">
        <v>1219.8599999999999</v>
      </c>
      <c r="EO1205">
        <v>2635.91</v>
      </c>
      <c r="EP1205">
        <v>1.45</v>
      </c>
      <c r="EQ1205">
        <v>184.42</v>
      </c>
      <c r="ER1205">
        <v>1974.76</v>
      </c>
      <c r="ES1205">
        <v>7.18</v>
      </c>
      <c r="ET1205" s="1" t="s">
        <v>302</v>
      </c>
      <c r="EU1205" s="1" t="s">
        <v>302</v>
      </c>
    </row>
    <row r="1206" spans="1:151" x14ac:dyDescent="0.25">
      <c r="A1206" s="2">
        <v>43465</v>
      </c>
      <c r="B1206">
        <v>1.86</v>
      </c>
      <c r="C1206">
        <v>8.66</v>
      </c>
      <c r="D1206">
        <v>2839.11</v>
      </c>
      <c r="E1206">
        <v>52.18</v>
      </c>
      <c r="F1206">
        <v>6630.5</v>
      </c>
      <c r="G1206">
        <v>2867.43</v>
      </c>
      <c r="H1206">
        <v>104.74</v>
      </c>
      <c r="I1206" s="1" t="s">
        <v>302</v>
      </c>
      <c r="J1206">
        <v>86.27</v>
      </c>
      <c r="K1206" s="1" t="s">
        <v>302</v>
      </c>
      <c r="L1206">
        <v>20.190000000000001</v>
      </c>
      <c r="M1206" s="1" t="s">
        <v>302</v>
      </c>
      <c r="N1206" s="1" t="s">
        <v>302</v>
      </c>
      <c r="O1206">
        <v>67</v>
      </c>
      <c r="P1206">
        <v>36.81</v>
      </c>
      <c r="Q1206">
        <v>72.88</v>
      </c>
      <c r="R1206" s="1" t="s">
        <v>302</v>
      </c>
      <c r="S1206">
        <v>101.23</v>
      </c>
      <c r="T1206">
        <v>85.46</v>
      </c>
      <c r="U1206">
        <v>70.349999999999994</v>
      </c>
      <c r="V1206">
        <v>22.25</v>
      </c>
      <c r="W1206" s="1" t="s">
        <v>302</v>
      </c>
      <c r="X1206">
        <v>34.31</v>
      </c>
      <c r="Y1206">
        <v>127.63</v>
      </c>
      <c r="Z1206">
        <v>13.11</v>
      </c>
      <c r="AA1206">
        <v>49.4</v>
      </c>
      <c r="AB1206" s="1" t="s">
        <v>302</v>
      </c>
      <c r="AC1206" s="1" t="s">
        <v>302</v>
      </c>
      <c r="AD1206" s="1" t="s">
        <v>302</v>
      </c>
      <c r="AE1206">
        <v>117.3</v>
      </c>
      <c r="AF1206">
        <v>10.93</v>
      </c>
      <c r="AG1206">
        <v>6.24</v>
      </c>
      <c r="AH1206">
        <v>163.38</v>
      </c>
      <c r="AI1206" s="1" t="s">
        <v>302</v>
      </c>
      <c r="AJ1206">
        <v>17.13</v>
      </c>
      <c r="AK1206">
        <v>319</v>
      </c>
      <c r="AL1206">
        <v>18.059999999999999</v>
      </c>
      <c r="AN1206">
        <v>85.71</v>
      </c>
      <c r="AO1206" s="1" t="s">
        <v>302</v>
      </c>
      <c r="AP1206" s="1" t="s">
        <v>302</v>
      </c>
      <c r="AQ1206">
        <v>28.05</v>
      </c>
      <c r="AR1206" s="1" t="s">
        <v>302</v>
      </c>
      <c r="AS1206">
        <v>28.1</v>
      </c>
      <c r="AT1206" s="1" t="s">
        <v>302</v>
      </c>
      <c r="AU1206">
        <v>31.49</v>
      </c>
      <c r="AV1206">
        <v>100</v>
      </c>
      <c r="AW1206">
        <v>136.44</v>
      </c>
      <c r="AX1206" s="1" t="s">
        <v>302</v>
      </c>
      <c r="AY1206">
        <v>105.94</v>
      </c>
      <c r="AZ1206">
        <v>608.63</v>
      </c>
      <c r="BA1206">
        <v>4521.68</v>
      </c>
      <c r="BB1206">
        <v>99.33</v>
      </c>
      <c r="BC1206">
        <v>113.04</v>
      </c>
      <c r="BD1206">
        <v>834.38</v>
      </c>
      <c r="BE1206">
        <v>898.79</v>
      </c>
      <c r="BF1206">
        <v>155.88</v>
      </c>
      <c r="BG1206">
        <v>658.22</v>
      </c>
      <c r="BH1206">
        <v>3.06</v>
      </c>
      <c r="BI1206">
        <v>162.4</v>
      </c>
      <c r="BJ1206">
        <v>154.59</v>
      </c>
      <c r="BK1206">
        <v>3.01</v>
      </c>
      <c r="BL1206">
        <v>630.05999999999995</v>
      </c>
      <c r="BM1206" s="1" t="s">
        <v>302</v>
      </c>
      <c r="BN1206">
        <v>116.82</v>
      </c>
      <c r="BO1206">
        <v>110.55</v>
      </c>
      <c r="BP1206" s="1" t="s">
        <v>302</v>
      </c>
      <c r="BQ1206">
        <v>104.45</v>
      </c>
      <c r="BR1206">
        <v>3.79</v>
      </c>
      <c r="BS1206">
        <v>24.5</v>
      </c>
      <c r="BT1206">
        <v>95.14</v>
      </c>
      <c r="BU1206">
        <v>111.14</v>
      </c>
      <c r="BV1206">
        <v>83.23</v>
      </c>
      <c r="BW1206">
        <v>6.03</v>
      </c>
      <c r="BX1206">
        <v>129.1</v>
      </c>
      <c r="BY1206" s="1" t="s">
        <v>302</v>
      </c>
      <c r="BZ1206" s="1" t="s">
        <v>302</v>
      </c>
      <c r="CA1206">
        <v>337.61</v>
      </c>
      <c r="CB1206">
        <v>110.44</v>
      </c>
      <c r="CC1206">
        <v>431.52</v>
      </c>
      <c r="CD1206">
        <v>4.5599999999999996</v>
      </c>
      <c r="CE1206">
        <v>69.2</v>
      </c>
      <c r="CF1206">
        <v>197.88</v>
      </c>
      <c r="CG1206">
        <v>237.6</v>
      </c>
      <c r="CH1206" s="1" t="s">
        <v>302</v>
      </c>
      <c r="CI1206">
        <v>19.07</v>
      </c>
      <c r="CJ1206">
        <v>103.72</v>
      </c>
      <c r="CK1206">
        <v>94.9</v>
      </c>
      <c r="CL1206">
        <v>201.21</v>
      </c>
      <c r="CM1206" s="1" t="s">
        <v>302</v>
      </c>
      <c r="CN1206">
        <v>67.14</v>
      </c>
      <c r="CO1206">
        <v>93.75</v>
      </c>
      <c r="CP1206">
        <v>92.63</v>
      </c>
      <c r="CQ1206">
        <v>1459.83</v>
      </c>
      <c r="CR1206">
        <v>71.73</v>
      </c>
      <c r="CS1206">
        <v>124.12</v>
      </c>
      <c r="CT1206">
        <v>123.05</v>
      </c>
      <c r="CU1206">
        <v>86.23</v>
      </c>
      <c r="CV1206" s="1" t="s">
        <v>302</v>
      </c>
      <c r="CW1206">
        <v>33.11</v>
      </c>
      <c r="CX1206">
        <v>317.45999999999998</v>
      </c>
      <c r="CZ1206">
        <v>21.9</v>
      </c>
      <c r="DA1206">
        <v>114.61</v>
      </c>
      <c r="DB1206">
        <v>58.98</v>
      </c>
      <c r="DC1206">
        <v>96.07</v>
      </c>
      <c r="DD1206" s="1" t="s">
        <v>302</v>
      </c>
      <c r="DE1206">
        <v>420.66</v>
      </c>
      <c r="DF1206">
        <v>0.43</v>
      </c>
      <c r="DG1206">
        <v>370.52</v>
      </c>
      <c r="DH1206">
        <v>141.76</v>
      </c>
      <c r="DI1206">
        <v>5011571000</v>
      </c>
      <c r="DJ1206">
        <v>12.97</v>
      </c>
      <c r="DK1206">
        <v>123.27</v>
      </c>
      <c r="DL1206">
        <v>7884.58</v>
      </c>
      <c r="DM1206">
        <v>206.14</v>
      </c>
      <c r="DN1206" s="1" t="s">
        <v>302</v>
      </c>
      <c r="DO1206">
        <v>11.31</v>
      </c>
      <c r="DP1206">
        <v>764.61</v>
      </c>
      <c r="DQ1206">
        <v>26.52</v>
      </c>
      <c r="DR1206">
        <v>17.97</v>
      </c>
      <c r="DS1206">
        <v>205.95</v>
      </c>
      <c r="DT1206">
        <v>92.29</v>
      </c>
      <c r="DU1206">
        <v>1.07</v>
      </c>
      <c r="DV1206">
        <v>20.28</v>
      </c>
      <c r="DW1206">
        <v>79.16</v>
      </c>
      <c r="DX1206">
        <v>174.07</v>
      </c>
      <c r="DY1206">
        <v>17173.66</v>
      </c>
      <c r="DZ1206">
        <v>1025.5899999999999</v>
      </c>
      <c r="EA1206" s="1" t="s">
        <v>302</v>
      </c>
      <c r="EB1206" s="1" t="s">
        <v>302</v>
      </c>
      <c r="EC1206" s="1" t="s">
        <v>302</v>
      </c>
      <c r="ED1206" s="1" t="s">
        <v>302</v>
      </c>
      <c r="EE1206" s="1" t="s">
        <v>302</v>
      </c>
      <c r="EF1206">
        <v>599.92999999999995</v>
      </c>
      <c r="EG1206">
        <v>181.82</v>
      </c>
      <c r="EH1206">
        <v>109.43</v>
      </c>
      <c r="EI1206" s="1" t="s">
        <v>302</v>
      </c>
      <c r="EJ1206">
        <v>3856.7</v>
      </c>
      <c r="EK1206" s="1" t="s">
        <v>302</v>
      </c>
      <c r="EL1206" s="1" t="s">
        <v>302</v>
      </c>
      <c r="EM1206" s="1" t="s">
        <v>302</v>
      </c>
      <c r="EN1206">
        <v>1228.22</v>
      </c>
      <c r="EO1206">
        <v>2635.91</v>
      </c>
      <c r="EP1206">
        <v>1.45</v>
      </c>
      <c r="EQ1206">
        <v>184.42</v>
      </c>
      <c r="ER1206">
        <v>1974.76</v>
      </c>
      <c r="ES1206">
        <v>7.18</v>
      </c>
      <c r="ET1206" s="1" t="s">
        <v>302</v>
      </c>
      <c r="EU1206" s="1" t="s">
        <v>302</v>
      </c>
    </row>
    <row r="1207" spans="1:151" x14ac:dyDescent="0.25">
      <c r="A1207" s="2">
        <v>43472</v>
      </c>
      <c r="B1207">
        <v>1.86</v>
      </c>
      <c r="C1207">
        <v>11.1</v>
      </c>
      <c r="D1207">
        <v>2839.11</v>
      </c>
      <c r="E1207">
        <v>57.62</v>
      </c>
      <c r="F1207">
        <v>6630.5</v>
      </c>
      <c r="G1207">
        <v>2867.43</v>
      </c>
      <c r="H1207">
        <v>104.74</v>
      </c>
      <c r="I1207" s="1" t="s">
        <v>302</v>
      </c>
      <c r="J1207">
        <v>83.91</v>
      </c>
      <c r="K1207" s="1" t="s">
        <v>302</v>
      </c>
      <c r="L1207">
        <v>20.82</v>
      </c>
      <c r="M1207" s="1" t="s">
        <v>302</v>
      </c>
      <c r="N1207" s="1" t="s">
        <v>302</v>
      </c>
      <c r="O1207">
        <v>67</v>
      </c>
      <c r="P1207">
        <v>36.81</v>
      </c>
      <c r="Q1207">
        <v>72.67</v>
      </c>
      <c r="R1207" s="1" t="s">
        <v>302</v>
      </c>
      <c r="S1207">
        <v>101.23</v>
      </c>
      <c r="T1207">
        <v>85.46</v>
      </c>
      <c r="U1207">
        <v>70.349999999999994</v>
      </c>
      <c r="V1207">
        <v>22.25</v>
      </c>
      <c r="W1207" s="1" t="s">
        <v>302</v>
      </c>
      <c r="X1207">
        <v>34.31</v>
      </c>
      <c r="Y1207">
        <v>114.07</v>
      </c>
      <c r="Z1207">
        <v>12.53</v>
      </c>
      <c r="AA1207">
        <v>42.46</v>
      </c>
      <c r="AB1207" s="1" t="s">
        <v>302</v>
      </c>
      <c r="AC1207" s="1" t="s">
        <v>302</v>
      </c>
      <c r="AD1207" s="1" t="s">
        <v>302</v>
      </c>
      <c r="AE1207">
        <v>114.08</v>
      </c>
      <c r="AF1207">
        <v>10.93</v>
      </c>
      <c r="AG1207">
        <v>6.24</v>
      </c>
      <c r="AH1207">
        <v>163.38</v>
      </c>
      <c r="AI1207" s="1" t="s">
        <v>302</v>
      </c>
      <c r="AJ1207">
        <v>17.13</v>
      </c>
      <c r="AK1207">
        <v>319</v>
      </c>
      <c r="AL1207">
        <v>18.059999999999999</v>
      </c>
      <c r="AN1207">
        <v>82.61</v>
      </c>
      <c r="AO1207" s="1" t="s">
        <v>302</v>
      </c>
      <c r="AP1207" s="1" t="s">
        <v>302</v>
      </c>
      <c r="AQ1207">
        <v>30.85</v>
      </c>
      <c r="AR1207" s="1" t="s">
        <v>302</v>
      </c>
      <c r="AS1207">
        <v>28.1</v>
      </c>
      <c r="AT1207" s="1" t="s">
        <v>302</v>
      </c>
      <c r="AU1207">
        <v>31.49</v>
      </c>
      <c r="AV1207">
        <v>100</v>
      </c>
      <c r="AW1207">
        <v>136.68</v>
      </c>
      <c r="AX1207" s="1" t="s">
        <v>302</v>
      </c>
      <c r="AY1207">
        <v>105.94</v>
      </c>
      <c r="AZ1207">
        <v>608.63</v>
      </c>
      <c r="BA1207">
        <v>4521.68</v>
      </c>
      <c r="BB1207">
        <v>99.33</v>
      </c>
      <c r="BC1207">
        <v>113.04</v>
      </c>
      <c r="BD1207">
        <v>834.38</v>
      </c>
      <c r="BE1207">
        <v>898.79</v>
      </c>
      <c r="BF1207">
        <v>155.88</v>
      </c>
      <c r="BG1207">
        <v>658.22</v>
      </c>
      <c r="BH1207">
        <v>3.06</v>
      </c>
      <c r="BI1207">
        <v>162.4</v>
      </c>
      <c r="BJ1207">
        <v>154.59</v>
      </c>
      <c r="BK1207">
        <v>3.01</v>
      </c>
      <c r="BL1207">
        <v>630.05999999999995</v>
      </c>
      <c r="BM1207" s="1" t="s">
        <v>302</v>
      </c>
      <c r="BN1207">
        <v>119.67</v>
      </c>
      <c r="BO1207">
        <v>110.92</v>
      </c>
      <c r="BP1207" s="1" t="s">
        <v>302</v>
      </c>
      <c r="BQ1207">
        <v>111.24</v>
      </c>
      <c r="BR1207">
        <v>3.92</v>
      </c>
      <c r="BS1207">
        <v>24.72</v>
      </c>
      <c r="BT1207">
        <v>99.13</v>
      </c>
      <c r="BU1207">
        <v>112.13</v>
      </c>
      <c r="BV1207">
        <v>83.65</v>
      </c>
      <c r="BW1207">
        <v>6.03</v>
      </c>
      <c r="BX1207">
        <v>144.99</v>
      </c>
      <c r="BY1207" s="1" t="s">
        <v>302</v>
      </c>
      <c r="BZ1207" s="1" t="s">
        <v>302</v>
      </c>
      <c r="CA1207">
        <v>337.61</v>
      </c>
      <c r="CB1207">
        <v>112.15</v>
      </c>
      <c r="CC1207">
        <v>431.52</v>
      </c>
      <c r="CD1207">
        <v>4.5599999999999996</v>
      </c>
      <c r="CE1207">
        <v>69.2</v>
      </c>
      <c r="CF1207">
        <v>197.88</v>
      </c>
      <c r="CG1207">
        <v>237.6</v>
      </c>
      <c r="CH1207" s="1" t="s">
        <v>302</v>
      </c>
      <c r="CI1207">
        <v>19.77</v>
      </c>
      <c r="CJ1207">
        <v>103.72</v>
      </c>
      <c r="CK1207">
        <v>86.47</v>
      </c>
      <c r="CL1207">
        <v>201.21</v>
      </c>
      <c r="CM1207" s="1" t="s">
        <v>302</v>
      </c>
      <c r="CN1207">
        <v>71.930000000000007</v>
      </c>
      <c r="CO1207">
        <v>93.75</v>
      </c>
      <c r="CP1207">
        <v>92.63</v>
      </c>
      <c r="CQ1207">
        <v>1459.83</v>
      </c>
      <c r="CR1207">
        <v>71.73</v>
      </c>
      <c r="CS1207">
        <v>124.12</v>
      </c>
      <c r="CT1207">
        <v>123.05</v>
      </c>
      <c r="CU1207">
        <v>86.23</v>
      </c>
      <c r="CV1207" s="1" t="s">
        <v>302</v>
      </c>
      <c r="CW1207">
        <v>33.11</v>
      </c>
      <c r="CX1207">
        <v>337.76</v>
      </c>
      <c r="CZ1207">
        <v>21.46</v>
      </c>
      <c r="DA1207">
        <v>114.61</v>
      </c>
      <c r="DB1207">
        <v>56.12</v>
      </c>
      <c r="DC1207">
        <v>96.07</v>
      </c>
      <c r="DD1207" s="1" t="s">
        <v>302</v>
      </c>
      <c r="DE1207">
        <v>420.66</v>
      </c>
      <c r="DF1207">
        <v>0.43</v>
      </c>
      <c r="DG1207">
        <v>390.41</v>
      </c>
      <c r="DH1207">
        <v>145.12</v>
      </c>
      <c r="DI1207">
        <v>5011571000</v>
      </c>
      <c r="DJ1207">
        <v>12.88</v>
      </c>
      <c r="DK1207">
        <v>124.86</v>
      </c>
      <c r="DL1207">
        <v>7884.58</v>
      </c>
      <c r="DM1207">
        <v>216.92</v>
      </c>
      <c r="DN1207" s="1" t="s">
        <v>302</v>
      </c>
      <c r="DO1207">
        <v>11.91</v>
      </c>
      <c r="DP1207">
        <v>764.61</v>
      </c>
      <c r="DQ1207">
        <v>26.52</v>
      </c>
      <c r="DR1207">
        <v>19.25</v>
      </c>
      <c r="DS1207">
        <v>205.95</v>
      </c>
      <c r="DT1207">
        <v>92.29</v>
      </c>
      <c r="DU1207">
        <v>1.07</v>
      </c>
      <c r="DV1207">
        <v>20.28</v>
      </c>
      <c r="DW1207">
        <v>79.16</v>
      </c>
      <c r="DX1207">
        <v>174.07</v>
      </c>
      <c r="DY1207">
        <v>16867.5</v>
      </c>
      <c r="DZ1207">
        <v>1025.5899999999999</v>
      </c>
      <c r="EA1207" s="1" t="s">
        <v>302</v>
      </c>
      <c r="EB1207" s="1" t="s">
        <v>302</v>
      </c>
      <c r="EC1207" s="1" t="s">
        <v>302</v>
      </c>
      <c r="ED1207" s="1" t="s">
        <v>302</v>
      </c>
      <c r="EE1207" s="1" t="s">
        <v>302</v>
      </c>
      <c r="EF1207">
        <v>599.92999999999995</v>
      </c>
      <c r="EG1207">
        <v>262.01</v>
      </c>
      <c r="EH1207">
        <v>109.43</v>
      </c>
      <c r="EI1207" s="1" t="s">
        <v>302</v>
      </c>
      <c r="EJ1207">
        <v>3856.7</v>
      </c>
      <c r="EK1207" s="1" t="s">
        <v>302</v>
      </c>
      <c r="EL1207" s="1" t="s">
        <v>302</v>
      </c>
      <c r="EM1207" s="1" t="s">
        <v>302</v>
      </c>
      <c r="EN1207">
        <v>1267.79</v>
      </c>
      <c r="EO1207">
        <v>2635.91</v>
      </c>
      <c r="EP1207">
        <v>1.45</v>
      </c>
      <c r="EQ1207">
        <v>184.42</v>
      </c>
      <c r="ER1207">
        <v>1974.76</v>
      </c>
      <c r="ES1207">
        <v>7.18</v>
      </c>
      <c r="ET1207" s="1" t="s">
        <v>302</v>
      </c>
      <c r="EU1207" s="1" t="s">
        <v>302</v>
      </c>
    </row>
    <row r="1208" spans="1:151" x14ac:dyDescent="0.25">
      <c r="A1208" s="2">
        <v>43479</v>
      </c>
      <c r="B1208">
        <v>1.86</v>
      </c>
      <c r="C1208">
        <v>11.36</v>
      </c>
      <c r="D1208">
        <v>2839.11</v>
      </c>
      <c r="E1208">
        <v>57.8</v>
      </c>
      <c r="F1208">
        <v>6630.5</v>
      </c>
      <c r="G1208">
        <v>2867.43</v>
      </c>
      <c r="H1208">
        <v>104.74</v>
      </c>
      <c r="I1208" s="1" t="s">
        <v>302</v>
      </c>
      <c r="J1208">
        <v>86.01</v>
      </c>
      <c r="K1208" s="1" t="s">
        <v>302</v>
      </c>
      <c r="L1208">
        <v>21.06</v>
      </c>
      <c r="M1208" s="1" t="s">
        <v>302</v>
      </c>
      <c r="N1208" s="1" t="s">
        <v>302</v>
      </c>
      <c r="O1208">
        <v>67</v>
      </c>
      <c r="P1208">
        <v>36.81</v>
      </c>
      <c r="Q1208">
        <v>72.88</v>
      </c>
      <c r="R1208" s="1" t="s">
        <v>302</v>
      </c>
      <c r="S1208">
        <v>101.23</v>
      </c>
      <c r="T1208">
        <v>85.46</v>
      </c>
      <c r="U1208">
        <v>70.349999999999994</v>
      </c>
      <c r="V1208">
        <v>22.25</v>
      </c>
      <c r="W1208" s="1" t="s">
        <v>302</v>
      </c>
      <c r="X1208">
        <v>34.31</v>
      </c>
      <c r="Y1208">
        <v>120.85</v>
      </c>
      <c r="Z1208">
        <v>12.5</v>
      </c>
      <c r="AA1208">
        <v>66.75</v>
      </c>
      <c r="AB1208" s="1" t="s">
        <v>302</v>
      </c>
      <c r="AC1208" s="1" t="s">
        <v>302</v>
      </c>
      <c r="AD1208" s="1" t="s">
        <v>302</v>
      </c>
      <c r="AE1208">
        <v>127.86</v>
      </c>
      <c r="AF1208">
        <v>10.93</v>
      </c>
      <c r="AG1208">
        <v>6.24</v>
      </c>
      <c r="AH1208">
        <v>163.38</v>
      </c>
      <c r="AI1208" s="1" t="s">
        <v>302</v>
      </c>
      <c r="AJ1208">
        <v>17.13</v>
      </c>
      <c r="AK1208">
        <v>319</v>
      </c>
      <c r="AL1208">
        <v>18.059999999999999</v>
      </c>
      <c r="AN1208">
        <v>83.41</v>
      </c>
      <c r="AO1208" s="1" t="s">
        <v>302</v>
      </c>
      <c r="AP1208" s="1" t="s">
        <v>302</v>
      </c>
      <c r="AQ1208">
        <v>33.869999999999997</v>
      </c>
      <c r="AR1208" s="1" t="s">
        <v>302</v>
      </c>
      <c r="AS1208">
        <v>28.1</v>
      </c>
      <c r="AT1208" s="1" t="s">
        <v>302</v>
      </c>
      <c r="AU1208">
        <v>33.979999999999997</v>
      </c>
      <c r="AV1208">
        <v>100</v>
      </c>
      <c r="AW1208">
        <v>136.19999999999999</v>
      </c>
      <c r="AX1208" s="1" t="s">
        <v>302</v>
      </c>
      <c r="AY1208">
        <v>105.94</v>
      </c>
      <c r="AZ1208">
        <v>608.63</v>
      </c>
      <c r="BA1208">
        <v>4521.68</v>
      </c>
      <c r="BB1208">
        <v>99.33</v>
      </c>
      <c r="BC1208">
        <v>113.04</v>
      </c>
      <c r="BD1208">
        <v>834.38</v>
      </c>
      <c r="BE1208">
        <v>898.79</v>
      </c>
      <c r="BF1208">
        <v>155.88</v>
      </c>
      <c r="BG1208">
        <v>658.22</v>
      </c>
      <c r="BH1208">
        <v>3.06</v>
      </c>
      <c r="BI1208">
        <v>162.4</v>
      </c>
      <c r="BJ1208">
        <v>154.59</v>
      </c>
      <c r="BK1208">
        <v>3.01</v>
      </c>
      <c r="BL1208">
        <v>630.05999999999995</v>
      </c>
      <c r="BM1208" s="1" t="s">
        <v>302</v>
      </c>
      <c r="BN1208">
        <v>125.37</v>
      </c>
      <c r="BO1208">
        <v>112.38</v>
      </c>
      <c r="BP1208" s="1" t="s">
        <v>302</v>
      </c>
      <c r="BQ1208">
        <v>109.53</v>
      </c>
      <c r="BR1208">
        <v>3.73</v>
      </c>
      <c r="BS1208">
        <v>25.8</v>
      </c>
      <c r="BT1208">
        <v>94.61</v>
      </c>
      <c r="BU1208">
        <v>113.45</v>
      </c>
      <c r="BV1208">
        <v>89.7</v>
      </c>
      <c r="BW1208">
        <v>6.03</v>
      </c>
      <c r="BX1208">
        <v>135.72</v>
      </c>
      <c r="BY1208" s="1" t="s">
        <v>302</v>
      </c>
      <c r="BZ1208" s="1" t="s">
        <v>302</v>
      </c>
      <c r="CA1208">
        <v>337.61</v>
      </c>
      <c r="CB1208">
        <v>110.44</v>
      </c>
      <c r="CC1208">
        <v>431.52</v>
      </c>
      <c r="CD1208">
        <v>4.5599999999999996</v>
      </c>
      <c r="CE1208">
        <v>69.2</v>
      </c>
      <c r="CF1208">
        <v>197.88</v>
      </c>
      <c r="CG1208">
        <v>237.6</v>
      </c>
      <c r="CH1208" s="1" t="s">
        <v>302</v>
      </c>
      <c r="CI1208">
        <v>22.19</v>
      </c>
      <c r="CJ1208">
        <v>103.72</v>
      </c>
      <c r="CK1208">
        <v>89.22</v>
      </c>
      <c r="CL1208">
        <v>201.21</v>
      </c>
      <c r="CM1208" s="1" t="s">
        <v>302</v>
      </c>
      <c r="CN1208">
        <v>73.61</v>
      </c>
      <c r="CO1208">
        <v>93.75</v>
      </c>
      <c r="CP1208">
        <v>91.6</v>
      </c>
      <c r="CQ1208">
        <v>1459.83</v>
      </c>
      <c r="CR1208">
        <v>71.73</v>
      </c>
      <c r="CS1208">
        <v>124.12</v>
      </c>
      <c r="CT1208">
        <v>123.05</v>
      </c>
      <c r="CU1208">
        <v>86.23</v>
      </c>
      <c r="CV1208" s="1" t="s">
        <v>302</v>
      </c>
      <c r="CW1208">
        <v>33.11</v>
      </c>
      <c r="CX1208">
        <v>366.56</v>
      </c>
      <c r="CZ1208">
        <v>20.56</v>
      </c>
      <c r="DA1208">
        <v>114.61</v>
      </c>
      <c r="DB1208">
        <v>57.25</v>
      </c>
      <c r="DC1208">
        <v>96.07</v>
      </c>
      <c r="DD1208" s="1" t="s">
        <v>302</v>
      </c>
      <c r="DE1208">
        <v>420.66</v>
      </c>
      <c r="DF1208">
        <v>0.43</v>
      </c>
      <c r="DG1208">
        <v>401.92</v>
      </c>
      <c r="DH1208">
        <v>152.01</v>
      </c>
      <c r="DI1208">
        <v>5011571000</v>
      </c>
      <c r="DJ1208">
        <v>13.64</v>
      </c>
      <c r="DK1208">
        <v>128</v>
      </c>
      <c r="DL1208">
        <v>7884.58</v>
      </c>
      <c r="DM1208">
        <v>228.9</v>
      </c>
      <c r="DN1208" s="1" t="s">
        <v>302</v>
      </c>
      <c r="DO1208">
        <v>11.91</v>
      </c>
      <c r="DP1208">
        <v>764.61</v>
      </c>
      <c r="DQ1208">
        <v>26.52</v>
      </c>
      <c r="DR1208">
        <v>18.97</v>
      </c>
      <c r="DS1208">
        <v>205.95</v>
      </c>
      <c r="DT1208">
        <v>92.29</v>
      </c>
      <c r="DU1208">
        <v>1.07</v>
      </c>
      <c r="DV1208">
        <v>20.28</v>
      </c>
      <c r="DW1208">
        <v>79.16</v>
      </c>
      <c r="DX1208">
        <v>174.07</v>
      </c>
      <c r="DY1208">
        <v>16799.47</v>
      </c>
      <c r="DZ1208">
        <v>1025.5899999999999</v>
      </c>
      <c r="EA1208" s="1" t="s">
        <v>302</v>
      </c>
      <c r="EB1208" s="1" t="s">
        <v>302</v>
      </c>
      <c r="EC1208" s="1" t="s">
        <v>302</v>
      </c>
      <c r="ED1208" s="1" t="s">
        <v>302</v>
      </c>
      <c r="EE1208" s="1" t="s">
        <v>302</v>
      </c>
      <c r="EF1208">
        <v>599.92999999999995</v>
      </c>
      <c r="EG1208">
        <v>259.74</v>
      </c>
      <c r="EH1208">
        <v>109.43</v>
      </c>
      <c r="EI1208" s="1" t="s">
        <v>302</v>
      </c>
      <c r="EJ1208">
        <v>3856.7</v>
      </c>
      <c r="EK1208" s="1" t="s">
        <v>302</v>
      </c>
      <c r="EL1208" s="1" t="s">
        <v>302</v>
      </c>
      <c r="EM1208" s="1" t="s">
        <v>302</v>
      </c>
      <c r="EN1208">
        <v>1246.05</v>
      </c>
      <c r="EO1208">
        <v>2635.91</v>
      </c>
      <c r="EP1208">
        <v>1.45</v>
      </c>
      <c r="EQ1208">
        <v>184.42</v>
      </c>
      <c r="ER1208">
        <v>1974.76</v>
      </c>
      <c r="ES1208">
        <v>7.18</v>
      </c>
      <c r="ET1208" s="1" t="s">
        <v>302</v>
      </c>
      <c r="EU1208" s="1" t="s">
        <v>302</v>
      </c>
    </row>
    <row r="1209" spans="1:151" x14ac:dyDescent="0.25">
      <c r="A1209" s="2">
        <v>43486</v>
      </c>
      <c r="B1209">
        <v>1.86</v>
      </c>
      <c r="C1209">
        <v>11.63</v>
      </c>
      <c r="D1209">
        <v>2839.11</v>
      </c>
      <c r="E1209">
        <v>57.99</v>
      </c>
      <c r="F1209">
        <v>6630.5</v>
      </c>
      <c r="G1209">
        <v>2867.43</v>
      </c>
      <c r="H1209">
        <v>104.74</v>
      </c>
      <c r="I1209" s="1" t="s">
        <v>302</v>
      </c>
      <c r="J1209">
        <v>83.91</v>
      </c>
      <c r="K1209" s="1" t="s">
        <v>302</v>
      </c>
      <c r="L1209">
        <v>21.15</v>
      </c>
      <c r="M1209" s="1" t="s">
        <v>302</v>
      </c>
      <c r="N1209" s="1" t="s">
        <v>302</v>
      </c>
      <c r="O1209">
        <v>67</v>
      </c>
      <c r="P1209">
        <v>36.81</v>
      </c>
      <c r="Q1209">
        <v>72.88</v>
      </c>
      <c r="R1209" s="1" t="s">
        <v>302</v>
      </c>
      <c r="S1209">
        <v>101.23</v>
      </c>
      <c r="T1209">
        <v>85.46</v>
      </c>
      <c r="U1209">
        <v>70.349999999999994</v>
      </c>
      <c r="V1209">
        <v>22.25</v>
      </c>
      <c r="W1209" s="1" t="s">
        <v>302</v>
      </c>
      <c r="X1209">
        <v>34.31</v>
      </c>
      <c r="Y1209">
        <v>131.62</v>
      </c>
      <c r="Z1209">
        <v>12.25</v>
      </c>
      <c r="AA1209">
        <v>57.14</v>
      </c>
      <c r="AB1209" s="1" t="s">
        <v>302</v>
      </c>
      <c r="AC1209" s="1" t="s">
        <v>302</v>
      </c>
      <c r="AD1209" s="1" t="s">
        <v>302</v>
      </c>
      <c r="AE1209">
        <v>123.46</v>
      </c>
      <c r="AF1209">
        <v>10.93</v>
      </c>
      <c r="AG1209">
        <v>6.24</v>
      </c>
      <c r="AH1209">
        <v>163.38</v>
      </c>
      <c r="AI1209" s="1" t="s">
        <v>302</v>
      </c>
      <c r="AJ1209">
        <v>17.13</v>
      </c>
      <c r="AK1209">
        <v>319</v>
      </c>
      <c r="AL1209">
        <v>18.059999999999999</v>
      </c>
      <c r="AN1209">
        <v>87.44</v>
      </c>
      <c r="AO1209" s="1" t="s">
        <v>302</v>
      </c>
      <c r="AP1209" s="1" t="s">
        <v>302</v>
      </c>
      <c r="AQ1209">
        <v>31.18</v>
      </c>
      <c r="AR1209" s="1" t="s">
        <v>302</v>
      </c>
      <c r="AS1209">
        <v>28.1</v>
      </c>
      <c r="AT1209" s="1" t="s">
        <v>302</v>
      </c>
      <c r="AU1209">
        <v>33.200000000000003</v>
      </c>
      <c r="AV1209">
        <v>100</v>
      </c>
      <c r="AW1209">
        <v>136.44</v>
      </c>
      <c r="AX1209" s="1" t="s">
        <v>302</v>
      </c>
      <c r="AY1209">
        <v>105.94</v>
      </c>
      <c r="AZ1209">
        <v>608.63</v>
      </c>
      <c r="BA1209">
        <v>4521.68</v>
      </c>
      <c r="BB1209">
        <v>99.33</v>
      </c>
      <c r="BC1209">
        <v>113.04</v>
      </c>
      <c r="BD1209">
        <v>834.38</v>
      </c>
      <c r="BE1209">
        <v>898.79</v>
      </c>
      <c r="BF1209">
        <v>155.88</v>
      </c>
      <c r="BG1209">
        <v>658.22</v>
      </c>
      <c r="BH1209">
        <v>3.06</v>
      </c>
      <c r="BI1209">
        <v>162.4</v>
      </c>
      <c r="BJ1209">
        <v>154.59</v>
      </c>
      <c r="BK1209">
        <v>3.01</v>
      </c>
      <c r="BL1209">
        <v>630.05999999999995</v>
      </c>
      <c r="BM1209" s="1" t="s">
        <v>302</v>
      </c>
      <c r="BN1209">
        <v>127.65</v>
      </c>
      <c r="BO1209">
        <v>113.12</v>
      </c>
      <c r="BP1209" s="1" t="s">
        <v>302</v>
      </c>
      <c r="BQ1209">
        <v>110.44</v>
      </c>
      <c r="BR1209">
        <v>3.74</v>
      </c>
      <c r="BS1209">
        <v>26.87</v>
      </c>
      <c r="BT1209">
        <v>94.16</v>
      </c>
      <c r="BU1209">
        <v>115.76</v>
      </c>
      <c r="BV1209">
        <v>90.5</v>
      </c>
      <c r="BW1209">
        <v>6.03</v>
      </c>
      <c r="BX1209">
        <v>134.4</v>
      </c>
      <c r="BY1209" s="1" t="s">
        <v>302</v>
      </c>
      <c r="BZ1209" s="1" t="s">
        <v>302</v>
      </c>
      <c r="CA1209">
        <v>337.61</v>
      </c>
      <c r="CB1209">
        <v>112.15</v>
      </c>
      <c r="CC1209">
        <v>431.52</v>
      </c>
      <c r="CD1209">
        <v>4.5599999999999996</v>
      </c>
      <c r="CE1209">
        <v>69.2</v>
      </c>
      <c r="CF1209">
        <v>197.88</v>
      </c>
      <c r="CG1209">
        <v>237.6</v>
      </c>
      <c r="CH1209" s="1" t="s">
        <v>302</v>
      </c>
      <c r="CI1209">
        <v>21.69</v>
      </c>
      <c r="CJ1209">
        <v>103.72</v>
      </c>
      <c r="CK1209">
        <v>86.68</v>
      </c>
      <c r="CL1209">
        <v>201.21</v>
      </c>
      <c r="CM1209" s="1" t="s">
        <v>302</v>
      </c>
      <c r="CN1209">
        <v>74.33</v>
      </c>
      <c r="CO1209">
        <v>91.87</v>
      </c>
      <c r="CP1209">
        <v>90.57</v>
      </c>
      <c r="CQ1209">
        <v>1459.83</v>
      </c>
      <c r="CR1209">
        <v>71.73</v>
      </c>
      <c r="CS1209">
        <v>124.12</v>
      </c>
      <c r="CT1209">
        <v>123.05</v>
      </c>
      <c r="CU1209">
        <v>86.23</v>
      </c>
      <c r="CV1209" s="1" t="s">
        <v>302</v>
      </c>
      <c r="CW1209">
        <v>33.11</v>
      </c>
      <c r="CX1209">
        <v>410.67</v>
      </c>
      <c r="CZ1209">
        <v>19.670000000000002</v>
      </c>
      <c r="DA1209">
        <v>114.61</v>
      </c>
      <c r="DB1209">
        <v>56.26</v>
      </c>
      <c r="DC1209">
        <v>96.07</v>
      </c>
      <c r="DD1209" s="1" t="s">
        <v>302</v>
      </c>
      <c r="DE1209">
        <v>420.66</v>
      </c>
      <c r="DF1209">
        <v>0.43</v>
      </c>
      <c r="DG1209">
        <v>406.63</v>
      </c>
      <c r="DH1209">
        <v>156.38</v>
      </c>
      <c r="DI1209">
        <v>5011571000</v>
      </c>
      <c r="DJ1209">
        <v>13.46</v>
      </c>
      <c r="DK1209">
        <v>134.13999999999999</v>
      </c>
      <c r="DL1209">
        <v>7884.58</v>
      </c>
      <c r="DM1209">
        <v>238.73</v>
      </c>
      <c r="DN1209" s="1" t="s">
        <v>302</v>
      </c>
      <c r="DO1209">
        <v>12.27</v>
      </c>
      <c r="DP1209">
        <v>764.61</v>
      </c>
      <c r="DQ1209">
        <v>26.52</v>
      </c>
      <c r="DR1209">
        <v>20.9</v>
      </c>
      <c r="DS1209">
        <v>205.95</v>
      </c>
      <c r="DT1209">
        <v>92.29</v>
      </c>
      <c r="DU1209">
        <v>1.07</v>
      </c>
      <c r="DV1209">
        <v>20.28</v>
      </c>
      <c r="DW1209">
        <v>79.16</v>
      </c>
      <c r="DX1209">
        <v>174.07</v>
      </c>
      <c r="DY1209">
        <v>17927.740000000002</v>
      </c>
      <c r="DZ1209">
        <v>1025.5899999999999</v>
      </c>
      <c r="EA1209" s="1" t="s">
        <v>302</v>
      </c>
      <c r="EB1209" s="1" t="s">
        <v>302</v>
      </c>
      <c r="EC1209" s="1" t="s">
        <v>302</v>
      </c>
      <c r="ED1209" s="1" t="s">
        <v>302</v>
      </c>
      <c r="EE1209" s="1" t="s">
        <v>302</v>
      </c>
      <c r="EF1209">
        <v>599.92999999999995</v>
      </c>
      <c r="EG1209">
        <v>297.39999999999998</v>
      </c>
      <c r="EH1209">
        <v>109.43</v>
      </c>
      <c r="EI1209" s="1" t="s">
        <v>302</v>
      </c>
      <c r="EJ1209">
        <v>3856.7</v>
      </c>
      <c r="EK1209" s="1" t="s">
        <v>302</v>
      </c>
      <c r="EL1209" s="1" t="s">
        <v>302</v>
      </c>
      <c r="EM1209" s="1" t="s">
        <v>302</v>
      </c>
      <c r="EN1209">
        <v>1379.8</v>
      </c>
      <c r="EO1209">
        <v>2635.91</v>
      </c>
      <c r="EP1209">
        <v>1.45</v>
      </c>
      <c r="EQ1209">
        <v>184.42</v>
      </c>
      <c r="ER1209">
        <v>1974.76</v>
      </c>
      <c r="ES1209">
        <v>7.18</v>
      </c>
      <c r="ET1209" s="1" t="s">
        <v>302</v>
      </c>
      <c r="EU1209" s="1" t="s">
        <v>302</v>
      </c>
    </row>
    <row r="1210" spans="1:151" x14ac:dyDescent="0.25">
      <c r="A1210" s="2">
        <v>43493</v>
      </c>
      <c r="B1210">
        <v>1.86</v>
      </c>
      <c r="C1210">
        <v>11.81</v>
      </c>
      <c r="D1210">
        <v>2839.11</v>
      </c>
      <c r="E1210">
        <v>56.99</v>
      </c>
      <c r="F1210">
        <v>6630.5</v>
      </c>
      <c r="G1210">
        <v>2867.43</v>
      </c>
      <c r="H1210">
        <v>104.74</v>
      </c>
      <c r="I1210" s="1" t="s">
        <v>302</v>
      </c>
      <c r="J1210">
        <v>83.91</v>
      </c>
      <c r="K1210" s="1" t="s">
        <v>302</v>
      </c>
      <c r="L1210">
        <v>21.3</v>
      </c>
      <c r="M1210" s="1" t="s">
        <v>302</v>
      </c>
      <c r="N1210" s="1" t="s">
        <v>302</v>
      </c>
      <c r="O1210">
        <v>67</v>
      </c>
      <c r="P1210">
        <v>36.81</v>
      </c>
      <c r="Q1210">
        <v>72.67</v>
      </c>
      <c r="R1210" s="1" t="s">
        <v>302</v>
      </c>
      <c r="S1210">
        <v>101.23</v>
      </c>
      <c r="T1210">
        <v>85.46</v>
      </c>
      <c r="U1210">
        <v>70.349999999999994</v>
      </c>
      <c r="V1210">
        <v>22.25</v>
      </c>
      <c r="W1210" s="1" t="s">
        <v>302</v>
      </c>
      <c r="X1210">
        <v>34.31</v>
      </c>
      <c r="Y1210">
        <v>131.62</v>
      </c>
      <c r="Z1210">
        <v>12.34</v>
      </c>
      <c r="AA1210">
        <v>55.01</v>
      </c>
      <c r="AB1210" s="1" t="s">
        <v>302</v>
      </c>
      <c r="AC1210" s="1" t="s">
        <v>302</v>
      </c>
      <c r="AD1210" s="1" t="s">
        <v>302</v>
      </c>
      <c r="AE1210">
        <v>121.99</v>
      </c>
      <c r="AF1210">
        <v>10.93</v>
      </c>
      <c r="AG1210">
        <v>6.24</v>
      </c>
      <c r="AH1210">
        <v>163.38</v>
      </c>
      <c r="AI1210" s="1" t="s">
        <v>302</v>
      </c>
      <c r="AJ1210">
        <v>17.13</v>
      </c>
      <c r="AK1210">
        <v>319</v>
      </c>
      <c r="AL1210">
        <v>18.059999999999999</v>
      </c>
      <c r="AN1210">
        <v>86.29</v>
      </c>
      <c r="AO1210" s="1" t="s">
        <v>302</v>
      </c>
      <c r="AP1210" s="1" t="s">
        <v>302</v>
      </c>
      <c r="AQ1210">
        <v>34.67</v>
      </c>
      <c r="AR1210" s="1" t="s">
        <v>302</v>
      </c>
      <c r="AS1210">
        <v>28.1</v>
      </c>
      <c r="AT1210" s="1" t="s">
        <v>302</v>
      </c>
      <c r="AU1210">
        <v>32.950000000000003</v>
      </c>
      <c r="AV1210">
        <v>100</v>
      </c>
      <c r="AW1210">
        <v>136.44</v>
      </c>
      <c r="AX1210" s="1" t="s">
        <v>302</v>
      </c>
      <c r="AY1210">
        <v>105.94</v>
      </c>
      <c r="AZ1210">
        <v>608.63</v>
      </c>
      <c r="BA1210">
        <v>4521.68</v>
      </c>
      <c r="BB1210">
        <v>99.33</v>
      </c>
      <c r="BC1210">
        <v>113.04</v>
      </c>
      <c r="BD1210">
        <v>834.38</v>
      </c>
      <c r="BE1210">
        <v>898.79</v>
      </c>
      <c r="BF1210">
        <v>155.88</v>
      </c>
      <c r="BG1210">
        <v>658.22</v>
      </c>
      <c r="BH1210">
        <v>3.06</v>
      </c>
      <c r="BI1210">
        <v>162.4</v>
      </c>
      <c r="BJ1210">
        <v>154.59</v>
      </c>
      <c r="BK1210">
        <v>3.01</v>
      </c>
      <c r="BL1210">
        <v>630.05999999999995</v>
      </c>
      <c r="BM1210" s="1" t="s">
        <v>302</v>
      </c>
      <c r="BN1210">
        <v>131.07</v>
      </c>
      <c r="BO1210">
        <v>120.07</v>
      </c>
      <c r="BP1210" s="1" t="s">
        <v>302</v>
      </c>
      <c r="BQ1210">
        <v>112.84</v>
      </c>
      <c r="BR1210">
        <v>3.86</v>
      </c>
      <c r="BS1210">
        <v>24.88</v>
      </c>
      <c r="BT1210">
        <v>94.61</v>
      </c>
      <c r="BU1210">
        <v>119.72</v>
      </c>
      <c r="BV1210">
        <v>88.25</v>
      </c>
      <c r="BW1210">
        <v>6.03</v>
      </c>
      <c r="BX1210">
        <v>135.72</v>
      </c>
      <c r="BY1210" s="1" t="s">
        <v>302</v>
      </c>
      <c r="BZ1210" s="1" t="s">
        <v>302</v>
      </c>
      <c r="CA1210">
        <v>337.61</v>
      </c>
      <c r="CB1210">
        <v>112.15</v>
      </c>
      <c r="CC1210">
        <v>431.52</v>
      </c>
      <c r="CD1210">
        <v>4.5599999999999996</v>
      </c>
      <c r="CE1210">
        <v>69.2</v>
      </c>
      <c r="CF1210">
        <v>197.88</v>
      </c>
      <c r="CG1210">
        <v>237.6</v>
      </c>
      <c r="CH1210" s="1" t="s">
        <v>302</v>
      </c>
      <c r="CI1210">
        <v>22.19</v>
      </c>
      <c r="CJ1210">
        <v>103.72</v>
      </c>
      <c r="CK1210">
        <v>89.01</v>
      </c>
      <c r="CL1210">
        <v>201.21</v>
      </c>
      <c r="CM1210" s="1" t="s">
        <v>302</v>
      </c>
      <c r="CN1210">
        <v>74.33</v>
      </c>
      <c r="CO1210">
        <v>91.25</v>
      </c>
      <c r="CP1210">
        <v>91.6</v>
      </c>
      <c r="CQ1210">
        <v>1459.83</v>
      </c>
      <c r="CR1210">
        <v>71.73</v>
      </c>
      <c r="CS1210">
        <v>124.12</v>
      </c>
      <c r="CT1210">
        <v>123.05</v>
      </c>
      <c r="CU1210">
        <v>86.23</v>
      </c>
      <c r="CV1210" s="1" t="s">
        <v>302</v>
      </c>
      <c r="CW1210">
        <v>33.11</v>
      </c>
      <c r="CX1210">
        <v>382.06</v>
      </c>
      <c r="CZ1210">
        <v>19.579999999999998</v>
      </c>
      <c r="DA1210">
        <v>114.61</v>
      </c>
      <c r="DB1210">
        <v>52.21</v>
      </c>
      <c r="DC1210">
        <v>96.07</v>
      </c>
      <c r="DD1210" s="1" t="s">
        <v>302</v>
      </c>
      <c r="DE1210">
        <v>420.66</v>
      </c>
      <c r="DF1210">
        <v>0.43</v>
      </c>
      <c r="DG1210">
        <v>418.14</v>
      </c>
      <c r="DH1210">
        <v>157.01</v>
      </c>
      <c r="DI1210">
        <v>5011571000</v>
      </c>
      <c r="DJ1210">
        <v>13.33</v>
      </c>
      <c r="DK1210">
        <v>135.59</v>
      </c>
      <c r="DL1210">
        <v>7884.58</v>
      </c>
      <c r="DM1210">
        <v>227.33</v>
      </c>
      <c r="DN1210" s="1" t="s">
        <v>302</v>
      </c>
      <c r="DO1210">
        <v>12.71</v>
      </c>
      <c r="DP1210">
        <v>764.61</v>
      </c>
      <c r="DQ1210">
        <v>26.52</v>
      </c>
      <c r="DR1210">
        <v>21.96</v>
      </c>
      <c r="DS1210">
        <v>205.95</v>
      </c>
      <c r="DT1210">
        <v>92.29</v>
      </c>
      <c r="DU1210">
        <v>1.07</v>
      </c>
      <c r="DV1210">
        <v>20.28</v>
      </c>
      <c r="DW1210">
        <v>79.16</v>
      </c>
      <c r="DX1210">
        <v>174.07</v>
      </c>
      <c r="DY1210">
        <v>16992.240000000002</v>
      </c>
      <c r="DZ1210">
        <v>1025.5899999999999</v>
      </c>
      <c r="EA1210" s="1" t="s">
        <v>302</v>
      </c>
      <c r="EB1210" s="1" t="s">
        <v>302</v>
      </c>
      <c r="EC1210" s="1" t="s">
        <v>302</v>
      </c>
      <c r="ED1210" s="1" t="s">
        <v>302</v>
      </c>
      <c r="EE1210" s="1" t="s">
        <v>302</v>
      </c>
      <c r="EF1210">
        <v>599.92999999999995</v>
      </c>
      <c r="EG1210">
        <v>275.94</v>
      </c>
      <c r="EH1210">
        <v>109.43</v>
      </c>
      <c r="EI1210" s="1" t="s">
        <v>302</v>
      </c>
      <c r="EJ1210">
        <v>3856.7</v>
      </c>
      <c r="EK1210" s="1" t="s">
        <v>302</v>
      </c>
      <c r="EL1210" s="1" t="s">
        <v>302</v>
      </c>
      <c r="EM1210" s="1" t="s">
        <v>302</v>
      </c>
      <c r="EN1210">
        <v>1419.64</v>
      </c>
      <c r="EO1210">
        <v>2635.91</v>
      </c>
      <c r="EP1210">
        <v>1.45</v>
      </c>
      <c r="EQ1210">
        <v>184.42</v>
      </c>
      <c r="ER1210">
        <v>1974.76</v>
      </c>
      <c r="ES1210">
        <v>7.21</v>
      </c>
      <c r="ET1210" s="1" t="s">
        <v>302</v>
      </c>
      <c r="EU1210" s="1" t="s">
        <v>302</v>
      </c>
    </row>
    <row r="1211" spans="1:151" x14ac:dyDescent="0.25">
      <c r="A1211" s="2">
        <v>43500</v>
      </c>
      <c r="B1211">
        <v>1.86</v>
      </c>
      <c r="C1211">
        <v>11.69</v>
      </c>
      <c r="D1211">
        <v>2839.11</v>
      </c>
      <c r="E1211">
        <v>57.99</v>
      </c>
      <c r="F1211">
        <v>6630.5</v>
      </c>
      <c r="G1211">
        <v>2867.43</v>
      </c>
      <c r="H1211">
        <v>104.74</v>
      </c>
      <c r="I1211" s="1" t="s">
        <v>302</v>
      </c>
      <c r="J1211">
        <v>82.6</v>
      </c>
      <c r="K1211" s="1" t="s">
        <v>302</v>
      </c>
      <c r="L1211">
        <v>21.06</v>
      </c>
      <c r="M1211" s="1" t="s">
        <v>302</v>
      </c>
      <c r="N1211" s="1" t="s">
        <v>302</v>
      </c>
      <c r="O1211">
        <v>67</v>
      </c>
      <c r="P1211">
        <v>36.81</v>
      </c>
      <c r="Q1211">
        <v>72.88</v>
      </c>
      <c r="R1211" s="1" t="s">
        <v>302</v>
      </c>
      <c r="S1211">
        <v>101.23</v>
      </c>
      <c r="T1211">
        <v>85.46</v>
      </c>
      <c r="U1211">
        <v>70.349999999999994</v>
      </c>
      <c r="V1211">
        <v>22.25</v>
      </c>
      <c r="W1211" s="1" t="s">
        <v>302</v>
      </c>
      <c r="X1211">
        <v>34.31</v>
      </c>
      <c r="Y1211">
        <v>125.24</v>
      </c>
      <c r="Z1211">
        <v>12.19</v>
      </c>
      <c r="AA1211">
        <v>59.81</v>
      </c>
      <c r="AB1211" s="1" t="s">
        <v>302</v>
      </c>
      <c r="AC1211" s="1" t="s">
        <v>302</v>
      </c>
      <c r="AD1211" s="1" t="s">
        <v>302</v>
      </c>
      <c r="AE1211">
        <v>113.49</v>
      </c>
      <c r="AF1211">
        <v>10.93</v>
      </c>
      <c r="AG1211">
        <v>6.24</v>
      </c>
      <c r="AH1211">
        <v>163.38</v>
      </c>
      <c r="AI1211" s="1" t="s">
        <v>302</v>
      </c>
      <c r="AJ1211">
        <v>17.13</v>
      </c>
      <c r="AK1211">
        <v>319</v>
      </c>
      <c r="AL1211">
        <v>18.059999999999999</v>
      </c>
      <c r="AN1211">
        <v>86.29</v>
      </c>
      <c r="AO1211" s="1" t="s">
        <v>302</v>
      </c>
      <c r="AP1211" s="1" t="s">
        <v>302</v>
      </c>
      <c r="AQ1211">
        <v>32.72</v>
      </c>
      <c r="AR1211" s="1" t="s">
        <v>302</v>
      </c>
      <c r="AS1211">
        <v>28.1</v>
      </c>
      <c r="AT1211" s="1" t="s">
        <v>302</v>
      </c>
      <c r="AU1211">
        <v>35.56</v>
      </c>
      <c r="AV1211">
        <v>100</v>
      </c>
      <c r="AW1211">
        <v>136.19999999999999</v>
      </c>
      <c r="AX1211" s="1" t="s">
        <v>302</v>
      </c>
      <c r="AY1211">
        <v>105.94</v>
      </c>
      <c r="AZ1211">
        <v>608.63</v>
      </c>
      <c r="BA1211">
        <v>4521.68</v>
      </c>
      <c r="BB1211">
        <v>99.33</v>
      </c>
      <c r="BC1211">
        <v>113.04</v>
      </c>
      <c r="BD1211">
        <v>834.38</v>
      </c>
      <c r="BE1211">
        <v>898.79</v>
      </c>
      <c r="BF1211">
        <v>155.88</v>
      </c>
      <c r="BG1211">
        <v>658.22</v>
      </c>
      <c r="BH1211">
        <v>3.06</v>
      </c>
      <c r="BI1211">
        <v>162.4</v>
      </c>
      <c r="BJ1211">
        <v>154.59</v>
      </c>
      <c r="BK1211">
        <v>3.01</v>
      </c>
      <c r="BL1211">
        <v>630.05999999999995</v>
      </c>
      <c r="BM1211" s="1" t="s">
        <v>302</v>
      </c>
      <c r="BN1211">
        <v>133.91999999999999</v>
      </c>
      <c r="BO1211">
        <v>125.93</v>
      </c>
      <c r="BP1211" s="1" t="s">
        <v>302</v>
      </c>
      <c r="BQ1211">
        <v>114.89</v>
      </c>
      <c r="BR1211">
        <v>4.29</v>
      </c>
      <c r="BS1211">
        <v>24.55</v>
      </c>
      <c r="BT1211">
        <v>89.82</v>
      </c>
      <c r="BU1211">
        <v>120.71</v>
      </c>
      <c r="BV1211">
        <v>85.7</v>
      </c>
      <c r="BW1211">
        <v>6.03</v>
      </c>
      <c r="BX1211">
        <v>143.01</v>
      </c>
      <c r="BY1211" s="1" t="s">
        <v>302</v>
      </c>
      <c r="BZ1211" s="1" t="s">
        <v>302</v>
      </c>
      <c r="CA1211">
        <v>337.61</v>
      </c>
      <c r="CB1211">
        <v>110.44</v>
      </c>
      <c r="CC1211">
        <v>431.52</v>
      </c>
      <c r="CD1211">
        <v>4.5599999999999996</v>
      </c>
      <c r="CE1211">
        <v>69.2</v>
      </c>
      <c r="CF1211">
        <v>197.88</v>
      </c>
      <c r="CG1211">
        <v>237.6</v>
      </c>
      <c r="CH1211" s="1" t="s">
        <v>302</v>
      </c>
      <c r="CI1211">
        <v>22.8</v>
      </c>
      <c r="CJ1211">
        <v>103.72</v>
      </c>
      <c r="CK1211">
        <v>87.25</v>
      </c>
      <c r="CL1211">
        <v>201.21</v>
      </c>
      <c r="CM1211" s="1" t="s">
        <v>302</v>
      </c>
      <c r="CN1211">
        <v>75.53</v>
      </c>
      <c r="CO1211">
        <v>93.75</v>
      </c>
      <c r="CP1211">
        <v>90.06</v>
      </c>
      <c r="CQ1211">
        <v>1459.83</v>
      </c>
      <c r="CR1211">
        <v>71.73</v>
      </c>
      <c r="CS1211">
        <v>124.12</v>
      </c>
      <c r="CT1211">
        <v>123.05</v>
      </c>
      <c r="CU1211">
        <v>86.23</v>
      </c>
      <c r="CV1211" s="1" t="s">
        <v>302</v>
      </c>
      <c r="CW1211">
        <v>33.11</v>
      </c>
      <c r="CX1211">
        <v>384.83</v>
      </c>
      <c r="CZ1211">
        <v>19.309999999999999</v>
      </c>
      <c r="DA1211">
        <v>114.61</v>
      </c>
      <c r="DB1211">
        <v>52.74</v>
      </c>
      <c r="DC1211">
        <v>96.07</v>
      </c>
      <c r="DD1211" s="1" t="s">
        <v>302</v>
      </c>
      <c r="DE1211">
        <v>420.66</v>
      </c>
      <c r="DF1211">
        <v>0.43</v>
      </c>
      <c r="DG1211">
        <v>389.36</v>
      </c>
      <c r="DH1211">
        <v>157.85</v>
      </c>
      <c r="DI1211">
        <v>5011571000</v>
      </c>
      <c r="DJ1211">
        <v>13.15</v>
      </c>
      <c r="DK1211">
        <v>132.72999999999999</v>
      </c>
      <c r="DL1211">
        <v>7884.58</v>
      </c>
      <c r="DM1211">
        <v>262.13</v>
      </c>
      <c r="DN1211" s="1" t="s">
        <v>302</v>
      </c>
      <c r="DO1211">
        <v>12.39</v>
      </c>
      <c r="DP1211">
        <v>764.61</v>
      </c>
      <c r="DQ1211">
        <v>26.52</v>
      </c>
      <c r="DR1211">
        <v>23.05</v>
      </c>
      <c r="DS1211">
        <v>205.95</v>
      </c>
      <c r="DT1211">
        <v>92.29</v>
      </c>
      <c r="DU1211">
        <v>1.07</v>
      </c>
      <c r="DV1211">
        <v>20.28</v>
      </c>
      <c r="DW1211">
        <v>79.16</v>
      </c>
      <c r="DX1211">
        <v>174.07</v>
      </c>
      <c r="DY1211">
        <v>18205.560000000001</v>
      </c>
      <c r="DZ1211">
        <v>1025.5899999999999</v>
      </c>
      <c r="EA1211" s="1" t="s">
        <v>302</v>
      </c>
      <c r="EB1211" s="1" t="s">
        <v>302</v>
      </c>
      <c r="EC1211" s="1" t="s">
        <v>302</v>
      </c>
      <c r="ED1211" s="1" t="s">
        <v>302</v>
      </c>
      <c r="EE1211" s="1" t="s">
        <v>302</v>
      </c>
      <c r="EF1211">
        <v>599.92999999999995</v>
      </c>
      <c r="EG1211">
        <v>264.25</v>
      </c>
      <c r="EH1211">
        <v>109.43</v>
      </c>
      <c r="EI1211" s="1" t="s">
        <v>302</v>
      </c>
      <c r="EJ1211">
        <v>3856.7</v>
      </c>
      <c r="EK1211" s="1" t="s">
        <v>302</v>
      </c>
      <c r="EL1211" s="1" t="s">
        <v>302</v>
      </c>
      <c r="EM1211" s="1" t="s">
        <v>302</v>
      </c>
      <c r="EN1211">
        <v>1339.68</v>
      </c>
      <c r="EO1211">
        <v>2635.91</v>
      </c>
      <c r="EP1211">
        <v>1.45</v>
      </c>
      <c r="EQ1211">
        <v>184.42</v>
      </c>
      <c r="ER1211">
        <v>1974.76</v>
      </c>
      <c r="ES1211">
        <v>7.21</v>
      </c>
      <c r="ET1211" s="1" t="s">
        <v>302</v>
      </c>
      <c r="EU1211" s="1" t="s">
        <v>302</v>
      </c>
    </row>
    <row r="1212" spans="1:151" x14ac:dyDescent="0.25">
      <c r="A1212" s="2">
        <v>43507</v>
      </c>
      <c r="B1212">
        <v>1.86</v>
      </c>
      <c r="C1212">
        <v>10.31</v>
      </c>
      <c r="D1212">
        <v>2839.11</v>
      </c>
      <c r="E1212">
        <v>56.81</v>
      </c>
      <c r="F1212">
        <v>6630.5</v>
      </c>
      <c r="G1212">
        <v>2867.43</v>
      </c>
      <c r="H1212">
        <v>104.74</v>
      </c>
      <c r="I1212" s="1" t="s">
        <v>302</v>
      </c>
      <c r="J1212">
        <v>78.67</v>
      </c>
      <c r="K1212" s="1" t="s">
        <v>302</v>
      </c>
      <c r="L1212">
        <v>21.35</v>
      </c>
      <c r="M1212" s="1" t="s">
        <v>302</v>
      </c>
      <c r="N1212" s="1" t="s">
        <v>302</v>
      </c>
      <c r="O1212">
        <v>67</v>
      </c>
      <c r="P1212">
        <v>36.81</v>
      </c>
      <c r="Q1212">
        <v>72.88</v>
      </c>
      <c r="R1212" s="1" t="s">
        <v>302</v>
      </c>
      <c r="S1212">
        <v>101.23</v>
      </c>
      <c r="T1212">
        <v>85.46</v>
      </c>
      <c r="U1212">
        <v>70.349999999999994</v>
      </c>
      <c r="V1212">
        <v>22.25</v>
      </c>
      <c r="W1212" s="1" t="s">
        <v>302</v>
      </c>
      <c r="X1212">
        <v>34.31</v>
      </c>
      <c r="Y1212">
        <v>128.43</v>
      </c>
      <c r="Z1212">
        <v>12.13</v>
      </c>
      <c r="AA1212">
        <v>55.54</v>
      </c>
      <c r="AB1212" s="1" t="s">
        <v>302</v>
      </c>
      <c r="AC1212" s="1" t="s">
        <v>302</v>
      </c>
      <c r="AD1212" s="1" t="s">
        <v>302</v>
      </c>
      <c r="AE1212">
        <v>106.6</v>
      </c>
      <c r="AF1212">
        <v>10.93</v>
      </c>
      <c r="AG1212">
        <v>6.24</v>
      </c>
      <c r="AH1212">
        <v>163.38</v>
      </c>
      <c r="AI1212" s="1" t="s">
        <v>302</v>
      </c>
      <c r="AJ1212">
        <v>17.13</v>
      </c>
      <c r="AK1212">
        <v>319</v>
      </c>
      <c r="AL1212">
        <v>18.059999999999999</v>
      </c>
      <c r="AN1212">
        <v>87.44</v>
      </c>
      <c r="AO1212" s="1" t="s">
        <v>302</v>
      </c>
      <c r="AP1212" s="1" t="s">
        <v>302</v>
      </c>
      <c r="AQ1212">
        <v>31.77</v>
      </c>
      <c r="AR1212" s="1" t="s">
        <v>302</v>
      </c>
      <c r="AS1212">
        <v>28.1</v>
      </c>
      <c r="AT1212" s="1" t="s">
        <v>302</v>
      </c>
      <c r="AU1212">
        <v>33.29</v>
      </c>
      <c r="AV1212">
        <v>100</v>
      </c>
      <c r="AW1212">
        <v>136.19999999999999</v>
      </c>
      <c r="AX1212" s="1" t="s">
        <v>302</v>
      </c>
      <c r="AY1212">
        <v>105.94</v>
      </c>
      <c r="AZ1212">
        <v>608.63</v>
      </c>
      <c r="BA1212">
        <v>4521.68</v>
      </c>
      <c r="BB1212">
        <v>99.33</v>
      </c>
      <c r="BC1212">
        <v>113.04</v>
      </c>
      <c r="BD1212">
        <v>834.38</v>
      </c>
      <c r="BE1212">
        <v>898.79</v>
      </c>
      <c r="BF1212">
        <v>155.88</v>
      </c>
      <c r="BG1212">
        <v>658.22</v>
      </c>
      <c r="BH1212">
        <v>3.06</v>
      </c>
      <c r="BI1212">
        <v>162.4</v>
      </c>
      <c r="BJ1212">
        <v>154.59</v>
      </c>
      <c r="BK1212">
        <v>3.01</v>
      </c>
      <c r="BL1212">
        <v>630.05999999999995</v>
      </c>
      <c r="BM1212" s="1" t="s">
        <v>302</v>
      </c>
      <c r="BN1212">
        <v>132.78</v>
      </c>
      <c r="BO1212">
        <v>123</v>
      </c>
      <c r="BP1212" s="1" t="s">
        <v>302</v>
      </c>
      <c r="BQ1212">
        <v>109.99</v>
      </c>
      <c r="BR1212">
        <v>3.99</v>
      </c>
      <c r="BS1212">
        <v>24.61</v>
      </c>
      <c r="BT1212">
        <v>83.71</v>
      </c>
      <c r="BU1212">
        <v>124.34</v>
      </c>
      <c r="BV1212">
        <v>84.84</v>
      </c>
      <c r="BW1212">
        <v>6.03</v>
      </c>
      <c r="BX1212">
        <v>140.36000000000001</v>
      </c>
      <c r="BY1212" s="1" t="s">
        <v>302</v>
      </c>
      <c r="BZ1212" s="1" t="s">
        <v>302</v>
      </c>
      <c r="CA1212">
        <v>337.61</v>
      </c>
      <c r="CB1212">
        <v>111.72</v>
      </c>
      <c r="CC1212">
        <v>431.52</v>
      </c>
      <c r="CD1212">
        <v>4.5599999999999996</v>
      </c>
      <c r="CE1212">
        <v>69.2</v>
      </c>
      <c r="CF1212">
        <v>197.88</v>
      </c>
      <c r="CG1212">
        <v>237.6</v>
      </c>
      <c r="CH1212" s="1" t="s">
        <v>302</v>
      </c>
      <c r="CI1212">
        <v>23</v>
      </c>
      <c r="CJ1212">
        <v>103.72</v>
      </c>
      <c r="CK1212">
        <v>89.02</v>
      </c>
      <c r="CL1212">
        <v>201.21</v>
      </c>
      <c r="CM1212" s="1" t="s">
        <v>302</v>
      </c>
      <c r="CN1212">
        <v>74.33</v>
      </c>
      <c r="CO1212">
        <v>91.87</v>
      </c>
      <c r="CP1212">
        <v>94.17</v>
      </c>
      <c r="CQ1212">
        <v>1459.83</v>
      </c>
      <c r="CR1212">
        <v>71.73</v>
      </c>
      <c r="CS1212">
        <v>124.12</v>
      </c>
      <c r="CT1212">
        <v>123.05</v>
      </c>
      <c r="CU1212">
        <v>86.23</v>
      </c>
      <c r="CV1212" s="1" t="s">
        <v>302</v>
      </c>
      <c r="CW1212">
        <v>33.11</v>
      </c>
      <c r="CX1212">
        <v>385.75</v>
      </c>
      <c r="CZ1212">
        <v>19.309999999999999</v>
      </c>
      <c r="DA1212">
        <v>114.61</v>
      </c>
      <c r="DB1212">
        <v>52.41</v>
      </c>
      <c r="DC1212">
        <v>96.07</v>
      </c>
      <c r="DD1212" s="1" t="s">
        <v>302</v>
      </c>
      <c r="DE1212">
        <v>420.66</v>
      </c>
      <c r="DF1212">
        <v>0.43</v>
      </c>
      <c r="DG1212">
        <v>382.03</v>
      </c>
      <c r="DH1212">
        <v>153.15</v>
      </c>
      <c r="DI1212">
        <v>5011571000</v>
      </c>
      <c r="DJ1212">
        <v>13.19</v>
      </c>
      <c r="DK1212">
        <v>133.57</v>
      </c>
      <c r="DL1212">
        <v>7884.58</v>
      </c>
      <c r="DM1212">
        <v>260.23</v>
      </c>
      <c r="DN1212" s="1" t="s">
        <v>302</v>
      </c>
      <c r="DO1212">
        <v>12.39</v>
      </c>
      <c r="DP1212">
        <v>764.61</v>
      </c>
      <c r="DQ1212">
        <v>26.52</v>
      </c>
      <c r="DR1212">
        <v>20.96</v>
      </c>
      <c r="DS1212">
        <v>205.95</v>
      </c>
      <c r="DT1212">
        <v>92.29</v>
      </c>
      <c r="DU1212">
        <v>1.07</v>
      </c>
      <c r="DV1212">
        <v>20.28</v>
      </c>
      <c r="DW1212">
        <v>79.16</v>
      </c>
      <c r="DX1212">
        <v>174.07</v>
      </c>
      <c r="DY1212">
        <v>18165.87</v>
      </c>
      <c r="DZ1212">
        <v>1025.5899999999999</v>
      </c>
      <c r="EA1212" s="1" t="s">
        <v>302</v>
      </c>
      <c r="EB1212" s="1" t="s">
        <v>302</v>
      </c>
      <c r="EC1212" s="1" t="s">
        <v>302</v>
      </c>
      <c r="ED1212" s="1" t="s">
        <v>302</v>
      </c>
      <c r="EE1212" s="1" t="s">
        <v>302</v>
      </c>
      <c r="EF1212">
        <v>599.92999999999995</v>
      </c>
      <c r="EG1212">
        <v>242.86</v>
      </c>
      <c r="EH1212">
        <v>109.43</v>
      </c>
      <c r="EI1212" s="1" t="s">
        <v>302</v>
      </c>
      <c r="EJ1212">
        <v>3856.7</v>
      </c>
      <c r="EK1212" s="1" t="s">
        <v>302</v>
      </c>
      <c r="EL1212" s="1" t="s">
        <v>302</v>
      </c>
      <c r="EM1212" s="1" t="s">
        <v>302</v>
      </c>
      <c r="EN1212">
        <v>1422.43</v>
      </c>
      <c r="EO1212">
        <v>2635.91</v>
      </c>
      <c r="EP1212">
        <v>1.45</v>
      </c>
      <c r="EQ1212">
        <v>184.42</v>
      </c>
      <c r="ER1212">
        <v>1974.76</v>
      </c>
      <c r="ES1212">
        <v>7.21</v>
      </c>
      <c r="ET1212" s="1" t="s">
        <v>302</v>
      </c>
      <c r="EU1212" s="1" t="s">
        <v>302</v>
      </c>
    </row>
    <row r="1213" spans="1:151" x14ac:dyDescent="0.25">
      <c r="A1213" s="2">
        <v>43514</v>
      </c>
      <c r="B1213">
        <v>1.86</v>
      </c>
      <c r="C1213">
        <v>10.119999999999999</v>
      </c>
      <c r="D1213">
        <v>2839.11</v>
      </c>
      <c r="E1213">
        <v>57.71</v>
      </c>
      <c r="F1213">
        <v>6630.5</v>
      </c>
      <c r="G1213">
        <v>2867.43</v>
      </c>
      <c r="H1213">
        <v>104.74</v>
      </c>
      <c r="I1213" s="1" t="s">
        <v>302</v>
      </c>
      <c r="J1213">
        <v>79.98</v>
      </c>
      <c r="K1213" s="1" t="s">
        <v>302</v>
      </c>
      <c r="L1213">
        <v>23.08</v>
      </c>
      <c r="M1213" s="1" t="s">
        <v>302</v>
      </c>
      <c r="N1213" s="1" t="s">
        <v>302</v>
      </c>
      <c r="O1213">
        <v>67</v>
      </c>
      <c r="P1213">
        <v>36.81</v>
      </c>
      <c r="Q1213">
        <v>72.88</v>
      </c>
      <c r="R1213" s="1" t="s">
        <v>302</v>
      </c>
      <c r="S1213">
        <v>101.23</v>
      </c>
      <c r="T1213">
        <v>85.46</v>
      </c>
      <c r="U1213">
        <v>70.349999999999994</v>
      </c>
      <c r="V1213">
        <v>22.25</v>
      </c>
      <c r="W1213" s="1" t="s">
        <v>302</v>
      </c>
      <c r="X1213">
        <v>34.31</v>
      </c>
      <c r="Y1213">
        <v>125.64</v>
      </c>
      <c r="Z1213">
        <v>12.13</v>
      </c>
      <c r="AA1213">
        <v>53.94</v>
      </c>
      <c r="AB1213" s="1" t="s">
        <v>302</v>
      </c>
      <c r="AC1213" s="1" t="s">
        <v>302</v>
      </c>
      <c r="AD1213" s="1" t="s">
        <v>302</v>
      </c>
      <c r="AE1213">
        <v>104.99</v>
      </c>
      <c r="AF1213">
        <v>10.93</v>
      </c>
      <c r="AG1213">
        <v>6.24</v>
      </c>
      <c r="AH1213">
        <v>163.38</v>
      </c>
      <c r="AI1213" s="1" t="s">
        <v>302</v>
      </c>
      <c r="AJ1213">
        <v>17.13</v>
      </c>
      <c r="AK1213">
        <v>319</v>
      </c>
      <c r="AL1213">
        <v>18.059999999999999</v>
      </c>
      <c r="AN1213">
        <v>85.37</v>
      </c>
      <c r="AO1213" s="1" t="s">
        <v>302</v>
      </c>
      <c r="AP1213" s="1" t="s">
        <v>302</v>
      </c>
      <c r="AQ1213">
        <v>32.92</v>
      </c>
      <c r="AR1213" s="1" t="s">
        <v>302</v>
      </c>
      <c r="AS1213">
        <v>28.1</v>
      </c>
      <c r="AT1213" s="1" t="s">
        <v>302</v>
      </c>
      <c r="AU1213">
        <v>31.96</v>
      </c>
      <c r="AV1213">
        <v>100</v>
      </c>
      <c r="AW1213">
        <v>135.96</v>
      </c>
      <c r="AX1213" s="1" t="s">
        <v>302</v>
      </c>
      <c r="AY1213">
        <v>105.94</v>
      </c>
      <c r="AZ1213">
        <v>608.63</v>
      </c>
      <c r="BA1213">
        <v>4521.68</v>
      </c>
      <c r="BB1213">
        <v>99.33</v>
      </c>
      <c r="BC1213">
        <v>113.04</v>
      </c>
      <c r="BD1213">
        <v>834.38</v>
      </c>
      <c r="BE1213">
        <v>898.79</v>
      </c>
      <c r="BF1213">
        <v>155.88</v>
      </c>
      <c r="BG1213">
        <v>658.22</v>
      </c>
      <c r="BH1213">
        <v>3.06</v>
      </c>
      <c r="BI1213">
        <v>162.4</v>
      </c>
      <c r="BJ1213">
        <v>154.59</v>
      </c>
      <c r="BK1213">
        <v>3.01</v>
      </c>
      <c r="BL1213">
        <v>630.05999999999995</v>
      </c>
      <c r="BM1213" s="1" t="s">
        <v>302</v>
      </c>
      <c r="BN1213">
        <v>131.07</v>
      </c>
      <c r="BO1213">
        <v>123.73</v>
      </c>
      <c r="BP1213" s="1" t="s">
        <v>302</v>
      </c>
      <c r="BQ1213">
        <v>113.58</v>
      </c>
      <c r="BR1213">
        <v>4.16</v>
      </c>
      <c r="BS1213">
        <v>25.74</v>
      </c>
      <c r="BT1213">
        <v>83.96</v>
      </c>
      <c r="BU1213">
        <v>125.65</v>
      </c>
      <c r="BV1213">
        <v>89.23</v>
      </c>
      <c r="BW1213">
        <v>6.03</v>
      </c>
      <c r="BX1213">
        <v>145.66</v>
      </c>
      <c r="BY1213" s="1" t="s">
        <v>302</v>
      </c>
      <c r="BZ1213" s="1" t="s">
        <v>302</v>
      </c>
      <c r="CA1213">
        <v>337.61</v>
      </c>
      <c r="CB1213">
        <v>119.43</v>
      </c>
      <c r="CC1213">
        <v>431.52</v>
      </c>
      <c r="CD1213">
        <v>4.5599999999999996</v>
      </c>
      <c r="CE1213">
        <v>69.2</v>
      </c>
      <c r="CF1213">
        <v>197.88</v>
      </c>
      <c r="CG1213">
        <v>237.6</v>
      </c>
      <c r="CH1213" s="1" t="s">
        <v>302</v>
      </c>
      <c r="CI1213">
        <v>21.59</v>
      </c>
      <c r="CJ1213">
        <v>103.72</v>
      </c>
      <c r="CK1213">
        <v>88.24</v>
      </c>
      <c r="CL1213">
        <v>201.21</v>
      </c>
      <c r="CM1213" s="1" t="s">
        <v>302</v>
      </c>
      <c r="CN1213">
        <v>74.33</v>
      </c>
      <c r="CO1213">
        <v>95.63</v>
      </c>
      <c r="CP1213">
        <v>96.23</v>
      </c>
      <c r="CQ1213">
        <v>1459.83</v>
      </c>
      <c r="CR1213">
        <v>71.73</v>
      </c>
      <c r="CS1213">
        <v>124.12</v>
      </c>
      <c r="CT1213">
        <v>123.05</v>
      </c>
      <c r="CU1213">
        <v>86.23</v>
      </c>
      <c r="CV1213" s="1" t="s">
        <v>302</v>
      </c>
      <c r="CW1213">
        <v>33.11</v>
      </c>
      <c r="CX1213">
        <v>388.52</v>
      </c>
      <c r="CZ1213">
        <v>20.56</v>
      </c>
      <c r="DA1213">
        <v>114.61</v>
      </c>
      <c r="DB1213">
        <v>57.72</v>
      </c>
      <c r="DC1213">
        <v>96.07</v>
      </c>
      <c r="DD1213" s="1" t="s">
        <v>302</v>
      </c>
      <c r="DE1213">
        <v>420.66</v>
      </c>
      <c r="DF1213">
        <v>0.43</v>
      </c>
      <c r="DG1213">
        <v>371.04</v>
      </c>
      <c r="DH1213">
        <v>158.82</v>
      </c>
      <c r="DI1213">
        <v>5011571000</v>
      </c>
      <c r="DJ1213">
        <v>13.33</v>
      </c>
      <c r="DK1213">
        <v>137.21</v>
      </c>
      <c r="DL1213">
        <v>7884.58</v>
      </c>
      <c r="DM1213">
        <v>264.5</v>
      </c>
      <c r="DN1213" s="1" t="s">
        <v>302</v>
      </c>
      <c r="DO1213">
        <v>13.95</v>
      </c>
      <c r="DP1213">
        <v>764.61</v>
      </c>
      <c r="DQ1213">
        <v>26.52</v>
      </c>
      <c r="DR1213">
        <v>21.56</v>
      </c>
      <c r="DS1213">
        <v>205.95</v>
      </c>
      <c r="DT1213">
        <v>92.29</v>
      </c>
      <c r="DU1213">
        <v>1.07</v>
      </c>
      <c r="DV1213">
        <v>20.28</v>
      </c>
      <c r="DW1213">
        <v>79.16</v>
      </c>
      <c r="DX1213">
        <v>174.07</v>
      </c>
      <c r="DY1213">
        <v>19254.47</v>
      </c>
      <c r="DZ1213">
        <v>1025.5899999999999</v>
      </c>
      <c r="EA1213" s="1" t="s">
        <v>302</v>
      </c>
      <c r="EB1213" s="1" t="s">
        <v>302</v>
      </c>
      <c r="EC1213" s="1" t="s">
        <v>302</v>
      </c>
      <c r="ED1213" s="1" t="s">
        <v>302</v>
      </c>
      <c r="EE1213" s="1" t="s">
        <v>302</v>
      </c>
      <c r="EF1213">
        <v>599.92999999999995</v>
      </c>
      <c r="EG1213">
        <v>242.86</v>
      </c>
      <c r="EH1213">
        <v>109.43</v>
      </c>
      <c r="EI1213" s="1" t="s">
        <v>302</v>
      </c>
      <c r="EJ1213">
        <v>3856.7</v>
      </c>
      <c r="EK1213" s="1" t="s">
        <v>302</v>
      </c>
      <c r="EL1213" s="1" t="s">
        <v>302</v>
      </c>
      <c r="EM1213" s="1" t="s">
        <v>302</v>
      </c>
      <c r="EN1213">
        <v>1487.91</v>
      </c>
      <c r="EO1213">
        <v>2635.91</v>
      </c>
      <c r="EP1213">
        <v>1.45</v>
      </c>
      <c r="EQ1213">
        <v>184.42</v>
      </c>
      <c r="ER1213">
        <v>1974.76</v>
      </c>
      <c r="ES1213">
        <v>7.21</v>
      </c>
      <c r="ET1213" s="1" t="s">
        <v>302</v>
      </c>
      <c r="EU1213" s="1" t="s">
        <v>302</v>
      </c>
    </row>
    <row r="1214" spans="1:151" x14ac:dyDescent="0.25">
      <c r="A1214" s="2">
        <v>43521</v>
      </c>
      <c r="B1214">
        <v>1.86</v>
      </c>
      <c r="C1214">
        <v>10.52</v>
      </c>
      <c r="D1214">
        <v>2839.11</v>
      </c>
      <c r="E1214">
        <v>58.53</v>
      </c>
      <c r="F1214">
        <v>6630.5</v>
      </c>
      <c r="G1214">
        <v>2867.43</v>
      </c>
      <c r="H1214">
        <v>104.74</v>
      </c>
      <c r="I1214" s="1" t="s">
        <v>302</v>
      </c>
      <c r="J1214">
        <v>81.290000000000006</v>
      </c>
      <c r="K1214">
        <v>133.12</v>
      </c>
      <c r="L1214">
        <v>24.04</v>
      </c>
      <c r="M1214" s="1" t="s">
        <v>302</v>
      </c>
      <c r="N1214" s="1" t="s">
        <v>302</v>
      </c>
      <c r="O1214">
        <v>67</v>
      </c>
      <c r="P1214">
        <v>36.81</v>
      </c>
      <c r="Q1214">
        <v>73.09</v>
      </c>
      <c r="R1214" s="1" t="s">
        <v>302</v>
      </c>
      <c r="S1214">
        <v>101.23</v>
      </c>
      <c r="T1214">
        <v>85.46</v>
      </c>
      <c r="U1214">
        <v>70.349999999999994</v>
      </c>
      <c r="V1214">
        <v>22.25</v>
      </c>
      <c r="W1214" s="1" t="s">
        <v>302</v>
      </c>
      <c r="X1214">
        <v>34.31</v>
      </c>
      <c r="Y1214">
        <v>116.06</v>
      </c>
      <c r="Z1214">
        <v>12.04</v>
      </c>
      <c r="AA1214">
        <v>54.47</v>
      </c>
      <c r="AB1214" s="1" t="s">
        <v>302</v>
      </c>
      <c r="AC1214" s="1" t="s">
        <v>302</v>
      </c>
      <c r="AD1214" s="1" t="s">
        <v>302</v>
      </c>
      <c r="AE1214">
        <v>109.24</v>
      </c>
      <c r="AF1214">
        <v>10.93</v>
      </c>
      <c r="AG1214">
        <v>6.24</v>
      </c>
      <c r="AH1214">
        <v>163.38</v>
      </c>
      <c r="AI1214" s="1" t="s">
        <v>302</v>
      </c>
      <c r="AJ1214">
        <v>17.13</v>
      </c>
      <c r="AK1214">
        <v>319</v>
      </c>
      <c r="AL1214">
        <v>18.059999999999999</v>
      </c>
      <c r="AN1214">
        <v>83.99</v>
      </c>
      <c r="AO1214" s="1" t="s">
        <v>302</v>
      </c>
      <c r="AP1214" s="1" t="s">
        <v>302</v>
      </c>
      <c r="AQ1214">
        <v>34.619999999999997</v>
      </c>
      <c r="AR1214" s="1" t="s">
        <v>302</v>
      </c>
      <c r="AS1214">
        <v>28.1</v>
      </c>
      <c r="AT1214" s="1" t="s">
        <v>302</v>
      </c>
      <c r="AU1214">
        <v>32.65</v>
      </c>
      <c r="AV1214">
        <v>100</v>
      </c>
      <c r="AW1214">
        <v>136.19999999999999</v>
      </c>
      <c r="AX1214" s="1" t="s">
        <v>302</v>
      </c>
      <c r="AY1214">
        <v>105.94</v>
      </c>
      <c r="AZ1214">
        <v>608.63</v>
      </c>
      <c r="BA1214">
        <v>4521.68</v>
      </c>
      <c r="BB1214">
        <v>99.33</v>
      </c>
      <c r="BC1214">
        <v>113.04</v>
      </c>
      <c r="BD1214">
        <v>834.38</v>
      </c>
      <c r="BE1214">
        <v>898.79</v>
      </c>
      <c r="BF1214">
        <v>155.88</v>
      </c>
      <c r="BG1214">
        <v>658.22</v>
      </c>
      <c r="BH1214">
        <v>3.06</v>
      </c>
      <c r="BI1214">
        <v>162.4</v>
      </c>
      <c r="BJ1214">
        <v>154.59</v>
      </c>
      <c r="BK1214">
        <v>3.01</v>
      </c>
      <c r="BL1214">
        <v>630.05999999999995</v>
      </c>
      <c r="BM1214" s="1" t="s">
        <v>302</v>
      </c>
      <c r="BN1214">
        <v>131.07</v>
      </c>
      <c r="BO1214">
        <v>124.1</v>
      </c>
      <c r="BP1214" s="1" t="s">
        <v>302</v>
      </c>
      <c r="BQ1214">
        <v>119.8</v>
      </c>
      <c r="BR1214">
        <v>4.51</v>
      </c>
      <c r="BS1214">
        <v>25.9</v>
      </c>
      <c r="BT1214">
        <v>81.63</v>
      </c>
      <c r="BU1214">
        <v>127.63</v>
      </c>
      <c r="BV1214">
        <v>89.88</v>
      </c>
      <c r="BW1214">
        <v>6.03</v>
      </c>
      <c r="BX1214">
        <v>142.35</v>
      </c>
      <c r="BY1214" s="1" t="s">
        <v>302</v>
      </c>
      <c r="BZ1214" s="1" t="s">
        <v>302</v>
      </c>
      <c r="CA1214">
        <v>337.61</v>
      </c>
      <c r="CB1214">
        <v>120.28</v>
      </c>
      <c r="CC1214">
        <v>431.52</v>
      </c>
      <c r="CD1214">
        <v>4.5599999999999996</v>
      </c>
      <c r="CE1214">
        <v>69.2</v>
      </c>
      <c r="CF1214">
        <v>197.88</v>
      </c>
      <c r="CG1214">
        <v>237.6</v>
      </c>
      <c r="CH1214" s="1" t="s">
        <v>302</v>
      </c>
      <c r="CI1214">
        <v>22.29</v>
      </c>
      <c r="CJ1214">
        <v>103.72</v>
      </c>
      <c r="CK1214">
        <v>92.16</v>
      </c>
      <c r="CL1214">
        <v>201.21</v>
      </c>
      <c r="CM1214" s="1" t="s">
        <v>302</v>
      </c>
      <c r="CN1214">
        <v>73.849999999999994</v>
      </c>
      <c r="CO1214">
        <v>103.13</v>
      </c>
      <c r="CP1214">
        <v>108.07</v>
      </c>
      <c r="CQ1214">
        <v>1459.83</v>
      </c>
      <c r="CR1214">
        <v>71.73</v>
      </c>
      <c r="CS1214">
        <v>124.12</v>
      </c>
      <c r="CT1214">
        <v>123.05</v>
      </c>
      <c r="CU1214">
        <v>86.23</v>
      </c>
      <c r="CV1214" s="1" t="s">
        <v>302</v>
      </c>
      <c r="CW1214">
        <v>33.11</v>
      </c>
      <c r="CX1214">
        <v>390.37</v>
      </c>
      <c r="CZ1214">
        <v>21.46</v>
      </c>
      <c r="DA1214">
        <v>114.61</v>
      </c>
      <c r="DB1214">
        <v>58.38</v>
      </c>
      <c r="DC1214">
        <v>96.07</v>
      </c>
      <c r="DD1214" s="1" t="s">
        <v>302</v>
      </c>
      <c r="DE1214">
        <v>420.66</v>
      </c>
      <c r="DF1214">
        <v>0.43</v>
      </c>
      <c r="DG1214">
        <v>369.47</v>
      </c>
      <c r="DH1214">
        <v>151.38</v>
      </c>
      <c r="DI1214">
        <v>5011571000</v>
      </c>
      <c r="DJ1214">
        <v>13.24</v>
      </c>
      <c r="DK1214">
        <v>137.91999999999999</v>
      </c>
      <c r="DL1214">
        <v>7884.58</v>
      </c>
      <c r="DM1214">
        <v>266.39999999999998</v>
      </c>
      <c r="DN1214" s="1" t="s">
        <v>302</v>
      </c>
      <c r="DO1214">
        <v>14.59</v>
      </c>
      <c r="DP1214">
        <v>764.61</v>
      </c>
      <c r="DQ1214">
        <v>26.52</v>
      </c>
      <c r="DR1214">
        <v>21.49</v>
      </c>
      <c r="DS1214">
        <v>205.95</v>
      </c>
      <c r="DT1214">
        <v>92.29</v>
      </c>
      <c r="DU1214">
        <v>1.07</v>
      </c>
      <c r="DV1214">
        <v>20.28</v>
      </c>
      <c r="DW1214">
        <v>79.16</v>
      </c>
      <c r="DX1214">
        <v>174.07</v>
      </c>
      <c r="DY1214">
        <v>18596.78</v>
      </c>
      <c r="DZ1214">
        <v>1025.5899999999999</v>
      </c>
      <c r="EA1214" s="1" t="s">
        <v>302</v>
      </c>
      <c r="EB1214" s="1" t="s">
        <v>302</v>
      </c>
      <c r="EC1214" s="1" t="s">
        <v>302</v>
      </c>
      <c r="ED1214" s="1" t="s">
        <v>302</v>
      </c>
      <c r="EE1214" s="1" t="s">
        <v>302</v>
      </c>
      <c r="EF1214">
        <v>599.92999999999995</v>
      </c>
      <c r="EG1214">
        <v>238.83</v>
      </c>
      <c r="EH1214">
        <v>109.43</v>
      </c>
      <c r="EI1214" s="1" t="s">
        <v>302</v>
      </c>
      <c r="EJ1214">
        <v>3856.7</v>
      </c>
      <c r="EK1214" s="1" t="s">
        <v>302</v>
      </c>
      <c r="EL1214" s="1" t="s">
        <v>302</v>
      </c>
      <c r="EM1214" s="1" t="s">
        <v>302</v>
      </c>
      <c r="EN1214">
        <v>1462.83</v>
      </c>
      <c r="EO1214">
        <v>2635.91</v>
      </c>
      <c r="EP1214">
        <v>1.45</v>
      </c>
      <c r="EQ1214">
        <v>184.42</v>
      </c>
      <c r="ER1214">
        <v>1974.76</v>
      </c>
      <c r="ES1214">
        <v>7.21</v>
      </c>
      <c r="ET1214" s="1" t="s">
        <v>302</v>
      </c>
      <c r="EU1214" s="1" t="s">
        <v>302</v>
      </c>
    </row>
    <row r="1215" spans="1:151" x14ac:dyDescent="0.25">
      <c r="A1215" s="2">
        <v>43528</v>
      </c>
      <c r="B1215">
        <v>1.86</v>
      </c>
      <c r="C1215">
        <v>9.7899999999999991</v>
      </c>
      <c r="D1215">
        <v>2839.11</v>
      </c>
      <c r="E1215">
        <v>55.63</v>
      </c>
      <c r="F1215">
        <v>6630.5</v>
      </c>
      <c r="G1215">
        <v>2867.43</v>
      </c>
      <c r="H1215">
        <v>104.74</v>
      </c>
      <c r="I1215" s="1" t="s">
        <v>302</v>
      </c>
      <c r="J1215">
        <v>89.68</v>
      </c>
      <c r="K1215">
        <v>118.46</v>
      </c>
      <c r="L1215">
        <v>22.6</v>
      </c>
      <c r="M1215" s="1" t="s">
        <v>302</v>
      </c>
      <c r="N1215" s="1" t="s">
        <v>302</v>
      </c>
      <c r="O1215">
        <v>67</v>
      </c>
      <c r="P1215">
        <v>36.81</v>
      </c>
      <c r="Q1215">
        <v>72.88</v>
      </c>
      <c r="R1215" s="1" t="s">
        <v>302</v>
      </c>
      <c r="S1215">
        <v>101.23</v>
      </c>
      <c r="T1215">
        <v>85.46</v>
      </c>
      <c r="U1215">
        <v>70.349999999999994</v>
      </c>
      <c r="V1215">
        <v>22.25</v>
      </c>
      <c r="W1215" s="1" t="s">
        <v>302</v>
      </c>
      <c r="X1215">
        <v>34.31</v>
      </c>
      <c r="Y1215">
        <v>113.27</v>
      </c>
      <c r="Z1215">
        <v>12.16</v>
      </c>
      <c r="AA1215">
        <v>49.93</v>
      </c>
      <c r="AB1215" s="1" t="s">
        <v>302</v>
      </c>
      <c r="AC1215" s="1" t="s">
        <v>302</v>
      </c>
      <c r="AD1215" s="1" t="s">
        <v>302</v>
      </c>
      <c r="AE1215">
        <v>107.18</v>
      </c>
      <c r="AF1215">
        <v>10.93</v>
      </c>
      <c r="AG1215">
        <v>6.24</v>
      </c>
      <c r="AH1215">
        <v>163.38</v>
      </c>
      <c r="AI1215" s="1" t="s">
        <v>302</v>
      </c>
      <c r="AJ1215">
        <v>17.13</v>
      </c>
      <c r="AK1215">
        <v>319</v>
      </c>
      <c r="AL1215">
        <v>18.059999999999999</v>
      </c>
      <c r="AN1215">
        <v>85.71</v>
      </c>
      <c r="AO1215" s="1" t="s">
        <v>302</v>
      </c>
      <c r="AP1215" s="1" t="s">
        <v>302</v>
      </c>
      <c r="AQ1215">
        <v>44.87</v>
      </c>
      <c r="AR1215" s="1" t="s">
        <v>302</v>
      </c>
      <c r="AS1215">
        <v>28.1</v>
      </c>
      <c r="AT1215" s="1" t="s">
        <v>302</v>
      </c>
      <c r="AU1215">
        <v>33.119999999999997</v>
      </c>
      <c r="AV1215">
        <v>100</v>
      </c>
      <c r="AW1215">
        <v>136.44</v>
      </c>
      <c r="AX1215" s="1" t="s">
        <v>302</v>
      </c>
      <c r="AY1215">
        <v>105.94</v>
      </c>
      <c r="AZ1215">
        <v>608.63</v>
      </c>
      <c r="BA1215">
        <v>4521.68</v>
      </c>
      <c r="BB1215">
        <v>99.33</v>
      </c>
      <c r="BC1215">
        <v>113.04</v>
      </c>
      <c r="BD1215">
        <v>834.38</v>
      </c>
      <c r="BE1215">
        <v>898.79</v>
      </c>
      <c r="BF1215">
        <v>155.88</v>
      </c>
      <c r="BG1215">
        <v>658.22</v>
      </c>
      <c r="BH1215">
        <v>3.06</v>
      </c>
      <c r="BI1215">
        <v>162.4</v>
      </c>
      <c r="BJ1215">
        <v>154.59</v>
      </c>
      <c r="BK1215">
        <v>3.01</v>
      </c>
      <c r="BL1215">
        <v>630.05999999999995</v>
      </c>
      <c r="BM1215" s="1" t="s">
        <v>302</v>
      </c>
      <c r="BN1215">
        <v>131.07</v>
      </c>
      <c r="BO1215">
        <v>124.1</v>
      </c>
      <c r="BP1215" s="1" t="s">
        <v>302</v>
      </c>
      <c r="BQ1215">
        <v>132.35</v>
      </c>
      <c r="BR1215">
        <v>4.5599999999999996</v>
      </c>
      <c r="BS1215">
        <v>25.74</v>
      </c>
      <c r="BT1215">
        <v>85.89</v>
      </c>
      <c r="BU1215">
        <v>134.56</v>
      </c>
      <c r="BV1215">
        <v>91.31</v>
      </c>
      <c r="BW1215">
        <v>6.03</v>
      </c>
      <c r="BX1215">
        <v>139.04</v>
      </c>
      <c r="BY1215" s="1" t="s">
        <v>302</v>
      </c>
      <c r="BZ1215" s="1" t="s">
        <v>302</v>
      </c>
      <c r="CA1215">
        <v>337.61</v>
      </c>
      <c r="CB1215">
        <v>119.86</v>
      </c>
      <c r="CC1215">
        <v>431.52</v>
      </c>
      <c r="CD1215">
        <v>4.5599999999999996</v>
      </c>
      <c r="CE1215">
        <v>69.2</v>
      </c>
      <c r="CF1215">
        <v>197.88</v>
      </c>
      <c r="CG1215">
        <v>237.6</v>
      </c>
      <c r="CH1215" s="1" t="s">
        <v>302</v>
      </c>
      <c r="CI1215">
        <v>21.08</v>
      </c>
      <c r="CJ1215">
        <v>103.72</v>
      </c>
      <c r="CK1215">
        <v>100.98</v>
      </c>
      <c r="CL1215">
        <v>201.21</v>
      </c>
      <c r="CM1215" s="1" t="s">
        <v>302</v>
      </c>
      <c r="CN1215">
        <v>70.73</v>
      </c>
      <c r="CO1215">
        <v>101.88</v>
      </c>
      <c r="CP1215">
        <v>125.56</v>
      </c>
      <c r="CQ1215">
        <v>1459.83</v>
      </c>
      <c r="CR1215">
        <v>71.73</v>
      </c>
      <c r="CS1215">
        <v>124.12</v>
      </c>
      <c r="CT1215">
        <v>123.05</v>
      </c>
      <c r="CU1215">
        <v>86.23</v>
      </c>
      <c r="CV1215" s="1" t="s">
        <v>302</v>
      </c>
      <c r="CW1215">
        <v>33.11</v>
      </c>
      <c r="CX1215">
        <v>408.82</v>
      </c>
      <c r="CZ1215">
        <v>21.55</v>
      </c>
      <c r="DA1215">
        <v>114.61</v>
      </c>
      <c r="DB1215">
        <v>55.93</v>
      </c>
      <c r="DC1215">
        <v>96.07</v>
      </c>
      <c r="DD1215" s="1" t="s">
        <v>302</v>
      </c>
      <c r="DE1215">
        <v>420.66</v>
      </c>
      <c r="DF1215">
        <v>0.43</v>
      </c>
      <c r="DG1215">
        <v>367.38</v>
      </c>
      <c r="DH1215">
        <v>150.41999999999999</v>
      </c>
      <c r="DI1215">
        <v>5011571000</v>
      </c>
      <c r="DJ1215">
        <v>13.46</v>
      </c>
      <c r="DK1215">
        <v>139.29</v>
      </c>
      <c r="DL1215">
        <v>7884.58</v>
      </c>
      <c r="DM1215">
        <v>275.31</v>
      </c>
      <c r="DN1215" s="1" t="s">
        <v>302</v>
      </c>
      <c r="DO1215">
        <v>14.95</v>
      </c>
      <c r="DP1215">
        <v>764.61</v>
      </c>
      <c r="DQ1215">
        <v>26.52</v>
      </c>
      <c r="DR1215">
        <v>21.74</v>
      </c>
      <c r="DS1215">
        <v>205.95</v>
      </c>
      <c r="DT1215">
        <v>92.29</v>
      </c>
      <c r="DU1215">
        <v>1.07</v>
      </c>
      <c r="DV1215">
        <v>20.28</v>
      </c>
      <c r="DW1215">
        <v>79.16</v>
      </c>
      <c r="DX1215">
        <v>174.07</v>
      </c>
      <c r="DY1215">
        <v>19192.099999999999</v>
      </c>
      <c r="DZ1215">
        <v>1025.5899999999999</v>
      </c>
      <c r="EA1215" s="1" t="s">
        <v>302</v>
      </c>
      <c r="EB1215" s="1" t="s">
        <v>302</v>
      </c>
      <c r="EC1215" s="1" t="s">
        <v>302</v>
      </c>
      <c r="ED1215" s="1" t="s">
        <v>302</v>
      </c>
      <c r="EE1215" s="1" t="s">
        <v>302</v>
      </c>
      <c r="EF1215">
        <v>599.92999999999995</v>
      </c>
      <c r="EG1215">
        <v>216.88</v>
      </c>
      <c r="EH1215">
        <v>109.43</v>
      </c>
      <c r="EI1215" s="1" t="s">
        <v>302</v>
      </c>
      <c r="EJ1215">
        <v>3856.7</v>
      </c>
      <c r="EK1215" s="1" t="s">
        <v>302</v>
      </c>
      <c r="EL1215" s="1" t="s">
        <v>302</v>
      </c>
      <c r="EM1215" s="1" t="s">
        <v>302</v>
      </c>
      <c r="EN1215">
        <v>1546.42</v>
      </c>
      <c r="EO1215">
        <v>2635.91</v>
      </c>
      <c r="EP1215">
        <v>1.45</v>
      </c>
      <c r="EQ1215">
        <v>184.42</v>
      </c>
      <c r="ER1215">
        <v>1974.76</v>
      </c>
      <c r="ES1215">
        <v>7.18</v>
      </c>
      <c r="ET1215" s="1" t="s">
        <v>302</v>
      </c>
      <c r="EU1215" s="1" t="s">
        <v>302</v>
      </c>
    </row>
    <row r="1216" spans="1:151" x14ac:dyDescent="0.25">
      <c r="A1216" s="2">
        <v>43535</v>
      </c>
      <c r="B1216">
        <v>1.86</v>
      </c>
      <c r="C1216">
        <v>9.4700000000000006</v>
      </c>
      <c r="D1216">
        <v>2839.11</v>
      </c>
      <c r="E1216">
        <v>56.26</v>
      </c>
      <c r="F1216">
        <v>6630.5</v>
      </c>
      <c r="G1216">
        <v>2867.43</v>
      </c>
      <c r="H1216">
        <v>104.74</v>
      </c>
      <c r="I1216" s="1" t="s">
        <v>302</v>
      </c>
      <c r="J1216">
        <v>90.2</v>
      </c>
      <c r="K1216">
        <v>106.67</v>
      </c>
      <c r="L1216">
        <v>22.84</v>
      </c>
      <c r="M1216" s="1" t="s">
        <v>302</v>
      </c>
      <c r="N1216" s="1" t="s">
        <v>302</v>
      </c>
      <c r="O1216">
        <v>67</v>
      </c>
      <c r="P1216">
        <v>36.81</v>
      </c>
      <c r="Q1216">
        <v>72.88</v>
      </c>
      <c r="R1216" s="1" t="s">
        <v>302</v>
      </c>
      <c r="S1216">
        <v>101.23</v>
      </c>
      <c r="T1216">
        <v>85.46</v>
      </c>
      <c r="U1216">
        <v>70.349999999999994</v>
      </c>
      <c r="V1216">
        <v>22.25</v>
      </c>
      <c r="W1216" s="1" t="s">
        <v>302</v>
      </c>
      <c r="X1216">
        <v>34.31</v>
      </c>
      <c r="Y1216">
        <v>111.28</v>
      </c>
      <c r="Z1216">
        <v>12.07</v>
      </c>
      <c r="AA1216">
        <v>51</v>
      </c>
      <c r="AB1216" s="1" t="s">
        <v>302</v>
      </c>
      <c r="AC1216" s="1" t="s">
        <v>302</v>
      </c>
      <c r="AD1216" s="1" t="s">
        <v>302</v>
      </c>
      <c r="AE1216">
        <v>105.43</v>
      </c>
      <c r="AF1216">
        <v>10.93</v>
      </c>
      <c r="AG1216">
        <v>6.24</v>
      </c>
      <c r="AH1216">
        <v>163.38</v>
      </c>
      <c r="AI1216" s="1" t="s">
        <v>302</v>
      </c>
      <c r="AJ1216">
        <v>17.13</v>
      </c>
      <c r="AK1216">
        <v>319</v>
      </c>
      <c r="AL1216">
        <v>18.059999999999999</v>
      </c>
      <c r="AN1216">
        <v>82.84</v>
      </c>
      <c r="AO1216" s="1" t="s">
        <v>302</v>
      </c>
      <c r="AP1216" s="1" t="s">
        <v>302</v>
      </c>
      <c r="AQ1216">
        <v>40.85</v>
      </c>
      <c r="AR1216" s="1" t="s">
        <v>302</v>
      </c>
      <c r="AS1216">
        <v>28.1</v>
      </c>
      <c r="AT1216" s="1" t="s">
        <v>302</v>
      </c>
      <c r="AU1216">
        <v>32.18</v>
      </c>
      <c r="AV1216">
        <v>100</v>
      </c>
      <c r="AW1216">
        <v>136.44</v>
      </c>
      <c r="AX1216" s="1" t="s">
        <v>302</v>
      </c>
      <c r="AY1216">
        <v>105.94</v>
      </c>
      <c r="AZ1216">
        <v>608.63</v>
      </c>
      <c r="BA1216">
        <v>4521.68</v>
      </c>
      <c r="BB1216">
        <v>99.33</v>
      </c>
      <c r="BC1216">
        <v>113.04</v>
      </c>
      <c r="BD1216">
        <v>834.38</v>
      </c>
      <c r="BE1216">
        <v>898.79</v>
      </c>
      <c r="BF1216">
        <v>155.88</v>
      </c>
      <c r="BG1216">
        <v>658.22</v>
      </c>
      <c r="BH1216">
        <v>3.06</v>
      </c>
      <c r="BI1216">
        <v>162.4</v>
      </c>
      <c r="BJ1216">
        <v>154.59</v>
      </c>
      <c r="BK1216">
        <v>3.01</v>
      </c>
      <c r="BL1216">
        <v>630.05999999999995</v>
      </c>
      <c r="BM1216" s="1" t="s">
        <v>302</v>
      </c>
      <c r="BN1216">
        <v>131.07</v>
      </c>
      <c r="BO1216">
        <v>122.27</v>
      </c>
      <c r="BP1216" s="1" t="s">
        <v>302</v>
      </c>
      <c r="BQ1216">
        <v>132.58000000000001</v>
      </c>
      <c r="BR1216">
        <v>4.58</v>
      </c>
      <c r="BS1216">
        <v>24.82</v>
      </c>
      <c r="BT1216">
        <v>85.23</v>
      </c>
      <c r="BU1216">
        <v>135.88</v>
      </c>
      <c r="BV1216">
        <v>86.17</v>
      </c>
      <c r="BW1216">
        <v>6.03</v>
      </c>
      <c r="BX1216">
        <v>142.35</v>
      </c>
      <c r="BY1216" s="1" t="s">
        <v>302</v>
      </c>
      <c r="BZ1216" s="1" t="s">
        <v>302</v>
      </c>
      <c r="CA1216">
        <v>337.61</v>
      </c>
      <c r="CB1216">
        <v>119.86</v>
      </c>
      <c r="CC1216">
        <v>431.52</v>
      </c>
      <c r="CD1216">
        <v>4.5599999999999996</v>
      </c>
      <c r="CE1216">
        <v>69.2</v>
      </c>
      <c r="CF1216">
        <v>197.88</v>
      </c>
      <c r="CG1216">
        <v>237.6</v>
      </c>
      <c r="CH1216" s="1" t="s">
        <v>302</v>
      </c>
      <c r="CI1216">
        <v>21.99</v>
      </c>
      <c r="CJ1216">
        <v>103.72</v>
      </c>
      <c r="CK1216">
        <v>92.16</v>
      </c>
      <c r="CL1216">
        <v>201.21</v>
      </c>
      <c r="CM1216" s="1" t="s">
        <v>302</v>
      </c>
      <c r="CN1216">
        <v>74.569999999999993</v>
      </c>
      <c r="CO1216">
        <v>103.75</v>
      </c>
      <c r="CP1216">
        <v>120.93</v>
      </c>
      <c r="CQ1216">
        <v>1459.83</v>
      </c>
      <c r="CR1216">
        <v>71.73</v>
      </c>
      <c r="CS1216">
        <v>124.12</v>
      </c>
      <c r="CT1216">
        <v>123.05</v>
      </c>
      <c r="CU1216">
        <v>86.23</v>
      </c>
      <c r="CV1216" s="1" t="s">
        <v>302</v>
      </c>
      <c r="CW1216">
        <v>33.11</v>
      </c>
      <c r="CX1216">
        <v>372.83</v>
      </c>
      <c r="CZ1216">
        <v>21.01</v>
      </c>
      <c r="DA1216">
        <v>114.61</v>
      </c>
      <c r="DB1216">
        <v>54.33</v>
      </c>
      <c r="DC1216">
        <v>96.07</v>
      </c>
      <c r="DD1216" s="1" t="s">
        <v>302</v>
      </c>
      <c r="DE1216">
        <v>420.66</v>
      </c>
      <c r="DF1216">
        <v>0.43</v>
      </c>
      <c r="DG1216">
        <v>349.59</v>
      </c>
      <c r="DH1216">
        <v>142.27000000000001</v>
      </c>
      <c r="DI1216">
        <v>5011571000</v>
      </c>
      <c r="DJ1216">
        <v>13.33</v>
      </c>
      <c r="DK1216">
        <v>139.47</v>
      </c>
      <c r="DL1216">
        <v>7884.58</v>
      </c>
      <c r="DM1216">
        <v>274.83999999999997</v>
      </c>
      <c r="DN1216" s="1" t="s">
        <v>302</v>
      </c>
      <c r="DO1216">
        <v>14.91</v>
      </c>
      <c r="DP1216">
        <v>764.61</v>
      </c>
      <c r="DQ1216">
        <v>26.52</v>
      </c>
      <c r="DR1216">
        <v>22.87</v>
      </c>
      <c r="DS1216">
        <v>205.95</v>
      </c>
      <c r="DT1216">
        <v>92.29</v>
      </c>
      <c r="DU1216">
        <v>1.07</v>
      </c>
      <c r="DV1216">
        <v>20.28</v>
      </c>
      <c r="DW1216">
        <v>79.16</v>
      </c>
      <c r="DX1216">
        <v>174.07</v>
      </c>
      <c r="DY1216">
        <v>19124.060000000001</v>
      </c>
      <c r="DZ1216">
        <v>1025.5899999999999</v>
      </c>
      <c r="EA1216" s="1" t="s">
        <v>302</v>
      </c>
      <c r="EB1216" s="1" t="s">
        <v>302</v>
      </c>
      <c r="EC1216" s="1" t="s">
        <v>302</v>
      </c>
      <c r="ED1216" s="1" t="s">
        <v>302</v>
      </c>
      <c r="EE1216" s="1" t="s">
        <v>302</v>
      </c>
      <c r="EF1216">
        <v>599.92999999999995</v>
      </c>
      <c r="EG1216">
        <v>220.13</v>
      </c>
      <c r="EH1216">
        <v>109.43</v>
      </c>
      <c r="EI1216" s="1" t="s">
        <v>302</v>
      </c>
      <c r="EJ1216">
        <v>3856.7</v>
      </c>
      <c r="EK1216" s="1" t="s">
        <v>302</v>
      </c>
      <c r="EL1216" s="1" t="s">
        <v>302</v>
      </c>
      <c r="EM1216" s="1" t="s">
        <v>302</v>
      </c>
      <c r="EN1216">
        <v>1593.79</v>
      </c>
      <c r="EO1216">
        <v>2635.91</v>
      </c>
      <c r="EP1216">
        <v>1.45</v>
      </c>
      <c r="EQ1216">
        <v>184.42</v>
      </c>
      <c r="ER1216">
        <v>1974.76</v>
      </c>
      <c r="ES1216">
        <v>7.21</v>
      </c>
      <c r="ET1216" s="1" t="s">
        <v>302</v>
      </c>
      <c r="EU1216" s="1" t="s">
        <v>302</v>
      </c>
    </row>
    <row r="1217" spans="1:151" x14ac:dyDescent="0.25">
      <c r="A1217" s="2">
        <v>43542</v>
      </c>
      <c r="B1217">
        <v>1.86</v>
      </c>
      <c r="C1217">
        <v>9.3699999999999992</v>
      </c>
      <c r="D1217">
        <v>2839.11</v>
      </c>
      <c r="E1217">
        <v>54.99</v>
      </c>
      <c r="F1217">
        <v>6630.5</v>
      </c>
      <c r="G1217">
        <v>2867.43</v>
      </c>
      <c r="H1217">
        <v>104.74</v>
      </c>
      <c r="I1217" s="1" t="s">
        <v>302</v>
      </c>
      <c r="J1217">
        <v>91.78</v>
      </c>
      <c r="K1217">
        <v>99.16</v>
      </c>
      <c r="L1217">
        <v>22.93</v>
      </c>
      <c r="M1217" s="1" t="s">
        <v>302</v>
      </c>
      <c r="N1217" s="1" t="s">
        <v>302</v>
      </c>
      <c r="O1217">
        <v>67</v>
      </c>
      <c r="P1217">
        <v>36.81</v>
      </c>
      <c r="Q1217">
        <v>73.09</v>
      </c>
      <c r="R1217" s="1" t="s">
        <v>302</v>
      </c>
      <c r="S1217">
        <v>101.23</v>
      </c>
      <c r="T1217">
        <v>85.46</v>
      </c>
      <c r="U1217">
        <v>70.349999999999994</v>
      </c>
      <c r="V1217">
        <v>22.25</v>
      </c>
      <c r="W1217" s="1" t="s">
        <v>302</v>
      </c>
      <c r="X1217">
        <v>34.31</v>
      </c>
      <c r="Y1217">
        <v>112.08</v>
      </c>
      <c r="Z1217">
        <v>12.04</v>
      </c>
      <c r="AA1217">
        <v>50.47</v>
      </c>
      <c r="AB1217" s="1" t="s">
        <v>302</v>
      </c>
      <c r="AC1217" s="1" t="s">
        <v>302</v>
      </c>
      <c r="AD1217" s="1" t="s">
        <v>302</v>
      </c>
      <c r="AE1217">
        <v>106.01</v>
      </c>
      <c r="AF1217">
        <v>10.93</v>
      </c>
      <c r="AG1217">
        <v>6.24</v>
      </c>
      <c r="AH1217">
        <v>163.38</v>
      </c>
      <c r="AI1217" s="1" t="s">
        <v>302</v>
      </c>
      <c r="AJ1217">
        <v>17.13</v>
      </c>
      <c r="AK1217">
        <v>319</v>
      </c>
      <c r="AL1217">
        <v>18.059999999999999</v>
      </c>
      <c r="AN1217">
        <v>83.41</v>
      </c>
      <c r="AO1217" s="1" t="s">
        <v>302</v>
      </c>
      <c r="AP1217" s="1" t="s">
        <v>302</v>
      </c>
      <c r="AQ1217">
        <v>41.1</v>
      </c>
      <c r="AR1217" s="1" t="s">
        <v>302</v>
      </c>
      <c r="AS1217">
        <v>28.1</v>
      </c>
      <c r="AT1217" s="1" t="s">
        <v>302</v>
      </c>
      <c r="AU1217">
        <v>31.32</v>
      </c>
      <c r="AV1217">
        <v>100</v>
      </c>
      <c r="AW1217">
        <v>136.44</v>
      </c>
      <c r="AX1217" s="1" t="s">
        <v>302</v>
      </c>
      <c r="AY1217">
        <v>105.94</v>
      </c>
      <c r="AZ1217">
        <v>608.63</v>
      </c>
      <c r="BA1217">
        <v>4521.68</v>
      </c>
      <c r="BB1217">
        <v>99.33</v>
      </c>
      <c r="BC1217">
        <v>113.04</v>
      </c>
      <c r="BD1217">
        <v>834.38</v>
      </c>
      <c r="BE1217">
        <v>898.79</v>
      </c>
      <c r="BF1217">
        <v>155.88</v>
      </c>
      <c r="BG1217">
        <v>658.22</v>
      </c>
      <c r="BH1217">
        <v>3.06</v>
      </c>
      <c r="BI1217">
        <v>162.4</v>
      </c>
      <c r="BJ1217">
        <v>154.59</v>
      </c>
      <c r="BK1217">
        <v>3.01</v>
      </c>
      <c r="BL1217">
        <v>630.05999999999995</v>
      </c>
      <c r="BM1217" s="1" t="s">
        <v>302</v>
      </c>
      <c r="BN1217">
        <v>131.07</v>
      </c>
      <c r="BO1217">
        <v>121.17</v>
      </c>
      <c r="BP1217" s="1" t="s">
        <v>302</v>
      </c>
      <c r="BQ1217">
        <v>128.36000000000001</v>
      </c>
      <c r="BR1217">
        <v>4.3499999999999996</v>
      </c>
      <c r="BS1217">
        <v>25.09</v>
      </c>
      <c r="BT1217">
        <v>80.02</v>
      </c>
      <c r="BU1217">
        <v>135.88</v>
      </c>
      <c r="BV1217">
        <v>88.61</v>
      </c>
      <c r="BW1217">
        <v>6.03</v>
      </c>
      <c r="BX1217">
        <v>135.06</v>
      </c>
      <c r="BY1217" s="1" t="s">
        <v>302</v>
      </c>
      <c r="BZ1217" s="1" t="s">
        <v>302</v>
      </c>
      <c r="CA1217">
        <v>337.61</v>
      </c>
      <c r="CB1217">
        <v>119.43</v>
      </c>
      <c r="CC1217">
        <v>431.52</v>
      </c>
      <c r="CD1217">
        <v>4.5599999999999996</v>
      </c>
      <c r="CE1217">
        <v>69.2</v>
      </c>
      <c r="CF1217">
        <v>197.88</v>
      </c>
      <c r="CG1217">
        <v>237.6</v>
      </c>
      <c r="CH1217" s="1" t="s">
        <v>302</v>
      </c>
      <c r="CI1217">
        <v>22.09</v>
      </c>
      <c r="CJ1217">
        <v>103.72</v>
      </c>
      <c r="CK1217">
        <v>99.22</v>
      </c>
      <c r="CL1217">
        <v>201.21</v>
      </c>
      <c r="CM1217" s="1" t="s">
        <v>302</v>
      </c>
      <c r="CN1217">
        <v>88.71</v>
      </c>
      <c r="CO1217">
        <v>105</v>
      </c>
      <c r="CP1217">
        <v>119.39</v>
      </c>
      <c r="CQ1217">
        <v>1459.83</v>
      </c>
      <c r="CR1217">
        <v>71.73</v>
      </c>
      <c r="CS1217">
        <v>124.12</v>
      </c>
      <c r="CT1217">
        <v>123.05</v>
      </c>
      <c r="CU1217">
        <v>86.23</v>
      </c>
      <c r="CV1217" s="1" t="s">
        <v>302</v>
      </c>
      <c r="CW1217">
        <v>33.11</v>
      </c>
      <c r="CX1217">
        <v>382.98</v>
      </c>
      <c r="CZ1217">
        <v>20.03</v>
      </c>
      <c r="DA1217">
        <v>114.61</v>
      </c>
      <c r="DB1217">
        <v>56.12</v>
      </c>
      <c r="DC1217">
        <v>96.07</v>
      </c>
      <c r="DD1217" s="1" t="s">
        <v>302</v>
      </c>
      <c r="DE1217">
        <v>420.66</v>
      </c>
      <c r="DF1217">
        <v>0.43</v>
      </c>
      <c r="DG1217">
        <v>334.41</v>
      </c>
      <c r="DH1217">
        <v>138.22999999999999</v>
      </c>
      <c r="DI1217">
        <v>5011571000</v>
      </c>
      <c r="DJ1217">
        <v>13.24</v>
      </c>
      <c r="DK1217">
        <v>143.85</v>
      </c>
      <c r="DL1217">
        <v>7884.58</v>
      </c>
      <c r="DM1217">
        <v>276.38</v>
      </c>
      <c r="DN1217" s="1" t="s">
        <v>302</v>
      </c>
      <c r="DO1217">
        <v>15.03</v>
      </c>
      <c r="DP1217">
        <v>764.61</v>
      </c>
      <c r="DQ1217">
        <v>26.52</v>
      </c>
      <c r="DR1217">
        <v>22.9</v>
      </c>
      <c r="DS1217">
        <v>205.95</v>
      </c>
      <c r="DT1217">
        <v>92.29</v>
      </c>
      <c r="DU1217">
        <v>1.07</v>
      </c>
      <c r="DV1217">
        <v>20.28</v>
      </c>
      <c r="DW1217">
        <v>79.16</v>
      </c>
      <c r="DX1217">
        <v>174.07</v>
      </c>
      <c r="DY1217">
        <v>20507.48</v>
      </c>
      <c r="DZ1217">
        <v>1025.5899999999999</v>
      </c>
      <c r="EA1217" s="1" t="s">
        <v>302</v>
      </c>
      <c r="EB1217" s="1" t="s">
        <v>302</v>
      </c>
      <c r="EC1217" s="1" t="s">
        <v>302</v>
      </c>
      <c r="ED1217" s="1" t="s">
        <v>302</v>
      </c>
      <c r="EE1217" s="1" t="s">
        <v>302</v>
      </c>
      <c r="EF1217">
        <v>599.92999999999995</v>
      </c>
      <c r="EG1217">
        <v>220.81</v>
      </c>
      <c r="EH1217">
        <v>109.43</v>
      </c>
      <c r="EI1217" s="1" t="s">
        <v>302</v>
      </c>
      <c r="EJ1217">
        <v>3856.7</v>
      </c>
      <c r="EK1217" s="1" t="s">
        <v>302</v>
      </c>
      <c r="EL1217" s="1" t="s">
        <v>302</v>
      </c>
      <c r="EM1217" s="1" t="s">
        <v>302</v>
      </c>
      <c r="EN1217">
        <v>1596.58</v>
      </c>
      <c r="EO1217">
        <v>2635.91</v>
      </c>
      <c r="EP1217">
        <v>1.45</v>
      </c>
      <c r="EQ1217">
        <v>184.42</v>
      </c>
      <c r="ER1217">
        <v>1974.76</v>
      </c>
      <c r="ES1217">
        <v>7.24</v>
      </c>
      <c r="ET1217" s="1" t="s">
        <v>302</v>
      </c>
      <c r="EU1217" s="1" t="s">
        <v>302</v>
      </c>
    </row>
    <row r="1218" spans="1:151" x14ac:dyDescent="0.25">
      <c r="A1218" s="2">
        <v>43549</v>
      </c>
      <c r="B1218">
        <v>1.86</v>
      </c>
      <c r="C1218">
        <v>9.17</v>
      </c>
      <c r="D1218">
        <v>2839.11</v>
      </c>
      <c r="E1218">
        <v>54.72</v>
      </c>
      <c r="F1218">
        <v>6630.5</v>
      </c>
      <c r="G1218">
        <v>2867.43</v>
      </c>
      <c r="H1218">
        <v>104.74</v>
      </c>
      <c r="I1218" s="1" t="s">
        <v>302</v>
      </c>
      <c r="J1218">
        <v>96.5</v>
      </c>
      <c r="K1218">
        <v>99.16</v>
      </c>
      <c r="L1218">
        <v>22.6</v>
      </c>
      <c r="M1218" s="1" t="s">
        <v>302</v>
      </c>
      <c r="N1218" s="1" t="s">
        <v>302</v>
      </c>
      <c r="O1218">
        <v>67</v>
      </c>
      <c r="P1218">
        <v>36.81</v>
      </c>
      <c r="Q1218">
        <v>72.88</v>
      </c>
      <c r="R1218" s="1" t="s">
        <v>302</v>
      </c>
      <c r="S1218">
        <v>101.23</v>
      </c>
      <c r="T1218">
        <v>85.46</v>
      </c>
      <c r="U1218">
        <v>70.349999999999994</v>
      </c>
      <c r="V1218">
        <v>22.25</v>
      </c>
      <c r="W1218" s="1" t="s">
        <v>302</v>
      </c>
      <c r="X1218">
        <v>34.31</v>
      </c>
      <c r="Y1218">
        <v>126.04</v>
      </c>
      <c r="Z1218">
        <v>11.77</v>
      </c>
      <c r="AA1218">
        <v>50.47</v>
      </c>
      <c r="AB1218" s="1" t="s">
        <v>302</v>
      </c>
      <c r="AC1218" s="1" t="s">
        <v>302</v>
      </c>
      <c r="AD1218" s="1" t="s">
        <v>302</v>
      </c>
      <c r="AE1218">
        <v>108.36</v>
      </c>
      <c r="AF1218">
        <v>10.93</v>
      </c>
      <c r="AG1218">
        <v>6.24</v>
      </c>
      <c r="AH1218">
        <v>163.38</v>
      </c>
      <c r="AI1218" s="1" t="s">
        <v>302</v>
      </c>
      <c r="AJ1218">
        <v>17.13</v>
      </c>
      <c r="AK1218">
        <v>319</v>
      </c>
      <c r="AL1218">
        <v>18.059999999999999</v>
      </c>
      <c r="AN1218">
        <v>89.17</v>
      </c>
      <c r="AO1218" s="1" t="s">
        <v>302</v>
      </c>
      <c r="AP1218" s="1" t="s">
        <v>302</v>
      </c>
      <c r="AQ1218">
        <v>40.82</v>
      </c>
      <c r="AR1218" s="1" t="s">
        <v>302</v>
      </c>
      <c r="AS1218">
        <v>28.1</v>
      </c>
      <c r="AT1218" s="1" t="s">
        <v>302</v>
      </c>
      <c r="AU1218">
        <v>32.35</v>
      </c>
      <c r="AV1218">
        <v>100</v>
      </c>
      <c r="AW1218">
        <v>136.44</v>
      </c>
      <c r="AX1218" s="1" t="s">
        <v>302</v>
      </c>
      <c r="AY1218">
        <v>105.94</v>
      </c>
      <c r="AZ1218">
        <v>608.63</v>
      </c>
      <c r="BA1218">
        <v>4521.68</v>
      </c>
      <c r="BB1218">
        <v>99.33</v>
      </c>
      <c r="BC1218">
        <v>113.04</v>
      </c>
      <c r="BD1218">
        <v>834.38</v>
      </c>
      <c r="BE1218">
        <v>898.79</v>
      </c>
      <c r="BF1218">
        <v>155.88</v>
      </c>
      <c r="BG1218">
        <v>658.22</v>
      </c>
      <c r="BH1218">
        <v>3.06</v>
      </c>
      <c r="BI1218">
        <v>162.4</v>
      </c>
      <c r="BJ1218">
        <v>154.59</v>
      </c>
      <c r="BK1218">
        <v>3.01</v>
      </c>
      <c r="BL1218">
        <v>630.05999999999995</v>
      </c>
      <c r="BM1218" s="1" t="s">
        <v>302</v>
      </c>
      <c r="BN1218">
        <v>131.07</v>
      </c>
      <c r="BO1218">
        <v>120.44</v>
      </c>
      <c r="BP1218" s="1" t="s">
        <v>302</v>
      </c>
      <c r="BQ1218">
        <v>125.28</v>
      </c>
      <c r="BR1218">
        <v>4.47</v>
      </c>
      <c r="BS1218">
        <v>24.23</v>
      </c>
      <c r="BT1218">
        <v>76.13</v>
      </c>
      <c r="BU1218">
        <v>134.56</v>
      </c>
      <c r="BV1218">
        <v>86.74</v>
      </c>
      <c r="BW1218">
        <v>6.03</v>
      </c>
      <c r="BX1218">
        <v>147.63999999999999</v>
      </c>
      <c r="BY1218" s="1" t="s">
        <v>302</v>
      </c>
      <c r="BZ1218" s="1" t="s">
        <v>302</v>
      </c>
      <c r="CA1218">
        <v>337.61</v>
      </c>
      <c r="CB1218">
        <v>119.86</v>
      </c>
      <c r="CC1218">
        <v>431.52</v>
      </c>
      <c r="CD1218">
        <v>4.5599999999999996</v>
      </c>
      <c r="CE1218">
        <v>69.2</v>
      </c>
      <c r="CF1218">
        <v>197.88</v>
      </c>
      <c r="CG1218">
        <v>237.6</v>
      </c>
      <c r="CH1218" s="1" t="s">
        <v>302</v>
      </c>
      <c r="CI1218">
        <v>20.88</v>
      </c>
      <c r="CJ1218">
        <v>103.72</v>
      </c>
      <c r="CK1218">
        <v>115.88</v>
      </c>
      <c r="CL1218">
        <v>201.21</v>
      </c>
      <c r="CM1218" s="1" t="s">
        <v>302</v>
      </c>
      <c r="CN1218">
        <v>80.319999999999993</v>
      </c>
      <c r="CO1218">
        <v>104.38</v>
      </c>
      <c r="CP1218">
        <v>125.56</v>
      </c>
      <c r="CQ1218">
        <v>1459.83</v>
      </c>
      <c r="CR1218">
        <v>71.73</v>
      </c>
      <c r="CS1218">
        <v>124.12</v>
      </c>
      <c r="CT1218">
        <v>123.05</v>
      </c>
      <c r="CU1218">
        <v>86.23</v>
      </c>
      <c r="CV1218" s="1" t="s">
        <v>302</v>
      </c>
      <c r="CW1218">
        <v>33.11</v>
      </c>
      <c r="CX1218">
        <v>372.83</v>
      </c>
      <c r="CZ1218">
        <v>20.21</v>
      </c>
      <c r="DA1218">
        <v>114.61</v>
      </c>
      <c r="DB1218">
        <v>54.07</v>
      </c>
      <c r="DC1218">
        <v>96.07</v>
      </c>
      <c r="DD1218" s="1" t="s">
        <v>302</v>
      </c>
      <c r="DE1218">
        <v>420.66</v>
      </c>
      <c r="DF1218">
        <v>0.43</v>
      </c>
      <c r="DG1218">
        <v>336.5</v>
      </c>
      <c r="DH1218">
        <v>141.30000000000001</v>
      </c>
      <c r="DI1218">
        <v>5011571000</v>
      </c>
      <c r="DJ1218">
        <v>12.84</v>
      </c>
      <c r="DK1218">
        <v>151.61000000000001</v>
      </c>
      <c r="DL1218">
        <v>7884.58</v>
      </c>
      <c r="DM1218">
        <v>275.31</v>
      </c>
      <c r="DN1218" s="1" t="s">
        <v>302</v>
      </c>
      <c r="DO1218">
        <v>15.55</v>
      </c>
      <c r="DP1218">
        <v>764.61</v>
      </c>
      <c r="DQ1218">
        <v>26.52</v>
      </c>
      <c r="DR1218">
        <v>20.03</v>
      </c>
      <c r="DS1218">
        <v>205.95</v>
      </c>
      <c r="DT1218">
        <v>92.29</v>
      </c>
      <c r="DU1218">
        <v>1.07</v>
      </c>
      <c r="DV1218">
        <v>20.28</v>
      </c>
      <c r="DW1218">
        <v>79.16</v>
      </c>
      <c r="DX1218">
        <v>174.07</v>
      </c>
      <c r="DY1218">
        <v>20269.349999999999</v>
      </c>
      <c r="DZ1218">
        <v>1025.5899999999999</v>
      </c>
      <c r="EA1218" s="1" t="s">
        <v>302</v>
      </c>
      <c r="EB1218" s="1" t="s">
        <v>302</v>
      </c>
      <c r="EC1218" s="1" t="s">
        <v>302</v>
      </c>
      <c r="ED1218" s="1" t="s">
        <v>302</v>
      </c>
      <c r="EE1218" s="1" t="s">
        <v>302</v>
      </c>
      <c r="EF1218">
        <v>599.92999999999995</v>
      </c>
      <c r="EG1218">
        <v>220.78</v>
      </c>
      <c r="EH1218">
        <v>109.43</v>
      </c>
      <c r="EI1218" s="1" t="s">
        <v>302</v>
      </c>
      <c r="EJ1218">
        <v>3856.7</v>
      </c>
      <c r="EK1218" s="1" t="s">
        <v>302</v>
      </c>
      <c r="EL1218" s="1" t="s">
        <v>302</v>
      </c>
      <c r="EM1218" s="1" t="s">
        <v>302</v>
      </c>
      <c r="EN1218">
        <v>1567.32</v>
      </c>
      <c r="EO1218">
        <v>2635.91</v>
      </c>
      <c r="EP1218">
        <v>1.45</v>
      </c>
      <c r="EQ1218">
        <v>184.42</v>
      </c>
      <c r="ER1218">
        <v>1974.76</v>
      </c>
      <c r="ES1218">
        <v>7.21</v>
      </c>
      <c r="ET1218" s="1" t="s">
        <v>302</v>
      </c>
      <c r="EU1218" s="1" t="s">
        <v>302</v>
      </c>
    </row>
    <row r="1219" spans="1:151" x14ac:dyDescent="0.25">
      <c r="A1219" s="2">
        <v>43556</v>
      </c>
      <c r="B1219">
        <v>1.86</v>
      </c>
      <c r="C1219">
        <v>9.6999999999999993</v>
      </c>
      <c r="D1219">
        <v>2839.11</v>
      </c>
      <c r="E1219">
        <v>54.99</v>
      </c>
      <c r="F1219">
        <v>6630.5</v>
      </c>
      <c r="G1219">
        <v>2867.43</v>
      </c>
      <c r="H1219">
        <v>104.74</v>
      </c>
      <c r="I1219" s="1" t="s">
        <v>302</v>
      </c>
      <c r="J1219">
        <v>99.91</v>
      </c>
      <c r="K1219">
        <v>104.01</v>
      </c>
      <c r="L1219">
        <v>18.170000000000002</v>
      </c>
      <c r="M1219" s="1" t="s">
        <v>302</v>
      </c>
      <c r="N1219" s="1" t="s">
        <v>302</v>
      </c>
      <c r="O1219">
        <v>67</v>
      </c>
      <c r="P1219">
        <v>36.81</v>
      </c>
      <c r="Q1219">
        <v>72.88</v>
      </c>
      <c r="R1219" s="1" t="s">
        <v>302</v>
      </c>
      <c r="S1219">
        <v>101.23</v>
      </c>
      <c r="T1219">
        <v>85.46</v>
      </c>
      <c r="U1219">
        <v>70.349999999999994</v>
      </c>
      <c r="V1219">
        <v>22.25</v>
      </c>
      <c r="W1219" s="1" t="s">
        <v>302</v>
      </c>
      <c r="X1219">
        <v>34.31</v>
      </c>
      <c r="Y1219">
        <v>125.24</v>
      </c>
      <c r="Z1219">
        <v>11.74</v>
      </c>
      <c r="AA1219">
        <v>48.86</v>
      </c>
      <c r="AB1219" s="1" t="s">
        <v>302</v>
      </c>
      <c r="AC1219" s="1" t="s">
        <v>302</v>
      </c>
      <c r="AD1219" s="1" t="s">
        <v>302</v>
      </c>
      <c r="AE1219">
        <v>103.37</v>
      </c>
      <c r="AF1219">
        <v>10.93</v>
      </c>
      <c r="AG1219">
        <v>6.24</v>
      </c>
      <c r="AH1219">
        <v>163.38</v>
      </c>
      <c r="AI1219" s="1" t="s">
        <v>302</v>
      </c>
      <c r="AJ1219">
        <v>17.13</v>
      </c>
      <c r="AK1219">
        <v>319</v>
      </c>
      <c r="AL1219">
        <v>18.059999999999999</v>
      </c>
      <c r="AN1219">
        <v>86.06</v>
      </c>
      <c r="AO1219" s="1" t="s">
        <v>302</v>
      </c>
      <c r="AP1219" s="1" t="s">
        <v>302</v>
      </c>
      <c r="AQ1219">
        <v>41.92</v>
      </c>
      <c r="AR1219" s="1" t="s">
        <v>302</v>
      </c>
      <c r="AS1219">
        <v>28.1</v>
      </c>
      <c r="AT1219" s="1" t="s">
        <v>302</v>
      </c>
      <c r="AU1219">
        <v>33.72</v>
      </c>
      <c r="AV1219">
        <v>100</v>
      </c>
      <c r="AW1219">
        <v>136.44</v>
      </c>
      <c r="AX1219" s="1" t="s">
        <v>302</v>
      </c>
      <c r="AY1219">
        <v>105.94</v>
      </c>
      <c r="AZ1219">
        <v>608.63</v>
      </c>
      <c r="BA1219">
        <v>4521.68</v>
      </c>
      <c r="BB1219">
        <v>99.33</v>
      </c>
      <c r="BC1219">
        <v>113.04</v>
      </c>
      <c r="BD1219">
        <v>834.38</v>
      </c>
      <c r="BE1219">
        <v>898.79</v>
      </c>
      <c r="BF1219">
        <v>155.88</v>
      </c>
      <c r="BG1219">
        <v>658.22</v>
      </c>
      <c r="BH1219">
        <v>3.06</v>
      </c>
      <c r="BI1219">
        <v>162.4</v>
      </c>
      <c r="BJ1219">
        <v>154.59</v>
      </c>
      <c r="BK1219">
        <v>3.01</v>
      </c>
      <c r="BL1219">
        <v>630.05999999999995</v>
      </c>
      <c r="BM1219" s="1" t="s">
        <v>302</v>
      </c>
      <c r="BN1219">
        <v>131.07</v>
      </c>
      <c r="BO1219">
        <v>123.37</v>
      </c>
      <c r="BP1219" s="1" t="s">
        <v>302</v>
      </c>
      <c r="BQ1219">
        <v>125.5</v>
      </c>
      <c r="BR1219">
        <v>4.3899999999999997</v>
      </c>
      <c r="BS1219">
        <v>23.74</v>
      </c>
      <c r="BT1219">
        <v>74.489999999999995</v>
      </c>
      <c r="BU1219">
        <v>136.54</v>
      </c>
      <c r="BV1219">
        <v>86.47</v>
      </c>
      <c r="BW1219">
        <v>6.03</v>
      </c>
      <c r="BX1219">
        <v>152.28</v>
      </c>
      <c r="BY1219" s="1" t="s">
        <v>302</v>
      </c>
      <c r="BZ1219" s="1" t="s">
        <v>302</v>
      </c>
      <c r="CA1219">
        <v>337.61</v>
      </c>
      <c r="CB1219">
        <v>119.43</v>
      </c>
      <c r="CC1219">
        <v>431.52</v>
      </c>
      <c r="CD1219">
        <v>4.5599999999999996</v>
      </c>
      <c r="CE1219">
        <v>69.2</v>
      </c>
      <c r="CF1219">
        <v>197.88</v>
      </c>
      <c r="CG1219">
        <v>237.6</v>
      </c>
      <c r="CH1219" s="1" t="s">
        <v>302</v>
      </c>
      <c r="CI1219">
        <v>20.07</v>
      </c>
      <c r="CJ1219">
        <v>103.72</v>
      </c>
      <c r="CK1219">
        <v>97.25</v>
      </c>
      <c r="CL1219">
        <v>201.21</v>
      </c>
      <c r="CM1219" s="1" t="s">
        <v>302</v>
      </c>
      <c r="CN1219">
        <v>80.319999999999993</v>
      </c>
      <c r="CO1219">
        <v>104.38</v>
      </c>
      <c r="CP1219">
        <v>132.51</v>
      </c>
      <c r="CQ1219">
        <v>1459.83</v>
      </c>
      <c r="CR1219">
        <v>71.73</v>
      </c>
      <c r="CS1219">
        <v>124.12</v>
      </c>
      <c r="CT1219">
        <v>123.05</v>
      </c>
      <c r="CU1219">
        <v>86.23</v>
      </c>
      <c r="CV1219" s="1" t="s">
        <v>302</v>
      </c>
      <c r="CW1219">
        <v>33.11</v>
      </c>
      <c r="CX1219">
        <v>384.83</v>
      </c>
      <c r="CZ1219">
        <v>19.760000000000002</v>
      </c>
      <c r="DA1219">
        <v>114.61</v>
      </c>
      <c r="DB1219">
        <v>54.23</v>
      </c>
      <c r="DC1219">
        <v>96.07</v>
      </c>
      <c r="DD1219" s="1" t="s">
        <v>302</v>
      </c>
      <c r="DE1219">
        <v>420.66</v>
      </c>
      <c r="DF1219">
        <v>0.43</v>
      </c>
      <c r="DG1219">
        <v>337.03</v>
      </c>
      <c r="DH1219">
        <v>140.33000000000001</v>
      </c>
      <c r="DI1219">
        <v>5011571000</v>
      </c>
      <c r="DJ1219">
        <v>13.04</v>
      </c>
      <c r="DK1219">
        <v>152.66999999999999</v>
      </c>
      <c r="DL1219">
        <v>7884.58</v>
      </c>
      <c r="DM1219">
        <v>286.95</v>
      </c>
      <c r="DN1219" s="1" t="s">
        <v>302</v>
      </c>
      <c r="DO1219">
        <v>15.59</v>
      </c>
      <c r="DP1219">
        <v>764.61</v>
      </c>
      <c r="DQ1219">
        <v>26.52</v>
      </c>
      <c r="DR1219">
        <v>19.809999999999999</v>
      </c>
      <c r="DS1219">
        <v>205.95</v>
      </c>
      <c r="DT1219">
        <v>92.29</v>
      </c>
      <c r="DU1219">
        <v>1.07</v>
      </c>
      <c r="DV1219">
        <v>20.28</v>
      </c>
      <c r="DW1219">
        <v>79.16</v>
      </c>
      <c r="DX1219">
        <v>174.07</v>
      </c>
      <c r="DY1219">
        <v>19815.77</v>
      </c>
      <c r="DZ1219">
        <v>1025.5899999999999</v>
      </c>
      <c r="EA1219" s="1" t="s">
        <v>302</v>
      </c>
      <c r="EB1219" s="1" t="s">
        <v>302</v>
      </c>
      <c r="EC1219" s="1" t="s">
        <v>302</v>
      </c>
      <c r="ED1219" s="1" t="s">
        <v>302</v>
      </c>
      <c r="EE1219" s="1" t="s">
        <v>302</v>
      </c>
      <c r="EF1219">
        <v>599.92999999999995</v>
      </c>
      <c r="EG1219">
        <v>198.7</v>
      </c>
      <c r="EH1219">
        <v>109.43</v>
      </c>
      <c r="EI1219" s="1" t="s">
        <v>302</v>
      </c>
      <c r="EJ1219">
        <v>3856.7</v>
      </c>
      <c r="EK1219" s="1" t="s">
        <v>302</v>
      </c>
      <c r="EL1219" s="1" t="s">
        <v>302</v>
      </c>
      <c r="EM1219" s="1" t="s">
        <v>302</v>
      </c>
      <c r="EN1219">
        <v>1595.18</v>
      </c>
      <c r="EO1219">
        <v>2635.91</v>
      </c>
      <c r="EP1219">
        <v>1.45</v>
      </c>
      <c r="EQ1219">
        <v>184.42</v>
      </c>
      <c r="ER1219">
        <v>1974.76</v>
      </c>
      <c r="ES1219">
        <v>7.18</v>
      </c>
      <c r="ET1219" s="1" t="s">
        <v>302</v>
      </c>
      <c r="EU1219" s="1" t="s">
        <v>302</v>
      </c>
    </row>
    <row r="1220" spans="1:151" x14ac:dyDescent="0.25">
      <c r="A1220" s="2">
        <v>43563</v>
      </c>
      <c r="B1220">
        <v>1.86</v>
      </c>
      <c r="C1220">
        <v>9.67</v>
      </c>
      <c r="D1220">
        <v>2839.11</v>
      </c>
      <c r="E1220">
        <v>54.45</v>
      </c>
      <c r="F1220">
        <v>6630.5</v>
      </c>
      <c r="G1220">
        <v>2867.43</v>
      </c>
      <c r="H1220">
        <v>104.74</v>
      </c>
      <c r="I1220" s="1" t="s">
        <v>302</v>
      </c>
      <c r="J1220">
        <v>98.07</v>
      </c>
      <c r="K1220">
        <v>107.59</v>
      </c>
      <c r="L1220">
        <v>18.37</v>
      </c>
      <c r="M1220" s="1" t="s">
        <v>302</v>
      </c>
      <c r="N1220" s="1" t="s">
        <v>302</v>
      </c>
      <c r="O1220">
        <v>67</v>
      </c>
      <c r="P1220">
        <v>36.81</v>
      </c>
      <c r="Q1220">
        <v>72.88</v>
      </c>
      <c r="R1220" s="1" t="s">
        <v>302</v>
      </c>
      <c r="S1220">
        <v>101.23</v>
      </c>
      <c r="T1220">
        <v>85.46</v>
      </c>
      <c r="U1220">
        <v>70.349999999999994</v>
      </c>
      <c r="V1220">
        <v>22.25</v>
      </c>
      <c r="W1220" s="1" t="s">
        <v>302</v>
      </c>
      <c r="X1220">
        <v>34.31</v>
      </c>
      <c r="Y1220">
        <v>125.24</v>
      </c>
      <c r="Z1220">
        <v>12.28</v>
      </c>
      <c r="AA1220">
        <v>82.78</v>
      </c>
      <c r="AB1220" s="1" t="s">
        <v>302</v>
      </c>
      <c r="AC1220" s="1" t="s">
        <v>302</v>
      </c>
      <c r="AD1220" s="1" t="s">
        <v>302</v>
      </c>
      <c r="AE1220">
        <v>107.18</v>
      </c>
      <c r="AF1220">
        <v>10.93</v>
      </c>
      <c r="AG1220">
        <v>6.24</v>
      </c>
      <c r="AH1220">
        <v>163.38</v>
      </c>
      <c r="AI1220" s="1" t="s">
        <v>302</v>
      </c>
      <c r="AJ1220">
        <v>17.13</v>
      </c>
      <c r="AK1220">
        <v>319</v>
      </c>
      <c r="AL1220">
        <v>18.059999999999999</v>
      </c>
      <c r="AN1220">
        <v>86.06</v>
      </c>
      <c r="AO1220" s="1" t="s">
        <v>302</v>
      </c>
      <c r="AP1220" s="1" t="s">
        <v>302</v>
      </c>
      <c r="AQ1220">
        <v>43.67</v>
      </c>
      <c r="AR1220" s="1" t="s">
        <v>302</v>
      </c>
      <c r="AS1220">
        <v>28.1</v>
      </c>
      <c r="AT1220" s="1" t="s">
        <v>302</v>
      </c>
      <c r="AU1220">
        <v>32.82</v>
      </c>
      <c r="AV1220">
        <v>100</v>
      </c>
      <c r="AW1220">
        <v>136.44</v>
      </c>
      <c r="AX1220" s="1" t="s">
        <v>302</v>
      </c>
      <c r="AY1220">
        <v>105.94</v>
      </c>
      <c r="AZ1220">
        <v>608.63</v>
      </c>
      <c r="BA1220">
        <v>4521.68</v>
      </c>
      <c r="BB1220">
        <v>99.33</v>
      </c>
      <c r="BC1220">
        <v>113.04</v>
      </c>
      <c r="BD1220">
        <v>834.38</v>
      </c>
      <c r="BE1220">
        <v>898.79</v>
      </c>
      <c r="BF1220">
        <v>155.88</v>
      </c>
      <c r="BG1220">
        <v>658.22</v>
      </c>
      <c r="BH1220">
        <v>3.06</v>
      </c>
      <c r="BI1220">
        <v>162.4</v>
      </c>
      <c r="BJ1220">
        <v>154.59</v>
      </c>
      <c r="BK1220">
        <v>3.01</v>
      </c>
      <c r="BL1220">
        <v>630.05999999999995</v>
      </c>
      <c r="BM1220" s="1" t="s">
        <v>302</v>
      </c>
      <c r="BN1220">
        <v>131.07</v>
      </c>
      <c r="BO1220">
        <v>124.1</v>
      </c>
      <c r="BP1220" s="1" t="s">
        <v>302</v>
      </c>
      <c r="BQ1220">
        <v>132.69</v>
      </c>
      <c r="BR1220">
        <v>4.6399999999999997</v>
      </c>
      <c r="BS1220">
        <v>23.74</v>
      </c>
      <c r="BT1220">
        <v>71.62</v>
      </c>
      <c r="BU1220">
        <v>135.22</v>
      </c>
      <c r="BV1220">
        <v>93</v>
      </c>
      <c r="BW1220">
        <v>6.03</v>
      </c>
      <c r="BX1220">
        <v>167.17</v>
      </c>
      <c r="BY1220" s="1" t="s">
        <v>302</v>
      </c>
      <c r="BZ1220" s="1" t="s">
        <v>302</v>
      </c>
      <c r="CA1220">
        <v>337.61</v>
      </c>
      <c r="CB1220">
        <v>119.86</v>
      </c>
      <c r="CC1220">
        <v>431.52</v>
      </c>
      <c r="CD1220">
        <v>4.5599999999999996</v>
      </c>
      <c r="CE1220">
        <v>69.2</v>
      </c>
      <c r="CF1220">
        <v>197.88</v>
      </c>
      <c r="CG1220">
        <v>237.6</v>
      </c>
      <c r="CH1220" s="1" t="s">
        <v>302</v>
      </c>
      <c r="CI1220">
        <v>20.53</v>
      </c>
      <c r="CJ1220">
        <v>103.72</v>
      </c>
      <c r="CK1220">
        <v>105.1</v>
      </c>
      <c r="CL1220">
        <v>201.21</v>
      </c>
      <c r="CM1220" s="1" t="s">
        <v>302</v>
      </c>
      <c r="CN1220">
        <v>82.12</v>
      </c>
      <c r="CO1220">
        <v>105</v>
      </c>
      <c r="CP1220">
        <v>135.08000000000001</v>
      </c>
      <c r="CQ1220">
        <v>1459.83</v>
      </c>
      <c r="CR1220">
        <v>71.73</v>
      </c>
      <c r="CS1220">
        <v>124.12</v>
      </c>
      <c r="CT1220">
        <v>123.05</v>
      </c>
      <c r="CU1220">
        <v>86.23</v>
      </c>
      <c r="CV1220" s="1" t="s">
        <v>302</v>
      </c>
      <c r="CW1220">
        <v>33.11</v>
      </c>
      <c r="CX1220">
        <v>386.68</v>
      </c>
      <c r="CZ1220">
        <v>19.489999999999998</v>
      </c>
      <c r="DA1220">
        <v>114.61</v>
      </c>
      <c r="DB1220">
        <v>56.22</v>
      </c>
      <c r="DC1220">
        <v>96.07</v>
      </c>
      <c r="DD1220" s="1" t="s">
        <v>302</v>
      </c>
      <c r="DE1220">
        <v>420.66</v>
      </c>
      <c r="DF1220">
        <v>0.43</v>
      </c>
      <c r="DG1220">
        <v>348.54</v>
      </c>
      <c r="DH1220">
        <v>144.03</v>
      </c>
      <c r="DI1220">
        <v>5011571000</v>
      </c>
      <c r="DJ1220">
        <v>12.7</v>
      </c>
      <c r="DK1220">
        <v>157.51</v>
      </c>
      <c r="DL1220">
        <v>7884.58</v>
      </c>
      <c r="DM1220">
        <v>288.73</v>
      </c>
      <c r="DN1220" s="1" t="s">
        <v>302</v>
      </c>
      <c r="DO1220">
        <v>15.99</v>
      </c>
      <c r="DP1220">
        <v>764.61</v>
      </c>
      <c r="DQ1220">
        <v>26.52</v>
      </c>
      <c r="DR1220">
        <v>19.84</v>
      </c>
      <c r="DS1220">
        <v>205.95</v>
      </c>
      <c r="DT1220">
        <v>92.29</v>
      </c>
      <c r="DU1220">
        <v>1.07</v>
      </c>
      <c r="DV1220">
        <v>20.28</v>
      </c>
      <c r="DW1220">
        <v>79.16</v>
      </c>
      <c r="DX1220">
        <v>174.07</v>
      </c>
      <c r="DY1220">
        <v>20490.47</v>
      </c>
      <c r="DZ1220">
        <v>1025.5899999999999</v>
      </c>
      <c r="EA1220" s="1" t="s">
        <v>302</v>
      </c>
      <c r="EB1220" s="1" t="s">
        <v>302</v>
      </c>
      <c r="EC1220" s="1" t="s">
        <v>302</v>
      </c>
      <c r="ED1220" s="1" t="s">
        <v>302</v>
      </c>
      <c r="EE1220" s="1" t="s">
        <v>302</v>
      </c>
      <c r="EF1220">
        <v>599.92999999999995</v>
      </c>
      <c r="EG1220">
        <v>201.95</v>
      </c>
      <c r="EH1220">
        <v>109.43</v>
      </c>
      <c r="EI1220" s="1" t="s">
        <v>302</v>
      </c>
      <c r="EJ1220">
        <v>3856.7</v>
      </c>
      <c r="EK1220" s="1" t="s">
        <v>302</v>
      </c>
      <c r="EL1220" s="1" t="s">
        <v>302</v>
      </c>
      <c r="EM1220" s="1" t="s">
        <v>302</v>
      </c>
      <c r="EN1220">
        <v>1606.33</v>
      </c>
      <c r="EO1220">
        <v>2635.91</v>
      </c>
      <c r="EP1220">
        <v>1.45</v>
      </c>
      <c r="EQ1220">
        <v>184.42</v>
      </c>
      <c r="ER1220">
        <v>1974.76</v>
      </c>
      <c r="ES1220">
        <v>7.21</v>
      </c>
      <c r="ET1220" s="1" t="s">
        <v>302</v>
      </c>
      <c r="EU1220" s="1" t="s">
        <v>302</v>
      </c>
    </row>
    <row r="1221" spans="1:151" x14ac:dyDescent="0.25">
      <c r="A1221" s="2">
        <v>43570</v>
      </c>
      <c r="B1221">
        <v>1.86</v>
      </c>
      <c r="C1221">
        <v>9.23</v>
      </c>
      <c r="D1221">
        <v>2839.11</v>
      </c>
      <c r="E1221">
        <v>53.72</v>
      </c>
      <c r="F1221">
        <v>6630.5</v>
      </c>
      <c r="G1221">
        <v>2867.43</v>
      </c>
      <c r="H1221">
        <v>104.74</v>
      </c>
      <c r="I1221" s="1" t="s">
        <v>302</v>
      </c>
      <c r="J1221">
        <v>102.79</v>
      </c>
      <c r="K1221">
        <v>107.17</v>
      </c>
      <c r="L1221">
        <v>17.5</v>
      </c>
      <c r="M1221" s="1" t="s">
        <v>302</v>
      </c>
      <c r="N1221" s="1" t="s">
        <v>302</v>
      </c>
      <c r="O1221">
        <v>67</v>
      </c>
      <c r="P1221">
        <v>36.81</v>
      </c>
      <c r="Q1221">
        <v>72.88</v>
      </c>
      <c r="R1221" s="1" t="s">
        <v>302</v>
      </c>
      <c r="S1221">
        <v>101.23</v>
      </c>
      <c r="T1221">
        <v>85.46</v>
      </c>
      <c r="U1221">
        <v>70.349999999999994</v>
      </c>
      <c r="V1221">
        <v>22.25</v>
      </c>
      <c r="W1221" s="1" t="s">
        <v>302</v>
      </c>
      <c r="X1221">
        <v>34.31</v>
      </c>
      <c r="Y1221">
        <v>124.84</v>
      </c>
      <c r="Z1221">
        <v>12.65</v>
      </c>
      <c r="AA1221">
        <v>107.88</v>
      </c>
      <c r="AB1221" s="1" t="s">
        <v>302</v>
      </c>
      <c r="AC1221" s="1" t="s">
        <v>302</v>
      </c>
      <c r="AD1221" s="1" t="s">
        <v>302</v>
      </c>
      <c r="AE1221">
        <v>103.23</v>
      </c>
      <c r="AF1221">
        <v>10.93</v>
      </c>
      <c r="AG1221">
        <v>6.24</v>
      </c>
      <c r="AH1221">
        <v>163.38</v>
      </c>
      <c r="AI1221" s="1" t="s">
        <v>302</v>
      </c>
      <c r="AJ1221">
        <v>17.13</v>
      </c>
      <c r="AK1221">
        <v>319</v>
      </c>
      <c r="AL1221">
        <v>18.059999999999999</v>
      </c>
      <c r="AN1221">
        <v>85.83</v>
      </c>
      <c r="AO1221" s="1" t="s">
        <v>302</v>
      </c>
      <c r="AP1221" s="1" t="s">
        <v>302</v>
      </c>
      <c r="AQ1221">
        <v>42.8</v>
      </c>
      <c r="AR1221" s="1" t="s">
        <v>302</v>
      </c>
      <c r="AS1221">
        <v>28.1</v>
      </c>
      <c r="AT1221" s="1" t="s">
        <v>302</v>
      </c>
      <c r="AU1221">
        <v>32.049999999999997</v>
      </c>
      <c r="AV1221">
        <v>100</v>
      </c>
      <c r="AW1221">
        <v>136.44</v>
      </c>
      <c r="AX1221" s="1" t="s">
        <v>302</v>
      </c>
      <c r="AY1221">
        <v>105.94</v>
      </c>
      <c r="AZ1221">
        <v>608.63</v>
      </c>
      <c r="BA1221">
        <v>4521.68</v>
      </c>
      <c r="BB1221">
        <v>99.33</v>
      </c>
      <c r="BC1221">
        <v>113.04</v>
      </c>
      <c r="BD1221">
        <v>834.38</v>
      </c>
      <c r="BE1221">
        <v>898.79</v>
      </c>
      <c r="BF1221">
        <v>155.88</v>
      </c>
      <c r="BG1221">
        <v>658.22</v>
      </c>
      <c r="BH1221">
        <v>3.06</v>
      </c>
      <c r="BI1221">
        <v>162.4</v>
      </c>
      <c r="BJ1221">
        <v>154.59</v>
      </c>
      <c r="BK1221">
        <v>3.01</v>
      </c>
      <c r="BL1221">
        <v>630.05999999999995</v>
      </c>
      <c r="BM1221" s="1" t="s">
        <v>302</v>
      </c>
      <c r="BN1221">
        <v>131.07</v>
      </c>
      <c r="BO1221">
        <v>125.93</v>
      </c>
      <c r="BP1221" s="1" t="s">
        <v>302</v>
      </c>
      <c r="BQ1221">
        <v>141.82</v>
      </c>
      <c r="BR1221">
        <v>4.55</v>
      </c>
      <c r="BS1221">
        <v>23.64</v>
      </c>
      <c r="BT1221">
        <v>71.62</v>
      </c>
      <c r="BU1221">
        <v>138.52000000000001</v>
      </c>
      <c r="BV1221">
        <v>96.62</v>
      </c>
      <c r="BW1221">
        <v>6.03</v>
      </c>
      <c r="BX1221">
        <v>170.48</v>
      </c>
      <c r="BY1221" s="1" t="s">
        <v>302</v>
      </c>
      <c r="BZ1221" s="1" t="s">
        <v>302</v>
      </c>
      <c r="CA1221">
        <v>337.61</v>
      </c>
      <c r="CB1221">
        <v>119.86</v>
      </c>
      <c r="CC1221">
        <v>431.52</v>
      </c>
      <c r="CD1221">
        <v>4.5599999999999996</v>
      </c>
      <c r="CE1221">
        <v>69.2</v>
      </c>
      <c r="CF1221">
        <v>197.88</v>
      </c>
      <c r="CG1221">
        <v>237.6</v>
      </c>
      <c r="CH1221" s="1" t="s">
        <v>302</v>
      </c>
      <c r="CI1221">
        <v>21.18</v>
      </c>
      <c r="CJ1221">
        <v>103.72</v>
      </c>
      <c r="CK1221">
        <v>105.49</v>
      </c>
      <c r="CL1221">
        <v>201.21</v>
      </c>
      <c r="CM1221" s="1" t="s">
        <v>302</v>
      </c>
      <c r="CN1221">
        <v>82.12</v>
      </c>
      <c r="CO1221">
        <v>102.5</v>
      </c>
      <c r="CP1221">
        <v>131.22</v>
      </c>
      <c r="CQ1221">
        <v>1459.83</v>
      </c>
      <c r="CR1221">
        <v>71.73</v>
      </c>
      <c r="CS1221">
        <v>124.12</v>
      </c>
      <c r="CT1221">
        <v>123.05</v>
      </c>
      <c r="CU1221">
        <v>86.23</v>
      </c>
      <c r="CV1221" s="1" t="s">
        <v>302</v>
      </c>
      <c r="CW1221">
        <v>33.11</v>
      </c>
      <c r="CX1221">
        <v>382.98</v>
      </c>
      <c r="CZ1221">
        <v>19.579999999999998</v>
      </c>
      <c r="DA1221">
        <v>114.61</v>
      </c>
      <c r="DB1221">
        <v>56.72</v>
      </c>
      <c r="DC1221">
        <v>96.07</v>
      </c>
      <c r="DD1221" s="1" t="s">
        <v>302</v>
      </c>
      <c r="DE1221">
        <v>420.66</v>
      </c>
      <c r="DF1221">
        <v>0.43</v>
      </c>
      <c r="DG1221">
        <v>347.49</v>
      </c>
      <c r="DH1221">
        <v>129.62</v>
      </c>
      <c r="DI1221">
        <v>5011571000</v>
      </c>
      <c r="DJ1221">
        <v>12.7</v>
      </c>
      <c r="DK1221">
        <v>160.08000000000001</v>
      </c>
      <c r="DL1221">
        <v>7884.58</v>
      </c>
      <c r="DM1221">
        <v>287.31</v>
      </c>
      <c r="DN1221" s="1" t="s">
        <v>302</v>
      </c>
      <c r="DO1221">
        <v>15.87</v>
      </c>
      <c r="DP1221">
        <v>764.61</v>
      </c>
      <c r="DQ1221">
        <v>26.52</v>
      </c>
      <c r="DR1221">
        <v>19.72</v>
      </c>
      <c r="DS1221">
        <v>205.95</v>
      </c>
      <c r="DT1221">
        <v>92.29</v>
      </c>
      <c r="DU1221">
        <v>1.07</v>
      </c>
      <c r="DV1221">
        <v>20.28</v>
      </c>
      <c r="DW1221">
        <v>79.16</v>
      </c>
      <c r="DX1221">
        <v>174.07</v>
      </c>
      <c r="DY1221">
        <v>20790.97</v>
      </c>
      <c r="DZ1221">
        <v>1025.5899999999999</v>
      </c>
      <c r="EA1221" s="1" t="s">
        <v>302</v>
      </c>
      <c r="EB1221" s="1" t="s">
        <v>302</v>
      </c>
      <c r="EC1221" s="1" t="s">
        <v>302</v>
      </c>
      <c r="ED1221" s="1" t="s">
        <v>302</v>
      </c>
      <c r="EE1221" s="1" t="s">
        <v>302</v>
      </c>
      <c r="EF1221">
        <v>599.92999999999995</v>
      </c>
      <c r="EG1221">
        <v>202.6</v>
      </c>
      <c r="EH1221">
        <v>109.43</v>
      </c>
      <c r="EI1221" s="1" t="s">
        <v>302</v>
      </c>
      <c r="EJ1221">
        <v>3856.7</v>
      </c>
      <c r="EK1221" s="1" t="s">
        <v>302</v>
      </c>
      <c r="EL1221" s="1" t="s">
        <v>302</v>
      </c>
      <c r="EM1221" s="1" t="s">
        <v>302</v>
      </c>
      <c r="EN1221">
        <v>1592.4</v>
      </c>
      <c r="EO1221">
        <v>2635.91</v>
      </c>
      <c r="EP1221">
        <v>1.45</v>
      </c>
      <c r="EQ1221">
        <v>184.42</v>
      </c>
      <c r="ER1221">
        <v>1974.76</v>
      </c>
      <c r="ES1221">
        <v>7.18</v>
      </c>
      <c r="ET1221" s="1" t="s">
        <v>302</v>
      </c>
      <c r="EU1221" s="1" t="s">
        <v>302</v>
      </c>
    </row>
    <row r="1222" spans="1:151" x14ac:dyDescent="0.25">
      <c r="A1222" s="2">
        <v>43577</v>
      </c>
      <c r="B1222">
        <v>1.86</v>
      </c>
      <c r="C1222">
        <v>10.15</v>
      </c>
      <c r="D1222">
        <v>2839.11</v>
      </c>
      <c r="E1222">
        <v>53.72</v>
      </c>
      <c r="F1222">
        <v>6630.5</v>
      </c>
      <c r="G1222">
        <v>2867.43</v>
      </c>
      <c r="H1222">
        <v>104.74</v>
      </c>
      <c r="I1222" s="1" t="s">
        <v>302</v>
      </c>
      <c r="J1222">
        <v>101.74</v>
      </c>
      <c r="K1222">
        <v>108.86</v>
      </c>
      <c r="L1222">
        <v>17.690000000000001</v>
      </c>
      <c r="M1222" s="1" t="s">
        <v>302</v>
      </c>
      <c r="N1222">
        <v>98.34</v>
      </c>
      <c r="O1222">
        <v>67</v>
      </c>
      <c r="P1222">
        <v>36.81</v>
      </c>
      <c r="Q1222">
        <v>72.88</v>
      </c>
      <c r="R1222" s="1" t="s">
        <v>302</v>
      </c>
      <c r="S1222">
        <v>101.23</v>
      </c>
      <c r="T1222">
        <v>85.46</v>
      </c>
      <c r="U1222">
        <v>70.349999999999994</v>
      </c>
      <c r="V1222">
        <v>22.25</v>
      </c>
      <c r="W1222" s="1" t="s">
        <v>302</v>
      </c>
      <c r="X1222">
        <v>34.31</v>
      </c>
      <c r="Y1222">
        <v>120.85</v>
      </c>
      <c r="Z1222">
        <v>12.74</v>
      </c>
      <c r="AA1222">
        <v>106.81</v>
      </c>
      <c r="AB1222" s="1" t="s">
        <v>302</v>
      </c>
      <c r="AC1222" s="1" t="s">
        <v>302</v>
      </c>
      <c r="AD1222" s="1" t="s">
        <v>302</v>
      </c>
      <c r="AE1222">
        <v>107.77</v>
      </c>
      <c r="AF1222">
        <v>10.93</v>
      </c>
      <c r="AG1222">
        <v>6.24</v>
      </c>
      <c r="AH1222">
        <v>163.38</v>
      </c>
      <c r="AI1222" s="1" t="s">
        <v>302</v>
      </c>
      <c r="AJ1222">
        <v>17.13</v>
      </c>
      <c r="AK1222">
        <v>319</v>
      </c>
      <c r="AL1222">
        <v>18.059999999999999</v>
      </c>
      <c r="AN1222">
        <v>86.06</v>
      </c>
      <c r="AO1222" s="1" t="s">
        <v>302</v>
      </c>
      <c r="AP1222" s="1" t="s">
        <v>302</v>
      </c>
      <c r="AQ1222">
        <v>44.08</v>
      </c>
      <c r="AR1222" s="1" t="s">
        <v>302</v>
      </c>
      <c r="AS1222">
        <v>28.1</v>
      </c>
      <c r="AT1222" s="1" t="s">
        <v>302</v>
      </c>
      <c r="AU1222">
        <v>32.950000000000003</v>
      </c>
      <c r="AV1222">
        <v>100</v>
      </c>
      <c r="AW1222">
        <v>136.44</v>
      </c>
      <c r="AX1222" s="1" t="s">
        <v>302</v>
      </c>
      <c r="AY1222">
        <v>105.94</v>
      </c>
      <c r="AZ1222">
        <v>608.63</v>
      </c>
      <c r="BA1222">
        <v>4521.68</v>
      </c>
      <c r="BB1222">
        <v>99.33</v>
      </c>
      <c r="BC1222">
        <v>113.04</v>
      </c>
      <c r="BD1222">
        <v>834.38</v>
      </c>
      <c r="BE1222">
        <v>898.79</v>
      </c>
      <c r="BF1222">
        <v>155.88</v>
      </c>
      <c r="BG1222">
        <v>658.22</v>
      </c>
      <c r="BH1222">
        <v>3.06</v>
      </c>
      <c r="BI1222">
        <v>162.4</v>
      </c>
      <c r="BJ1222">
        <v>154.59</v>
      </c>
      <c r="BK1222">
        <v>3.01</v>
      </c>
      <c r="BL1222">
        <v>630.05999999999995</v>
      </c>
      <c r="BM1222" s="1" t="s">
        <v>302</v>
      </c>
      <c r="BN1222">
        <v>113.97</v>
      </c>
      <c r="BO1222">
        <v>125.93</v>
      </c>
      <c r="BP1222" s="1" t="s">
        <v>302</v>
      </c>
      <c r="BQ1222">
        <v>147.97999999999999</v>
      </c>
      <c r="BR1222">
        <v>4.55</v>
      </c>
      <c r="BS1222">
        <v>23.42</v>
      </c>
      <c r="BT1222">
        <v>69.819999999999993</v>
      </c>
      <c r="BU1222">
        <v>136.54</v>
      </c>
      <c r="BV1222">
        <v>95.55</v>
      </c>
      <c r="BW1222">
        <v>6.03</v>
      </c>
      <c r="BX1222">
        <v>180.41</v>
      </c>
      <c r="BY1222" s="1" t="s">
        <v>302</v>
      </c>
      <c r="BZ1222" s="1" t="s">
        <v>302</v>
      </c>
      <c r="CA1222">
        <v>337.61</v>
      </c>
      <c r="CB1222">
        <v>119.43</v>
      </c>
      <c r="CC1222">
        <v>431.52</v>
      </c>
      <c r="CD1222">
        <v>4.5599999999999996</v>
      </c>
      <c r="CE1222">
        <v>69.2</v>
      </c>
      <c r="CF1222">
        <v>197.88</v>
      </c>
      <c r="CG1222">
        <v>237.6</v>
      </c>
      <c r="CH1222" s="1" t="s">
        <v>302</v>
      </c>
      <c r="CI1222">
        <v>21.23</v>
      </c>
      <c r="CJ1222">
        <v>103.72</v>
      </c>
      <c r="CK1222">
        <v>101.96</v>
      </c>
      <c r="CL1222">
        <v>201.21</v>
      </c>
      <c r="CM1222" s="1" t="s">
        <v>302</v>
      </c>
      <c r="CN1222">
        <v>80.92</v>
      </c>
      <c r="CO1222">
        <v>106.25</v>
      </c>
      <c r="CP1222">
        <v>132.51</v>
      </c>
      <c r="CQ1222">
        <v>1459.83</v>
      </c>
      <c r="CR1222">
        <v>71.73</v>
      </c>
      <c r="CS1222">
        <v>124.12</v>
      </c>
      <c r="CT1222">
        <v>123.05</v>
      </c>
      <c r="CU1222">
        <v>86.23</v>
      </c>
      <c r="CV1222" s="1" t="s">
        <v>302</v>
      </c>
      <c r="CW1222">
        <v>33.11</v>
      </c>
      <c r="CX1222">
        <v>382.06</v>
      </c>
      <c r="CZ1222">
        <v>18.86</v>
      </c>
      <c r="DA1222">
        <v>114.61</v>
      </c>
      <c r="DB1222">
        <v>55.73</v>
      </c>
      <c r="DC1222">
        <v>96.07</v>
      </c>
      <c r="DD1222" s="1" t="s">
        <v>302</v>
      </c>
      <c r="DE1222">
        <v>420.66</v>
      </c>
      <c r="DF1222">
        <v>0.43</v>
      </c>
      <c r="DG1222">
        <v>359.53</v>
      </c>
      <c r="DH1222">
        <v>137.22</v>
      </c>
      <c r="DI1222">
        <v>5011571000</v>
      </c>
      <c r="DJ1222">
        <v>12.59</v>
      </c>
      <c r="DK1222">
        <v>168.03</v>
      </c>
      <c r="DL1222">
        <v>7884.58</v>
      </c>
      <c r="DM1222">
        <v>292.42</v>
      </c>
      <c r="DN1222" s="1" t="s">
        <v>302</v>
      </c>
      <c r="DO1222">
        <v>15.75</v>
      </c>
      <c r="DP1222">
        <v>764.61</v>
      </c>
      <c r="DQ1222">
        <v>26.52</v>
      </c>
      <c r="DR1222">
        <v>19.47</v>
      </c>
      <c r="DS1222">
        <v>205.95</v>
      </c>
      <c r="DT1222">
        <v>92.29</v>
      </c>
      <c r="DU1222">
        <v>1.07</v>
      </c>
      <c r="DV1222">
        <v>20.28</v>
      </c>
      <c r="DW1222">
        <v>79.16</v>
      </c>
      <c r="DX1222">
        <v>174.07</v>
      </c>
      <c r="DY1222">
        <v>20116.27</v>
      </c>
      <c r="DZ1222">
        <v>1025.5899999999999</v>
      </c>
      <c r="EA1222" s="1" t="s">
        <v>302</v>
      </c>
      <c r="EB1222" s="1" t="s">
        <v>302</v>
      </c>
      <c r="EC1222" s="1" t="s">
        <v>302</v>
      </c>
      <c r="ED1222" s="1" t="s">
        <v>302</v>
      </c>
      <c r="EE1222" s="1" t="s">
        <v>302</v>
      </c>
      <c r="EF1222">
        <v>599.92999999999995</v>
      </c>
      <c r="EG1222">
        <v>210.39</v>
      </c>
      <c r="EH1222">
        <v>109.43</v>
      </c>
      <c r="EI1222" s="1" t="s">
        <v>302</v>
      </c>
      <c r="EJ1222">
        <v>3856.7</v>
      </c>
      <c r="EK1222" s="1" t="s">
        <v>302</v>
      </c>
      <c r="EL1222" s="1" t="s">
        <v>302</v>
      </c>
      <c r="EM1222" s="1" t="s">
        <v>302</v>
      </c>
      <c r="EN1222">
        <v>1616.08</v>
      </c>
      <c r="EO1222">
        <v>2635.91</v>
      </c>
      <c r="EP1222">
        <v>1.45</v>
      </c>
      <c r="EQ1222">
        <v>184.42</v>
      </c>
      <c r="ER1222">
        <v>1974.76</v>
      </c>
      <c r="ES1222">
        <v>7.18</v>
      </c>
      <c r="ET1222" s="1" t="s">
        <v>302</v>
      </c>
      <c r="EU1222" s="1" t="s">
        <v>302</v>
      </c>
    </row>
    <row r="1223" spans="1:151" x14ac:dyDescent="0.25">
      <c r="A1223" s="2">
        <v>43584</v>
      </c>
      <c r="B1223">
        <v>1.86</v>
      </c>
      <c r="C1223">
        <v>9.84</v>
      </c>
      <c r="D1223">
        <v>2839.11</v>
      </c>
      <c r="E1223">
        <v>55.54</v>
      </c>
      <c r="F1223">
        <v>6630.5</v>
      </c>
      <c r="G1223">
        <v>2867.43</v>
      </c>
      <c r="H1223">
        <v>104.74</v>
      </c>
      <c r="I1223" s="1" t="s">
        <v>302</v>
      </c>
      <c r="J1223">
        <v>97.02</v>
      </c>
      <c r="K1223">
        <v>152.32</v>
      </c>
      <c r="L1223">
        <v>17.309999999999999</v>
      </c>
      <c r="M1223" s="1" t="s">
        <v>302</v>
      </c>
      <c r="N1223">
        <v>96.92</v>
      </c>
      <c r="O1223">
        <v>67</v>
      </c>
      <c r="P1223">
        <v>36.81</v>
      </c>
      <c r="Q1223">
        <v>72.88</v>
      </c>
      <c r="R1223" s="1" t="s">
        <v>302</v>
      </c>
      <c r="S1223">
        <v>101.23</v>
      </c>
      <c r="T1223">
        <v>85.46</v>
      </c>
      <c r="U1223">
        <v>70.349999999999994</v>
      </c>
      <c r="V1223">
        <v>22.25</v>
      </c>
      <c r="W1223" s="1" t="s">
        <v>302</v>
      </c>
      <c r="X1223">
        <v>34.31</v>
      </c>
      <c r="Y1223">
        <v>121.65</v>
      </c>
      <c r="Z1223">
        <v>12.68</v>
      </c>
      <c r="AA1223">
        <v>93.99</v>
      </c>
      <c r="AB1223" s="1" t="s">
        <v>302</v>
      </c>
      <c r="AC1223" s="1" t="s">
        <v>302</v>
      </c>
      <c r="AD1223" s="1" t="s">
        <v>302</v>
      </c>
      <c r="AE1223">
        <v>109.09</v>
      </c>
      <c r="AF1223">
        <v>10.93</v>
      </c>
      <c r="AG1223">
        <v>6.24</v>
      </c>
      <c r="AH1223">
        <v>163.38</v>
      </c>
      <c r="AI1223" s="1" t="s">
        <v>302</v>
      </c>
      <c r="AJ1223">
        <v>17.13</v>
      </c>
      <c r="AK1223">
        <v>319</v>
      </c>
      <c r="AL1223">
        <v>18.059999999999999</v>
      </c>
      <c r="AN1223">
        <v>86.98</v>
      </c>
      <c r="AO1223" s="1" t="s">
        <v>302</v>
      </c>
      <c r="AP1223" s="1" t="s">
        <v>302</v>
      </c>
      <c r="AQ1223">
        <v>48.33</v>
      </c>
      <c r="AR1223" s="1" t="s">
        <v>302</v>
      </c>
      <c r="AS1223">
        <v>28.1</v>
      </c>
      <c r="AT1223" s="1" t="s">
        <v>302</v>
      </c>
      <c r="AU1223">
        <v>32.22</v>
      </c>
      <c r="AV1223">
        <v>100</v>
      </c>
      <c r="AW1223">
        <v>136.44</v>
      </c>
      <c r="AX1223" s="1" t="s">
        <v>302</v>
      </c>
      <c r="AY1223">
        <v>105.94</v>
      </c>
      <c r="AZ1223">
        <v>608.63</v>
      </c>
      <c r="BA1223">
        <v>4521.68</v>
      </c>
      <c r="BB1223">
        <v>99.33</v>
      </c>
      <c r="BC1223">
        <v>113.04</v>
      </c>
      <c r="BD1223">
        <v>834.38</v>
      </c>
      <c r="BE1223">
        <v>898.79</v>
      </c>
      <c r="BF1223">
        <v>155.88</v>
      </c>
      <c r="BG1223">
        <v>658.22</v>
      </c>
      <c r="BH1223">
        <v>3.06</v>
      </c>
      <c r="BI1223">
        <v>162.4</v>
      </c>
      <c r="BJ1223">
        <v>154.59</v>
      </c>
      <c r="BK1223">
        <v>3.01</v>
      </c>
      <c r="BL1223">
        <v>630.05999999999995</v>
      </c>
      <c r="BM1223" s="1" t="s">
        <v>302</v>
      </c>
      <c r="BN1223">
        <v>113.97</v>
      </c>
      <c r="BO1223">
        <v>127.39</v>
      </c>
      <c r="BP1223" s="1" t="s">
        <v>302</v>
      </c>
      <c r="BQ1223">
        <v>146.36000000000001</v>
      </c>
      <c r="BR1223">
        <v>4.67</v>
      </c>
      <c r="BS1223">
        <v>23.15</v>
      </c>
      <c r="BT1223">
        <v>70.540000000000006</v>
      </c>
      <c r="BU1223">
        <v>139.84</v>
      </c>
      <c r="BV1223">
        <v>95.85</v>
      </c>
      <c r="BW1223">
        <v>6.03</v>
      </c>
      <c r="BX1223">
        <v>175.45</v>
      </c>
      <c r="BY1223" s="1" t="s">
        <v>302</v>
      </c>
      <c r="BZ1223" s="1" t="s">
        <v>302</v>
      </c>
      <c r="CA1223">
        <v>337.61</v>
      </c>
      <c r="CB1223">
        <v>119.43</v>
      </c>
      <c r="CC1223">
        <v>431.52</v>
      </c>
      <c r="CD1223">
        <v>4.5599999999999996</v>
      </c>
      <c r="CE1223">
        <v>69.2</v>
      </c>
      <c r="CF1223">
        <v>197.88</v>
      </c>
      <c r="CG1223">
        <v>237.6</v>
      </c>
      <c r="CH1223" s="1" t="s">
        <v>302</v>
      </c>
      <c r="CI1223">
        <v>21.03</v>
      </c>
      <c r="CJ1223">
        <v>103.72</v>
      </c>
      <c r="CK1223">
        <v>108.63</v>
      </c>
      <c r="CL1223">
        <v>201.21</v>
      </c>
      <c r="CM1223" s="1" t="s">
        <v>302</v>
      </c>
      <c r="CN1223">
        <v>82.12</v>
      </c>
      <c r="CO1223">
        <v>103.75</v>
      </c>
      <c r="CP1223">
        <v>127.11</v>
      </c>
      <c r="CQ1223">
        <v>1459.83</v>
      </c>
      <c r="CR1223">
        <v>71.73</v>
      </c>
      <c r="CS1223">
        <v>124.12</v>
      </c>
      <c r="CT1223">
        <v>123.05</v>
      </c>
      <c r="CU1223">
        <v>86.23</v>
      </c>
      <c r="CV1223" s="1" t="s">
        <v>302</v>
      </c>
      <c r="CW1223">
        <v>33.11</v>
      </c>
      <c r="CX1223">
        <v>376.52</v>
      </c>
      <c r="CZ1223">
        <v>18.86</v>
      </c>
      <c r="DA1223">
        <v>114.61</v>
      </c>
      <c r="DB1223">
        <v>56.72</v>
      </c>
      <c r="DC1223">
        <v>96.07</v>
      </c>
      <c r="DD1223" s="1" t="s">
        <v>302</v>
      </c>
      <c r="DE1223">
        <v>420.66</v>
      </c>
      <c r="DF1223">
        <v>0.43</v>
      </c>
      <c r="DG1223">
        <v>379.94</v>
      </c>
      <c r="DH1223">
        <v>140.91999999999999</v>
      </c>
      <c r="DI1223">
        <v>5011571000</v>
      </c>
      <c r="DJ1223">
        <v>12.26</v>
      </c>
      <c r="DK1223">
        <v>165.45</v>
      </c>
      <c r="DL1223">
        <v>7884.58</v>
      </c>
      <c r="DM1223">
        <v>289.58</v>
      </c>
      <c r="DN1223" s="1" t="s">
        <v>302</v>
      </c>
      <c r="DO1223">
        <v>16.63</v>
      </c>
      <c r="DP1223">
        <v>764.61</v>
      </c>
      <c r="DQ1223">
        <v>26.52</v>
      </c>
      <c r="DR1223">
        <v>20.059999999999999</v>
      </c>
      <c r="DS1223">
        <v>205.95</v>
      </c>
      <c r="DT1223">
        <v>92.29</v>
      </c>
      <c r="DU1223">
        <v>1.07</v>
      </c>
      <c r="DV1223">
        <v>20.28</v>
      </c>
      <c r="DW1223">
        <v>79.16</v>
      </c>
      <c r="DX1223">
        <v>174.07</v>
      </c>
      <c r="DY1223">
        <v>20660.86</v>
      </c>
      <c r="DZ1223">
        <v>1025.5899999999999</v>
      </c>
      <c r="EA1223" s="1" t="s">
        <v>302</v>
      </c>
      <c r="EB1223" s="1" t="s">
        <v>302</v>
      </c>
      <c r="EC1223" s="1" t="s">
        <v>302</v>
      </c>
      <c r="ED1223" s="1" t="s">
        <v>302</v>
      </c>
      <c r="EE1223" s="1" t="s">
        <v>302</v>
      </c>
      <c r="EF1223">
        <v>599.92999999999995</v>
      </c>
      <c r="EG1223">
        <v>207.14</v>
      </c>
      <c r="EH1223">
        <v>109.43</v>
      </c>
      <c r="EI1223" s="1" t="s">
        <v>302</v>
      </c>
      <c r="EJ1223">
        <v>3856.7</v>
      </c>
      <c r="EK1223" s="1" t="s">
        <v>302</v>
      </c>
      <c r="EL1223" s="1" t="s">
        <v>302</v>
      </c>
      <c r="EM1223" s="1" t="s">
        <v>302</v>
      </c>
      <c r="EN1223">
        <v>1620.26</v>
      </c>
      <c r="EO1223">
        <v>2635.91</v>
      </c>
      <c r="EP1223">
        <v>1.45</v>
      </c>
      <c r="EQ1223">
        <v>184.42</v>
      </c>
      <c r="ER1223">
        <v>1974.76</v>
      </c>
      <c r="ES1223">
        <v>7.18</v>
      </c>
      <c r="ET1223" s="1" t="s">
        <v>302</v>
      </c>
      <c r="EU1223" s="1" t="s">
        <v>302</v>
      </c>
    </row>
    <row r="1224" spans="1:151" x14ac:dyDescent="0.25">
      <c r="A1224" s="2">
        <v>43591</v>
      </c>
      <c r="B1224">
        <v>1.86</v>
      </c>
      <c r="C1224">
        <v>9.4600000000000009</v>
      </c>
      <c r="D1224">
        <v>2839.11</v>
      </c>
      <c r="E1224">
        <v>55.35</v>
      </c>
      <c r="F1224">
        <v>6630.5</v>
      </c>
      <c r="G1224">
        <v>2867.43</v>
      </c>
      <c r="H1224">
        <v>104.74</v>
      </c>
      <c r="I1224" s="1" t="s">
        <v>302</v>
      </c>
      <c r="J1224">
        <v>98.07</v>
      </c>
      <c r="K1224">
        <v>179.32</v>
      </c>
      <c r="L1224">
        <v>17.88</v>
      </c>
      <c r="M1224" s="1" t="s">
        <v>302</v>
      </c>
      <c r="N1224">
        <v>97.33</v>
      </c>
      <c r="O1224">
        <v>67</v>
      </c>
      <c r="P1224">
        <v>36.81</v>
      </c>
      <c r="Q1224">
        <v>72.88</v>
      </c>
      <c r="R1224" s="1" t="s">
        <v>302</v>
      </c>
      <c r="S1224">
        <v>101.23</v>
      </c>
      <c r="T1224">
        <v>85.46</v>
      </c>
      <c r="U1224">
        <v>70.349999999999994</v>
      </c>
      <c r="V1224">
        <v>22.25</v>
      </c>
      <c r="W1224" s="1" t="s">
        <v>302</v>
      </c>
      <c r="X1224">
        <v>34.31</v>
      </c>
      <c r="Y1224">
        <v>117.56</v>
      </c>
      <c r="Z1224">
        <v>12.65</v>
      </c>
      <c r="AA1224">
        <v>93.46</v>
      </c>
      <c r="AB1224" s="1" t="s">
        <v>302</v>
      </c>
      <c r="AC1224" s="1" t="s">
        <v>302</v>
      </c>
      <c r="AD1224" s="1" t="s">
        <v>302</v>
      </c>
      <c r="AE1224">
        <v>110.85</v>
      </c>
      <c r="AF1224">
        <v>10.93</v>
      </c>
      <c r="AG1224">
        <v>6.24</v>
      </c>
      <c r="AH1224">
        <v>163.38</v>
      </c>
      <c r="AI1224" s="1" t="s">
        <v>302</v>
      </c>
      <c r="AJ1224">
        <v>17.13</v>
      </c>
      <c r="AK1224">
        <v>319</v>
      </c>
      <c r="AL1224">
        <v>18.059999999999999</v>
      </c>
      <c r="AN1224">
        <v>87.67</v>
      </c>
      <c r="AO1224" s="1" t="s">
        <v>302</v>
      </c>
      <c r="AP1224" s="1" t="s">
        <v>302</v>
      </c>
      <c r="AQ1224">
        <v>45.16</v>
      </c>
      <c r="AR1224" s="1" t="s">
        <v>302</v>
      </c>
      <c r="AS1224">
        <v>28.1</v>
      </c>
      <c r="AT1224" s="1" t="s">
        <v>302</v>
      </c>
      <c r="AU1224">
        <v>31.45</v>
      </c>
      <c r="AV1224">
        <v>100</v>
      </c>
      <c r="AW1224">
        <v>136.44</v>
      </c>
      <c r="AX1224" s="1" t="s">
        <v>302</v>
      </c>
      <c r="AY1224">
        <v>105.94</v>
      </c>
      <c r="AZ1224">
        <v>608.63</v>
      </c>
      <c r="BA1224">
        <v>4521.68</v>
      </c>
      <c r="BB1224">
        <v>99.33</v>
      </c>
      <c r="BC1224">
        <v>113.04</v>
      </c>
      <c r="BD1224">
        <v>834.38</v>
      </c>
      <c r="BE1224">
        <v>898.79</v>
      </c>
      <c r="BF1224">
        <v>155.88</v>
      </c>
      <c r="BG1224">
        <v>658.22</v>
      </c>
      <c r="BH1224">
        <v>3.06</v>
      </c>
      <c r="BI1224">
        <v>162.4</v>
      </c>
      <c r="BJ1224">
        <v>154.59</v>
      </c>
      <c r="BK1224">
        <v>3.01</v>
      </c>
      <c r="BL1224">
        <v>630.05999999999995</v>
      </c>
      <c r="BM1224" s="1" t="s">
        <v>302</v>
      </c>
      <c r="BN1224">
        <v>113.97</v>
      </c>
      <c r="BO1224">
        <v>131.05000000000001</v>
      </c>
      <c r="BP1224" s="1" t="s">
        <v>302</v>
      </c>
      <c r="BQ1224">
        <v>141.63999999999999</v>
      </c>
      <c r="BR1224">
        <v>4.58</v>
      </c>
      <c r="BS1224">
        <v>23.04</v>
      </c>
      <c r="BT1224">
        <v>70.900000000000006</v>
      </c>
      <c r="BU1224">
        <v>137.19999999999999</v>
      </c>
      <c r="BV1224">
        <v>88.64</v>
      </c>
      <c r="BW1224">
        <v>6.03</v>
      </c>
      <c r="BX1224">
        <v>175.45</v>
      </c>
      <c r="BY1224" s="1" t="s">
        <v>302</v>
      </c>
      <c r="BZ1224" s="1" t="s">
        <v>302</v>
      </c>
      <c r="CA1224">
        <v>337.61</v>
      </c>
      <c r="CB1224">
        <v>119.43</v>
      </c>
      <c r="CC1224">
        <v>431.52</v>
      </c>
      <c r="CD1224">
        <v>4.5599999999999996</v>
      </c>
      <c r="CE1224">
        <v>69.2</v>
      </c>
      <c r="CF1224">
        <v>197.88</v>
      </c>
      <c r="CG1224">
        <v>237.6</v>
      </c>
      <c r="CH1224" s="1" t="s">
        <v>302</v>
      </c>
      <c r="CI1224">
        <v>21.13</v>
      </c>
      <c r="CJ1224">
        <v>103.72</v>
      </c>
      <c r="CK1224">
        <v>106.67</v>
      </c>
      <c r="CL1224">
        <v>201.21</v>
      </c>
      <c r="CM1224" s="1" t="s">
        <v>302</v>
      </c>
      <c r="CN1224">
        <v>85.12</v>
      </c>
      <c r="CO1224">
        <v>103.75</v>
      </c>
      <c r="CP1224">
        <v>122.99</v>
      </c>
      <c r="CQ1224">
        <v>1459.83</v>
      </c>
      <c r="CR1224">
        <v>71.73</v>
      </c>
      <c r="CS1224">
        <v>124.12</v>
      </c>
      <c r="CT1224">
        <v>123.05</v>
      </c>
      <c r="CU1224">
        <v>86.23</v>
      </c>
      <c r="CV1224" s="1" t="s">
        <v>302</v>
      </c>
      <c r="CW1224">
        <v>33.11</v>
      </c>
      <c r="CX1224">
        <v>354.38</v>
      </c>
      <c r="CZ1224">
        <v>18.95</v>
      </c>
      <c r="DA1224">
        <v>114.61</v>
      </c>
      <c r="DB1224">
        <v>56.89</v>
      </c>
      <c r="DC1224">
        <v>96.07</v>
      </c>
      <c r="DD1224" s="1" t="s">
        <v>302</v>
      </c>
      <c r="DE1224">
        <v>420.66</v>
      </c>
      <c r="DF1224">
        <v>0.43</v>
      </c>
      <c r="DG1224">
        <v>357.44</v>
      </c>
      <c r="DH1224">
        <v>141.88999999999999</v>
      </c>
      <c r="DI1224">
        <v>5011571000</v>
      </c>
      <c r="DJ1224">
        <v>12.92</v>
      </c>
      <c r="DK1224">
        <v>164.99</v>
      </c>
      <c r="DL1224">
        <v>7884.58</v>
      </c>
      <c r="DM1224">
        <v>283.60000000000002</v>
      </c>
      <c r="DN1224" s="1" t="s">
        <v>302</v>
      </c>
      <c r="DO1224">
        <v>16.43</v>
      </c>
      <c r="DP1224">
        <v>764.61</v>
      </c>
      <c r="DQ1224">
        <v>26.52</v>
      </c>
      <c r="DR1224">
        <v>19.12</v>
      </c>
      <c r="DS1224">
        <v>205.95</v>
      </c>
      <c r="DT1224">
        <v>92.29</v>
      </c>
      <c r="DU1224">
        <v>1.07</v>
      </c>
      <c r="DV1224">
        <v>20.28</v>
      </c>
      <c r="DW1224">
        <v>79.16</v>
      </c>
      <c r="DX1224">
        <v>174.07</v>
      </c>
      <c r="DY1224">
        <v>20362.18</v>
      </c>
      <c r="DZ1224">
        <v>1025.5899999999999</v>
      </c>
      <c r="EA1224" s="1" t="s">
        <v>302</v>
      </c>
      <c r="EB1224" s="1" t="s">
        <v>302</v>
      </c>
      <c r="EC1224" s="1" t="s">
        <v>302</v>
      </c>
      <c r="ED1224" s="1" t="s">
        <v>302</v>
      </c>
      <c r="EE1224" s="1" t="s">
        <v>302</v>
      </c>
      <c r="EF1224">
        <v>599.92999999999995</v>
      </c>
      <c r="EG1224">
        <v>206.49</v>
      </c>
      <c r="EH1224">
        <v>109.43</v>
      </c>
      <c r="EI1224" s="1" t="s">
        <v>302</v>
      </c>
      <c r="EJ1224">
        <v>3856.7</v>
      </c>
      <c r="EK1224" s="1" t="s">
        <v>302</v>
      </c>
      <c r="EL1224" s="1" t="s">
        <v>302</v>
      </c>
      <c r="EM1224" s="1" t="s">
        <v>302</v>
      </c>
      <c r="EN1224">
        <v>1571.5</v>
      </c>
      <c r="EO1224">
        <v>2635.91</v>
      </c>
      <c r="EP1224">
        <v>1.45</v>
      </c>
      <c r="EQ1224">
        <v>184.42</v>
      </c>
      <c r="ER1224">
        <v>1974.76</v>
      </c>
      <c r="ES1224">
        <v>7.18</v>
      </c>
      <c r="ET1224" s="1" t="s">
        <v>302</v>
      </c>
      <c r="EU1224" s="1" t="s">
        <v>302</v>
      </c>
    </row>
    <row r="1225" spans="1:151" x14ac:dyDescent="0.25">
      <c r="A1225" s="2">
        <v>43598</v>
      </c>
      <c r="B1225">
        <v>1.86</v>
      </c>
      <c r="C1225">
        <v>7.42</v>
      </c>
      <c r="D1225">
        <v>2839.11</v>
      </c>
      <c r="E1225">
        <v>55.54</v>
      </c>
      <c r="F1225">
        <v>6630.5</v>
      </c>
      <c r="G1225">
        <v>2867.43</v>
      </c>
      <c r="H1225">
        <v>104.74</v>
      </c>
      <c r="I1225" s="1" t="s">
        <v>302</v>
      </c>
      <c r="J1225">
        <v>102.27</v>
      </c>
      <c r="K1225">
        <v>237.34</v>
      </c>
      <c r="L1225">
        <v>17.399999999999999</v>
      </c>
      <c r="M1225" s="1" t="s">
        <v>302</v>
      </c>
      <c r="N1225">
        <v>98.73</v>
      </c>
      <c r="O1225">
        <v>67</v>
      </c>
      <c r="P1225">
        <v>36.81</v>
      </c>
      <c r="Q1225">
        <v>72.88</v>
      </c>
      <c r="R1225" s="1" t="s">
        <v>302</v>
      </c>
      <c r="S1225">
        <v>101.23</v>
      </c>
      <c r="T1225">
        <v>85.46</v>
      </c>
      <c r="U1225">
        <v>70.349999999999994</v>
      </c>
      <c r="V1225">
        <v>22.25</v>
      </c>
      <c r="W1225" s="1" t="s">
        <v>302</v>
      </c>
      <c r="X1225">
        <v>34.31</v>
      </c>
      <c r="Y1225">
        <v>113.05</v>
      </c>
      <c r="Z1225">
        <v>12.5</v>
      </c>
      <c r="AA1225">
        <v>89.72</v>
      </c>
      <c r="AB1225" s="1" t="s">
        <v>302</v>
      </c>
      <c r="AC1225" s="1" t="s">
        <v>302</v>
      </c>
      <c r="AD1225" s="1" t="s">
        <v>302</v>
      </c>
      <c r="AE1225">
        <v>107.83</v>
      </c>
      <c r="AF1225">
        <v>10.93</v>
      </c>
      <c r="AG1225">
        <v>6.24</v>
      </c>
      <c r="AH1225">
        <v>163.38</v>
      </c>
      <c r="AI1225" s="1" t="s">
        <v>302</v>
      </c>
      <c r="AJ1225">
        <v>17.13</v>
      </c>
      <c r="AK1225">
        <v>319</v>
      </c>
      <c r="AL1225">
        <v>18.059999999999999</v>
      </c>
      <c r="AN1225">
        <v>86.5</v>
      </c>
      <c r="AO1225" s="1" t="s">
        <v>302</v>
      </c>
      <c r="AP1225" s="1" t="s">
        <v>302</v>
      </c>
      <c r="AQ1225">
        <v>40.9</v>
      </c>
      <c r="AR1225" s="1" t="s">
        <v>302</v>
      </c>
      <c r="AS1225">
        <v>28.1</v>
      </c>
      <c r="AT1225" s="1" t="s">
        <v>302</v>
      </c>
      <c r="AU1225">
        <v>30.63</v>
      </c>
      <c r="AV1225">
        <v>100</v>
      </c>
      <c r="AW1225">
        <v>136.44</v>
      </c>
      <c r="AX1225" s="1" t="s">
        <v>302</v>
      </c>
      <c r="AY1225">
        <v>105.94</v>
      </c>
      <c r="AZ1225">
        <v>608.63</v>
      </c>
      <c r="BA1225">
        <v>4521.68</v>
      </c>
      <c r="BB1225">
        <v>99.33</v>
      </c>
      <c r="BC1225">
        <v>113.04</v>
      </c>
      <c r="BD1225">
        <v>834.38</v>
      </c>
      <c r="BE1225">
        <v>898.79</v>
      </c>
      <c r="BF1225">
        <v>155.88</v>
      </c>
      <c r="BG1225">
        <v>658.22</v>
      </c>
      <c r="BH1225">
        <v>3.06</v>
      </c>
      <c r="BI1225">
        <v>162.4</v>
      </c>
      <c r="BJ1225">
        <v>154.59</v>
      </c>
      <c r="BK1225">
        <v>3.01</v>
      </c>
      <c r="BL1225">
        <v>630.05999999999995</v>
      </c>
      <c r="BM1225" s="1" t="s">
        <v>302</v>
      </c>
      <c r="BN1225">
        <v>113.97</v>
      </c>
      <c r="BO1225">
        <v>127.29</v>
      </c>
      <c r="BP1225" s="1" t="s">
        <v>302</v>
      </c>
      <c r="BQ1225">
        <v>150.37</v>
      </c>
      <c r="BR1225">
        <v>4.58</v>
      </c>
      <c r="BS1225">
        <v>20.55</v>
      </c>
      <c r="BT1225">
        <v>74.22</v>
      </c>
      <c r="BU1225">
        <v>136.54</v>
      </c>
      <c r="BV1225">
        <v>83.23</v>
      </c>
      <c r="BW1225">
        <v>6.03</v>
      </c>
      <c r="BX1225">
        <v>168.83</v>
      </c>
      <c r="BY1225" s="1" t="s">
        <v>302</v>
      </c>
      <c r="BZ1225" s="1" t="s">
        <v>302</v>
      </c>
      <c r="CA1225">
        <v>337.61</v>
      </c>
      <c r="CB1225">
        <v>119.43</v>
      </c>
      <c r="CC1225">
        <v>431.52</v>
      </c>
      <c r="CD1225">
        <v>4.5599999999999996</v>
      </c>
      <c r="CE1225">
        <v>69.2</v>
      </c>
      <c r="CF1225">
        <v>197.88</v>
      </c>
      <c r="CG1225">
        <v>237.6</v>
      </c>
      <c r="CH1225" s="1" t="s">
        <v>302</v>
      </c>
      <c r="CI1225">
        <v>20.38</v>
      </c>
      <c r="CJ1225">
        <v>103.72</v>
      </c>
      <c r="CK1225">
        <v>103.92</v>
      </c>
      <c r="CL1225">
        <v>201.21</v>
      </c>
      <c r="CM1225" s="1" t="s">
        <v>302</v>
      </c>
      <c r="CN1225">
        <v>85.72</v>
      </c>
      <c r="CO1225">
        <v>102.5</v>
      </c>
      <c r="CP1225">
        <v>118.36</v>
      </c>
      <c r="CQ1225">
        <v>1459.83</v>
      </c>
      <c r="CR1225">
        <v>71.73</v>
      </c>
      <c r="CS1225">
        <v>124.12</v>
      </c>
      <c r="CT1225">
        <v>123.05</v>
      </c>
      <c r="CU1225">
        <v>86.23</v>
      </c>
      <c r="CV1225" s="1" t="s">
        <v>302</v>
      </c>
      <c r="CW1225">
        <v>33.11</v>
      </c>
      <c r="CX1225">
        <v>322.63</v>
      </c>
      <c r="CZ1225">
        <v>18.420000000000002</v>
      </c>
      <c r="DA1225">
        <v>114.61</v>
      </c>
      <c r="DB1225">
        <v>55.03</v>
      </c>
      <c r="DC1225">
        <v>96.07</v>
      </c>
      <c r="DD1225" s="1" t="s">
        <v>302</v>
      </c>
      <c r="DE1225">
        <v>420.66</v>
      </c>
      <c r="DF1225">
        <v>0.43</v>
      </c>
      <c r="DG1225">
        <v>348.02</v>
      </c>
      <c r="DH1225">
        <v>134.62</v>
      </c>
      <c r="DI1225">
        <v>5011571000</v>
      </c>
      <c r="DJ1225">
        <v>13.04</v>
      </c>
      <c r="DK1225">
        <v>157.01</v>
      </c>
      <c r="DL1225">
        <v>7884.58</v>
      </c>
      <c r="DM1225">
        <v>293.3</v>
      </c>
      <c r="DN1225" s="1" t="s">
        <v>302</v>
      </c>
      <c r="DO1225">
        <v>16.989999999999998</v>
      </c>
      <c r="DP1225">
        <v>764.61</v>
      </c>
      <c r="DQ1225">
        <v>26.52</v>
      </c>
      <c r="DR1225">
        <v>16.53</v>
      </c>
      <c r="DS1225">
        <v>205.95</v>
      </c>
      <c r="DT1225">
        <v>92.29</v>
      </c>
      <c r="DU1225">
        <v>1.07</v>
      </c>
      <c r="DV1225">
        <v>20.28</v>
      </c>
      <c r="DW1225">
        <v>79.16</v>
      </c>
      <c r="DX1225">
        <v>174.07</v>
      </c>
      <c r="DY1225">
        <v>19454.64</v>
      </c>
      <c r="DZ1225">
        <v>1025.5899999999999</v>
      </c>
      <c r="EA1225" s="1" t="s">
        <v>302</v>
      </c>
      <c r="EB1225" s="1" t="s">
        <v>302</v>
      </c>
      <c r="EC1225" s="1" t="s">
        <v>302</v>
      </c>
      <c r="ED1225" s="1" t="s">
        <v>302</v>
      </c>
      <c r="EE1225" s="1" t="s">
        <v>302</v>
      </c>
      <c r="EF1225">
        <v>599.92999999999995</v>
      </c>
      <c r="EG1225">
        <v>211.69</v>
      </c>
      <c r="EH1225">
        <v>109.43</v>
      </c>
      <c r="EI1225" s="1" t="s">
        <v>302</v>
      </c>
      <c r="EJ1225">
        <v>3856.7</v>
      </c>
      <c r="EK1225" s="1" t="s">
        <v>302</v>
      </c>
      <c r="EL1225" s="1" t="s">
        <v>302</v>
      </c>
      <c r="EM1225" s="1" t="s">
        <v>302</v>
      </c>
      <c r="EN1225">
        <v>1511.11</v>
      </c>
      <c r="EO1225">
        <v>2635.91</v>
      </c>
      <c r="EP1225">
        <v>1.45</v>
      </c>
      <c r="EQ1225">
        <v>184.42</v>
      </c>
      <c r="ER1225">
        <v>1974.76</v>
      </c>
      <c r="ES1225">
        <v>7.18</v>
      </c>
      <c r="ET1225" s="1" t="s">
        <v>302</v>
      </c>
      <c r="EU1225" s="1" t="s">
        <v>302</v>
      </c>
    </row>
    <row r="1226" spans="1:151" x14ac:dyDescent="0.25">
      <c r="A1226" s="2">
        <v>43605</v>
      </c>
      <c r="B1226">
        <v>1.86</v>
      </c>
      <c r="C1226">
        <v>7.56</v>
      </c>
      <c r="D1226">
        <v>2839.11</v>
      </c>
      <c r="E1226">
        <v>58.89</v>
      </c>
      <c r="F1226">
        <v>6630.5</v>
      </c>
      <c r="G1226">
        <v>2867.43</v>
      </c>
      <c r="H1226">
        <v>104.74</v>
      </c>
      <c r="I1226" s="1" t="s">
        <v>302</v>
      </c>
      <c r="J1226">
        <v>103.13</v>
      </c>
      <c r="K1226">
        <v>222.57</v>
      </c>
      <c r="L1226">
        <v>17.88</v>
      </c>
      <c r="M1226" s="1" t="s">
        <v>302</v>
      </c>
      <c r="N1226">
        <v>102.13</v>
      </c>
      <c r="O1226">
        <v>67</v>
      </c>
      <c r="P1226">
        <v>36.81</v>
      </c>
      <c r="Q1226">
        <v>72.88</v>
      </c>
      <c r="R1226" s="1" t="s">
        <v>302</v>
      </c>
      <c r="S1226">
        <v>101.23</v>
      </c>
      <c r="T1226">
        <v>85.46</v>
      </c>
      <c r="U1226">
        <v>70.349999999999994</v>
      </c>
      <c r="V1226">
        <v>22.25</v>
      </c>
      <c r="W1226" s="1" t="s">
        <v>302</v>
      </c>
      <c r="X1226">
        <v>34.31</v>
      </c>
      <c r="Y1226">
        <v>113.87</v>
      </c>
      <c r="Z1226">
        <v>12.71</v>
      </c>
      <c r="AA1226">
        <v>87.58</v>
      </c>
      <c r="AB1226" s="1" t="s">
        <v>302</v>
      </c>
      <c r="AC1226" s="1" t="s">
        <v>302</v>
      </c>
      <c r="AD1226" s="1" t="s">
        <v>302</v>
      </c>
      <c r="AE1226">
        <v>110.4</v>
      </c>
      <c r="AF1226">
        <v>10.93</v>
      </c>
      <c r="AG1226">
        <v>6.24</v>
      </c>
      <c r="AH1226">
        <v>163.38</v>
      </c>
      <c r="AI1226" s="1" t="s">
        <v>302</v>
      </c>
      <c r="AJ1226">
        <v>17.13</v>
      </c>
      <c r="AK1226">
        <v>319</v>
      </c>
      <c r="AL1226">
        <v>18.059999999999999</v>
      </c>
      <c r="AN1226">
        <v>85.57</v>
      </c>
      <c r="AO1226" s="1" t="s">
        <v>302</v>
      </c>
      <c r="AP1226" s="1" t="s">
        <v>302</v>
      </c>
      <c r="AQ1226">
        <v>40</v>
      </c>
      <c r="AR1226" s="1" t="s">
        <v>302</v>
      </c>
      <c r="AS1226">
        <v>28.1</v>
      </c>
      <c r="AT1226" s="1" t="s">
        <v>302</v>
      </c>
      <c r="AU1226">
        <v>28.66</v>
      </c>
      <c r="AV1226">
        <v>100</v>
      </c>
      <c r="AW1226">
        <v>136.44</v>
      </c>
      <c r="AX1226" s="1" t="s">
        <v>302</v>
      </c>
      <c r="AY1226">
        <v>105.94</v>
      </c>
      <c r="AZ1226">
        <v>608.63</v>
      </c>
      <c r="BA1226">
        <v>4521.68</v>
      </c>
      <c r="BB1226">
        <v>99.33</v>
      </c>
      <c r="BC1226">
        <v>113.04</v>
      </c>
      <c r="BD1226">
        <v>834.38</v>
      </c>
      <c r="BE1226">
        <v>898.79</v>
      </c>
      <c r="BF1226">
        <v>155.88</v>
      </c>
      <c r="BG1226">
        <v>658.22</v>
      </c>
      <c r="BH1226">
        <v>3.06</v>
      </c>
      <c r="BI1226">
        <v>162.4</v>
      </c>
      <c r="BJ1226">
        <v>154.59</v>
      </c>
      <c r="BK1226">
        <v>3.01</v>
      </c>
      <c r="BL1226">
        <v>630.05999999999995</v>
      </c>
      <c r="BM1226" s="1" t="s">
        <v>302</v>
      </c>
      <c r="BN1226">
        <v>113.97</v>
      </c>
      <c r="BO1226">
        <v>129.55000000000001</v>
      </c>
      <c r="BP1226" s="1" t="s">
        <v>302</v>
      </c>
      <c r="BQ1226">
        <v>141.28</v>
      </c>
      <c r="BR1226">
        <v>4.55</v>
      </c>
      <c r="BS1226">
        <v>19.64</v>
      </c>
      <c r="BT1226">
        <v>78.150000000000006</v>
      </c>
      <c r="BU1226">
        <v>137.86000000000001</v>
      </c>
      <c r="BV1226">
        <v>83.93</v>
      </c>
      <c r="BW1226">
        <v>6.03</v>
      </c>
      <c r="BX1226">
        <v>177.1</v>
      </c>
      <c r="BY1226" s="1" t="s">
        <v>302</v>
      </c>
      <c r="BZ1226" s="1" t="s">
        <v>302</v>
      </c>
      <c r="CA1226">
        <v>337.61</v>
      </c>
      <c r="CB1226">
        <v>119.43</v>
      </c>
      <c r="CC1226">
        <v>431.52</v>
      </c>
      <c r="CD1226">
        <v>4.5599999999999996</v>
      </c>
      <c r="CE1226">
        <v>69.2</v>
      </c>
      <c r="CF1226">
        <v>197.88</v>
      </c>
      <c r="CG1226">
        <v>237.6</v>
      </c>
      <c r="CH1226" s="1" t="s">
        <v>302</v>
      </c>
      <c r="CI1226">
        <v>21.34</v>
      </c>
      <c r="CJ1226">
        <v>103.72</v>
      </c>
      <c r="CK1226">
        <v>115.29</v>
      </c>
      <c r="CL1226">
        <v>201.21</v>
      </c>
      <c r="CM1226" s="1" t="s">
        <v>302</v>
      </c>
      <c r="CN1226">
        <v>88.24</v>
      </c>
      <c r="CO1226">
        <v>101.88</v>
      </c>
      <c r="CP1226">
        <v>114.24</v>
      </c>
      <c r="CQ1226">
        <v>1459.83</v>
      </c>
      <c r="CR1226">
        <v>71.73</v>
      </c>
      <c r="CS1226">
        <v>124.12</v>
      </c>
      <c r="CT1226">
        <v>123.05</v>
      </c>
      <c r="CU1226">
        <v>86.23</v>
      </c>
      <c r="CV1226" s="1" t="s">
        <v>302</v>
      </c>
      <c r="CW1226">
        <v>33.11</v>
      </c>
      <c r="CX1226">
        <v>320.41000000000003</v>
      </c>
      <c r="CZ1226">
        <v>18.329999999999998</v>
      </c>
      <c r="DA1226">
        <v>114.61</v>
      </c>
      <c r="DB1226">
        <v>55.71</v>
      </c>
      <c r="DC1226">
        <v>96.07</v>
      </c>
      <c r="DD1226" s="1" t="s">
        <v>302</v>
      </c>
      <c r="DE1226">
        <v>420.66</v>
      </c>
      <c r="DF1226">
        <v>0.43</v>
      </c>
      <c r="DG1226">
        <v>351.83</v>
      </c>
      <c r="DH1226">
        <v>139.03</v>
      </c>
      <c r="DI1226">
        <v>5011571000</v>
      </c>
      <c r="DJ1226">
        <v>12.92</v>
      </c>
      <c r="DK1226">
        <v>160.68</v>
      </c>
      <c r="DL1226">
        <v>7884.58</v>
      </c>
      <c r="DM1226">
        <v>303.36</v>
      </c>
      <c r="DN1226" s="1" t="s">
        <v>302</v>
      </c>
      <c r="DO1226">
        <v>17.71</v>
      </c>
      <c r="DP1226">
        <v>764.61</v>
      </c>
      <c r="DQ1226">
        <v>26.52</v>
      </c>
      <c r="DR1226">
        <v>15.44</v>
      </c>
      <c r="DS1226">
        <v>205.95</v>
      </c>
      <c r="DT1226">
        <v>92.29</v>
      </c>
      <c r="DU1226">
        <v>1.07</v>
      </c>
      <c r="DV1226">
        <v>20.28</v>
      </c>
      <c r="DW1226">
        <v>79.16</v>
      </c>
      <c r="DX1226">
        <v>174.07</v>
      </c>
      <c r="DY1226">
        <v>20994.01</v>
      </c>
      <c r="DZ1226">
        <v>1025.5899999999999</v>
      </c>
      <c r="EA1226" s="1" t="s">
        <v>302</v>
      </c>
      <c r="EB1226" s="1" t="s">
        <v>302</v>
      </c>
      <c r="EC1226" s="1" t="s">
        <v>302</v>
      </c>
      <c r="ED1226" s="1" t="s">
        <v>302</v>
      </c>
      <c r="EE1226" s="1" t="s">
        <v>302</v>
      </c>
      <c r="EF1226">
        <v>599.92999999999995</v>
      </c>
      <c r="EG1226">
        <v>207.79</v>
      </c>
      <c r="EH1226">
        <v>109.43</v>
      </c>
      <c r="EI1226" s="1" t="s">
        <v>302</v>
      </c>
      <c r="EJ1226">
        <v>3856.7</v>
      </c>
      <c r="EK1226" s="1" t="s">
        <v>302</v>
      </c>
      <c r="EL1226" s="1" t="s">
        <v>302</v>
      </c>
      <c r="EM1226" s="1" t="s">
        <v>302</v>
      </c>
      <c r="EN1226">
        <v>1620.65</v>
      </c>
      <c r="EO1226">
        <v>2635.91</v>
      </c>
      <c r="EP1226">
        <v>1.45</v>
      </c>
      <c r="EQ1226">
        <v>184.42</v>
      </c>
      <c r="ER1226">
        <v>1974.76</v>
      </c>
      <c r="ES1226">
        <v>7.18</v>
      </c>
      <c r="ET1226" s="1" t="s">
        <v>302</v>
      </c>
      <c r="EU1226" s="1" t="s">
        <v>302</v>
      </c>
    </row>
    <row r="1227" spans="1:151" x14ac:dyDescent="0.25">
      <c r="A1227" s="2">
        <v>43612</v>
      </c>
      <c r="B1227">
        <v>1.86</v>
      </c>
      <c r="C1227">
        <v>7.14</v>
      </c>
      <c r="D1227">
        <v>2839.11</v>
      </c>
      <c r="E1227">
        <v>61.32</v>
      </c>
      <c r="F1227">
        <v>6630.5</v>
      </c>
      <c r="G1227">
        <v>2867.43</v>
      </c>
      <c r="H1227">
        <v>104.74</v>
      </c>
      <c r="I1227" s="1" t="s">
        <v>302</v>
      </c>
      <c r="J1227">
        <v>104.77</v>
      </c>
      <c r="K1227">
        <v>205.91</v>
      </c>
      <c r="L1227">
        <v>17.98</v>
      </c>
      <c r="M1227" s="1" t="s">
        <v>302</v>
      </c>
      <c r="N1227">
        <v>106.64</v>
      </c>
      <c r="O1227">
        <v>67</v>
      </c>
      <c r="P1227">
        <v>36.81</v>
      </c>
      <c r="Q1227">
        <v>72.88</v>
      </c>
      <c r="R1227" s="1" t="s">
        <v>302</v>
      </c>
      <c r="S1227">
        <v>101.23</v>
      </c>
      <c r="T1227">
        <v>85.46</v>
      </c>
      <c r="U1227">
        <v>70.349999999999994</v>
      </c>
      <c r="V1227">
        <v>22.25</v>
      </c>
      <c r="W1227" s="1" t="s">
        <v>302</v>
      </c>
      <c r="X1227">
        <v>34.31</v>
      </c>
      <c r="Y1227">
        <v>114.69</v>
      </c>
      <c r="Z1227">
        <v>12.49</v>
      </c>
      <c r="AA1227">
        <v>85.45</v>
      </c>
      <c r="AB1227" s="1" t="s">
        <v>302</v>
      </c>
      <c r="AC1227" s="1" t="s">
        <v>302</v>
      </c>
      <c r="AD1227" s="1" t="s">
        <v>302</v>
      </c>
      <c r="AE1227">
        <v>110.4</v>
      </c>
      <c r="AF1227">
        <v>10.93</v>
      </c>
      <c r="AG1227">
        <v>6.24</v>
      </c>
      <c r="AH1227">
        <v>163.38</v>
      </c>
      <c r="AI1227" s="1" t="s">
        <v>302</v>
      </c>
      <c r="AJ1227">
        <v>17.13</v>
      </c>
      <c r="AK1227">
        <v>319</v>
      </c>
      <c r="AL1227">
        <v>18.059999999999999</v>
      </c>
      <c r="AN1227">
        <v>83.23</v>
      </c>
      <c r="AO1227" s="1" t="s">
        <v>302</v>
      </c>
      <c r="AP1227" s="1" t="s">
        <v>302</v>
      </c>
      <c r="AQ1227">
        <v>40.229999999999997</v>
      </c>
      <c r="AR1227" s="1" t="s">
        <v>302</v>
      </c>
      <c r="AS1227">
        <v>28.1</v>
      </c>
      <c r="AT1227" s="1" t="s">
        <v>302</v>
      </c>
      <c r="AU1227">
        <v>28.06</v>
      </c>
      <c r="AV1227">
        <v>100</v>
      </c>
      <c r="AW1227">
        <v>136.44</v>
      </c>
      <c r="AX1227" s="1" t="s">
        <v>302</v>
      </c>
      <c r="AY1227">
        <v>105.94</v>
      </c>
      <c r="AZ1227">
        <v>608.63</v>
      </c>
      <c r="BA1227">
        <v>4521.68</v>
      </c>
      <c r="BB1227">
        <v>99.33</v>
      </c>
      <c r="BC1227">
        <v>113.04</v>
      </c>
      <c r="BD1227">
        <v>834.38</v>
      </c>
      <c r="BE1227">
        <v>898.79</v>
      </c>
      <c r="BF1227">
        <v>155.88</v>
      </c>
      <c r="BG1227">
        <v>658.22</v>
      </c>
      <c r="BH1227">
        <v>3.06</v>
      </c>
      <c r="BI1227">
        <v>162.4</v>
      </c>
      <c r="BJ1227">
        <v>154.59</v>
      </c>
      <c r="BK1227">
        <v>3.01</v>
      </c>
      <c r="BL1227">
        <v>630.05999999999995</v>
      </c>
      <c r="BM1227" s="1" t="s">
        <v>302</v>
      </c>
      <c r="BN1227">
        <v>113.97</v>
      </c>
      <c r="BO1227">
        <v>134.07</v>
      </c>
      <c r="BP1227" s="1" t="s">
        <v>302</v>
      </c>
      <c r="BQ1227">
        <v>145.77000000000001</v>
      </c>
      <c r="BR1227">
        <v>4.59</v>
      </c>
      <c r="BS1227">
        <v>18.649999999999999</v>
      </c>
      <c r="BT1227">
        <v>78.02</v>
      </c>
      <c r="BU1227">
        <v>151.71</v>
      </c>
      <c r="BV1227">
        <v>80.16</v>
      </c>
      <c r="BW1227">
        <v>6.03</v>
      </c>
      <c r="BX1227">
        <v>177.1</v>
      </c>
      <c r="BY1227" s="1" t="s">
        <v>302</v>
      </c>
      <c r="BZ1227" s="1" t="s">
        <v>302</v>
      </c>
      <c r="CA1227">
        <v>337.61</v>
      </c>
      <c r="CB1227">
        <v>119.43</v>
      </c>
      <c r="CC1227">
        <v>431.52</v>
      </c>
      <c r="CD1227">
        <v>4.5599999999999996</v>
      </c>
      <c r="CE1227">
        <v>69.2</v>
      </c>
      <c r="CF1227">
        <v>197.88</v>
      </c>
      <c r="CG1227">
        <v>237.6</v>
      </c>
      <c r="CH1227" s="1" t="s">
        <v>302</v>
      </c>
      <c r="CI1227">
        <v>20.53</v>
      </c>
      <c r="CJ1227">
        <v>103.72</v>
      </c>
      <c r="CK1227">
        <v>117.65</v>
      </c>
      <c r="CL1227">
        <v>201.21</v>
      </c>
      <c r="CM1227" s="1" t="s">
        <v>302</v>
      </c>
      <c r="CN1227">
        <v>84.28</v>
      </c>
      <c r="CO1227">
        <v>101.25</v>
      </c>
      <c r="CP1227">
        <v>121.96</v>
      </c>
      <c r="CQ1227">
        <v>1459.83</v>
      </c>
      <c r="CR1227">
        <v>71.73</v>
      </c>
      <c r="CS1227">
        <v>124.12</v>
      </c>
      <c r="CT1227">
        <v>123.05</v>
      </c>
      <c r="CU1227">
        <v>86.23</v>
      </c>
      <c r="CV1227" s="1" t="s">
        <v>302</v>
      </c>
      <c r="CW1227">
        <v>33.11</v>
      </c>
      <c r="CX1227">
        <v>313.60000000000002</v>
      </c>
      <c r="CZ1227">
        <v>18.059999999999999</v>
      </c>
      <c r="DA1227">
        <v>114.61</v>
      </c>
      <c r="DB1227">
        <v>53.68</v>
      </c>
      <c r="DC1227">
        <v>96.07</v>
      </c>
      <c r="DD1227" s="1" t="s">
        <v>302</v>
      </c>
      <c r="DE1227">
        <v>420.66</v>
      </c>
      <c r="DF1227">
        <v>0.43</v>
      </c>
      <c r="DG1227">
        <v>329.47</v>
      </c>
      <c r="DH1227">
        <v>129.07</v>
      </c>
      <c r="DI1227">
        <v>5011571000</v>
      </c>
      <c r="DJ1227">
        <v>12.48</v>
      </c>
      <c r="DK1227">
        <v>157.05000000000001</v>
      </c>
      <c r="DL1227">
        <v>7884.58</v>
      </c>
      <c r="DM1227">
        <v>306.23</v>
      </c>
      <c r="DN1227" s="1" t="s">
        <v>302</v>
      </c>
      <c r="DO1227">
        <v>17.66</v>
      </c>
      <c r="DP1227">
        <v>764.61</v>
      </c>
      <c r="DQ1227">
        <v>26.52</v>
      </c>
      <c r="DR1227">
        <v>15.77</v>
      </c>
      <c r="DS1227">
        <v>205.95</v>
      </c>
      <c r="DT1227">
        <v>92.29</v>
      </c>
      <c r="DU1227">
        <v>1.07</v>
      </c>
      <c r="DV1227">
        <v>20.28</v>
      </c>
      <c r="DW1227">
        <v>79.16</v>
      </c>
      <c r="DX1227">
        <v>174.07</v>
      </c>
      <c r="DY1227">
        <v>20879.13</v>
      </c>
      <c r="DZ1227">
        <v>1025.5899999999999</v>
      </c>
      <c r="EA1227" s="1" t="s">
        <v>302</v>
      </c>
      <c r="EB1227" s="1" t="s">
        <v>302</v>
      </c>
      <c r="EC1227" s="1" t="s">
        <v>302</v>
      </c>
      <c r="ED1227" s="1" t="s">
        <v>302</v>
      </c>
      <c r="EE1227" s="1" t="s">
        <v>302</v>
      </c>
      <c r="EF1227">
        <v>599.92999999999995</v>
      </c>
      <c r="EG1227">
        <v>234.42</v>
      </c>
      <c r="EH1227">
        <v>109.43</v>
      </c>
      <c r="EI1227" s="1" t="s">
        <v>302</v>
      </c>
      <c r="EJ1227">
        <v>3856.7</v>
      </c>
      <c r="EK1227" s="1" t="s">
        <v>302</v>
      </c>
      <c r="EL1227" s="1" t="s">
        <v>302</v>
      </c>
      <c r="EM1227" s="1" t="s">
        <v>302</v>
      </c>
      <c r="EN1227">
        <v>1641.72</v>
      </c>
      <c r="EO1227">
        <v>2635.91</v>
      </c>
      <c r="EP1227">
        <v>1.45</v>
      </c>
      <c r="EQ1227">
        <v>184.42</v>
      </c>
      <c r="ER1227">
        <v>1974.76</v>
      </c>
      <c r="ES1227">
        <v>7.18</v>
      </c>
      <c r="ET1227" s="1" t="s">
        <v>302</v>
      </c>
      <c r="EU1227" s="1" t="s">
        <v>302</v>
      </c>
    </row>
    <row r="1228" spans="1:151" x14ac:dyDescent="0.25">
      <c r="A1228" s="2">
        <v>43619</v>
      </c>
      <c r="B1228">
        <v>1.86</v>
      </c>
      <c r="C1228">
        <v>6.73</v>
      </c>
      <c r="D1228">
        <v>2839.11</v>
      </c>
      <c r="E1228">
        <v>58.71</v>
      </c>
      <c r="F1228">
        <v>6630.5</v>
      </c>
      <c r="G1228">
        <v>2867.43</v>
      </c>
      <c r="H1228">
        <v>104.74</v>
      </c>
      <c r="I1228" s="1" t="s">
        <v>302</v>
      </c>
      <c r="J1228">
        <v>104.77</v>
      </c>
      <c r="K1228">
        <v>196.62</v>
      </c>
      <c r="L1228">
        <v>17.5</v>
      </c>
      <c r="M1228" s="1" t="s">
        <v>302</v>
      </c>
      <c r="N1228">
        <v>104.22</v>
      </c>
      <c r="O1228">
        <v>67</v>
      </c>
      <c r="P1228">
        <v>36.81</v>
      </c>
      <c r="Q1228">
        <v>72.88</v>
      </c>
      <c r="R1228" s="1" t="s">
        <v>302</v>
      </c>
      <c r="S1228">
        <v>101.23</v>
      </c>
      <c r="T1228">
        <v>85.46</v>
      </c>
      <c r="U1228">
        <v>70.349999999999994</v>
      </c>
      <c r="V1228">
        <v>22.25</v>
      </c>
      <c r="W1228" s="1" t="s">
        <v>302</v>
      </c>
      <c r="X1228">
        <v>34.31</v>
      </c>
      <c r="Y1228">
        <v>115.1</v>
      </c>
      <c r="Z1228">
        <v>12.62</v>
      </c>
      <c r="AA1228">
        <v>81.17</v>
      </c>
      <c r="AB1228" s="1" t="s">
        <v>302</v>
      </c>
      <c r="AC1228" s="1" t="s">
        <v>302</v>
      </c>
      <c r="AD1228" s="1" t="s">
        <v>302</v>
      </c>
      <c r="AE1228">
        <v>107.37</v>
      </c>
      <c r="AF1228">
        <v>10.93</v>
      </c>
      <c r="AG1228">
        <v>6.24</v>
      </c>
      <c r="AH1228">
        <v>163.38</v>
      </c>
      <c r="AI1228" s="1" t="s">
        <v>302</v>
      </c>
      <c r="AJ1228">
        <v>17.13</v>
      </c>
      <c r="AK1228">
        <v>319</v>
      </c>
      <c r="AL1228">
        <v>18.059999999999999</v>
      </c>
      <c r="AN1228">
        <v>85.57</v>
      </c>
      <c r="AO1228" s="1" t="s">
        <v>302</v>
      </c>
      <c r="AP1228" s="1" t="s">
        <v>302</v>
      </c>
      <c r="AQ1228">
        <v>38.21</v>
      </c>
      <c r="AR1228" s="1" t="s">
        <v>302</v>
      </c>
      <c r="AS1228">
        <v>28.1</v>
      </c>
      <c r="AT1228" s="1" t="s">
        <v>302</v>
      </c>
      <c r="AU1228">
        <v>27.08</v>
      </c>
      <c r="AV1228">
        <v>100</v>
      </c>
      <c r="AW1228">
        <v>136.44</v>
      </c>
      <c r="AX1228" s="1" t="s">
        <v>302</v>
      </c>
      <c r="AY1228">
        <v>105.94</v>
      </c>
      <c r="AZ1228">
        <v>608.63</v>
      </c>
      <c r="BA1228">
        <v>4521.68</v>
      </c>
      <c r="BB1228">
        <v>99.33</v>
      </c>
      <c r="BC1228">
        <v>113.04</v>
      </c>
      <c r="BD1228">
        <v>834.38</v>
      </c>
      <c r="BE1228">
        <v>898.79</v>
      </c>
      <c r="BF1228">
        <v>155.88</v>
      </c>
      <c r="BG1228">
        <v>658.22</v>
      </c>
      <c r="BH1228">
        <v>3.06</v>
      </c>
      <c r="BI1228">
        <v>162.4</v>
      </c>
      <c r="BJ1228">
        <v>154.59</v>
      </c>
      <c r="BK1228">
        <v>3.01</v>
      </c>
      <c r="BL1228">
        <v>630.05999999999995</v>
      </c>
      <c r="BM1228" s="1" t="s">
        <v>302</v>
      </c>
      <c r="BN1228">
        <v>113.97</v>
      </c>
      <c r="BO1228">
        <v>143.86000000000001</v>
      </c>
      <c r="BP1228" s="1" t="s">
        <v>302</v>
      </c>
      <c r="BQ1228">
        <v>147.19</v>
      </c>
      <c r="BR1228">
        <v>4.5199999999999996</v>
      </c>
      <c r="BS1228">
        <v>16.28</v>
      </c>
      <c r="BT1228">
        <v>76.180000000000007</v>
      </c>
      <c r="BU1228">
        <v>148.41</v>
      </c>
      <c r="BV1228">
        <v>78.3</v>
      </c>
      <c r="BW1228">
        <v>6.03</v>
      </c>
      <c r="BX1228">
        <v>173.7</v>
      </c>
      <c r="BY1228" s="1" t="s">
        <v>302</v>
      </c>
      <c r="BZ1228" s="1" t="s">
        <v>302</v>
      </c>
      <c r="CA1228">
        <v>337.61</v>
      </c>
      <c r="CB1228">
        <v>119.43</v>
      </c>
      <c r="CC1228">
        <v>431.52</v>
      </c>
      <c r="CD1228">
        <v>4.5599999999999996</v>
      </c>
      <c r="CE1228">
        <v>69.2</v>
      </c>
      <c r="CF1228">
        <v>197.88</v>
      </c>
      <c r="CG1228">
        <v>237.6</v>
      </c>
      <c r="CH1228" s="1" t="s">
        <v>302</v>
      </c>
      <c r="CI1228">
        <v>20.58</v>
      </c>
      <c r="CJ1228">
        <v>103.72</v>
      </c>
      <c r="CK1228">
        <v>117.65</v>
      </c>
      <c r="CL1228">
        <v>201.21</v>
      </c>
      <c r="CM1228" s="1" t="s">
        <v>302</v>
      </c>
      <c r="CN1228">
        <v>81.650000000000006</v>
      </c>
      <c r="CO1228">
        <v>100</v>
      </c>
      <c r="CP1228">
        <v>120.93</v>
      </c>
      <c r="CQ1228">
        <v>1459.83</v>
      </c>
      <c r="CR1228">
        <v>71.73</v>
      </c>
      <c r="CS1228">
        <v>124.12</v>
      </c>
      <c r="CT1228">
        <v>123.05</v>
      </c>
      <c r="CU1228">
        <v>86.23</v>
      </c>
      <c r="CV1228" s="1" t="s">
        <v>302</v>
      </c>
      <c r="CW1228">
        <v>33.11</v>
      </c>
      <c r="CX1228">
        <v>295.42</v>
      </c>
      <c r="CZ1228">
        <v>18.239999999999998</v>
      </c>
      <c r="DA1228">
        <v>114.61</v>
      </c>
      <c r="DB1228">
        <v>52.33</v>
      </c>
      <c r="DC1228">
        <v>96.07</v>
      </c>
      <c r="DD1228" s="1" t="s">
        <v>302</v>
      </c>
      <c r="DE1228">
        <v>420.66</v>
      </c>
      <c r="DF1228">
        <v>0.43</v>
      </c>
      <c r="DG1228">
        <v>308.2</v>
      </c>
      <c r="DH1228">
        <v>128.44</v>
      </c>
      <c r="DI1228">
        <v>5011571000</v>
      </c>
      <c r="DJ1228">
        <v>12.59</v>
      </c>
      <c r="DK1228">
        <v>153.87</v>
      </c>
      <c r="DL1228">
        <v>7884.58</v>
      </c>
      <c r="DM1228">
        <v>305.02999999999997</v>
      </c>
      <c r="DN1228" s="1" t="s">
        <v>302</v>
      </c>
      <c r="DO1228">
        <v>17.41</v>
      </c>
      <c r="DP1228">
        <v>764.61</v>
      </c>
      <c r="DQ1228">
        <v>26.52</v>
      </c>
      <c r="DR1228">
        <v>14.68</v>
      </c>
      <c r="DS1228">
        <v>205.95</v>
      </c>
      <c r="DT1228">
        <v>92.29</v>
      </c>
      <c r="DU1228">
        <v>1.07</v>
      </c>
      <c r="DV1228">
        <v>20.28</v>
      </c>
      <c r="DW1228">
        <v>79.16</v>
      </c>
      <c r="DX1228">
        <v>174.07</v>
      </c>
      <c r="DY1228">
        <v>21551.17</v>
      </c>
      <c r="DZ1228">
        <v>1025.5899999999999</v>
      </c>
      <c r="EA1228" s="1" t="s">
        <v>302</v>
      </c>
      <c r="EB1228" s="1" t="s">
        <v>302</v>
      </c>
      <c r="EC1228" s="1" t="s">
        <v>302</v>
      </c>
      <c r="ED1228" s="1" t="s">
        <v>302</v>
      </c>
      <c r="EE1228" s="1" t="s">
        <v>302</v>
      </c>
      <c r="EF1228">
        <v>599.92999999999995</v>
      </c>
      <c r="EG1228">
        <v>230.52</v>
      </c>
      <c r="EH1228">
        <v>109.43</v>
      </c>
      <c r="EI1228" s="1" t="s">
        <v>302</v>
      </c>
      <c r="EJ1228">
        <v>3856.7</v>
      </c>
      <c r="EK1228" s="1" t="s">
        <v>302</v>
      </c>
      <c r="EL1228" s="1" t="s">
        <v>302</v>
      </c>
      <c r="EM1228" s="1" t="s">
        <v>302</v>
      </c>
      <c r="EN1228">
        <v>1602.4</v>
      </c>
      <c r="EO1228">
        <v>2635.91</v>
      </c>
      <c r="EP1228">
        <v>1.45</v>
      </c>
      <c r="EQ1228">
        <v>184.42</v>
      </c>
      <c r="ER1228">
        <v>1974.76</v>
      </c>
      <c r="ES1228">
        <v>7.18</v>
      </c>
      <c r="ET1228" s="1" t="s">
        <v>302</v>
      </c>
      <c r="EU1228" s="1" t="s">
        <v>302</v>
      </c>
    </row>
    <row r="1229" spans="1:151" x14ac:dyDescent="0.25">
      <c r="A1229" s="2">
        <v>43626</v>
      </c>
      <c r="B1229">
        <v>1.86</v>
      </c>
      <c r="C1229">
        <v>7.54</v>
      </c>
      <c r="D1229">
        <v>2839.11</v>
      </c>
      <c r="E1229">
        <v>57.96</v>
      </c>
      <c r="F1229">
        <v>6630.5</v>
      </c>
      <c r="G1229">
        <v>2867.43</v>
      </c>
      <c r="H1229">
        <v>104.74</v>
      </c>
      <c r="I1229" s="1" t="s">
        <v>302</v>
      </c>
      <c r="J1229">
        <v>105.32</v>
      </c>
      <c r="K1229">
        <v>212.03</v>
      </c>
      <c r="L1229">
        <v>17.690000000000001</v>
      </c>
      <c r="M1229" s="1" t="s">
        <v>302</v>
      </c>
      <c r="N1229">
        <v>110.55</v>
      </c>
      <c r="O1229">
        <v>67</v>
      </c>
      <c r="P1229">
        <v>36.81</v>
      </c>
      <c r="Q1229">
        <v>72.88</v>
      </c>
      <c r="R1229" s="1" t="s">
        <v>302</v>
      </c>
      <c r="S1229">
        <v>101.23</v>
      </c>
      <c r="T1229">
        <v>85.46</v>
      </c>
      <c r="U1229">
        <v>70.349999999999994</v>
      </c>
      <c r="V1229">
        <v>22.25</v>
      </c>
      <c r="W1229" s="1" t="s">
        <v>302</v>
      </c>
      <c r="X1229">
        <v>34.31</v>
      </c>
      <c r="Y1229">
        <v>115.92</v>
      </c>
      <c r="Z1229">
        <v>12.65</v>
      </c>
      <c r="AA1229">
        <v>90.79</v>
      </c>
      <c r="AB1229" s="1" t="s">
        <v>302</v>
      </c>
      <c r="AC1229" s="1" t="s">
        <v>302</v>
      </c>
      <c r="AD1229" s="1" t="s">
        <v>302</v>
      </c>
      <c r="AE1229">
        <v>109.64</v>
      </c>
      <c r="AF1229">
        <v>10.93</v>
      </c>
      <c r="AG1229">
        <v>6.24</v>
      </c>
      <c r="AH1229">
        <v>163.38</v>
      </c>
      <c r="AI1229" s="1" t="s">
        <v>302</v>
      </c>
      <c r="AJ1229">
        <v>17.13</v>
      </c>
      <c r="AK1229">
        <v>319</v>
      </c>
      <c r="AL1229">
        <v>18.059999999999999</v>
      </c>
      <c r="AN1229">
        <v>87.67</v>
      </c>
      <c r="AO1229" s="1" t="s">
        <v>302</v>
      </c>
      <c r="AP1229" s="1" t="s">
        <v>302</v>
      </c>
      <c r="AQ1229">
        <v>41.41</v>
      </c>
      <c r="AR1229" s="1" t="s">
        <v>302</v>
      </c>
      <c r="AS1229">
        <v>28.1</v>
      </c>
      <c r="AT1229" s="1" t="s">
        <v>302</v>
      </c>
      <c r="AU1229">
        <v>30.85</v>
      </c>
      <c r="AV1229">
        <v>100</v>
      </c>
      <c r="AW1229">
        <v>136.44</v>
      </c>
      <c r="AX1229" s="1" t="s">
        <v>302</v>
      </c>
      <c r="AY1229">
        <v>105.94</v>
      </c>
      <c r="AZ1229">
        <v>608.63</v>
      </c>
      <c r="BA1229">
        <v>4521.68</v>
      </c>
      <c r="BB1229">
        <v>99.33</v>
      </c>
      <c r="BC1229">
        <v>113.04</v>
      </c>
      <c r="BD1229">
        <v>834.38</v>
      </c>
      <c r="BE1229">
        <v>898.79</v>
      </c>
      <c r="BF1229">
        <v>155.88</v>
      </c>
      <c r="BG1229">
        <v>658.22</v>
      </c>
      <c r="BH1229">
        <v>3.06</v>
      </c>
      <c r="BI1229">
        <v>162.4</v>
      </c>
      <c r="BJ1229">
        <v>154.59</v>
      </c>
      <c r="BK1229">
        <v>3.01</v>
      </c>
      <c r="BL1229">
        <v>630.05999999999995</v>
      </c>
      <c r="BM1229" s="1" t="s">
        <v>302</v>
      </c>
      <c r="BN1229">
        <v>113.97</v>
      </c>
      <c r="BO1229">
        <v>146.87</v>
      </c>
      <c r="BP1229" s="1" t="s">
        <v>302</v>
      </c>
      <c r="BQ1229">
        <v>143.88</v>
      </c>
      <c r="BR1229">
        <v>4.58</v>
      </c>
      <c r="BS1229">
        <v>16.79</v>
      </c>
      <c r="BT1229">
        <v>76.3</v>
      </c>
      <c r="BU1229">
        <v>153.69</v>
      </c>
      <c r="BV1229">
        <v>80.38</v>
      </c>
      <c r="BW1229">
        <v>6.03</v>
      </c>
      <c r="BX1229">
        <v>172</v>
      </c>
      <c r="BY1229" s="1" t="s">
        <v>302</v>
      </c>
      <c r="BZ1229" s="1" t="s">
        <v>302</v>
      </c>
      <c r="CA1229">
        <v>337.61</v>
      </c>
      <c r="CB1229">
        <v>119.43</v>
      </c>
      <c r="CC1229">
        <v>431.52</v>
      </c>
      <c r="CD1229">
        <v>4.5599999999999996</v>
      </c>
      <c r="CE1229">
        <v>69.2</v>
      </c>
      <c r="CF1229">
        <v>197.88</v>
      </c>
      <c r="CG1229">
        <v>237.6</v>
      </c>
      <c r="CH1229" s="1" t="s">
        <v>302</v>
      </c>
      <c r="CI1229">
        <v>20.53</v>
      </c>
      <c r="CJ1229">
        <v>103.72</v>
      </c>
      <c r="CK1229">
        <v>113.33</v>
      </c>
      <c r="CL1229">
        <v>201.21</v>
      </c>
      <c r="CM1229" s="1" t="s">
        <v>302</v>
      </c>
      <c r="CN1229">
        <v>82.97</v>
      </c>
      <c r="CO1229">
        <v>102.5</v>
      </c>
      <c r="CP1229">
        <v>122.99</v>
      </c>
      <c r="CQ1229">
        <v>1459.83</v>
      </c>
      <c r="CR1229">
        <v>71.73</v>
      </c>
      <c r="CS1229">
        <v>124.12</v>
      </c>
      <c r="CT1229">
        <v>123.05</v>
      </c>
      <c r="CU1229">
        <v>86.23</v>
      </c>
      <c r="CV1229" s="1" t="s">
        <v>302</v>
      </c>
      <c r="CW1229">
        <v>33.11</v>
      </c>
      <c r="CX1229">
        <v>302.61</v>
      </c>
      <c r="CZ1229">
        <v>17.79</v>
      </c>
      <c r="DA1229">
        <v>114.61</v>
      </c>
      <c r="DB1229">
        <v>49.97</v>
      </c>
      <c r="DC1229">
        <v>96.07</v>
      </c>
      <c r="DD1229" s="1" t="s">
        <v>302</v>
      </c>
      <c r="DE1229">
        <v>420.66</v>
      </c>
      <c r="DF1229">
        <v>0.43</v>
      </c>
      <c r="DG1229">
        <v>305.47000000000003</v>
      </c>
      <c r="DH1229">
        <v>139.87</v>
      </c>
      <c r="DI1229">
        <v>5011571000</v>
      </c>
      <c r="DJ1229">
        <v>12.48</v>
      </c>
      <c r="DK1229">
        <v>160.65</v>
      </c>
      <c r="DL1229">
        <v>7884.58</v>
      </c>
      <c r="DM1229">
        <v>322.16000000000003</v>
      </c>
      <c r="DN1229" s="1" t="s">
        <v>302</v>
      </c>
      <c r="DO1229">
        <v>17.91</v>
      </c>
      <c r="DP1229">
        <v>764.61</v>
      </c>
      <c r="DQ1229">
        <v>26.52</v>
      </c>
      <c r="DR1229">
        <v>15.04</v>
      </c>
      <c r="DS1229">
        <v>205.95</v>
      </c>
      <c r="DT1229">
        <v>92.29</v>
      </c>
      <c r="DU1229">
        <v>1.07</v>
      </c>
      <c r="DV1229">
        <v>20.28</v>
      </c>
      <c r="DW1229">
        <v>79.16</v>
      </c>
      <c r="DX1229">
        <v>174.07</v>
      </c>
      <c r="DY1229">
        <v>21872.83</v>
      </c>
      <c r="DZ1229">
        <v>1025.5899999999999</v>
      </c>
      <c r="EA1229" s="1" t="s">
        <v>302</v>
      </c>
      <c r="EB1229" s="1" t="s">
        <v>302</v>
      </c>
      <c r="EC1229" s="1" t="s">
        <v>302</v>
      </c>
      <c r="ED1229" s="1" t="s">
        <v>302</v>
      </c>
      <c r="EE1229" s="1" t="s">
        <v>302</v>
      </c>
      <c r="EF1229">
        <v>599.92999999999995</v>
      </c>
      <c r="EG1229">
        <v>232.47</v>
      </c>
      <c r="EH1229">
        <v>109.43</v>
      </c>
      <c r="EI1229" s="1" t="s">
        <v>302</v>
      </c>
      <c r="EJ1229">
        <v>3856.7</v>
      </c>
      <c r="EK1229" s="1" t="s">
        <v>302</v>
      </c>
      <c r="EL1229" s="1" t="s">
        <v>302</v>
      </c>
      <c r="EM1229" s="1" t="s">
        <v>302</v>
      </c>
      <c r="EN1229">
        <v>1668.4</v>
      </c>
      <c r="EO1229">
        <v>2635.91</v>
      </c>
      <c r="EP1229">
        <v>1.45</v>
      </c>
      <c r="EQ1229">
        <v>184.42</v>
      </c>
      <c r="ER1229">
        <v>1974.76</v>
      </c>
      <c r="ES1229">
        <v>7.18</v>
      </c>
      <c r="ET1229" s="1" t="s">
        <v>302</v>
      </c>
      <c r="EU1229" s="1" t="s">
        <v>302</v>
      </c>
    </row>
    <row r="1230" spans="1:151" x14ac:dyDescent="0.25">
      <c r="A1230" s="2">
        <v>43633</v>
      </c>
      <c r="B1230">
        <v>1.86</v>
      </c>
      <c r="C1230">
        <v>7.56</v>
      </c>
      <c r="D1230">
        <v>2839.11</v>
      </c>
      <c r="E1230">
        <v>56.09</v>
      </c>
      <c r="F1230">
        <v>6630.5</v>
      </c>
      <c r="G1230">
        <v>2867.43</v>
      </c>
      <c r="H1230">
        <v>104.74</v>
      </c>
      <c r="I1230" s="1" t="s">
        <v>302</v>
      </c>
      <c r="J1230">
        <v>103.68</v>
      </c>
      <c r="K1230">
        <v>229.96</v>
      </c>
      <c r="L1230">
        <v>17.88</v>
      </c>
      <c r="M1230" s="1" t="s">
        <v>302</v>
      </c>
      <c r="N1230">
        <v>108.66</v>
      </c>
      <c r="O1230">
        <v>67</v>
      </c>
      <c r="P1230">
        <v>36.81</v>
      </c>
      <c r="Q1230">
        <v>72.88</v>
      </c>
      <c r="R1230" s="1" t="s">
        <v>302</v>
      </c>
      <c r="S1230">
        <v>101.23</v>
      </c>
      <c r="T1230">
        <v>85.46</v>
      </c>
      <c r="U1230">
        <v>70.349999999999994</v>
      </c>
      <c r="V1230">
        <v>22.25</v>
      </c>
      <c r="W1230" s="1" t="s">
        <v>302</v>
      </c>
      <c r="X1230">
        <v>34.31</v>
      </c>
      <c r="Y1230">
        <v>116.74</v>
      </c>
      <c r="Z1230">
        <v>12.25</v>
      </c>
      <c r="AA1230">
        <v>81.709999999999994</v>
      </c>
      <c r="AB1230" s="1" t="s">
        <v>302</v>
      </c>
      <c r="AC1230" s="1" t="s">
        <v>302</v>
      </c>
      <c r="AD1230" s="1" t="s">
        <v>302</v>
      </c>
      <c r="AE1230">
        <v>110.4</v>
      </c>
      <c r="AF1230">
        <v>10.93</v>
      </c>
      <c r="AG1230">
        <v>6.24</v>
      </c>
      <c r="AH1230">
        <v>163.38</v>
      </c>
      <c r="AI1230" s="1" t="s">
        <v>302</v>
      </c>
      <c r="AJ1230">
        <v>17.13</v>
      </c>
      <c r="AK1230">
        <v>319</v>
      </c>
      <c r="AL1230">
        <v>18.059999999999999</v>
      </c>
      <c r="AN1230">
        <v>92.58</v>
      </c>
      <c r="AO1230" s="1" t="s">
        <v>302</v>
      </c>
      <c r="AP1230" s="1" t="s">
        <v>302</v>
      </c>
      <c r="AQ1230">
        <v>38.950000000000003</v>
      </c>
      <c r="AR1230" s="1" t="s">
        <v>302</v>
      </c>
      <c r="AS1230">
        <v>28.1</v>
      </c>
      <c r="AT1230" s="1" t="s">
        <v>302</v>
      </c>
      <c r="AU1230">
        <v>29.18</v>
      </c>
      <c r="AV1230">
        <v>100</v>
      </c>
      <c r="AW1230">
        <v>136.44</v>
      </c>
      <c r="AX1230" s="1" t="s">
        <v>302</v>
      </c>
      <c r="AY1230">
        <v>105.94</v>
      </c>
      <c r="AZ1230">
        <v>608.63</v>
      </c>
      <c r="BA1230">
        <v>4521.68</v>
      </c>
      <c r="BB1230">
        <v>99.33</v>
      </c>
      <c r="BC1230">
        <v>113.04</v>
      </c>
      <c r="BD1230">
        <v>834.38</v>
      </c>
      <c r="BE1230">
        <v>898.79</v>
      </c>
      <c r="BF1230">
        <v>155.88</v>
      </c>
      <c r="BG1230">
        <v>658.22</v>
      </c>
      <c r="BH1230">
        <v>3.06</v>
      </c>
      <c r="BI1230">
        <v>162.4</v>
      </c>
      <c r="BJ1230">
        <v>154.59</v>
      </c>
      <c r="BK1230">
        <v>3.01</v>
      </c>
      <c r="BL1230">
        <v>630.05999999999995</v>
      </c>
      <c r="BM1230" s="1" t="s">
        <v>302</v>
      </c>
      <c r="BN1230">
        <v>113.97</v>
      </c>
      <c r="BO1230">
        <v>144.99</v>
      </c>
      <c r="BP1230" s="1" t="s">
        <v>302</v>
      </c>
      <c r="BQ1230">
        <v>144.59</v>
      </c>
      <c r="BR1230">
        <v>4.5199999999999996</v>
      </c>
      <c r="BS1230">
        <v>16.34</v>
      </c>
      <c r="BT1230">
        <v>79.87</v>
      </c>
      <c r="BU1230">
        <v>153.69</v>
      </c>
      <c r="BV1230">
        <v>80.44</v>
      </c>
      <c r="BW1230">
        <v>6.03</v>
      </c>
      <c r="BX1230">
        <v>173.7</v>
      </c>
      <c r="BY1230" s="1" t="s">
        <v>302</v>
      </c>
      <c r="BZ1230" s="1" t="s">
        <v>302</v>
      </c>
      <c r="CA1230">
        <v>337.61</v>
      </c>
      <c r="CB1230">
        <v>119.43</v>
      </c>
      <c r="CC1230">
        <v>431.52</v>
      </c>
      <c r="CD1230">
        <v>4.5599999999999996</v>
      </c>
      <c r="CE1230">
        <v>69.2</v>
      </c>
      <c r="CF1230">
        <v>197.88</v>
      </c>
      <c r="CG1230">
        <v>237.6</v>
      </c>
      <c r="CH1230" s="1" t="s">
        <v>302</v>
      </c>
      <c r="CI1230">
        <v>20.68</v>
      </c>
      <c r="CJ1230">
        <v>103.72</v>
      </c>
      <c r="CK1230">
        <v>116.47</v>
      </c>
      <c r="CL1230">
        <v>201.21</v>
      </c>
      <c r="CM1230" s="1" t="s">
        <v>302</v>
      </c>
      <c r="CN1230">
        <v>82.97</v>
      </c>
      <c r="CO1230">
        <v>105</v>
      </c>
      <c r="CP1230">
        <v>120.93</v>
      </c>
      <c r="CQ1230">
        <v>1459.83</v>
      </c>
      <c r="CR1230">
        <v>71.73</v>
      </c>
      <c r="CS1230">
        <v>124.12</v>
      </c>
      <c r="CT1230">
        <v>123.05</v>
      </c>
      <c r="CU1230">
        <v>86.23</v>
      </c>
      <c r="CV1230" s="1" t="s">
        <v>302</v>
      </c>
      <c r="CW1230">
        <v>33.11</v>
      </c>
      <c r="CX1230">
        <v>283.3</v>
      </c>
      <c r="CZ1230">
        <v>17.79</v>
      </c>
      <c r="DA1230">
        <v>114.61</v>
      </c>
      <c r="DB1230">
        <v>49.63</v>
      </c>
      <c r="DC1230">
        <v>96.07</v>
      </c>
      <c r="DD1230" s="1" t="s">
        <v>302</v>
      </c>
      <c r="DE1230">
        <v>420.66</v>
      </c>
      <c r="DF1230">
        <v>0.43</v>
      </c>
      <c r="DG1230">
        <v>303.29000000000002</v>
      </c>
      <c r="DH1230">
        <v>141.51</v>
      </c>
      <c r="DI1230">
        <v>5011571000</v>
      </c>
      <c r="DJ1230">
        <v>12.81</v>
      </c>
      <c r="DK1230">
        <v>162.72999999999999</v>
      </c>
      <c r="DL1230">
        <v>7884.58</v>
      </c>
      <c r="DM1230">
        <v>327.91</v>
      </c>
      <c r="DN1230" s="1" t="s">
        <v>302</v>
      </c>
      <c r="DO1230">
        <v>17.829999999999998</v>
      </c>
      <c r="DP1230">
        <v>764.61</v>
      </c>
      <c r="DQ1230">
        <v>26.52</v>
      </c>
      <c r="DR1230">
        <v>15.36</v>
      </c>
      <c r="DS1230">
        <v>205.95</v>
      </c>
      <c r="DT1230">
        <v>92.29</v>
      </c>
      <c r="DU1230">
        <v>1.07</v>
      </c>
      <c r="DV1230">
        <v>20.28</v>
      </c>
      <c r="DW1230">
        <v>79.16</v>
      </c>
      <c r="DX1230">
        <v>174.07</v>
      </c>
      <c r="DY1230">
        <v>20660.86</v>
      </c>
      <c r="DZ1230">
        <v>1025.5899999999999</v>
      </c>
      <c r="EA1230" s="1" t="s">
        <v>302</v>
      </c>
      <c r="EB1230" s="1" t="s">
        <v>302</v>
      </c>
      <c r="EC1230" s="1" t="s">
        <v>302</v>
      </c>
      <c r="ED1230" s="1" t="s">
        <v>302</v>
      </c>
      <c r="EE1230" s="1" t="s">
        <v>302</v>
      </c>
      <c r="EF1230">
        <v>599.92999999999995</v>
      </c>
      <c r="EG1230">
        <v>235.71</v>
      </c>
      <c r="EH1230">
        <v>109.43</v>
      </c>
      <c r="EI1230" s="1" t="s">
        <v>302</v>
      </c>
      <c r="EJ1230">
        <v>3856.7</v>
      </c>
      <c r="EK1230" s="1" t="s">
        <v>302</v>
      </c>
      <c r="EL1230" s="1" t="s">
        <v>302</v>
      </c>
      <c r="EM1230" s="1" t="s">
        <v>302</v>
      </c>
      <c r="EN1230">
        <v>1671.21</v>
      </c>
      <c r="EO1230">
        <v>2635.91</v>
      </c>
      <c r="EP1230">
        <v>1.45</v>
      </c>
      <c r="EQ1230">
        <v>184.42</v>
      </c>
      <c r="ER1230">
        <v>1974.76</v>
      </c>
      <c r="ES1230">
        <v>7.18</v>
      </c>
      <c r="ET1230" s="1" t="s">
        <v>302</v>
      </c>
      <c r="EU1230" s="1" t="s">
        <v>302</v>
      </c>
    </row>
    <row r="1231" spans="1:151" x14ac:dyDescent="0.25">
      <c r="A1231" s="2">
        <v>43640</v>
      </c>
      <c r="B1231">
        <v>1.86</v>
      </c>
      <c r="C1231">
        <v>7.59</v>
      </c>
      <c r="D1231">
        <v>2839.11</v>
      </c>
      <c r="E1231">
        <v>54.97</v>
      </c>
      <c r="F1231">
        <v>6630.5</v>
      </c>
      <c r="G1231">
        <v>2867.43</v>
      </c>
      <c r="H1231">
        <v>104.74</v>
      </c>
      <c r="I1231" s="1" t="s">
        <v>302</v>
      </c>
      <c r="J1231">
        <v>101.5</v>
      </c>
      <c r="K1231">
        <v>277.43</v>
      </c>
      <c r="L1231">
        <v>20.100000000000001</v>
      </c>
      <c r="M1231" s="1" t="s">
        <v>302</v>
      </c>
      <c r="N1231">
        <v>107.16</v>
      </c>
      <c r="O1231">
        <v>67</v>
      </c>
      <c r="P1231">
        <v>36.81</v>
      </c>
      <c r="Q1231">
        <v>72.88</v>
      </c>
      <c r="R1231" s="1" t="s">
        <v>302</v>
      </c>
      <c r="S1231">
        <v>101.23</v>
      </c>
      <c r="T1231">
        <v>85.46</v>
      </c>
      <c r="U1231">
        <v>70.349999999999994</v>
      </c>
      <c r="V1231">
        <v>22.25</v>
      </c>
      <c r="W1231" s="1" t="s">
        <v>302</v>
      </c>
      <c r="X1231">
        <v>34.31</v>
      </c>
      <c r="Y1231">
        <v>117.97</v>
      </c>
      <c r="Z1231">
        <v>12.43</v>
      </c>
      <c r="AA1231">
        <v>83.84</v>
      </c>
      <c r="AB1231" s="1" t="s">
        <v>302</v>
      </c>
      <c r="AC1231" s="1" t="s">
        <v>302</v>
      </c>
      <c r="AD1231" s="1" t="s">
        <v>302</v>
      </c>
      <c r="AE1231">
        <v>108.28</v>
      </c>
      <c r="AF1231">
        <v>10.93</v>
      </c>
      <c r="AG1231">
        <v>6.24</v>
      </c>
      <c r="AH1231">
        <v>163.38</v>
      </c>
      <c r="AI1231" s="1" t="s">
        <v>302</v>
      </c>
      <c r="AJ1231">
        <v>17.13</v>
      </c>
      <c r="AK1231">
        <v>319</v>
      </c>
      <c r="AL1231">
        <v>18.059999999999999</v>
      </c>
      <c r="AN1231">
        <v>94.45</v>
      </c>
      <c r="AO1231" s="1" t="s">
        <v>302</v>
      </c>
      <c r="AP1231" s="1" t="s">
        <v>302</v>
      </c>
      <c r="AQ1231">
        <v>39.36</v>
      </c>
      <c r="AR1231" s="1" t="s">
        <v>302</v>
      </c>
      <c r="AS1231">
        <v>28.1</v>
      </c>
      <c r="AT1231" s="1" t="s">
        <v>302</v>
      </c>
      <c r="AU1231">
        <v>27.98</v>
      </c>
      <c r="AV1231">
        <v>100</v>
      </c>
      <c r="AW1231">
        <v>136.44</v>
      </c>
      <c r="AX1231" s="1" t="s">
        <v>302</v>
      </c>
      <c r="AY1231">
        <v>105.94</v>
      </c>
      <c r="AZ1231">
        <v>608.63</v>
      </c>
      <c r="BA1231">
        <v>4521.68</v>
      </c>
      <c r="BB1231">
        <v>99.33</v>
      </c>
      <c r="BC1231">
        <v>113.04</v>
      </c>
      <c r="BD1231">
        <v>834.38</v>
      </c>
      <c r="BE1231">
        <v>898.79</v>
      </c>
      <c r="BF1231">
        <v>155.88</v>
      </c>
      <c r="BG1231">
        <v>658.22</v>
      </c>
      <c r="BH1231">
        <v>3.06</v>
      </c>
      <c r="BI1231">
        <v>162.4</v>
      </c>
      <c r="BJ1231">
        <v>154.59</v>
      </c>
      <c r="BK1231">
        <v>3.01</v>
      </c>
      <c r="BL1231">
        <v>630.05999999999995</v>
      </c>
      <c r="BM1231" s="1" t="s">
        <v>302</v>
      </c>
      <c r="BN1231">
        <v>113.97</v>
      </c>
      <c r="BO1231">
        <v>157.41</v>
      </c>
      <c r="BP1231" s="1" t="s">
        <v>302</v>
      </c>
      <c r="BQ1231">
        <v>147.66</v>
      </c>
      <c r="BR1231">
        <v>4.8099999999999996</v>
      </c>
      <c r="BS1231">
        <v>15.97</v>
      </c>
      <c r="BT1231">
        <v>80.849999999999994</v>
      </c>
      <c r="BU1231">
        <v>155.01</v>
      </c>
      <c r="BV1231">
        <v>83.56</v>
      </c>
      <c r="BW1231">
        <v>6.03</v>
      </c>
      <c r="BX1231">
        <v>175.4</v>
      </c>
      <c r="BY1231" s="1" t="s">
        <v>302</v>
      </c>
      <c r="BZ1231" s="1" t="s">
        <v>302</v>
      </c>
      <c r="CA1231">
        <v>337.61</v>
      </c>
      <c r="CB1231">
        <v>119.43</v>
      </c>
      <c r="CC1231">
        <v>431.52</v>
      </c>
      <c r="CD1231">
        <v>4.5599999999999996</v>
      </c>
      <c r="CE1231">
        <v>69.2</v>
      </c>
      <c r="CF1231">
        <v>197.88</v>
      </c>
      <c r="CG1231">
        <v>237.6</v>
      </c>
      <c r="CH1231" s="1" t="s">
        <v>302</v>
      </c>
      <c r="CI1231">
        <v>20.88</v>
      </c>
      <c r="CJ1231">
        <v>103.72</v>
      </c>
      <c r="CK1231">
        <v>113.33</v>
      </c>
      <c r="CL1231">
        <v>201.21</v>
      </c>
      <c r="CM1231" s="1" t="s">
        <v>302</v>
      </c>
      <c r="CN1231">
        <v>83.63</v>
      </c>
      <c r="CO1231">
        <v>101.88</v>
      </c>
      <c r="CP1231">
        <v>119.39</v>
      </c>
      <c r="CQ1231">
        <v>1459.83</v>
      </c>
      <c r="CR1231">
        <v>71.73</v>
      </c>
      <c r="CS1231">
        <v>124.12</v>
      </c>
      <c r="CT1231">
        <v>123.05</v>
      </c>
      <c r="CU1231">
        <v>86.23</v>
      </c>
      <c r="CV1231" s="1" t="s">
        <v>302</v>
      </c>
      <c r="CW1231">
        <v>33.11</v>
      </c>
      <c r="CX1231">
        <v>282.92</v>
      </c>
      <c r="CZ1231">
        <v>17.52</v>
      </c>
      <c r="DA1231">
        <v>114.61</v>
      </c>
      <c r="DB1231">
        <v>51.49</v>
      </c>
      <c r="DC1231">
        <v>96.07</v>
      </c>
      <c r="DD1231" s="1" t="s">
        <v>302</v>
      </c>
      <c r="DE1231">
        <v>420.66</v>
      </c>
      <c r="DF1231">
        <v>0.43</v>
      </c>
      <c r="DG1231">
        <v>298.92</v>
      </c>
      <c r="DH1231">
        <v>150.59</v>
      </c>
      <c r="DI1231">
        <v>5011571000</v>
      </c>
      <c r="DJ1231">
        <v>12.92</v>
      </c>
      <c r="DK1231">
        <v>170.76</v>
      </c>
      <c r="DL1231">
        <v>7884.58</v>
      </c>
      <c r="DM1231">
        <v>342.76</v>
      </c>
      <c r="DN1231" s="1" t="s">
        <v>302</v>
      </c>
      <c r="DO1231">
        <v>17.2</v>
      </c>
      <c r="DP1231">
        <v>764.61</v>
      </c>
      <c r="DQ1231">
        <v>26.52</v>
      </c>
      <c r="DR1231">
        <v>15.54</v>
      </c>
      <c r="DS1231">
        <v>205.95</v>
      </c>
      <c r="DT1231">
        <v>92.29</v>
      </c>
      <c r="DU1231">
        <v>1.07</v>
      </c>
      <c r="DV1231">
        <v>20.28</v>
      </c>
      <c r="DW1231">
        <v>79.16</v>
      </c>
      <c r="DX1231">
        <v>174.07</v>
      </c>
      <c r="DY1231">
        <v>20798.72</v>
      </c>
      <c r="DZ1231">
        <v>1025.5899999999999</v>
      </c>
      <c r="EA1231" s="1" t="s">
        <v>302</v>
      </c>
      <c r="EB1231" s="1" t="s">
        <v>302</v>
      </c>
      <c r="EC1231" s="1" t="s">
        <v>302</v>
      </c>
      <c r="ED1231" s="1" t="s">
        <v>302</v>
      </c>
      <c r="EE1231" s="1" t="s">
        <v>302</v>
      </c>
      <c r="EF1231">
        <v>599.92999999999995</v>
      </c>
      <c r="EG1231">
        <v>239.61</v>
      </c>
      <c r="EH1231">
        <v>109.43</v>
      </c>
      <c r="EI1231" s="1" t="s">
        <v>302</v>
      </c>
      <c r="EJ1231">
        <v>3856.7</v>
      </c>
      <c r="EK1231" s="1" t="s">
        <v>302</v>
      </c>
      <c r="EL1231" s="1" t="s">
        <v>302</v>
      </c>
      <c r="EM1231" s="1" t="s">
        <v>302</v>
      </c>
      <c r="EN1231">
        <v>1713.34</v>
      </c>
      <c r="EO1231">
        <v>2635.91</v>
      </c>
      <c r="EP1231">
        <v>1.45</v>
      </c>
      <c r="EQ1231">
        <v>184.42</v>
      </c>
      <c r="ER1231">
        <v>1974.76</v>
      </c>
      <c r="ES1231">
        <v>7.18</v>
      </c>
      <c r="ET1231" s="1" t="s">
        <v>302</v>
      </c>
      <c r="EU1231" s="1" t="s">
        <v>302</v>
      </c>
    </row>
    <row r="1232" spans="1:151" x14ac:dyDescent="0.25">
      <c r="A1232" s="2">
        <v>43647</v>
      </c>
      <c r="B1232">
        <v>1.86</v>
      </c>
      <c r="C1232">
        <v>7.93</v>
      </c>
      <c r="D1232">
        <v>2839.11</v>
      </c>
      <c r="E1232">
        <v>55.34</v>
      </c>
      <c r="F1232">
        <v>6630.5</v>
      </c>
      <c r="G1232">
        <v>2867.43</v>
      </c>
      <c r="H1232">
        <v>104.74</v>
      </c>
      <c r="I1232" s="1" t="s">
        <v>302</v>
      </c>
      <c r="J1232">
        <v>114.05</v>
      </c>
      <c r="K1232">
        <v>258.44</v>
      </c>
      <c r="L1232">
        <v>21.15</v>
      </c>
      <c r="M1232" s="1" t="s">
        <v>302</v>
      </c>
      <c r="N1232">
        <v>107.74</v>
      </c>
      <c r="O1232">
        <v>67</v>
      </c>
      <c r="P1232">
        <v>36.81</v>
      </c>
      <c r="Q1232">
        <v>72.88</v>
      </c>
      <c r="R1232" s="1" t="s">
        <v>302</v>
      </c>
      <c r="S1232">
        <v>101.23</v>
      </c>
      <c r="T1232">
        <v>85.46</v>
      </c>
      <c r="U1232">
        <v>70.349999999999994</v>
      </c>
      <c r="V1232">
        <v>22.25</v>
      </c>
      <c r="W1232" s="1" t="s">
        <v>302</v>
      </c>
      <c r="X1232">
        <v>34.31</v>
      </c>
      <c r="Y1232">
        <v>122.88</v>
      </c>
      <c r="Z1232">
        <v>12.52</v>
      </c>
      <c r="AA1232">
        <v>80.64</v>
      </c>
      <c r="AB1232" s="1" t="s">
        <v>302</v>
      </c>
      <c r="AC1232" s="1" t="s">
        <v>302</v>
      </c>
      <c r="AD1232">
        <v>107.78</v>
      </c>
      <c r="AE1232">
        <v>109.34</v>
      </c>
      <c r="AF1232">
        <v>10.93</v>
      </c>
      <c r="AG1232">
        <v>6.24</v>
      </c>
      <c r="AH1232">
        <v>163.38</v>
      </c>
      <c r="AI1232" s="1" t="s">
        <v>302</v>
      </c>
      <c r="AJ1232">
        <v>17.13</v>
      </c>
      <c r="AK1232">
        <v>319</v>
      </c>
      <c r="AL1232">
        <v>18.059999999999999</v>
      </c>
      <c r="AN1232">
        <v>93.51</v>
      </c>
      <c r="AO1232" s="1" t="s">
        <v>302</v>
      </c>
      <c r="AP1232" s="1" t="s">
        <v>302</v>
      </c>
      <c r="AQ1232">
        <v>40.72</v>
      </c>
      <c r="AR1232" s="1" t="s">
        <v>302</v>
      </c>
      <c r="AS1232">
        <v>28.1</v>
      </c>
      <c r="AT1232" s="1" t="s">
        <v>302</v>
      </c>
      <c r="AU1232">
        <v>28.28</v>
      </c>
      <c r="AV1232">
        <v>100</v>
      </c>
      <c r="AW1232">
        <v>136.44</v>
      </c>
      <c r="AX1232" s="1" t="s">
        <v>302</v>
      </c>
      <c r="AY1232">
        <v>105.94</v>
      </c>
      <c r="AZ1232">
        <v>608.63</v>
      </c>
      <c r="BA1232">
        <v>4521.68</v>
      </c>
      <c r="BB1232">
        <v>99.33</v>
      </c>
      <c r="BC1232">
        <v>113.04</v>
      </c>
      <c r="BD1232">
        <v>834.38</v>
      </c>
      <c r="BE1232">
        <v>898.79</v>
      </c>
      <c r="BF1232">
        <v>155.88</v>
      </c>
      <c r="BG1232">
        <v>658.22</v>
      </c>
      <c r="BH1232">
        <v>3.06</v>
      </c>
      <c r="BI1232">
        <v>162.4</v>
      </c>
      <c r="BJ1232">
        <v>154.59</v>
      </c>
      <c r="BK1232">
        <v>3.01</v>
      </c>
      <c r="BL1232">
        <v>630.05999999999995</v>
      </c>
      <c r="BM1232" s="1" t="s">
        <v>302</v>
      </c>
      <c r="BN1232">
        <v>243.62</v>
      </c>
      <c r="BO1232">
        <v>157.41</v>
      </c>
      <c r="BP1232" s="1" t="s">
        <v>302</v>
      </c>
      <c r="BQ1232">
        <v>155.21</v>
      </c>
      <c r="BR1232">
        <v>4.78</v>
      </c>
      <c r="BS1232">
        <v>15.76</v>
      </c>
      <c r="BT1232">
        <v>78.52</v>
      </c>
      <c r="BU1232">
        <v>155.66999999999999</v>
      </c>
      <c r="BV1232">
        <v>81.27</v>
      </c>
      <c r="BW1232">
        <v>6.03</v>
      </c>
      <c r="BX1232">
        <v>170.29</v>
      </c>
      <c r="BY1232" s="1" t="s">
        <v>302</v>
      </c>
      <c r="BZ1232" s="1" t="s">
        <v>302</v>
      </c>
      <c r="CA1232">
        <v>337.61</v>
      </c>
      <c r="CB1232">
        <v>119.43</v>
      </c>
      <c r="CC1232">
        <v>431.52</v>
      </c>
      <c r="CD1232">
        <v>4.5599999999999996</v>
      </c>
      <c r="CE1232">
        <v>69.2</v>
      </c>
      <c r="CF1232">
        <v>197.88</v>
      </c>
      <c r="CG1232">
        <v>237.6</v>
      </c>
      <c r="CH1232" s="1" t="s">
        <v>302</v>
      </c>
      <c r="CI1232">
        <v>20.98</v>
      </c>
      <c r="CJ1232">
        <v>103.72</v>
      </c>
      <c r="CK1232">
        <v>116.86</v>
      </c>
      <c r="CL1232">
        <v>201.21</v>
      </c>
      <c r="CM1232" s="1" t="s">
        <v>302</v>
      </c>
      <c r="CN1232">
        <v>83.63</v>
      </c>
      <c r="CO1232">
        <v>101.25</v>
      </c>
      <c r="CP1232">
        <v>115.79</v>
      </c>
      <c r="CQ1232">
        <v>1459.83</v>
      </c>
      <c r="CR1232">
        <v>71.73</v>
      </c>
      <c r="CS1232">
        <v>124.12</v>
      </c>
      <c r="CT1232">
        <v>123.05</v>
      </c>
      <c r="CU1232">
        <v>86.23</v>
      </c>
      <c r="CV1232" s="1" t="s">
        <v>302</v>
      </c>
      <c r="CW1232">
        <v>33.11</v>
      </c>
      <c r="CX1232">
        <v>291.25</v>
      </c>
      <c r="CZ1232">
        <v>17.61</v>
      </c>
      <c r="DA1232">
        <v>114.61</v>
      </c>
      <c r="DB1232">
        <v>51.99</v>
      </c>
      <c r="DC1232">
        <v>96.07</v>
      </c>
      <c r="DD1232" s="1" t="s">
        <v>302</v>
      </c>
      <c r="DE1232">
        <v>420.66</v>
      </c>
      <c r="DF1232">
        <v>0.43</v>
      </c>
      <c r="DG1232">
        <v>334.92</v>
      </c>
      <c r="DH1232">
        <v>157.47</v>
      </c>
      <c r="DI1232">
        <v>5011571000</v>
      </c>
      <c r="DJ1232">
        <v>12.92</v>
      </c>
      <c r="DK1232">
        <v>170.95</v>
      </c>
      <c r="DL1232">
        <v>7884.58</v>
      </c>
      <c r="DM1232">
        <v>345.03</v>
      </c>
      <c r="DN1232" s="1" t="s">
        <v>302</v>
      </c>
      <c r="DO1232">
        <v>17.37</v>
      </c>
      <c r="DP1232">
        <v>764.61</v>
      </c>
      <c r="DQ1232">
        <v>26.52</v>
      </c>
      <c r="DR1232">
        <v>15.44</v>
      </c>
      <c r="DS1232">
        <v>205.95</v>
      </c>
      <c r="DT1232">
        <v>92.29</v>
      </c>
      <c r="DU1232">
        <v>1.07</v>
      </c>
      <c r="DV1232">
        <v>20.28</v>
      </c>
      <c r="DW1232">
        <v>79.16</v>
      </c>
      <c r="DX1232">
        <v>174.07</v>
      </c>
      <c r="DY1232">
        <v>21131.86</v>
      </c>
      <c r="DZ1232">
        <v>1025.5899999999999</v>
      </c>
      <c r="EA1232" s="1" t="s">
        <v>302</v>
      </c>
      <c r="EB1232" s="1" t="s">
        <v>302</v>
      </c>
      <c r="EC1232" s="1" t="s">
        <v>302</v>
      </c>
      <c r="ED1232">
        <v>97.31</v>
      </c>
      <c r="EE1232" s="1" t="s">
        <v>302</v>
      </c>
      <c r="EF1232">
        <v>599.92999999999995</v>
      </c>
      <c r="EG1232">
        <v>235.06</v>
      </c>
      <c r="EH1232">
        <v>109.43</v>
      </c>
      <c r="EI1232" s="1" t="s">
        <v>302</v>
      </c>
      <c r="EJ1232">
        <v>3856.7</v>
      </c>
      <c r="EK1232" s="1" t="s">
        <v>302</v>
      </c>
      <c r="EL1232" s="1" t="s">
        <v>302</v>
      </c>
      <c r="EM1232" s="1" t="s">
        <v>302</v>
      </c>
      <c r="EN1232">
        <v>1711.94</v>
      </c>
      <c r="EO1232">
        <v>2635.91</v>
      </c>
      <c r="EP1232">
        <v>1.45</v>
      </c>
      <c r="EQ1232">
        <v>184.42</v>
      </c>
      <c r="ER1232">
        <v>1974.76</v>
      </c>
      <c r="ES1232">
        <v>7.18</v>
      </c>
      <c r="ET1232" s="1" t="s">
        <v>302</v>
      </c>
      <c r="EU1232" s="1" t="s">
        <v>302</v>
      </c>
    </row>
    <row r="1233" spans="1:151" x14ac:dyDescent="0.25">
      <c r="A1233" s="2">
        <v>43654</v>
      </c>
      <c r="B1233">
        <v>1.86</v>
      </c>
      <c r="C1233">
        <v>8.33</v>
      </c>
      <c r="D1233">
        <v>2839.11</v>
      </c>
      <c r="E1233">
        <v>55.34</v>
      </c>
      <c r="F1233">
        <v>6630.5</v>
      </c>
      <c r="G1233">
        <v>2867.43</v>
      </c>
      <c r="H1233">
        <v>104.74</v>
      </c>
      <c r="I1233" s="1" t="s">
        <v>302</v>
      </c>
      <c r="J1233">
        <v>112.95</v>
      </c>
      <c r="K1233">
        <v>236.29</v>
      </c>
      <c r="L1233">
        <v>20.48</v>
      </c>
      <c r="M1233" s="1" t="s">
        <v>302</v>
      </c>
      <c r="N1233">
        <v>109.42</v>
      </c>
      <c r="O1233">
        <v>67</v>
      </c>
      <c r="P1233">
        <v>36.81</v>
      </c>
      <c r="Q1233">
        <v>72.88</v>
      </c>
      <c r="R1233" s="1" t="s">
        <v>302</v>
      </c>
      <c r="S1233">
        <v>101.23</v>
      </c>
      <c r="T1233">
        <v>85.46</v>
      </c>
      <c r="U1233">
        <v>70.349999999999994</v>
      </c>
      <c r="V1233">
        <v>22.25</v>
      </c>
      <c r="W1233" s="1" t="s">
        <v>302</v>
      </c>
      <c r="X1233">
        <v>34.31</v>
      </c>
      <c r="Y1233">
        <v>122.88</v>
      </c>
      <c r="Z1233">
        <v>12.52</v>
      </c>
      <c r="AA1233">
        <v>80.11</v>
      </c>
      <c r="AB1233" s="1" t="s">
        <v>302</v>
      </c>
      <c r="AC1233" s="1" t="s">
        <v>302</v>
      </c>
      <c r="AD1233">
        <v>93.52</v>
      </c>
      <c r="AE1233">
        <v>108.58</v>
      </c>
      <c r="AF1233">
        <v>10.93</v>
      </c>
      <c r="AG1233">
        <v>6.24</v>
      </c>
      <c r="AH1233">
        <v>163.38</v>
      </c>
      <c r="AI1233" s="1" t="s">
        <v>302</v>
      </c>
      <c r="AJ1233">
        <v>17.13</v>
      </c>
      <c r="AK1233">
        <v>319</v>
      </c>
      <c r="AL1233">
        <v>18.059999999999999</v>
      </c>
      <c r="AN1233">
        <v>93.28</v>
      </c>
      <c r="AO1233" s="1" t="s">
        <v>302</v>
      </c>
      <c r="AP1233" s="1" t="s">
        <v>302</v>
      </c>
      <c r="AQ1233">
        <v>45.92</v>
      </c>
      <c r="AR1233" s="1" t="s">
        <v>302</v>
      </c>
      <c r="AS1233">
        <v>28.1</v>
      </c>
      <c r="AT1233" s="1" t="s">
        <v>302</v>
      </c>
      <c r="AU1233">
        <v>27.85</v>
      </c>
      <c r="AV1233">
        <v>100</v>
      </c>
      <c r="AW1233">
        <v>136.44</v>
      </c>
      <c r="AX1233" s="1" t="s">
        <v>302</v>
      </c>
      <c r="AY1233">
        <v>105.94</v>
      </c>
      <c r="AZ1233">
        <v>608.63</v>
      </c>
      <c r="BA1233">
        <v>4521.68</v>
      </c>
      <c r="BB1233">
        <v>99.33</v>
      </c>
      <c r="BC1233">
        <v>113.04</v>
      </c>
      <c r="BD1233">
        <v>834.38</v>
      </c>
      <c r="BE1233">
        <v>898.79</v>
      </c>
      <c r="BF1233">
        <v>155.88</v>
      </c>
      <c r="BG1233">
        <v>658.22</v>
      </c>
      <c r="BH1233">
        <v>3.06</v>
      </c>
      <c r="BI1233">
        <v>162.4</v>
      </c>
      <c r="BJ1233">
        <v>154.59</v>
      </c>
      <c r="BK1233">
        <v>3.01</v>
      </c>
      <c r="BL1233">
        <v>630.05999999999995</v>
      </c>
      <c r="BM1233" s="1" t="s">
        <v>302</v>
      </c>
      <c r="BN1233">
        <v>246.47</v>
      </c>
      <c r="BO1233">
        <v>156.66</v>
      </c>
      <c r="BP1233" s="1" t="s">
        <v>302</v>
      </c>
      <c r="BQ1233">
        <v>154.38999999999999</v>
      </c>
      <c r="BR1233">
        <v>4.71</v>
      </c>
      <c r="BS1233">
        <v>16.149999999999999</v>
      </c>
      <c r="BT1233">
        <v>78.39</v>
      </c>
      <c r="BU1233">
        <v>164.9</v>
      </c>
      <c r="BV1233">
        <v>83.66</v>
      </c>
      <c r="BW1233">
        <v>6.03</v>
      </c>
      <c r="BX1233">
        <v>175.4</v>
      </c>
      <c r="BY1233" s="1" t="s">
        <v>302</v>
      </c>
      <c r="BZ1233" s="1" t="s">
        <v>302</v>
      </c>
      <c r="CA1233">
        <v>337.61</v>
      </c>
      <c r="CB1233">
        <v>119.43</v>
      </c>
      <c r="CC1233">
        <v>431.52</v>
      </c>
      <c r="CD1233">
        <v>4.5599999999999996</v>
      </c>
      <c r="CE1233">
        <v>69.2</v>
      </c>
      <c r="CF1233">
        <v>197.88</v>
      </c>
      <c r="CG1233">
        <v>237.6</v>
      </c>
      <c r="CH1233" s="1" t="s">
        <v>302</v>
      </c>
      <c r="CI1233">
        <v>20.78</v>
      </c>
      <c r="CJ1233">
        <v>103.72</v>
      </c>
      <c r="CK1233">
        <v>113.73</v>
      </c>
      <c r="CL1233">
        <v>201.21</v>
      </c>
      <c r="CM1233" s="1" t="s">
        <v>302</v>
      </c>
      <c r="CN1233">
        <v>82.97</v>
      </c>
      <c r="CO1233">
        <v>100</v>
      </c>
      <c r="CP1233">
        <v>113.21</v>
      </c>
      <c r="CQ1233">
        <v>1459.83</v>
      </c>
      <c r="CR1233">
        <v>71.73</v>
      </c>
      <c r="CS1233">
        <v>124.12</v>
      </c>
      <c r="CT1233">
        <v>123.05</v>
      </c>
      <c r="CU1233">
        <v>86.23</v>
      </c>
      <c r="CV1233" s="1" t="s">
        <v>302</v>
      </c>
      <c r="CW1233">
        <v>33.11</v>
      </c>
      <c r="CX1233">
        <v>305.26</v>
      </c>
      <c r="CZ1233">
        <v>17.170000000000002</v>
      </c>
      <c r="DA1233">
        <v>114.61</v>
      </c>
      <c r="DB1233">
        <v>53.51</v>
      </c>
      <c r="DC1233">
        <v>96.07</v>
      </c>
      <c r="DD1233" s="1" t="s">
        <v>302</v>
      </c>
      <c r="DE1233">
        <v>420.66</v>
      </c>
      <c r="DF1233">
        <v>0.43</v>
      </c>
      <c r="DG1233">
        <v>328.38</v>
      </c>
      <c r="DH1233">
        <v>158.97999999999999</v>
      </c>
      <c r="DI1233">
        <v>5011571000</v>
      </c>
      <c r="DJ1233">
        <v>12.81</v>
      </c>
      <c r="DK1233">
        <v>179.38</v>
      </c>
      <c r="DL1233">
        <v>7884.58</v>
      </c>
      <c r="DM1233">
        <v>355.21</v>
      </c>
      <c r="DN1233" s="1" t="s">
        <v>302</v>
      </c>
      <c r="DO1233">
        <v>17.41</v>
      </c>
      <c r="DP1233">
        <v>764.61</v>
      </c>
      <c r="DQ1233">
        <v>26.52</v>
      </c>
      <c r="DR1233">
        <v>15.46</v>
      </c>
      <c r="DS1233">
        <v>205.95</v>
      </c>
      <c r="DT1233">
        <v>92.29</v>
      </c>
      <c r="DU1233">
        <v>1.07</v>
      </c>
      <c r="DV1233">
        <v>20.28</v>
      </c>
      <c r="DW1233">
        <v>79.16</v>
      </c>
      <c r="DX1233">
        <v>174.07</v>
      </c>
      <c r="DY1233">
        <v>21970.47</v>
      </c>
      <c r="DZ1233">
        <v>1025.5899999999999</v>
      </c>
      <c r="EA1233" s="1" t="s">
        <v>302</v>
      </c>
      <c r="EB1233" s="1" t="s">
        <v>302</v>
      </c>
      <c r="EC1233" s="1" t="s">
        <v>302</v>
      </c>
      <c r="ED1233">
        <v>84.23</v>
      </c>
      <c r="EE1233" s="1" t="s">
        <v>302</v>
      </c>
      <c r="EF1233">
        <v>599.92999999999995</v>
      </c>
      <c r="EG1233">
        <v>277.92</v>
      </c>
      <c r="EH1233">
        <v>109.43</v>
      </c>
      <c r="EI1233" s="1" t="s">
        <v>302</v>
      </c>
      <c r="EJ1233">
        <v>3856.7</v>
      </c>
      <c r="EK1233" s="1" t="s">
        <v>302</v>
      </c>
      <c r="EL1233" s="1" t="s">
        <v>302</v>
      </c>
      <c r="EM1233" s="1" t="s">
        <v>302</v>
      </c>
      <c r="EN1233">
        <v>1711.94</v>
      </c>
      <c r="EO1233">
        <v>2635.91</v>
      </c>
      <c r="EP1233">
        <v>1.45</v>
      </c>
      <c r="EQ1233">
        <v>184.42</v>
      </c>
      <c r="ER1233">
        <v>1974.76</v>
      </c>
      <c r="ES1233">
        <v>7.18</v>
      </c>
      <c r="ET1233" s="1" t="s">
        <v>302</v>
      </c>
      <c r="EU1233" s="1" t="s">
        <v>302</v>
      </c>
    </row>
    <row r="1234" spans="1:151" x14ac:dyDescent="0.25">
      <c r="A1234" s="2">
        <v>43661</v>
      </c>
      <c r="B1234">
        <v>1.86</v>
      </c>
      <c r="C1234">
        <v>8.2799999999999994</v>
      </c>
      <c r="D1234">
        <v>2839.11</v>
      </c>
      <c r="E1234">
        <v>55.71</v>
      </c>
      <c r="F1234">
        <v>6630.5</v>
      </c>
      <c r="G1234">
        <v>2867.43</v>
      </c>
      <c r="H1234">
        <v>104.74</v>
      </c>
      <c r="I1234" s="1" t="s">
        <v>302</v>
      </c>
      <c r="J1234">
        <v>111.32</v>
      </c>
      <c r="K1234">
        <v>233.12</v>
      </c>
      <c r="L1234">
        <v>20.100000000000001</v>
      </c>
      <c r="M1234" s="1" t="s">
        <v>302</v>
      </c>
      <c r="N1234">
        <v>115.15</v>
      </c>
      <c r="O1234">
        <v>67</v>
      </c>
      <c r="P1234">
        <v>36.81</v>
      </c>
      <c r="Q1234">
        <v>72.88</v>
      </c>
      <c r="R1234" s="1" t="s">
        <v>302</v>
      </c>
      <c r="S1234">
        <v>101.23</v>
      </c>
      <c r="T1234">
        <v>85.46</v>
      </c>
      <c r="U1234">
        <v>70.349999999999994</v>
      </c>
      <c r="V1234">
        <v>22.25</v>
      </c>
      <c r="W1234" s="1" t="s">
        <v>302</v>
      </c>
      <c r="X1234">
        <v>34.31</v>
      </c>
      <c r="Y1234">
        <v>125.34</v>
      </c>
      <c r="Z1234">
        <v>12.34</v>
      </c>
      <c r="AA1234">
        <v>96.13</v>
      </c>
      <c r="AB1234" s="1" t="s">
        <v>302</v>
      </c>
      <c r="AC1234" s="1" t="s">
        <v>302</v>
      </c>
      <c r="AD1234">
        <v>102.16</v>
      </c>
      <c r="AE1234">
        <v>105.71</v>
      </c>
      <c r="AF1234">
        <v>10.93</v>
      </c>
      <c r="AG1234">
        <v>6.24</v>
      </c>
      <c r="AH1234">
        <v>163.38</v>
      </c>
      <c r="AI1234" s="1" t="s">
        <v>302</v>
      </c>
      <c r="AJ1234">
        <v>17.13</v>
      </c>
      <c r="AK1234">
        <v>319</v>
      </c>
      <c r="AL1234">
        <v>18.059999999999999</v>
      </c>
      <c r="AN1234">
        <v>93.28</v>
      </c>
      <c r="AO1234" s="1" t="s">
        <v>302</v>
      </c>
      <c r="AP1234" s="1" t="s">
        <v>302</v>
      </c>
      <c r="AQ1234">
        <v>47.23</v>
      </c>
      <c r="AR1234" s="1" t="s">
        <v>302</v>
      </c>
      <c r="AS1234">
        <v>28.1</v>
      </c>
      <c r="AT1234" s="1" t="s">
        <v>302</v>
      </c>
      <c r="AU1234">
        <v>27.93</v>
      </c>
      <c r="AV1234">
        <v>100</v>
      </c>
      <c r="AW1234">
        <v>136.44</v>
      </c>
      <c r="AX1234" s="1" t="s">
        <v>302</v>
      </c>
      <c r="AY1234">
        <v>105.94</v>
      </c>
      <c r="AZ1234">
        <v>608.63</v>
      </c>
      <c r="BA1234">
        <v>4521.68</v>
      </c>
      <c r="BB1234">
        <v>99.33</v>
      </c>
      <c r="BC1234">
        <v>113.04</v>
      </c>
      <c r="BD1234">
        <v>834.38</v>
      </c>
      <c r="BE1234">
        <v>898.79</v>
      </c>
      <c r="BF1234">
        <v>155.88</v>
      </c>
      <c r="BG1234">
        <v>658.22</v>
      </c>
      <c r="BH1234">
        <v>3.06</v>
      </c>
      <c r="BI1234">
        <v>162.4</v>
      </c>
      <c r="BJ1234">
        <v>154.59</v>
      </c>
      <c r="BK1234">
        <v>3.01</v>
      </c>
      <c r="BL1234">
        <v>630.05999999999995</v>
      </c>
      <c r="BM1234" s="1" t="s">
        <v>302</v>
      </c>
      <c r="BN1234">
        <v>245.05</v>
      </c>
      <c r="BO1234">
        <v>152.9</v>
      </c>
      <c r="BP1234" s="1" t="s">
        <v>302</v>
      </c>
      <c r="BQ1234">
        <v>162.06</v>
      </c>
      <c r="BR1234">
        <v>4.6399999999999997</v>
      </c>
      <c r="BS1234">
        <v>16.3</v>
      </c>
      <c r="BT1234">
        <v>82.94</v>
      </c>
      <c r="BU1234">
        <v>165.56</v>
      </c>
      <c r="BV1234">
        <v>87.24</v>
      </c>
      <c r="BW1234">
        <v>6.03</v>
      </c>
      <c r="BX1234">
        <v>170.29</v>
      </c>
      <c r="BY1234" s="1" t="s">
        <v>302</v>
      </c>
      <c r="BZ1234" s="1" t="s">
        <v>302</v>
      </c>
      <c r="CA1234">
        <v>337.61</v>
      </c>
      <c r="CB1234">
        <v>119.43</v>
      </c>
      <c r="CC1234">
        <v>431.52</v>
      </c>
      <c r="CD1234">
        <v>4.5599999999999996</v>
      </c>
      <c r="CE1234">
        <v>69.2</v>
      </c>
      <c r="CF1234">
        <v>197.88</v>
      </c>
      <c r="CG1234">
        <v>237.6</v>
      </c>
      <c r="CH1234" s="1" t="s">
        <v>302</v>
      </c>
      <c r="CI1234">
        <v>20.83</v>
      </c>
      <c r="CJ1234">
        <v>103.72</v>
      </c>
      <c r="CK1234">
        <v>115.69</v>
      </c>
      <c r="CL1234">
        <v>201.21</v>
      </c>
      <c r="CM1234" s="1" t="s">
        <v>302</v>
      </c>
      <c r="CN1234">
        <v>82.97</v>
      </c>
      <c r="CO1234">
        <v>98.13</v>
      </c>
      <c r="CP1234">
        <v>116.3</v>
      </c>
      <c r="CQ1234">
        <v>1459.83</v>
      </c>
      <c r="CR1234">
        <v>71.73</v>
      </c>
      <c r="CS1234">
        <v>124.12</v>
      </c>
      <c r="CT1234">
        <v>123.05</v>
      </c>
      <c r="CU1234">
        <v>86.23</v>
      </c>
      <c r="CV1234" s="1" t="s">
        <v>302</v>
      </c>
      <c r="CW1234">
        <v>33.11</v>
      </c>
      <c r="CX1234">
        <v>301.86</v>
      </c>
      <c r="CZ1234">
        <v>17.7</v>
      </c>
      <c r="DA1234">
        <v>114.61</v>
      </c>
      <c r="DB1234">
        <v>53.51</v>
      </c>
      <c r="DC1234">
        <v>96.07</v>
      </c>
      <c r="DD1234" s="1" t="s">
        <v>302</v>
      </c>
      <c r="DE1234">
        <v>420.66</v>
      </c>
      <c r="DF1234">
        <v>0.43</v>
      </c>
      <c r="DG1234">
        <v>335.47</v>
      </c>
      <c r="DH1234">
        <v>161.74</v>
      </c>
      <c r="DI1234">
        <v>5011571000</v>
      </c>
      <c r="DJ1234">
        <v>12.81</v>
      </c>
      <c r="DK1234">
        <v>179.38</v>
      </c>
      <c r="DL1234">
        <v>7884.58</v>
      </c>
      <c r="DM1234">
        <v>357.61</v>
      </c>
      <c r="DN1234" s="1" t="s">
        <v>302</v>
      </c>
      <c r="DO1234">
        <v>18.21</v>
      </c>
      <c r="DP1234">
        <v>764.61</v>
      </c>
      <c r="DQ1234">
        <v>26.52</v>
      </c>
      <c r="DR1234">
        <v>15.54</v>
      </c>
      <c r="DS1234">
        <v>205.95</v>
      </c>
      <c r="DT1234">
        <v>92.29</v>
      </c>
      <c r="DU1234">
        <v>1.07</v>
      </c>
      <c r="DV1234">
        <v>20.28</v>
      </c>
      <c r="DW1234">
        <v>79.16</v>
      </c>
      <c r="DX1234">
        <v>174.07</v>
      </c>
      <c r="DY1234">
        <v>22573.59</v>
      </c>
      <c r="DZ1234">
        <v>1025.5899999999999</v>
      </c>
      <c r="EA1234" s="1" t="s">
        <v>302</v>
      </c>
      <c r="EB1234" s="1" t="s">
        <v>302</v>
      </c>
      <c r="EC1234" s="1" t="s">
        <v>302</v>
      </c>
      <c r="ED1234">
        <v>75</v>
      </c>
      <c r="EE1234" s="1" t="s">
        <v>302</v>
      </c>
      <c r="EF1234">
        <v>599.92999999999995</v>
      </c>
      <c r="EG1234">
        <v>246.75</v>
      </c>
      <c r="EH1234">
        <v>109.43</v>
      </c>
      <c r="EI1234" s="1" t="s">
        <v>302</v>
      </c>
      <c r="EJ1234">
        <v>3856.7</v>
      </c>
      <c r="EK1234" s="1" t="s">
        <v>302</v>
      </c>
      <c r="EL1234" s="1" t="s">
        <v>302</v>
      </c>
      <c r="EM1234" s="1" t="s">
        <v>302</v>
      </c>
      <c r="EN1234">
        <v>1697.89</v>
      </c>
      <c r="EO1234">
        <v>2635.91</v>
      </c>
      <c r="EP1234">
        <v>1.45</v>
      </c>
      <c r="EQ1234">
        <v>184.42</v>
      </c>
      <c r="ER1234">
        <v>1974.76</v>
      </c>
      <c r="ES1234">
        <v>7.18</v>
      </c>
      <c r="ET1234" s="1" t="s">
        <v>302</v>
      </c>
      <c r="EU1234" s="1" t="s">
        <v>302</v>
      </c>
    </row>
    <row r="1235" spans="1:151" x14ac:dyDescent="0.25">
      <c r="A1235" s="2">
        <v>43668</v>
      </c>
      <c r="B1235">
        <v>1.86</v>
      </c>
      <c r="C1235">
        <v>8.5299999999999994</v>
      </c>
      <c r="D1235">
        <v>2839.11</v>
      </c>
      <c r="E1235">
        <v>54.97</v>
      </c>
      <c r="F1235">
        <v>6630.5</v>
      </c>
      <c r="G1235">
        <v>2867.43</v>
      </c>
      <c r="H1235">
        <v>104.74</v>
      </c>
      <c r="I1235" s="1" t="s">
        <v>302</v>
      </c>
      <c r="J1235">
        <v>109.13</v>
      </c>
      <c r="K1235">
        <v>246.84</v>
      </c>
      <c r="L1235">
        <v>21.44</v>
      </c>
      <c r="M1235" s="1" t="s">
        <v>302</v>
      </c>
      <c r="N1235">
        <v>112.91</v>
      </c>
      <c r="O1235">
        <v>67</v>
      </c>
      <c r="P1235">
        <v>36.81</v>
      </c>
      <c r="Q1235">
        <v>72.88</v>
      </c>
      <c r="R1235" s="1" t="s">
        <v>302</v>
      </c>
      <c r="S1235">
        <v>101.23</v>
      </c>
      <c r="T1235">
        <v>85.46</v>
      </c>
      <c r="U1235">
        <v>70.349999999999994</v>
      </c>
      <c r="V1235">
        <v>22.25</v>
      </c>
      <c r="W1235" s="1" t="s">
        <v>302</v>
      </c>
      <c r="X1235">
        <v>34.31</v>
      </c>
      <c r="Y1235">
        <v>115.92</v>
      </c>
      <c r="Z1235">
        <v>12.59</v>
      </c>
      <c r="AA1235">
        <v>88.65</v>
      </c>
      <c r="AB1235" s="1" t="s">
        <v>302</v>
      </c>
      <c r="AC1235" s="1" t="s">
        <v>302</v>
      </c>
      <c r="AD1235">
        <v>99.35</v>
      </c>
      <c r="AE1235">
        <v>104.35</v>
      </c>
      <c r="AF1235">
        <v>10.93</v>
      </c>
      <c r="AG1235">
        <v>6.24</v>
      </c>
      <c r="AH1235">
        <v>163.38</v>
      </c>
      <c r="AI1235" s="1" t="s">
        <v>302</v>
      </c>
      <c r="AJ1235">
        <v>17.13</v>
      </c>
      <c r="AK1235">
        <v>319</v>
      </c>
      <c r="AL1235">
        <v>18.059999999999999</v>
      </c>
      <c r="AN1235">
        <v>92.58</v>
      </c>
      <c r="AO1235" s="1" t="s">
        <v>302</v>
      </c>
      <c r="AP1235" s="1" t="s">
        <v>302</v>
      </c>
      <c r="AQ1235">
        <v>43.05</v>
      </c>
      <c r="AR1235" s="1" t="s">
        <v>302</v>
      </c>
      <c r="AS1235">
        <v>28.1</v>
      </c>
      <c r="AT1235" s="1" t="s">
        <v>302</v>
      </c>
      <c r="AU1235">
        <v>27.85</v>
      </c>
      <c r="AV1235">
        <v>100</v>
      </c>
      <c r="AW1235">
        <v>136.44</v>
      </c>
      <c r="AX1235">
        <v>98.4</v>
      </c>
      <c r="AY1235">
        <v>105.94</v>
      </c>
      <c r="AZ1235">
        <v>608.63</v>
      </c>
      <c r="BA1235">
        <v>4521.68</v>
      </c>
      <c r="BB1235">
        <v>99.33</v>
      </c>
      <c r="BC1235">
        <v>113.04</v>
      </c>
      <c r="BD1235">
        <v>834.38</v>
      </c>
      <c r="BE1235">
        <v>898.79</v>
      </c>
      <c r="BF1235">
        <v>155.88</v>
      </c>
      <c r="BG1235">
        <v>658.22</v>
      </c>
      <c r="BH1235">
        <v>3.06</v>
      </c>
      <c r="BI1235">
        <v>162.4</v>
      </c>
      <c r="BJ1235">
        <v>154.59</v>
      </c>
      <c r="BK1235">
        <v>3.01</v>
      </c>
      <c r="BL1235">
        <v>630.05999999999995</v>
      </c>
      <c r="BM1235" s="1" t="s">
        <v>302</v>
      </c>
      <c r="BN1235">
        <v>249.32</v>
      </c>
      <c r="BO1235">
        <v>154.4</v>
      </c>
      <c r="BP1235" s="1" t="s">
        <v>302</v>
      </c>
      <c r="BQ1235">
        <v>154.03</v>
      </c>
      <c r="BR1235">
        <v>4.72</v>
      </c>
      <c r="BS1235">
        <v>15.67</v>
      </c>
      <c r="BT1235">
        <v>81.22</v>
      </c>
      <c r="BU1235">
        <v>161.6</v>
      </c>
      <c r="BV1235">
        <v>80.099999999999994</v>
      </c>
      <c r="BW1235">
        <v>6.03</v>
      </c>
      <c r="BX1235">
        <v>169.61</v>
      </c>
      <c r="BY1235" s="1" t="s">
        <v>302</v>
      </c>
      <c r="BZ1235" s="1" t="s">
        <v>302</v>
      </c>
      <c r="CA1235">
        <v>337.61</v>
      </c>
      <c r="CB1235">
        <v>119.43</v>
      </c>
      <c r="CC1235">
        <v>431.52</v>
      </c>
      <c r="CD1235">
        <v>4.5599999999999996</v>
      </c>
      <c r="CE1235">
        <v>69.2</v>
      </c>
      <c r="CF1235">
        <v>197.88</v>
      </c>
      <c r="CG1235">
        <v>237.6</v>
      </c>
      <c r="CH1235" s="1" t="s">
        <v>302</v>
      </c>
      <c r="CI1235">
        <v>20.78</v>
      </c>
      <c r="CJ1235">
        <v>103.72</v>
      </c>
      <c r="CK1235">
        <v>113.73</v>
      </c>
      <c r="CL1235">
        <v>201.21</v>
      </c>
      <c r="CM1235" s="1" t="s">
        <v>302</v>
      </c>
      <c r="CN1235">
        <v>79.02</v>
      </c>
      <c r="CO1235">
        <v>100.63</v>
      </c>
      <c r="CP1235">
        <v>116.3</v>
      </c>
      <c r="CQ1235">
        <v>1459.83</v>
      </c>
      <c r="CR1235">
        <v>71.73</v>
      </c>
      <c r="CS1235">
        <v>124.12</v>
      </c>
      <c r="CT1235">
        <v>123.05</v>
      </c>
      <c r="CU1235">
        <v>86.23</v>
      </c>
      <c r="CV1235" s="1" t="s">
        <v>302</v>
      </c>
      <c r="CW1235">
        <v>33.11</v>
      </c>
      <c r="CX1235">
        <v>287.83999999999997</v>
      </c>
      <c r="CZ1235">
        <v>17.260000000000002</v>
      </c>
      <c r="DA1235">
        <v>114.61</v>
      </c>
      <c r="DB1235">
        <v>53.18</v>
      </c>
      <c r="DC1235">
        <v>96.07</v>
      </c>
      <c r="DD1235" s="1" t="s">
        <v>302</v>
      </c>
      <c r="DE1235">
        <v>420.66</v>
      </c>
      <c r="DF1235">
        <v>0.43</v>
      </c>
      <c r="DG1235">
        <v>332.74</v>
      </c>
      <c r="DH1235">
        <v>161.86000000000001</v>
      </c>
      <c r="DI1235">
        <v>5011571000</v>
      </c>
      <c r="DJ1235">
        <v>12.81</v>
      </c>
      <c r="DK1235">
        <v>174.61</v>
      </c>
      <c r="DL1235">
        <v>7884.58</v>
      </c>
      <c r="DM1235">
        <v>357.61</v>
      </c>
      <c r="DN1235" s="1" t="s">
        <v>302</v>
      </c>
      <c r="DO1235">
        <v>18.25</v>
      </c>
      <c r="DP1235">
        <v>764.61</v>
      </c>
      <c r="DQ1235">
        <v>26.52</v>
      </c>
      <c r="DR1235">
        <v>14.93</v>
      </c>
      <c r="DS1235">
        <v>205.95</v>
      </c>
      <c r="DT1235">
        <v>92.29</v>
      </c>
      <c r="DU1235">
        <v>1.07</v>
      </c>
      <c r="DV1235">
        <v>20.28</v>
      </c>
      <c r="DW1235">
        <v>79.16</v>
      </c>
      <c r="DX1235">
        <v>174.07</v>
      </c>
      <c r="DY1235">
        <v>22843.55</v>
      </c>
      <c r="DZ1235">
        <v>1025.5899999999999</v>
      </c>
      <c r="EA1235" s="1" t="s">
        <v>302</v>
      </c>
      <c r="EB1235" s="1" t="s">
        <v>302</v>
      </c>
      <c r="EC1235" s="1" t="s">
        <v>302</v>
      </c>
      <c r="ED1235">
        <v>76.73</v>
      </c>
      <c r="EE1235" s="1" t="s">
        <v>302</v>
      </c>
      <c r="EF1235">
        <v>599.92999999999995</v>
      </c>
      <c r="EG1235">
        <v>235.71</v>
      </c>
      <c r="EH1235">
        <v>109.43</v>
      </c>
      <c r="EI1235" s="1" t="s">
        <v>302</v>
      </c>
      <c r="EJ1235">
        <v>3856.7</v>
      </c>
      <c r="EK1235" s="1" t="s">
        <v>302</v>
      </c>
      <c r="EL1235" s="1" t="s">
        <v>302</v>
      </c>
      <c r="EM1235" s="1" t="s">
        <v>302</v>
      </c>
      <c r="EN1235">
        <v>1713.34</v>
      </c>
      <c r="EO1235">
        <v>2635.91</v>
      </c>
      <c r="EP1235">
        <v>1.45</v>
      </c>
      <c r="EQ1235">
        <v>184.42</v>
      </c>
      <c r="ER1235">
        <v>1974.76</v>
      </c>
      <c r="ES1235">
        <v>7.18</v>
      </c>
      <c r="ET1235" s="1" t="s">
        <v>302</v>
      </c>
      <c r="EU1235" s="1" t="s">
        <v>302</v>
      </c>
    </row>
    <row r="1236" spans="1:151" x14ac:dyDescent="0.25">
      <c r="A1236" s="2">
        <v>43675</v>
      </c>
      <c r="B1236">
        <v>1.86</v>
      </c>
      <c r="C1236">
        <v>8.51</v>
      </c>
      <c r="D1236">
        <v>2839.11</v>
      </c>
      <c r="E1236">
        <v>54.03</v>
      </c>
      <c r="F1236">
        <v>6630.5</v>
      </c>
      <c r="G1236">
        <v>2867.43</v>
      </c>
      <c r="H1236">
        <v>104.74</v>
      </c>
      <c r="I1236" s="1" t="s">
        <v>302</v>
      </c>
      <c r="J1236">
        <v>106.95</v>
      </c>
      <c r="K1236">
        <v>214.14</v>
      </c>
      <c r="L1236">
        <v>21.44</v>
      </c>
      <c r="M1236" s="1" t="s">
        <v>302</v>
      </c>
      <c r="N1236">
        <v>115.62</v>
      </c>
      <c r="O1236">
        <v>67</v>
      </c>
      <c r="P1236">
        <v>36.81</v>
      </c>
      <c r="Q1236">
        <v>72.88</v>
      </c>
      <c r="R1236" s="1" t="s">
        <v>302</v>
      </c>
      <c r="S1236">
        <v>101.23</v>
      </c>
      <c r="T1236">
        <v>85.46</v>
      </c>
      <c r="U1236">
        <v>70.349999999999994</v>
      </c>
      <c r="V1236">
        <v>22.25</v>
      </c>
      <c r="W1236" s="1" t="s">
        <v>302</v>
      </c>
      <c r="X1236">
        <v>34.31</v>
      </c>
      <c r="Y1236">
        <v>113.05</v>
      </c>
      <c r="Z1236">
        <v>12.8</v>
      </c>
      <c r="AA1236">
        <v>87.05</v>
      </c>
      <c r="AB1236" s="1" t="s">
        <v>302</v>
      </c>
      <c r="AC1236" s="1" t="s">
        <v>302</v>
      </c>
      <c r="AD1236">
        <v>90.06</v>
      </c>
      <c r="AE1236">
        <v>106.31</v>
      </c>
      <c r="AF1236">
        <v>10.93</v>
      </c>
      <c r="AG1236">
        <v>6.24</v>
      </c>
      <c r="AH1236">
        <v>163.38</v>
      </c>
      <c r="AI1236" s="1" t="s">
        <v>302</v>
      </c>
      <c r="AJ1236">
        <v>17.13</v>
      </c>
      <c r="AK1236">
        <v>319</v>
      </c>
      <c r="AL1236">
        <v>18.059999999999999</v>
      </c>
      <c r="AN1236">
        <v>91.64</v>
      </c>
      <c r="AO1236" s="1" t="s">
        <v>302</v>
      </c>
      <c r="AP1236" s="1" t="s">
        <v>302</v>
      </c>
      <c r="AQ1236">
        <v>42.21</v>
      </c>
      <c r="AR1236" s="1" t="s">
        <v>302</v>
      </c>
      <c r="AS1236">
        <v>28.1</v>
      </c>
      <c r="AT1236" s="1" t="s">
        <v>302</v>
      </c>
      <c r="AU1236">
        <v>27.89</v>
      </c>
      <c r="AV1236">
        <v>100</v>
      </c>
      <c r="AW1236">
        <v>136.44</v>
      </c>
      <c r="AX1236">
        <v>91.52</v>
      </c>
      <c r="AY1236">
        <v>105.94</v>
      </c>
      <c r="AZ1236">
        <v>608.63</v>
      </c>
      <c r="BA1236">
        <v>4521.68</v>
      </c>
      <c r="BB1236">
        <v>99.33</v>
      </c>
      <c r="BC1236">
        <v>113.04</v>
      </c>
      <c r="BD1236">
        <v>834.38</v>
      </c>
      <c r="BE1236">
        <v>898.79</v>
      </c>
      <c r="BF1236">
        <v>155.88</v>
      </c>
      <c r="BG1236">
        <v>658.22</v>
      </c>
      <c r="BH1236">
        <v>3.06</v>
      </c>
      <c r="BI1236">
        <v>162.4</v>
      </c>
      <c r="BJ1236">
        <v>154.59</v>
      </c>
      <c r="BK1236">
        <v>3.01</v>
      </c>
      <c r="BL1236">
        <v>630.05999999999995</v>
      </c>
      <c r="BM1236" s="1" t="s">
        <v>302</v>
      </c>
      <c r="BN1236">
        <v>249.32</v>
      </c>
      <c r="BO1236">
        <v>150.26</v>
      </c>
      <c r="BP1236" s="1" t="s">
        <v>302</v>
      </c>
      <c r="BQ1236">
        <v>156.86000000000001</v>
      </c>
      <c r="BR1236">
        <v>4.8</v>
      </c>
      <c r="BS1236">
        <v>15.63</v>
      </c>
      <c r="BT1236">
        <v>80.61</v>
      </c>
      <c r="BU1236">
        <v>166.88</v>
      </c>
      <c r="BV1236">
        <v>83.75</v>
      </c>
      <c r="BW1236">
        <v>6.03</v>
      </c>
      <c r="BX1236">
        <v>175.4</v>
      </c>
      <c r="BY1236" s="1" t="s">
        <v>302</v>
      </c>
      <c r="BZ1236" s="1" t="s">
        <v>302</v>
      </c>
      <c r="CA1236">
        <v>337.61</v>
      </c>
      <c r="CB1236">
        <v>119.43</v>
      </c>
      <c r="CC1236">
        <v>431.52</v>
      </c>
      <c r="CD1236">
        <v>4.5599999999999996</v>
      </c>
      <c r="CE1236">
        <v>69.2</v>
      </c>
      <c r="CF1236">
        <v>197.88</v>
      </c>
      <c r="CG1236">
        <v>237.6</v>
      </c>
      <c r="CH1236" s="1" t="s">
        <v>302</v>
      </c>
      <c r="CI1236">
        <v>20.11</v>
      </c>
      <c r="CJ1236">
        <v>103.72</v>
      </c>
      <c r="CK1236">
        <v>105.1</v>
      </c>
      <c r="CL1236">
        <v>201.21</v>
      </c>
      <c r="CM1236" s="1" t="s">
        <v>302</v>
      </c>
      <c r="CN1236">
        <v>82.31</v>
      </c>
      <c r="CO1236">
        <v>96.88</v>
      </c>
      <c r="CP1236">
        <v>113.21</v>
      </c>
      <c r="CQ1236">
        <v>1459.83</v>
      </c>
      <c r="CR1236">
        <v>71.73</v>
      </c>
      <c r="CS1236">
        <v>124.12</v>
      </c>
      <c r="CT1236">
        <v>123.05</v>
      </c>
      <c r="CU1236">
        <v>86.23</v>
      </c>
      <c r="CV1236" s="1" t="s">
        <v>302</v>
      </c>
      <c r="CW1236">
        <v>33.11</v>
      </c>
      <c r="CX1236">
        <v>290.49</v>
      </c>
      <c r="CZ1236">
        <v>16.899999999999999</v>
      </c>
      <c r="DA1236">
        <v>114.61</v>
      </c>
      <c r="DB1236">
        <v>53.35</v>
      </c>
      <c r="DC1236">
        <v>96.07</v>
      </c>
      <c r="DD1236" s="1" t="s">
        <v>302</v>
      </c>
      <c r="DE1236">
        <v>420.66</v>
      </c>
      <c r="DF1236">
        <v>0.43</v>
      </c>
      <c r="DG1236">
        <v>333.83</v>
      </c>
      <c r="DH1236">
        <v>162.77000000000001</v>
      </c>
      <c r="DI1236">
        <v>5011571000</v>
      </c>
      <c r="DJ1236">
        <v>12.59</v>
      </c>
      <c r="DK1236">
        <v>177.31</v>
      </c>
      <c r="DL1236">
        <v>7884.58</v>
      </c>
      <c r="DM1236">
        <v>353.54</v>
      </c>
      <c r="DN1236" s="1" t="s">
        <v>302</v>
      </c>
      <c r="DO1236">
        <v>18.71</v>
      </c>
      <c r="DP1236">
        <v>764.61</v>
      </c>
      <c r="DQ1236">
        <v>26.52</v>
      </c>
      <c r="DR1236">
        <v>15.84</v>
      </c>
      <c r="DS1236">
        <v>205.95</v>
      </c>
      <c r="DT1236">
        <v>92.29</v>
      </c>
      <c r="DU1236">
        <v>1.07</v>
      </c>
      <c r="DV1236">
        <v>20.28</v>
      </c>
      <c r="DW1236">
        <v>79.16</v>
      </c>
      <c r="DX1236">
        <v>174.07</v>
      </c>
      <c r="DY1236">
        <v>23056.07</v>
      </c>
      <c r="DZ1236">
        <v>1025.5899999999999</v>
      </c>
      <c r="EA1236" s="1" t="s">
        <v>302</v>
      </c>
      <c r="EB1236" s="1" t="s">
        <v>302</v>
      </c>
      <c r="EC1236" s="1" t="s">
        <v>302</v>
      </c>
      <c r="ED1236">
        <v>71.150000000000006</v>
      </c>
      <c r="EE1236" s="1" t="s">
        <v>302</v>
      </c>
      <c r="EF1236">
        <v>599.92999999999995</v>
      </c>
      <c r="EG1236">
        <v>225.97</v>
      </c>
      <c r="EH1236">
        <v>109.43</v>
      </c>
      <c r="EI1236" s="1" t="s">
        <v>302</v>
      </c>
      <c r="EJ1236">
        <v>3856.7</v>
      </c>
      <c r="EK1236" s="1" t="s">
        <v>302</v>
      </c>
      <c r="EL1236" s="1" t="s">
        <v>302</v>
      </c>
      <c r="EM1236" s="1" t="s">
        <v>302</v>
      </c>
      <c r="EN1236">
        <v>1734.41</v>
      </c>
      <c r="EO1236">
        <v>2635.91</v>
      </c>
      <c r="EP1236">
        <v>1.45</v>
      </c>
      <c r="EQ1236">
        <v>184.42</v>
      </c>
      <c r="ER1236">
        <v>1974.76</v>
      </c>
      <c r="ES1236">
        <v>7.18</v>
      </c>
      <c r="ET1236" s="1" t="s">
        <v>302</v>
      </c>
      <c r="EU1236" s="1" t="s">
        <v>302</v>
      </c>
    </row>
    <row r="1237" spans="1:151" x14ac:dyDescent="0.25">
      <c r="A1237" s="2">
        <v>43682</v>
      </c>
      <c r="B1237">
        <v>1.86</v>
      </c>
      <c r="C1237">
        <v>8.16</v>
      </c>
      <c r="D1237">
        <v>2839.11</v>
      </c>
      <c r="E1237">
        <v>55.34</v>
      </c>
      <c r="F1237">
        <v>6630.5</v>
      </c>
      <c r="G1237">
        <v>2867.43</v>
      </c>
      <c r="H1237">
        <v>104.74</v>
      </c>
      <c r="I1237" s="1" t="s">
        <v>302</v>
      </c>
      <c r="J1237">
        <v>111.86</v>
      </c>
      <c r="K1237">
        <v>215.19</v>
      </c>
      <c r="L1237">
        <v>24.04</v>
      </c>
      <c r="M1237" s="1" t="s">
        <v>302</v>
      </c>
      <c r="N1237">
        <v>114.22</v>
      </c>
      <c r="O1237">
        <v>67</v>
      </c>
      <c r="P1237">
        <v>36.81</v>
      </c>
      <c r="Q1237">
        <v>72.88</v>
      </c>
      <c r="R1237" s="1" t="s">
        <v>302</v>
      </c>
      <c r="S1237">
        <v>101.23</v>
      </c>
      <c r="T1237">
        <v>85.46</v>
      </c>
      <c r="U1237">
        <v>70.349999999999994</v>
      </c>
      <c r="V1237">
        <v>22.25</v>
      </c>
      <c r="W1237" s="1" t="s">
        <v>302</v>
      </c>
      <c r="X1237">
        <v>34.31</v>
      </c>
      <c r="Y1237">
        <v>113.87</v>
      </c>
      <c r="Z1237">
        <v>12.9</v>
      </c>
      <c r="AA1237">
        <v>79.569999999999993</v>
      </c>
      <c r="AB1237" s="1" t="s">
        <v>302</v>
      </c>
      <c r="AC1237" s="1" t="s">
        <v>302</v>
      </c>
      <c r="AD1237">
        <v>77.319999999999993</v>
      </c>
      <c r="AE1237">
        <v>105.56</v>
      </c>
      <c r="AF1237">
        <v>10.93</v>
      </c>
      <c r="AG1237">
        <v>6.24</v>
      </c>
      <c r="AH1237">
        <v>163.38</v>
      </c>
      <c r="AI1237" s="1" t="s">
        <v>302</v>
      </c>
      <c r="AJ1237">
        <v>17.13</v>
      </c>
      <c r="AK1237">
        <v>319</v>
      </c>
      <c r="AL1237">
        <v>18.059999999999999</v>
      </c>
      <c r="AN1237">
        <v>88.37</v>
      </c>
      <c r="AO1237" s="1" t="s">
        <v>302</v>
      </c>
      <c r="AP1237" s="1" t="s">
        <v>302</v>
      </c>
      <c r="AQ1237">
        <v>39.82</v>
      </c>
      <c r="AR1237" s="1" t="s">
        <v>302</v>
      </c>
      <c r="AS1237">
        <v>28.1</v>
      </c>
      <c r="AT1237" s="1" t="s">
        <v>302</v>
      </c>
      <c r="AU1237">
        <v>27.55</v>
      </c>
      <c r="AV1237">
        <v>100</v>
      </c>
      <c r="AW1237">
        <v>136.44</v>
      </c>
      <c r="AX1237">
        <v>96.53</v>
      </c>
      <c r="AY1237">
        <v>105.94</v>
      </c>
      <c r="AZ1237">
        <v>608.63</v>
      </c>
      <c r="BA1237">
        <v>4521.68</v>
      </c>
      <c r="BB1237">
        <v>99.33</v>
      </c>
      <c r="BC1237">
        <v>113.04</v>
      </c>
      <c r="BD1237">
        <v>834.38</v>
      </c>
      <c r="BE1237">
        <v>898.79</v>
      </c>
      <c r="BF1237">
        <v>155.88</v>
      </c>
      <c r="BG1237">
        <v>658.22</v>
      </c>
      <c r="BH1237">
        <v>3.06</v>
      </c>
      <c r="BI1237">
        <v>162.4</v>
      </c>
      <c r="BJ1237">
        <v>154.59</v>
      </c>
      <c r="BK1237">
        <v>3.01</v>
      </c>
      <c r="BL1237">
        <v>630.05999999999995</v>
      </c>
      <c r="BM1237" s="1" t="s">
        <v>302</v>
      </c>
      <c r="BN1237">
        <v>252.17</v>
      </c>
      <c r="BO1237">
        <v>148</v>
      </c>
      <c r="BP1237" s="1" t="s">
        <v>302</v>
      </c>
      <c r="BQ1237">
        <v>162.06</v>
      </c>
      <c r="BR1237">
        <v>4.51</v>
      </c>
      <c r="BS1237">
        <v>14.29</v>
      </c>
      <c r="BT1237">
        <v>77.66</v>
      </c>
      <c r="BU1237">
        <v>158.03</v>
      </c>
      <c r="BV1237">
        <v>74.28</v>
      </c>
      <c r="BW1237">
        <v>6.03</v>
      </c>
      <c r="BX1237">
        <v>169.61</v>
      </c>
      <c r="BY1237" s="1" t="s">
        <v>302</v>
      </c>
      <c r="BZ1237" s="1" t="s">
        <v>302</v>
      </c>
      <c r="CA1237">
        <v>337.61</v>
      </c>
      <c r="CB1237">
        <v>119.43</v>
      </c>
      <c r="CC1237">
        <v>431.52</v>
      </c>
      <c r="CD1237">
        <v>4.5599999999999996</v>
      </c>
      <c r="CE1237">
        <v>69.2</v>
      </c>
      <c r="CF1237">
        <v>197.88</v>
      </c>
      <c r="CG1237">
        <v>237.6</v>
      </c>
      <c r="CH1237" s="1" t="s">
        <v>302</v>
      </c>
      <c r="CI1237">
        <v>20.14</v>
      </c>
      <c r="CJ1237">
        <v>103.72</v>
      </c>
      <c r="CK1237">
        <v>101.96</v>
      </c>
      <c r="CL1237">
        <v>201.21</v>
      </c>
      <c r="CM1237" s="1" t="s">
        <v>302</v>
      </c>
      <c r="CN1237">
        <v>79.02</v>
      </c>
      <c r="CO1237">
        <v>95</v>
      </c>
      <c r="CP1237">
        <v>111.67</v>
      </c>
      <c r="CQ1237">
        <v>1459.83</v>
      </c>
      <c r="CR1237">
        <v>71.73</v>
      </c>
      <c r="CS1237">
        <v>124.12</v>
      </c>
      <c r="CT1237">
        <v>123.05</v>
      </c>
      <c r="CU1237">
        <v>86.23</v>
      </c>
      <c r="CV1237" s="1" t="s">
        <v>302</v>
      </c>
      <c r="CW1237">
        <v>33.11</v>
      </c>
      <c r="CX1237">
        <v>238.99</v>
      </c>
      <c r="CZ1237">
        <v>16.940000000000001</v>
      </c>
      <c r="DA1237">
        <v>114.61</v>
      </c>
      <c r="DB1237">
        <v>51.32</v>
      </c>
      <c r="DC1237">
        <v>96.07</v>
      </c>
      <c r="DD1237" s="1" t="s">
        <v>302</v>
      </c>
      <c r="DE1237">
        <v>420.66</v>
      </c>
      <c r="DF1237">
        <v>0.43</v>
      </c>
      <c r="DG1237">
        <v>321.83</v>
      </c>
      <c r="DH1237">
        <v>161.38999999999999</v>
      </c>
      <c r="DI1237">
        <v>5011571000</v>
      </c>
      <c r="DJ1237">
        <v>12.59</v>
      </c>
      <c r="DK1237">
        <v>175.46</v>
      </c>
      <c r="DL1237">
        <v>7884.58</v>
      </c>
      <c r="DM1237">
        <v>337.37</v>
      </c>
      <c r="DN1237" s="1" t="s">
        <v>302</v>
      </c>
      <c r="DO1237">
        <v>19.04</v>
      </c>
      <c r="DP1237">
        <v>764.61</v>
      </c>
      <c r="DQ1237">
        <v>26.52</v>
      </c>
      <c r="DR1237">
        <v>15.31</v>
      </c>
      <c r="DS1237">
        <v>205.95</v>
      </c>
      <c r="DT1237">
        <v>92.29</v>
      </c>
      <c r="DU1237">
        <v>1.07</v>
      </c>
      <c r="DV1237">
        <v>20.28</v>
      </c>
      <c r="DW1237">
        <v>79.16</v>
      </c>
      <c r="DX1237">
        <v>174.07</v>
      </c>
      <c r="DY1237">
        <v>22303.62</v>
      </c>
      <c r="DZ1237">
        <v>1025.5899999999999</v>
      </c>
      <c r="EA1237" s="1" t="s">
        <v>302</v>
      </c>
      <c r="EB1237" s="1" t="s">
        <v>302</v>
      </c>
      <c r="EC1237" s="1" t="s">
        <v>302</v>
      </c>
      <c r="ED1237">
        <v>72.31</v>
      </c>
      <c r="EE1237" s="1" t="s">
        <v>302</v>
      </c>
      <c r="EF1237">
        <v>599.92999999999995</v>
      </c>
      <c r="EG1237">
        <v>230.52</v>
      </c>
      <c r="EH1237">
        <v>109.43</v>
      </c>
      <c r="EI1237" s="1" t="s">
        <v>302</v>
      </c>
      <c r="EJ1237">
        <v>3856.7</v>
      </c>
      <c r="EK1237" s="1" t="s">
        <v>302</v>
      </c>
      <c r="EL1237" s="1" t="s">
        <v>302</v>
      </c>
      <c r="EM1237" s="1" t="s">
        <v>302</v>
      </c>
      <c r="EN1237">
        <v>1480.21</v>
      </c>
      <c r="EO1237">
        <v>2635.91</v>
      </c>
      <c r="EP1237">
        <v>1.45</v>
      </c>
      <c r="EQ1237">
        <v>184.42</v>
      </c>
      <c r="ER1237">
        <v>1974.76</v>
      </c>
      <c r="ES1237">
        <v>7.18</v>
      </c>
      <c r="ET1237" s="1" t="s">
        <v>302</v>
      </c>
      <c r="EU1237" s="1" t="s">
        <v>302</v>
      </c>
    </row>
    <row r="1238" spans="1:151" x14ac:dyDescent="0.25">
      <c r="A1238" s="2">
        <v>43689</v>
      </c>
      <c r="B1238">
        <v>1.86</v>
      </c>
      <c r="C1238">
        <v>7.83</v>
      </c>
      <c r="D1238">
        <v>2839.11</v>
      </c>
      <c r="E1238">
        <v>55.71</v>
      </c>
      <c r="F1238">
        <v>6630.5</v>
      </c>
      <c r="G1238">
        <v>2867.43</v>
      </c>
      <c r="H1238">
        <v>104.74</v>
      </c>
      <c r="I1238" s="1" t="s">
        <v>302</v>
      </c>
      <c r="J1238">
        <v>111.86</v>
      </c>
      <c r="K1238">
        <v>196.62</v>
      </c>
      <c r="L1238">
        <v>21.15</v>
      </c>
      <c r="M1238" s="1" t="s">
        <v>302</v>
      </c>
      <c r="N1238">
        <v>116.81</v>
      </c>
      <c r="O1238">
        <v>67</v>
      </c>
      <c r="P1238">
        <v>36.81</v>
      </c>
      <c r="Q1238">
        <v>72.88</v>
      </c>
      <c r="R1238" s="1" t="s">
        <v>302</v>
      </c>
      <c r="S1238">
        <v>101.23</v>
      </c>
      <c r="T1238">
        <v>85.46</v>
      </c>
      <c r="U1238">
        <v>70.349999999999994</v>
      </c>
      <c r="V1238">
        <v>22.25</v>
      </c>
      <c r="W1238" s="1" t="s">
        <v>302</v>
      </c>
      <c r="X1238">
        <v>34.31</v>
      </c>
      <c r="Y1238">
        <v>108.95</v>
      </c>
      <c r="Z1238">
        <v>12.74</v>
      </c>
      <c r="AA1238">
        <v>74.23</v>
      </c>
      <c r="AB1238" s="1" t="s">
        <v>302</v>
      </c>
      <c r="AC1238" s="1" t="s">
        <v>302</v>
      </c>
      <c r="AD1238">
        <v>82.07</v>
      </c>
      <c r="AE1238">
        <v>106.92</v>
      </c>
      <c r="AF1238">
        <v>10.93</v>
      </c>
      <c r="AG1238">
        <v>6.24</v>
      </c>
      <c r="AH1238">
        <v>163.38</v>
      </c>
      <c r="AI1238" s="1" t="s">
        <v>302</v>
      </c>
      <c r="AJ1238">
        <v>17.13</v>
      </c>
      <c r="AK1238">
        <v>319</v>
      </c>
      <c r="AL1238">
        <v>18.059999999999999</v>
      </c>
      <c r="AN1238">
        <v>86.5</v>
      </c>
      <c r="AO1238" s="1" t="s">
        <v>302</v>
      </c>
      <c r="AP1238" s="1" t="s">
        <v>302</v>
      </c>
      <c r="AQ1238">
        <v>38.39</v>
      </c>
      <c r="AR1238" s="1" t="s">
        <v>302</v>
      </c>
      <c r="AS1238">
        <v>28.1</v>
      </c>
      <c r="AT1238" s="1" t="s">
        <v>302</v>
      </c>
      <c r="AU1238">
        <v>28.49</v>
      </c>
      <c r="AV1238">
        <v>100</v>
      </c>
      <c r="AW1238">
        <v>136.44</v>
      </c>
      <c r="AX1238">
        <v>96</v>
      </c>
      <c r="AY1238">
        <v>105.94</v>
      </c>
      <c r="AZ1238">
        <v>608.63</v>
      </c>
      <c r="BA1238">
        <v>4521.68</v>
      </c>
      <c r="BB1238">
        <v>99.33</v>
      </c>
      <c r="BC1238">
        <v>113.04</v>
      </c>
      <c r="BD1238">
        <v>834.38</v>
      </c>
      <c r="BE1238">
        <v>898.79</v>
      </c>
      <c r="BF1238">
        <v>155.88</v>
      </c>
      <c r="BG1238">
        <v>658.22</v>
      </c>
      <c r="BH1238">
        <v>3.06</v>
      </c>
      <c r="BI1238">
        <v>162.4</v>
      </c>
      <c r="BJ1238">
        <v>154.59</v>
      </c>
      <c r="BK1238">
        <v>3.01</v>
      </c>
      <c r="BL1238">
        <v>630.05999999999995</v>
      </c>
      <c r="BM1238" s="1" t="s">
        <v>302</v>
      </c>
      <c r="BN1238">
        <v>255.02</v>
      </c>
      <c r="BO1238">
        <v>146.87</v>
      </c>
      <c r="BP1238" s="1" t="s">
        <v>302</v>
      </c>
      <c r="BQ1238">
        <v>150.49</v>
      </c>
      <c r="BR1238">
        <v>4.5599999999999996</v>
      </c>
      <c r="BS1238">
        <v>12.63</v>
      </c>
      <c r="BT1238">
        <v>78.02</v>
      </c>
      <c r="BU1238">
        <v>151.21</v>
      </c>
      <c r="BV1238">
        <v>70.48</v>
      </c>
      <c r="BW1238">
        <v>6.03</v>
      </c>
      <c r="BX1238">
        <v>170.29</v>
      </c>
      <c r="BY1238" s="1" t="s">
        <v>302</v>
      </c>
      <c r="BZ1238" s="1" t="s">
        <v>302</v>
      </c>
      <c r="CA1238">
        <v>337.61</v>
      </c>
      <c r="CB1238">
        <v>119.43</v>
      </c>
      <c r="CC1238">
        <v>431.52</v>
      </c>
      <c r="CD1238">
        <v>4.5599999999999996</v>
      </c>
      <c r="CE1238">
        <v>69.2</v>
      </c>
      <c r="CF1238">
        <v>197.88</v>
      </c>
      <c r="CG1238">
        <v>237.6</v>
      </c>
      <c r="CH1238" s="1" t="s">
        <v>302</v>
      </c>
      <c r="CI1238">
        <v>19.05</v>
      </c>
      <c r="CJ1238">
        <v>103.72</v>
      </c>
      <c r="CK1238">
        <v>105.88</v>
      </c>
      <c r="CL1238">
        <v>201.21</v>
      </c>
      <c r="CM1238" s="1" t="s">
        <v>302</v>
      </c>
      <c r="CN1238">
        <v>79.02</v>
      </c>
      <c r="CO1238">
        <v>95.63</v>
      </c>
      <c r="CP1238">
        <v>111.67</v>
      </c>
      <c r="CQ1238">
        <v>1459.83</v>
      </c>
      <c r="CR1238">
        <v>71.73</v>
      </c>
      <c r="CS1238">
        <v>124.12</v>
      </c>
      <c r="CT1238">
        <v>123.05</v>
      </c>
      <c r="CU1238">
        <v>86.23</v>
      </c>
      <c r="CV1238" s="1" t="s">
        <v>302</v>
      </c>
      <c r="CW1238">
        <v>33.11</v>
      </c>
      <c r="CX1238">
        <v>221.56</v>
      </c>
      <c r="CZ1238">
        <v>16.54</v>
      </c>
      <c r="DA1238">
        <v>114.61</v>
      </c>
      <c r="DB1238">
        <v>50.81</v>
      </c>
      <c r="DC1238">
        <v>96.07</v>
      </c>
      <c r="DD1238" s="1" t="s">
        <v>302</v>
      </c>
      <c r="DE1238">
        <v>420.66</v>
      </c>
      <c r="DF1238">
        <v>0.43</v>
      </c>
      <c r="DG1238">
        <v>318.01</v>
      </c>
      <c r="DH1238">
        <v>159.44999999999999</v>
      </c>
      <c r="DI1238">
        <v>5011571000</v>
      </c>
      <c r="DJ1238">
        <v>11.59</v>
      </c>
      <c r="DK1238">
        <v>168.28</v>
      </c>
      <c r="DL1238">
        <v>7884.58</v>
      </c>
      <c r="DM1238">
        <v>339.88</v>
      </c>
      <c r="DN1238" s="1" t="s">
        <v>302</v>
      </c>
      <c r="DO1238">
        <v>19</v>
      </c>
      <c r="DP1238">
        <v>764.61</v>
      </c>
      <c r="DQ1238">
        <v>26.52</v>
      </c>
      <c r="DR1238">
        <v>13.53</v>
      </c>
      <c r="DS1238">
        <v>205.95</v>
      </c>
      <c r="DT1238">
        <v>92.29</v>
      </c>
      <c r="DU1238">
        <v>1.07</v>
      </c>
      <c r="DV1238">
        <v>20.28</v>
      </c>
      <c r="DW1238">
        <v>79.16</v>
      </c>
      <c r="DX1238">
        <v>174.07</v>
      </c>
      <c r="DY1238">
        <v>22320.85</v>
      </c>
      <c r="DZ1238">
        <v>1025.5899999999999</v>
      </c>
      <c r="EA1238" s="1" t="s">
        <v>302</v>
      </c>
      <c r="EB1238" s="1" t="s">
        <v>302</v>
      </c>
      <c r="EC1238" s="1" t="s">
        <v>302</v>
      </c>
      <c r="ED1238">
        <v>68.08</v>
      </c>
      <c r="EE1238" s="1" t="s">
        <v>302</v>
      </c>
      <c r="EF1238">
        <v>599.92999999999995</v>
      </c>
      <c r="EG1238">
        <v>223.38</v>
      </c>
      <c r="EH1238">
        <v>109.43</v>
      </c>
      <c r="EI1238" s="1" t="s">
        <v>302</v>
      </c>
      <c r="EJ1238">
        <v>3856.7</v>
      </c>
      <c r="EK1238" s="1" t="s">
        <v>302</v>
      </c>
      <c r="EL1238" s="1" t="s">
        <v>302</v>
      </c>
      <c r="EM1238" s="1" t="s">
        <v>302</v>
      </c>
      <c r="EN1238">
        <v>1461.96</v>
      </c>
      <c r="EO1238">
        <v>2635.91</v>
      </c>
      <c r="EP1238">
        <v>1.45</v>
      </c>
      <c r="EQ1238">
        <v>184.42</v>
      </c>
      <c r="ER1238">
        <v>1974.76</v>
      </c>
      <c r="ES1238">
        <v>7.18</v>
      </c>
      <c r="ET1238" s="1" t="s">
        <v>302</v>
      </c>
      <c r="EU1238" s="1" t="s">
        <v>302</v>
      </c>
    </row>
    <row r="1239" spans="1:151" x14ac:dyDescent="0.25">
      <c r="A1239" s="2">
        <v>43696</v>
      </c>
      <c r="B1239">
        <v>1.86</v>
      </c>
      <c r="C1239">
        <v>7.75</v>
      </c>
      <c r="D1239">
        <v>2839.11</v>
      </c>
      <c r="E1239">
        <v>52.54</v>
      </c>
      <c r="F1239">
        <v>6630.5</v>
      </c>
      <c r="G1239">
        <v>2867.43</v>
      </c>
      <c r="H1239">
        <v>104.74</v>
      </c>
      <c r="I1239" s="1" t="s">
        <v>302</v>
      </c>
      <c r="J1239">
        <v>110.77</v>
      </c>
      <c r="K1239">
        <v>207.59</v>
      </c>
      <c r="L1239">
        <v>21.73</v>
      </c>
      <c r="M1239" s="1" t="s">
        <v>302</v>
      </c>
      <c r="N1239">
        <v>117.71</v>
      </c>
      <c r="O1239">
        <v>67</v>
      </c>
      <c r="P1239">
        <v>36.81</v>
      </c>
      <c r="Q1239">
        <v>72.88</v>
      </c>
      <c r="R1239" s="1" t="s">
        <v>302</v>
      </c>
      <c r="S1239">
        <v>101.23</v>
      </c>
      <c r="T1239">
        <v>85.46</v>
      </c>
      <c r="U1239">
        <v>70.349999999999994</v>
      </c>
      <c r="V1239">
        <v>22.25</v>
      </c>
      <c r="W1239" s="1" t="s">
        <v>302</v>
      </c>
      <c r="X1239">
        <v>34.31</v>
      </c>
      <c r="Y1239">
        <v>110.18</v>
      </c>
      <c r="Z1239">
        <v>12.62</v>
      </c>
      <c r="AA1239">
        <v>72.099999999999994</v>
      </c>
      <c r="AB1239" s="1" t="s">
        <v>302</v>
      </c>
      <c r="AC1239" s="1" t="s">
        <v>302</v>
      </c>
      <c r="AD1239">
        <v>83.8</v>
      </c>
      <c r="AE1239">
        <v>107.07</v>
      </c>
      <c r="AF1239">
        <v>10.93</v>
      </c>
      <c r="AG1239">
        <v>6.24</v>
      </c>
      <c r="AH1239">
        <v>163.38</v>
      </c>
      <c r="AI1239" s="1" t="s">
        <v>302</v>
      </c>
      <c r="AJ1239">
        <v>17.13</v>
      </c>
      <c r="AK1239">
        <v>319</v>
      </c>
      <c r="AL1239">
        <v>18.059999999999999</v>
      </c>
      <c r="AN1239">
        <v>86.5</v>
      </c>
      <c r="AO1239" s="1" t="s">
        <v>302</v>
      </c>
      <c r="AP1239" s="1" t="s">
        <v>302</v>
      </c>
      <c r="AQ1239">
        <v>39.979999999999997</v>
      </c>
      <c r="AR1239" s="1" t="s">
        <v>302</v>
      </c>
      <c r="AS1239">
        <v>28.1</v>
      </c>
      <c r="AT1239" s="1" t="s">
        <v>302</v>
      </c>
      <c r="AU1239">
        <v>29.82</v>
      </c>
      <c r="AV1239">
        <v>100</v>
      </c>
      <c r="AW1239">
        <v>136.44</v>
      </c>
      <c r="AX1239">
        <v>93.87</v>
      </c>
      <c r="AY1239">
        <v>105.94</v>
      </c>
      <c r="AZ1239">
        <v>608.63</v>
      </c>
      <c r="BA1239">
        <v>4521.68</v>
      </c>
      <c r="BB1239">
        <v>99.33</v>
      </c>
      <c r="BC1239">
        <v>113.04</v>
      </c>
      <c r="BD1239">
        <v>834.38</v>
      </c>
      <c r="BE1239">
        <v>898.79</v>
      </c>
      <c r="BF1239">
        <v>155.88</v>
      </c>
      <c r="BG1239">
        <v>658.22</v>
      </c>
      <c r="BH1239">
        <v>3.06</v>
      </c>
      <c r="BI1239">
        <v>162.4</v>
      </c>
      <c r="BJ1239">
        <v>154.59</v>
      </c>
      <c r="BK1239">
        <v>3.01</v>
      </c>
      <c r="BL1239">
        <v>630.05999999999995</v>
      </c>
      <c r="BM1239" s="1" t="s">
        <v>302</v>
      </c>
      <c r="BN1239">
        <v>256.44</v>
      </c>
      <c r="BO1239">
        <v>147.62</v>
      </c>
      <c r="BP1239" s="1" t="s">
        <v>302</v>
      </c>
      <c r="BQ1239">
        <v>154.97999999999999</v>
      </c>
      <c r="BR1239">
        <v>4.51</v>
      </c>
      <c r="BS1239">
        <v>13.36</v>
      </c>
      <c r="BT1239">
        <v>78.02</v>
      </c>
      <c r="BU1239">
        <v>149.85</v>
      </c>
      <c r="BV1239">
        <v>70.59</v>
      </c>
      <c r="BW1239">
        <v>6.03</v>
      </c>
      <c r="BX1239">
        <v>178.81</v>
      </c>
      <c r="BY1239" s="1" t="s">
        <v>302</v>
      </c>
      <c r="BZ1239" s="1" t="s">
        <v>302</v>
      </c>
      <c r="CA1239">
        <v>337.61</v>
      </c>
      <c r="CB1239">
        <v>119.43</v>
      </c>
      <c r="CC1239">
        <v>431.52</v>
      </c>
      <c r="CD1239">
        <v>4.5599999999999996</v>
      </c>
      <c r="CE1239">
        <v>69.2</v>
      </c>
      <c r="CF1239">
        <v>197.88</v>
      </c>
      <c r="CG1239">
        <v>237.6</v>
      </c>
      <c r="CH1239" s="1" t="s">
        <v>302</v>
      </c>
      <c r="CI1239">
        <v>18.559999999999999</v>
      </c>
      <c r="CJ1239">
        <v>103.72</v>
      </c>
      <c r="CK1239">
        <v>107.84</v>
      </c>
      <c r="CL1239">
        <v>201.21</v>
      </c>
      <c r="CM1239" s="1" t="s">
        <v>302</v>
      </c>
      <c r="CN1239">
        <v>79.680000000000007</v>
      </c>
      <c r="CO1239">
        <v>94.38</v>
      </c>
      <c r="CP1239">
        <v>107.55</v>
      </c>
      <c r="CQ1239">
        <v>1459.83</v>
      </c>
      <c r="CR1239">
        <v>71.73</v>
      </c>
      <c r="CS1239">
        <v>124.12</v>
      </c>
      <c r="CT1239">
        <v>123.05</v>
      </c>
      <c r="CU1239">
        <v>86.23</v>
      </c>
      <c r="CV1239" s="1" t="s">
        <v>302</v>
      </c>
      <c r="CW1239">
        <v>33.11</v>
      </c>
      <c r="CX1239">
        <v>223.84</v>
      </c>
      <c r="CZ1239">
        <v>16.809999999999999</v>
      </c>
      <c r="DA1239">
        <v>114.61</v>
      </c>
      <c r="DB1239">
        <v>50.48</v>
      </c>
      <c r="DC1239">
        <v>96.07</v>
      </c>
      <c r="DD1239" s="1" t="s">
        <v>302</v>
      </c>
      <c r="DE1239">
        <v>420.66</v>
      </c>
      <c r="DF1239">
        <v>0.43</v>
      </c>
      <c r="DG1239">
        <v>322.38</v>
      </c>
      <c r="DH1239">
        <v>158.08000000000001</v>
      </c>
      <c r="DI1239">
        <v>5011571000</v>
      </c>
      <c r="DJ1239">
        <v>11.7</v>
      </c>
      <c r="DK1239">
        <v>175.68</v>
      </c>
      <c r="DL1239">
        <v>7884.58</v>
      </c>
      <c r="DM1239">
        <v>339.41</v>
      </c>
      <c r="DN1239" s="1" t="s">
        <v>302</v>
      </c>
      <c r="DO1239">
        <v>18.84</v>
      </c>
      <c r="DP1239">
        <v>764.61</v>
      </c>
      <c r="DQ1239">
        <v>26.52</v>
      </c>
      <c r="DR1239">
        <v>14.25</v>
      </c>
      <c r="DS1239">
        <v>205.95</v>
      </c>
      <c r="DT1239">
        <v>92.29</v>
      </c>
      <c r="DU1239">
        <v>1.07</v>
      </c>
      <c r="DV1239">
        <v>20.28</v>
      </c>
      <c r="DW1239">
        <v>79.16</v>
      </c>
      <c r="DX1239">
        <v>174.07</v>
      </c>
      <c r="DY1239">
        <v>22435.73</v>
      </c>
      <c r="DZ1239">
        <v>1025.5899999999999</v>
      </c>
      <c r="EA1239" s="1" t="s">
        <v>302</v>
      </c>
      <c r="EB1239" s="1" t="s">
        <v>302</v>
      </c>
      <c r="EC1239" s="1" t="s">
        <v>302</v>
      </c>
      <c r="ED1239">
        <v>80</v>
      </c>
      <c r="EE1239" s="1" t="s">
        <v>302</v>
      </c>
      <c r="EF1239">
        <v>599.92999999999995</v>
      </c>
      <c r="EG1239">
        <v>238.31</v>
      </c>
      <c r="EH1239">
        <v>109.43</v>
      </c>
      <c r="EI1239" s="1" t="s">
        <v>302</v>
      </c>
      <c r="EJ1239">
        <v>3856.7</v>
      </c>
      <c r="EK1239" s="1" t="s">
        <v>302</v>
      </c>
      <c r="EL1239" s="1" t="s">
        <v>302</v>
      </c>
      <c r="EM1239" s="1" t="s">
        <v>302</v>
      </c>
      <c r="EN1239">
        <v>1467.58</v>
      </c>
      <c r="EO1239">
        <v>2635.91</v>
      </c>
      <c r="EP1239">
        <v>1.45</v>
      </c>
      <c r="EQ1239">
        <v>184.42</v>
      </c>
      <c r="ER1239">
        <v>1974.76</v>
      </c>
      <c r="ES1239">
        <v>7.18</v>
      </c>
      <c r="ET1239" s="1" t="s">
        <v>302</v>
      </c>
      <c r="EU1239" s="1" t="s">
        <v>302</v>
      </c>
    </row>
    <row r="1240" spans="1:151" x14ac:dyDescent="0.25">
      <c r="A1240" s="2">
        <v>43703</v>
      </c>
      <c r="B1240">
        <v>1.86</v>
      </c>
      <c r="C1240">
        <v>7.76</v>
      </c>
      <c r="D1240">
        <v>2839.11</v>
      </c>
      <c r="E1240">
        <v>54.59</v>
      </c>
      <c r="F1240">
        <v>6630.5</v>
      </c>
      <c r="G1240">
        <v>2867.43</v>
      </c>
      <c r="H1240">
        <v>104.74</v>
      </c>
      <c r="I1240" s="1" t="s">
        <v>302</v>
      </c>
      <c r="J1240">
        <v>111.32</v>
      </c>
      <c r="K1240">
        <v>210.97</v>
      </c>
      <c r="L1240">
        <v>20.67</v>
      </c>
      <c r="M1240" s="1" t="s">
        <v>302</v>
      </c>
      <c r="N1240">
        <v>117.14</v>
      </c>
      <c r="O1240">
        <v>67</v>
      </c>
      <c r="P1240">
        <v>36.81</v>
      </c>
      <c r="Q1240">
        <v>72.88</v>
      </c>
      <c r="R1240" s="1" t="s">
        <v>302</v>
      </c>
      <c r="S1240">
        <v>101.23</v>
      </c>
      <c r="T1240">
        <v>85.46</v>
      </c>
      <c r="U1240">
        <v>70.349999999999994</v>
      </c>
      <c r="V1240">
        <v>22.25</v>
      </c>
      <c r="W1240" s="1" t="s">
        <v>302</v>
      </c>
      <c r="X1240">
        <v>34.31</v>
      </c>
      <c r="Y1240">
        <v>119.6</v>
      </c>
      <c r="Z1240">
        <v>12.8</v>
      </c>
      <c r="AA1240">
        <v>77.44</v>
      </c>
      <c r="AB1240" s="1" t="s">
        <v>302</v>
      </c>
      <c r="AC1240" s="1" t="s">
        <v>302</v>
      </c>
      <c r="AD1240">
        <v>81.86</v>
      </c>
      <c r="AE1240">
        <v>106.46</v>
      </c>
      <c r="AF1240">
        <v>10.93</v>
      </c>
      <c r="AG1240">
        <v>6.24</v>
      </c>
      <c r="AH1240">
        <v>163.38</v>
      </c>
      <c r="AI1240" s="1" t="s">
        <v>302</v>
      </c>
      <c r="AJ1240">
        <v>17.13</v>
      </c>
      <c r="AK1240">
        <v>319</v>
      </c>
      <c r="AL1240">
        <v>18.059999999999999</v>
      </c>
      <c r="AN1240">
        <v>85.1</v>
      </c>
      <c r="AO1240" s="1" t="s">
        <v>302</v>
      </c>
      <c r="AP1240" s="1" t="s">
        <v>302</v>
      </c>
      <c r="AQ1240">
        <v>42.23</v>
      </c>
      <c r="AR1240" s="1" t="s">
        <v>302</v>
      </c>
      <c r="AS1240">
        <v>28.1</v>
      </c>
      <c r="AT1240" s="1" t="s">
        <v>302</v>
      </c>
      <c r="AU1240">
        <v>29.48</v>
      </c>
      <c r="AV1240">
        <v>100</v>
      </c>
      <c r="AW1240">
        <v>136.44</v>
      </c>
      <c r="AX1240">
        <v>94.67</v>
      </c>
      <c r="AY1240">
        <v>105.94</v>
      </c>
      <c r="AZ1240">
        <v>608.63</v>
      </c>
      <c r="BA1240">
        <v>4521.68</v>
      </c>
      <c r="BB1240">
        <v>99.33</v>
      </c>
      <c r="BC1240">
        <v>113.04</v>
      </c>
      <c r="BD1240">
        <v>834.38</v>
      </c>
      <c r="BE1240">
        <v>898.79</v>
      </c>
      <c r="BF1240">
        <v>155.88</v>
      </c>
      <c r="BG1240">
        <v>658.22</v>
      </c>
      <c r="BH1240">
        <v>3.06</v>
      </c>
      <c r="BI1240">
        <v>162.4</v>
      </c>
      <c r="BJ1240">
        <v>154.59</v>
      </c>
      <c r="BK1240">
        <v>3.01</v>
      </c>
      <c r="BL1240">
        <v>630.05999999999995</v>
      </c>
      <c r="BM1240" s="1" t="s">
        <v>302</v>
      </c>
      <c r="BN1240">
        <v>259.29000000000002</v>
      </c>
      <c r="BO1240">
        <v>150.63999999999999</v>
      </c>
      <c r="BP1240" s="1" t="s">
        <v>302</v>
      </c>
      <c r="BQ1240">
        <v>168.2</v>
      </c>
      <c r="BR1240">
        <v>4.5</v>
      </c>
      <c r="BS1240">
        <v>13.25</v>
      </c>
      <c r="BT1240">
        <v>71.27</v>
      </c>
      <c r="BU1240">
        <v>151.88999999999999</v>
      </c>
      <c r="BV1240">
        <v>72.61</v>
      </c>
      <c r="BW1240">
        <v>6.03</v>
      </c>
      <c r="BX1240">
        <v>180.51</v>
      </c>
      <c r="BY1240" s="1" t="s">
        <v>302</v>
      </c>
      <c r="BZ1240" s="1" t="s">
        <v>302</v>
      </c>
      <c r="CA1240">
        <v>337.61</v>
      </c>
      <c r="CB1240">
        <v>119.43</v>
      </c>
      <c r="CC1240">
        <v>431.52</v>
      </c>
      <c r="CD1240">
        <v>4.5599999999999996</v>
      </c>
      <c r="CE1240">
        <v>69.2</v>
      </c>
      <c r="CF1240">
        <v>197.88</v>
      </c>
      <c r="CG1240">
        <v>237.6</v>
      </c>
      <c r="CH1240" s="1" t="s">
        <v>302</v>
      </c>
      <c r="CI1240">
        <v>18.46</v>
      </c>
      <c r="CJ1240">
        <v>103.72</v>
      </c>
      <c r="CK1240">
        <v>104.71</v>
      </c>
      <c r="CL1240">
        <v>201.21</v>
      </c>
      <c r="CM1240" s="1" t="s">
        <v>302</v>
      </c>
      <c r="CN1240">
        <v>77.7</v>
      </c>
      <c r="CO1240">
        <v>98.75</v>
      </c>
      <c r="CP1240">
        <v>113.21</v>
      </c>
      <c r="CQ1240">
        <v>1459.83</v>
      </c>
      <c r="CR1240">
        <v>71.73</v>
      </c>
      <c r="CS1240">
        <v>124.12</v>
      </c>
      <c r="CT1240">
        <v>123.05</v>
      </c>
      <c r="CU1240">
        <v>86.23</v>
      </c>
      <c r="CV1240" s="1" t="s">
        <v>302</v>
      </c>
      <c r="CW1240">
        <v>33.11</v>
      </c>
      <c r="CX1240">
        <v>221.18</v>
      </c>
      <c r="CZ1240">
        <v>16.760000000000002</v>
      </c>
      <c r="DA1240">
        <v>114.61</v>
      </c>
      <c r="DB1240">
        <v>50.98</v>
      </c>
      <c r="DC1240">
        <v>96.07</v>
      </c>
      <c r="DD1240" s="1" t="s">
        <v>302</v>
      </c>
      <c r="DE1240">
        <v>420.66</v>
      </c>
      <c r="DF1240">
        <v>0.43</v>
      </c>
      <c r="DG1240">
        <v>308.74</v>
      </c>
      <c r="DH1240">
        <v>161.22</v>
      </c>
      <c r="DI1240">
        <v>5011571000</v>
      </c>
      <c r="DJ1240">
        <v>12.59</v>
      </c>
      <c r="DK1240">
        <v>174.2</v>
      </c>
      <c r="DL1240">
        <v>7884.58</v>
      </c>
      <c r="DM1240">
        <v>337.13</v>
      </c>
      <c r="DN1240" s="1" t="s">
        <v>302</v>
      </c>
      <c r="DO1240">
        <v>20.3</v>
      </c>
      <c r="DP1240">
        <v>764.61</v>
      </c>
      <c r="DQ1240">
        <v>26.52</v>
      </c>
      <c r="DR1240">
        <v>13.85</v>
      </c>
      <c r="DS1240">
        <v>205.95</v>
      </c>
      <c r="DT1240">
        <v>92.29</v>
      </c>
      <c r="DU1240">
        <v>1.07</v>
      </c>
      <c r="DV1240">
        <v>20.28</v>
      </c>
      <c r="DW1240">
        <v>79.16</v>
      </c>
      <c r="DX1240">
        <v>174.07</v>
      </c>
      <c r="DY1240">
        <v>22918.21</v>
      </c>
      <c r="DZ1240">
        <v>1025.5899999999999</v>
      </c>
      <c r="EA1240" s="1" t="s">
        <v>302</v>
      </c>
      <c r="EB1240" s="1" t="s">
        <v>302</v>
      </c>
      <c r="EC1240" s="1" t="s">
        <v>302</v>
      </c>
      <c r="ED1240">
        <v>85.77</v>
      </c>
      <c r="EE1240" s="1" t="s">
        <v>302</v>
      </c>
      <c r="EF1240">
        <v>599.92999999999995</v>
      </c>
      <c r="EG1240">
        <v>227.27</v>
      </c>
      <c r="EH1240">
        <v>109.43</v>
      </c>
      <c r="EI1240" s="1" t="s">
        <v>302</v>
      </c>
      <c r="EJ1240">
        <v>3856.7</v>
      </c>
      <c r="EK1240" s="1" t="s">
        <v>302</v>
      </c>
      <c r="EL1240" s="1" t="s">
        <v>302</v>
      </c>
      <c r="EM1240" s="1" t="s">
        <v>302</v>
      </c>
      <c r="EN1240">
        <v>1470.38</v>
      </c>
      <c r="EO1240">
        <v>2635.91</v>
      </c>
      <c r="EP1240">
        <v>1.45</v>
      </c>
      <c r="EQ1240">
        <v>184.42</v>
      </c>
      <c r="ER1240">
        <v>1974.76</v>
      </c>
      <c r="ES1240">
        <v>7.18</v>
      </c>
      <c r="ET1240" s="1" t="s">
        <v>302</v>
      </c>
      <c r="EU1240" s="1" t="s">
        <v>302</v>
      </c>
    </row>
    <row r="1241" spans="1:151" x14ac:dyDescent="0.25">
      <c r="A1241" s="2">
        <v>43710</v>
      </c>
      <c r="B1241">
        <v>1.86</v>
      </c>
      <c r="C1241">
        <v>7.76</v>
      </c>
      <c r="D1241">
        <v>2839.11</v>
      </c>
      <c r="E1241">
        <v>55.15</v>
      </c>
      <c r="F1241">
        <v>6630.5</v>
      </c>
      <c r="G1241">
        <v>2867.43</v>
      </c>
      <c r="H1241">
        <v>104.74</v>
      </c>
      <c r="I1241" s="1" t="s">
        <v>302</v>
      </c>
      <c r="J1241">
        <v>112.41</v>
      </c>
      <c r="K1241">
        <v>192.83</v>
      </c>
      <c r="L1241">
        <v>22.21</v>
      </c>
      <c r="M1241" s="1" t="s">
        <v>302</v>
      </c>
      <c r="N1241">
        <v>117.25</v>
      </c>
      <c r="O1241">
        <v>67</v>
      </c>
      <c r="P1241">
        <v>36.81</v>
      </c>
      <c r="Q1241">
        <v>72.88</v>
      </c>
      <c r="R1241" s="1" t="s">
        <v>302</v>
      </c>
      <c r="S1241">
        <v>101.23</v>
      </c>
      <c r="T1241">
        <v>85.46</v>
      </c>
      <c r="U1241">
        <v>70.349999999999994</v>
      </c>
      <c r="V1241">
        <v>22.25</v>
      </c>
      <c r="W1241" s="1" t="s">
        <v>302</v>
      </c>
      <c r="X1241">
        <v>34.31</v>
      </c>
      <c r="Y1241">
        <v>114.69</v>
      </c>
      <c r="Z1241">
        <v>12.74</v>
      </c>
      <c r="AA1241">
        <v>76.900000000000006</v>
      </c>
      <c r="AB1241" s="1" t="s">
        <v>302</v>
      </c>
      <c r="AC1241" s="1" t="s">
        <v>302</v>
      </c>
      <c r="AD1241">
        <v>79.91</v>
      </c>
      <c r="AE1241">
        <v>104.95</v>
      </c>
      <c r="AF1241">
        <v>10.93</v>
      </c>
      <c r="AG1241">
        <v>6.24</v>
      </c>
      <c r="AH1241">
        <v>163.38</v>
      </c>
      <c r="AI1241" s="1" t="s">
        <v>302</v>
      </c>
      <c r="AJ1241">
        <v>17.13</v>
      </c>
      <c r="AK1241">
        <v>319</v>
      </c>
      <c r="AL1241">
        <v>18.059999999999999</v>
      </c>
      <c r="AN1241">
        <v>85.57</v>
      </c>
      <c r="AO1241" s="1" t="s">
        <v>302</v>
      </c>
      <c r="AP1241" s="1" t="s">
        <v>302</v>
      </c>
      <c r="AQ1241">
        <v>42.36</v>
      </c>
      <c r="AR1241" s="1" t="s">
        <v>302</v>
      </c>
      <c r="AS1241">
        <v>28.1</v>
      </c>
      <c r="AT1241" s="1" t="s">
        <v>302</v>
      </c>
      <c r="AU1241">
        <v>29.31</v>
      </c>
      <c r="AV1241">
        <v>100</v>
      </c>
      <c r="AW1241">
        <v>136.44</v>
      </c>
      <c r="AX1241">
        <v>95.47</v>
      </c>
      <c r="AY1241">
        <v>105.94</v>
      </c>
      <c r="AZ1241">
        <v>608.63</v>
      </c>
      <c r="BA1241">
        <v>4521.68</v>
      </c>
      <c r="BB1241">
        <v>99.33</v>
      </c>
      <c r="BC1241">
        <v>113.04</v>
      </c>
      <c r="BD1241">
        <v>834.38</v>
      </c>
      <c r="BE1241">
        <v>898.79</v>
      </c>
      <c r="BF1241">
        <v>155.88</v>
      </c>
      <c r="BG1241">
        <v>658.22</v>
      </c>
      <c r="BH1241">
        <v>3.06</v>
      </c>
      <c r="BI1241">
        <v>162.4</v>
      </c>
      <c r="BJ1241">
        <v>154.59</v>
      </c>
      <c r="BK1241">
        <v>3.01</v>
      </c>
      <c r="BL1241">
        <v>630.05999999999995</v>
      </c>
      <c r="BM1241" s="1" t="s">
        <v>302</v>
      </c>
      <c r="BN1241">
        <v>250.74</v>
      </c>
      <c r="BO1241">
        <v>150.63999999999999</v>
      </c>
      <c r="BP1241" s="1" t="s">
        <v>302</v>
      </c>
      <c r="BQ1241">
        <v>171.15</v>
      </c>
      <c r="BR1241">
        <v>4.4800000000000004</v>
      </c>
      <c r="BS1241">
        <v>16.02</v>
      </c>
      <c r="BT1241">
        <v>68.56</v>
      </c>
      <c r="BU1241">
        <v>156.66</v>
      </c>
      <c r="BV1241">
        <v>72.14</v>
      </c>
      <c r="BW1241">
        <v>6.03</v>
      </c>
      <c r="BX1241">
        <v>172</v>
      </c>
      <c r="BY1241" s="1" t="s">
        <v>302</v>
      </c>
      <c r="BZ1241" s="1" t="s">
        <v>302</v>
      </c>
      <c r="CA1241">
        <v>337.61</v>
      </c>
      <c r="CB1241">
        <v>119.43</v>
      </c>
      <c r="CC1241">
        <v>431.52</v>
      </c>
      <c r="CD1241">
        <v>4.5599999999999996</v>
      </c>
      <c r="CE1241">
        <v>69.2</v>
      </c>
      <c r="CF1241">
        <v>197.88</v>
      </c>
      <c r="CG1241">
        <v>237.6</v>
      </c>
      <c r="CH1241" s="1" t="s">
        <v>302</v>
      </c>
      <c r="CI1241">
        <v>18.420000000000002</v>
      </c>
      <c r="CJ1241">
        <v>103.72</v>
      </c>
      <c r="CK1241">
        <v>111.37</v>
      </c>
      <c r="CL1241">
        <v>201.21</v>
      </c>
      <c r="CM1241" s="1" t="s">
        <v>302</v>
      </c>
      <c r="CN1241">
        <v>76.38</v>
      </c>
      <c r="CO1241">
        <v>93.75</v>
      </c>
      <c r="CP1241">
        <v>114.76</v>
      </c>
      <c r="CQ1241">
        <v>1459.83</v>
      </c>
      <c r="CR1241">
        <v>71.73</v>
      </c>
      <c r="CS1241">
        <v>124.12</v>
      </c>
      <c r="CT1241">
        <v>123.05</v>
      </c>
      <c r="CU1241">
        <v>86.23</v>
      </c>
      <c r="CV1241" s="1" t="s">
        <v>302</v>
      </c>
      <c r="CW1241">
        <v>33.11</v>
      </c>
      <c r="CX1241">
        <v>258.3</v>
      </c>
      <c r="CZ1241">
        <v>16.41</v>
      </c>
      <c r="DA1241">
        <v>114.61</v>
      </c>
      <c r="DB1241">
        <v>55.03</v>
      </c>
      <c r="DC1241">
        <v>96.07</v>
      </c>
      <c r="DD1241" s="1" t="s">
        <v>302</v>
      </c>
      <c r="DE1241">
        <v>420.66</v>
      </c>
      <c r="DF1241">
        <v>0.43</v>
      </c>
      <c r="DG1241">
        <v>316.38</v>
      </c>
      <c r="DH1241">
        <v>170.99</v>
      </c>
      <c r="DI1241">
        <v>5011571000</v>
      </c>
      <c r="DJ1241">
        <v>12.48</v>
      </c>
      <c r="DK1241">
        <v>182.64</v>
      </c>
      <c r="DL1241">
        <v>7884.58</v>
      </c>
      <c r="DM1241">
        <v>344.56</v>
      </c>
      <c r="DN1241" s="1" t="s">
        <v>302</v>
      </c>
      <c r="DO1241">
        <v>19.760000000000002</v>
      </c>
      <c r="DP1241">
        <v>764.61</v>
      </c>
      <c r="DQ1241">
        <v>26.52</v>
      </c>
      <c r="DR1241">
        <v>13.95</v>
      </c>
      <c r="DS1241">
        <v>205.95</v>
      </c>
      <c r="DT1241">
        <v>92.29</v>
      </c>
      <c r="DU1241">
        <v>1.07</v>
      </c>
      <c r="DV1241">
        <v>20.28</v>
      </c>
      <c r="DW1241">
        <v>79.16</v>
      </c>
      <c r="DX1241">
        <v>174.07</v>
      </c>
      <c r="DY1241">
        <v>23320.3</v>
      </c>
      <c r="DZ1241">
        <v>1025.5899999999999</v>
      </c>
      <c r="EA1241" s="1" t="s">
        <v>302</v>
      </c>
      <c r="EB1241" s="1" t="s">
        <v>302</v>
      </c>
      <c r="EC1241" s="1" t="s">
        <v>302</v>
      </c>
      <c r="ED1241">
        <v>84.62</v>
      </c>
      <c r="EE1241" s="1" t="s">
        <v>302</v>
      </c>
      <c r="EF1241">
        <v>599.92999999999995</v>
      </c>
      <c r="EG1241">
        <v>232.47</v>
      </c>
      <c r="EH1241">
        <v>109.43</v>
      </c>
      <c r="EI1241" s="1" t="s">
        <v>302</v>
      </c>
      <c r="EJ1241">
        <v>3856.7</v>
      </c>
      <c r="EK1241" s="1" t="s">
        <v>302</v>
      </c>
      <c r="EL1241" s="1" t="s">
        <v>302</v>
      </c>
      <c r="EM1241" s="1" t="s">
        <v>302</v>
      </c>
      <c r="EN1241">
        <v>1497.07</v>
      </c>
      <c r="EO1241">
        <v>2635.91</v>
      </c>
      <c r="EP1241">
        <v>1.45</v>
      </c>
      <c r="EQ1241">
        <v>184.42</v>
      </c>
      <c r="ER1241">
        <v>1974.76</v>
      </c>
      <c r="ES1241">
        <v>7.18</v>
      </c>
      <c r="ET1241" s="1" t="s">
        <v>302</v>
      </c>
      <c r="EU1241" s="1" t="s">
        <v>302</v>
      </c>
    </row>
    <row r="1242" spans="1:151" x14ac:dyDescent="0.25">
      <c r="A1242" s="2">
        <v>43717</v>
      </c>
      <c r="B1242">
        <v>1.86</v>
      </c>
      <c r="C1242">
        <v>8.64</v>
      </c>
      <c r="D1242">
        <v>2839.11</v>
      </c>
      <c r="E1242">
        <v>56.09</v>
      </c>
      <c r="F1242">
        <v>6630.5</v>
      </c>
      <c r="G1242">
        <v>2867.43</v>
      </c>
      <c r="H1242">
        <v>104.74</v>
      </c>
      <c r="I1242" s="1" t="s">
        <v>302</v>
      </c>
      <c r="J1242">
        <v>117.87</v>
      </c>
      <c r="K1242">
        <v>201.48</v>
      </c>
      <c r="L1242">
        <v>22.79</v>
      </c>
      <c r="M1242" s="1" t="s">
        <v>302</v>
      </c>
      <c r="N1242">
        <v>114.88</v>
      </c>
      <c r="O1242">
        <v>67</v>
      </c>
      <c r="P1242">
        <v>36.81</v>
      </c>
      <c r="Q1242">
        <v>72.88</v>
      </c>
      <c r="R1242" s="1" t="s">
        <v>302</v>
      </c>
      <c r="S1242">
        <v>101.23</v>
      </c>
      <c r="T1242">
        <v>85.46</v>
      </c>
      <c r="U1242">
        <v>70.349999999999994</v>
      </c>
      <c r="V1242">
        <v>22.25</v>
      </c>
      <c r="W1242" s="1" t="s">
        <v>302</v>
      </c>
      <c r="X1242">
        <v>34.31</v>
      </c>
      <c r="Y1242">
        <v>113.46</v>
      </c>
      <c r="Z1242">
        <v>13.11</v>
      </c>
      <c r="AA1242">
        <v>69.42</v>
      </c>
      <c r="AB1242" s="1" t="s">
        <v>302</v>
      </c>
      <c r="AC1242" s="1" t="s">
        <v>302</v>
      </c>
      <c r="AD1242">
        <v>93.2</v>
      </c>
      <c r="AE1242">
        <v>110.25</v>
      </c>
      <c r="AF1242">
        <v>10.93</v>
      </c>
      <c r="AG1242">
        <v>6.24</v>
      </c>
      <c r="AH1242">
        <v>163.38</v>
      </c>
      <c r="AI1242" s="1" t="s">
        <v>302</v>
      </c>
      <c r="AJ1242">
        <v>17.13</v>
      </c>
      <c r="AK1242">
        <v>319</v>
      </c>
      <c r="AL1242">
        <v>18.059999999999999</v>
      </c>
      <c r="AN1242">
        <v>85.1</v>
      </c>
      <c r="AO1242" s="1" t="s">
        <v>302</v>
      </c>
      <c r="AP1242" s="1" t="s">
        <v>302</v>
      </c>
      <c r="AQ1242">
        <v>45.49</v>
      </c>
      <c r="AR1242" s="1" t="s">
        <v>302</v>
      </c>
      <c r="AS1242">
        <v>28.1</v>
      </c>
      <c r="AT1242" s="1" t="s">
        <v>302</v>
      </c>
      <c r="AU1242">
        <v>33.42</v>
      </c>
      <c r="AV1242">
        <v>100</v>
      </c>
      <c r="AW1242">
        <v>136.44</v>
      </c>
      <c r="AX1242">
        <v>98.67</v>
      </c>
      <c r="AY1242">
        <v>105.94</v>
      </c>
      <c r="AZ1242">
        <v>608.63</v>
      </c>
      <c r="BA1242">
        <v>4521.68</v>
      </c>
      <c r="BB1242">
        <v>99.33</v>
      </c>
      <c r="BC1242">
        <v>113.04</v>
      </c>
      <c r="BD1242">
        <v>834.38</v>
      </c>
      <c r="BE1242">
        <v>898.79</v>
      </c>
      <c r="BF1242">
        <v>155.88</v>
      </c>
      <c r="BG1242">
        <v>658.22</v>
      </c>
      <c r="BH1242">
        <v>3.06</v>
      </c>
      <c r="BI1242">
        <v>162.4</v>
      </c>
      <c r="BJ1242">
        <v>154.59</v>
      </c>
      <c r="BK1242">
        <v>3.01</v>
      </c>
      <c r="BL1242">
        <v>630.05999999999995</v>
      </c>
      <c r="BM1242" s="1" t="s">
        <v>302</v>
      </c>
      <c r="BN1242">
        <v>255.02</v>
      </c>
      <c r="BO1242">
        <v>155.91</v>
      </c>
      <c r="BP1242" s="1" t="s">
        <v>302</v>
      </c>
      <c r="BQ1242">
        <v>159.69999999999999</v>
      </c>
      <c r="BR1242">
        <v>4.45</v>
      </c>
      <c r="BS1242">
        <v>19.600000000000001</v>
      </c>
      <c r="BT1242">
        <v>69.42</v>
      </c>
      <c r="BU1242">
        <v>158.71</v>
      </c>
      <c r="BV1242">
        <v>81.97</v>
      </c>
      <c r="BW1242">
        <v>6.03</v>
      </c>
      <c r="BX1242">
        <v>185.62</v>
      </c>
      <c r="BY1242" s="1" t="s">
        <v>302</v>
      </c>
      <c r="BZ1242" s="1" t="s">
        <v>302</v>
      </c>
      <c r="CA1242">
        <v>337.61</v>
      </c>
      <c r="CB1242">
        <v>119.43</v>
      </c>
      <c r="CC1242">
        <v>431.52</v>
      </c>
      <c r="CD1242">
        <v>4.5599999999999996</v>
      </c>
      <c r="CE1242">
        <v>69.2</v>
      </c>
      <c r="CF1242">
        <v>197.88</v>
      </c>
      <c r="CG1242">
        <v>237.6</v>
      </c>
      <c r="CH1242" s="1" t="s">
        <v>302</v>
      </c>
      <c r="CI1242">
        <v>18.04</v>
      </c>
      <c r="CJ1242">
        <v>103.72</v>
      </c>
      <c r="CK1242">
        <v>113.73</v>
      </c>
      <c r="CL1242">
        <v>201.21</v>
      </c>
      <c r="CM1242" s="1" t="s">
        <v>302</v>
      </c>
      <c r="CN1242">
        <v>73.75</v>
      </c>
      <c r="CO1242">
        <v>96.88</v>
      </c>
      <c r="CP1242">
        <v>113.21</v>
      </c>
      <c r="CQ1242">
        <v>1459.83</v>
      </c>
      <c r="CR1242">
        <v>71.73</v>
      </c>
      <c r="CS1242">
        <v>124.12</v>
      </c>
      <c r="CT1242">
        <v>123.05</v>
      </c>
      <c r="CU1242">
        <v>86.23</v>
      </c>
      <c r="CV1242" s="1" t="s">
        <v>302</v>
      </c>
      <c r="CW1242">
        <v>33.11</v>
      </c>
      <c r="CX1242">
        <v>266.25</v>
      </c>
      <c r="CZ1242">
        <v>16.41</v>
      </c>
      <c r="DA1242">
        <v>114.61</v>
      </c>
      <c r="DB1242">
        <v>55.88</v>
      </c>
      <c r="DC1242">
        <v>96.07</v>
      </c>
      <c r="DD1242" s="1" t="s">
        <v>302</v>
      </c>
      <c r="DE1242">
        <v>420.66</v>
      </c>
      <c r="DF1242">
        <v>0.43</v>
      </c>
      <c r="DG1242">
        <v>375.84</v>
      </c>
      <c r="DH1242">
        <v>173.66</v>
      </c>
      <c r="DI1242">
        <v>5011571000</v>
      </c>
      <c r="DJ1242">
        <v>12.48</v>
      </c>
      <c r="DK1242">
        <v>186.41</v>
      </c>
      <c r="DL1242">
        <v>7884.58</v>
      </c>
      <c r="DM1242">
        <v>350.42</v>
      </c>
      <c r="DN1242" s="1" t="s">
        <v>302</v>
      </c>
      <c r="DO1242">
        <v>19.84</v>
      </c>
      <c r="DP1242">
        <v>764.61</v>
      </c>
      <c r="DQ1242">
        <v>26.52</v>
      </c>
      <c r="DR1242">
        <v>14.56</v>
      </c>
      <c r="DS1242">
        <v>205.95</v>
      </c>
      <c r="DT1242">
        <v>92.29</v>
      </c>
      <c r="DU1242">
        <v>1.07</v>
      </c>
      <c r="DV1242">
        <v>20.28</v>
      </c>
      <c r="DW1242">
        <v>79.16</v>
      </c>
      <c r="DX1242">
        <v>174.07</v>
      </c>
      <c r="DY1242">
        <v>21953.24</v>
      </c>
      <c r="DZ1242">
        <v>1025.5899999999999</v>
      </c>
      <c r="EA1242" s="1" t="s">
        <v>302</v>
      </c>
      <c r="EB1242" s="1" t="s">
        <v>302</v>
      </c>
      <c r="EC1242" s="1" t="s">
        <v>302</v>
      </c>
      <c r="ED1242">
        <v>90.38</v>
      </c>
      <c r="EE1242" s="1" t="s">
        <v>302</v>
      </c>
      <c r="EF1242">
        <v>599.92999999999995</v>
      </c>
      <c r="EG1242">
        <v>227.27</v>
      </c>
      <c r="EH1242">
        <v>109.43</v>
      </c>
      <c r="EI1242" s="1" t="s">
        <v>302</v>
      </c>
      <c r="EJ1242">
        <v>3856.7</v>
      </c>
      <c r="EK1242" s="1" t="s">
        <v>302</v>
      </c>
      <c r="EL1242" s="1" t="s">
        <v>302</v>
      </c>
      <c r="EM1242" s="1" t="s">
        <v>302</v>
      </c>
      <c r="EN1242">
        <v>1491.45</v>
      </c>
      <c r="EO1242">
        <v>2635.91</v>
      </c>
      <c r="EP1242">
        <v>1.45</v>
      </c>
      <c r="EQ1242">
        <v>184.42</v>
      </c>
      <c r="ER1242">
        <v>1974.76</v>
      </c>
      <c r="ES1242">
        <v>7.18</v>
      </c>
      <c r="ET1242" s="1" t="s">
        <v>302</v>
      </c>
      <c r="EU1242" s="1" t="s">
        <v>302</v>
      </c>
    </row>
    <row r="1243" spans="1:151" x14ac:dyDescent="0.25">
      <c r="A1243" s="2">
        <v>43724</v>
      </c>
      <c r="B1243">
        <v>1.86</v>
      </c>
      <c r="C1243">
        <v>8.6300000000000008</v>
      </c>
      <c r="D1243">
        <v>2839.11</v>
      </c>
      <c r="E1243">
        <v>55.53</v>
      </c>
      <c r="F1243">
        <v>6630.5</v>
      </c>
      <c r="G1243">
        <v>2867.43</v>
      </c>
      <c r="H1243">
        <v>104.74</v>
      </c>
      <c r="I1243" s="1" t="s">
        <v>302</v>
      </c>
      <c r="J1243">
        <v>112.95</v>
      </c>
      <c r="K1243">
        <v>200</v>
      </c>
      <c r="L1243">
        <v>23.75</v>
      </c>
      <c r="M1243" s="1" t="s">
        <v>302</v>
      </c>
      <c r="N1243">
        <v>110.63</v>
      </c>
      <c r="O1243">
        <v>67</v>
      </c>
      <c r="P1243">
        <v>36.81</v>
      </c>
      <c r="Q1243">
        <v>72.88</v>
      </c>
      <c r="R1243" s="1" t="s">
        <v>302</v>
      </c>
      <c r="S1243">
        <v>101.23</v>
      </c>
      <c r="T1243">
        <v>85.46</v>
      </c>
      <c r="U1243">
        <v>70.349999999999994</v>
      </c>
      <c r="V1243">
        <v>22.25</v>
      </c>
      <c r="W1243" s="1" t="s">
        <v>302</v>
      </c>
      <c r="X1243">
        <v>34.31</v>
      </c>
      <c r="Y1243">
        <v>120.01</v>
      </c>
      <c r="Z1243">
        <v>13.52</v>
      </c>
      <c r="AA1243">
        <v>72.63</v>
      </c>
      <c r="AB1243" s="1" t="s">
        <v>302</v>
      </c>
      <c r="AC1243" s="1" t="s">
        <v>302</v>
      </c>
      <c r="AD1243">
        <v>93.09</v>
      </c>
      <c r="AE1243">
        <v>107.37</v>
      </c>
      <c r="AF1243">
        <v>10.93</v>
      </c>
      <c r="AG1243">
        <v>6.24</v>
      </c>
      <c r="AH1243">
        <v>163.38</v>
      </c>
      <c r="AI1243" s="1" t="s">
        <v>302</v>
      </c>
      <c r="AJ1243">
        <v>17.13</v>
      </c>
      <c r="AK1243">
        <v>319</v>
      </c>
      <c r="AL1243">
        <v>18.059999999999999</v>
      </c>
      <c r="AN1243">
        <v>79.25</v>
      </c>
      <c r="AO1243" s="1" t="s">
        <v>302</v>
      </c>
      <c r="AP1243" s="1" t="s">
        <v>302</v>
      </c>
      <c r="AQ1243">
        <v>44.44</v>
      </c>
      <c r="AR1243" s="1" t="s">
        <v>302</v>
      </c>
      <c r="AS1243">
        <v>28.1</v>
      </c>
      <c r="AT1243" s="1" t="s">
        <v>302</v>
      </c>
      <c r="AU1243">
        <v>31.58</v>
      </c>
      <c r="AV1243">
        <v>100</v>
      </c>
      <c r="AW1243">
        <v>136.44</v>
      </c>
      <c r="AX1243">
        <v>98</v>
      </c>
      <c r="AY1243">
        <v>105.94</v>
      </c>
      <c r="AZ1243">
        <v>608.63</v>
      </c>
      <c r="BA1243">
        <v>4521.68</v>
      </c>
      <c r="BB1243">
        <v>99.33</v>
      </c>
      <c r="BC1243">
        <v>113.04</v>
      </c>
      <c r="BD1243">
        <v>834.38</v>
      </c>
      <c r="BE1243">
        <v>898.79</v>
      </c>
      <c r="BF1243">
        <v>155.88</v>
      </c>
      <c r="BG1243">
        <v>658.22</v>
      </c>
      <c r="BH1243">
        <v>3.06</v>
      </c>
      <c r="BI1243">
        <v>162.4</v>
      </c>
      <c r="BJ1243">
        <v>154.59</v>
      </c>
      <c r="BK1243">
        <v>3.01</v>
      </c>
      <c r="BL1243">
        <v>630.05999999999995</v>
      </c>
      <c r="BM1243" s="1" t="s">
        <v>302</v>
      </c>
      <c r="BN1243">
        <v>253.59</v>
      </c>
      <c r="BO1243">
        <v>154.4</v>
      </c>
      <c r="BP1243" s="1" t="s">
        <v>302</v>
      </c>
      <c r="BQ1243">
        <v>158.75</v>
      </c>
      <c r="BR1243">
        <v>4.42</v>
      </c>
      <c r="BS1243">
        <v>19.88</v>
      </c>
      <c r="BT1243">
        <v>66.349999999999994</v>
      </c>
      <c r="BU1243">
        <v>155.97999999999999</v>
      </c>
      <c r="BV1243">
        <v>87.3</v>
      </c>
      <c r="BW1243">
        <v>6.03</v>
      </c>
      <c r="BX1243">
        <v>182.21</v>
      </c>
      <c r="BY1243" s="1" t="s">
        <v>302</v>
      </c>
      <c r="BZ1243" s="1" t="s">
        <v>302</v>
      </c>
      <c r="CA1243">
        <v>337.61</v>
      </c>
      <c r="CB1243">
        <v>119.43</v>
      </c>
      <c r="CC1243">
        <v>431.52</v>
      </c>
      <c r="CD1243">
        <v>4.5599999999999996</v>
      </c>
      <c r="CE1243">
        <v>69.2</v>
      </c>
      <c r="CF1243">
        <v>197.88</v>
      </c>
      <c r="CG1243">
        <v>237.6</v>
      </c>
      <c r="CH1243" s="1" t="s">
        <v>302</v>
      </c>
      <c r="CI1243">
        <v>18.559999999999999</v>
      </c>
      <c r="CJ1243">
        <v>103.72</v>
      </c>
      <c r="CK1243">
        <v>112.94</v>
      </c>
      <c r="CL1243">
        <v>201.21</v>
      </c>
      <c r="CM1243" s="1" t="s">
        <v>302</v>
      </c>
      <c r="CN1243">
        <v>77.040000000000006</v>
      </c>
      <c r="CO1243">
        <v>100.63</v>
      </c>
      <c r="CP1243">
        <v>115.79</v>
      </c>
      <c r="CQ1243">
        <v>1459.83</v>
      </c>
      <c r="CR1243">
        <v>71.73</v>
      </c>
      <c r="CS1243">
        <v>124.12</v>
      </c>
      <c r="CT1243">
        <v>123.05</v>
      </c>
      <c r="CU1243">
        <v>86.23</v>
      </c>
      <c r="CV1243" s="1" t="s">
        <v>302</v>
      </c>
      <c r="CW1243">
        <v>33.11</v>
      </c>
      <c r="CX1243">
        <v>264.74</v>
      </c>
      <c r="CZ1243">
        <v>16.05</v>
      </c>
      <c r="DA1243">
        <v>114.61</v>
      </c>
      <c r="DB1243">
        <v>56.38</v>
      </c>
      <c r="DC1243">
        <v>96.07</v>
      </c>
      <c r="DD1243" s="1" t="s">
        <v>302</v>
      </c>
      <c r="DE1243">
        <v>420.66</v>
      </c>
      <c r="DF1243">
        <v>0.43</v>
      </c>
      <c r="DG1243">
        <v>410.2</v>
      </c>
      <c r="DH1243">
        <v>180.81</v>
      </c>
      <c r="DI1243">
        <v>5011571000</v>
      </c>
      <c r="DJ1243">
        <v>12.26</v>
      </c>
      <c r="DK1243">
        <v>186.04</v>
      </c>
      <c r="DL1243">
        <v>7884.58</v>
      </c>
      <c r="DM1243">
        <v>328.63</v>
      </c>
      <c r="DN1243" s="1" t="s">
        <v>302</v>
      </c>
      <c r="DO1243">
        <v>19.63</v>
      </c>
      <c r="DP1243">
        <v>764.61</v>
      </c>
      <c r="DQ1243">
        <v>26.52</v>
      </c>
      <c r="DR1243">
        <v>14.73</v>
      </c>
      <c r="DS1243">
        <v>205.95</v>
      </c>
      <c r="DT1243">
        <v>92.29</v>
      </c>
      <c r="DU1243">
        <v>1.07</v>
      </c>
      <c r="DV1243">
        <v>20.28</v>
      </c>
      <c r="DW1243">
        <v>79.16</v>
      </c>
      <c r="DX1243">
        <v>174.07</v>
      </c>
      <c r="DY1243">
        <v>21970.47</v>
      </c>
      <c r="DZ1243">
        <v>1025.5899999999999</v>
      </c>
      <c r="EA1243" s="1" t="s">
        <v>302</v>
      </c>
      <c r="EB1243" s="1" t="s">
        <v>302</v>
      </c>
      <c r="EC1243" s="1" t="s">
        <v>302</v>
      </c>
      <c r="ED1243">
        <v>96.15</v>
      </c>
      <c r="EE1243" s="1" t="s">
        <v>302</v>
      </c>
      <c r="EF1243">
        <v>599.92999999999995</v>
      </c>
      <c r="EG1243">
        <v>222.08</v>
      </c>
      <c r="EH1243">
        <v>109.43</v>
      </c>
      <c r="EI1243" s="1" t="s">
        <v>302</v>
      </c>
      <c r="EJ1243">
        <v>3856.7</v>
      </c>
      <c r="EK1243" s="1" t="s">
        <v>302</v>
      </c>
      <c r="EL1243" s="1" t="s">
        <v>302</v>
      </c>
      <c r="EM1243" s="1" t="s">
        <v>302</v>
      </c>
      <c r="EN1243">
        <v>1460.55</v>
      </c>
      <c r="EO1243">
        <v>2635.91</v>
      </c>
      <c r="EP1243">
        <v>1.45</v>
      </c>
      <c r="EQ1243">
        <v>184.42</v>
      </c>
      <c r="ER1243">
        <v>1974.76</v>
      </c>
      <c r="ES1243">
        <v>7.18</v>
      </c>
      <c r="ET1243" s="1" t="s">
        <v>302</v>
      </c>
      <c r="EU1243" s="1" t="s">
        <v>302</v>
      </c>
    </row>
    <row r="1244" spans="1:151" x14ac:dyDescent="0.25">
      <c r="A1244" s="2">
        <v>43731</v>
      </c>
      <c r="B1244">
        <v>1.86</v>
      </c>
      <c r="C1244">
        <v>8.42</v>
      </c>
      <c r="D1244">
        <v>2839.11</v>
      </c>
      <c r="E1244">
        <v>55.53</v>
      </c>
      <c r="F1244">
        <v>6630.5</v>
      </c>
      <c r="G1244">
        <v>2867.43</v>
      </c>
      <c r="H1244">
        <v>104.74</v>
      </c>
      <c r="I1244" s="1" t="s">
        <v>302</v>
      </c>
      <c r="J1244">
        <v>105.32</v>
      </c>
      <c r="K1244">
        <v>201.48</v>
      </c>
      <c r="L1244">
        <v>23.46</v>
      </c>
      <c r="M1244" s="1" t="s">
        <v>302</v>
      </c>
      <c r="N1244">
        <v>115.27</v>
      </c>
      <c r="O1244">
        <v>67</v>
      </c>
      <c r="P1244">
        <v>36.81</v>
      </c>
      <c r="Q1244">
        <v>72.88</v>
      </c>
      <c r="R1244" s="1" t="s">
        <v>302</v>
      </c>
      <c r="S1244">
        <v>101.23</v>
      </c>
      <c r="T1244">
        <v>85.46</v>
      </c>
      <c r="U1244">
        <v>70.349999999999994</v>
      </c>
      <c r="V1244">
        <v>22.25</v>
      </c>
      <c r="W1244" s="1" t="s">
        <v>302</v>
      </c>
      <c r="X1244">
        <v>34.31</v>
      </c>
      <c r="Y1244">
        <v>117.15</v>
      </c>
      <c r="Z1244">
        <v>13.18</v>
      </c>
      <c r="AA1244">
        <v>77.97</v>
      </c>
      <c r="AB1244" s="1" t="s">
        <v>302</v>
      </c>
      <c r="AC1244" s="1" t="s">
        <v>302</v>
      </c>
      <c r="AD1244">
        <v>92.22</v>
      </c>
      <c r="AE1244">
        <v>104.35</v>
      </c>
      <c r="AF1244">
        <v>10.93</v>
      </c>
      <c r="AG1244">
        <v>6.24</v>
      </c>
      <c r="AH1244">
        <v>163.38</v>
      </c>
      <c r="AI1244" s="1" t="s">
        <v>302</v>
      </c>
      <c r="AJ1244">
        <v>17.13</v>
      </c>
      <c r="AK1244">
        <v>319</v>
      </c>
      <c r="AL1244">
        <v>18.059999999999999</v>
      </c>
      <c r="AN1244">
        <v>76.92</v>
      </c>
      <c r="AO1244" s="1" t="s">
        <v>302</v>
      </c>
      <c r="AP1244" s="1" t="s">
        <v>302</v>
      </c>
      <c r="AQ1244">
        <v>42.64</v>
      </c>
      <c r="AR1244" s="1" t="s">
        <v>302</v>
      </c>
      <c r="AS1244">
        <v>28.1</v>
      </c>
      <c r="AT1244" s="1" t="s">
        <v>302</v>
      </c>
      <c r="AU1244">
        <v>30.33</v>
      </c>
      <c r="AV1244">
        <v>100</v>
      </c>
      <c r="AW1244">
        <v>136.44</v>
      </c>
      <c r="AX1244">
        <v>98.67</v>
      </c>
      <c r="AY1244">
        <v>105.94</v>
      </c>
      <c r="AZ1244">
        <v>608.63</v>
      </c>
      <c r="BA1244">
        <v>4521.68</v>
      </c>
      <c r="BB1244">
        <v>99.33</v>
      </c>
      <c r="BC1244">
        <v>113.04</v>
      </c>
      <c r="BD1244">
        <v>834.38</v>
      </c>
      <c r="BE1244">
        <v>898.79</v>
      </c>
      <c r="BF1244">
        <v>155.88</v>
      </c>
      <c r="BG1244">
        <v>658.22</v>
      </c>
      <c r="BH1244">
        <v>3.06</v>
      </c>
      <c r="BI1244">
        <v>162.4</v>
      </c>
      <c r="BJ1244">
        <v>154.59</v>
      </c>
      <c r="BK1244">
        <v>3.01</v>
      </c>
      <c r="BL1244">
        <v>630.05999999999995</v>
      </c>
      <c r="BM1244" s="1" t="s">
        <v>302</v>
      </c>
      <c r="BN1244">
        <v>257.87</v>
      </c>
      <c r="BO1244">
        <v>154.4</v>
      </c>
      <c r="BP1244" s="1" t="s">
        <v>302</v>
      </c>
      <c r="BQ1244">
        <v>165.3</v>
      </c>
      <c r="BR1244">
        <v>4.5199999999999996</v>
      </c>
      <c r="BS1244">
        <v>19.66</v>
      </c>
      <c r="BT1244">
        <v>65.12</v>
      </c>
      <c r="BU1244">
        <v>155.97999999999999</v>
      </c>
      <c r="BV1244">
        <v>83.35</v>
      </c>
      <c r="BW1244">
        <v>6.03</v>
      </c>
      <c r="BX1244">
        <v>185.62</v>
      </c>
      <c r="BY1244" s="1" t="s">
        <v>302</v>
      </c>
      <c r="BZ1244" s="1" t="s">
        <v>302</v>
      </c>
      <c r="CA1244">
        <v>337.61</v>
      </c>
      <c r="CB1244">
        <v>119.43</v>
      </c>
      <c r="CC1244">
        <v>431.52</v>
      </c>
      <c r="CD1244">
        <v>4.5599999999999996</v>
      </c>
      <c r="CE1244">
        <v>69.2</v>
      </c>
      <c r="CF1244">
        <v>197.88</v>
      </c>
      <c r="CG1244">
        <v>237.6</v>
      </c>
      <c r="CH1244" s="1" t="s">
        <v>302</v>
      </c>
      <c r="CI1244">
        <v>18.38</v>
      </c>
      <c r="CJ1244">
        <v>103.72</v>
      </c>
      <c r="CK1244">
        <v>123.53</v>
      </c>
      <c r="CL1244">
        <v>201.21</v>
      </c>
      <c r="CM1244" s="1" t="s">
        <v>302</v>
      </c>
      <c r="CN1244">
        <v>77.7</v>
      </c>
      <c r="CO1244">
        <v>98.13</v>
      </c>
      <c r="CP1244">
        <v>120.93</v>
      </c>
      <c r="CQ1244">
        <v>1459.83</v>
      </c>
      <c r="CR1244">
        <v>71.73</v>
      </c>
      <c r="CS1244">
        <v>124.12</v>
      </c>
      <c r="CT1244">
        <v>123.05</v>
      </c>
      <c r="CU1244">
        <v>86.23</v>
      </c>
      <c r="CV1244" s="1" t="s">
        <v>302</v>
      </c>
      <c r="CW1244">
        <v>33.11</v>
      </c>
      <c r="CX1244">
        <v>245.8</v>
      </c>
      <c r="CZ1244">
        <v>15.96</v>
      </c>
      <c r="DA1244">
        <v>114.61</v>
      </c>
      <c r="DB1244">
        <v>55.88</v>
      </c>
      <c r="DC1244">
        <v>96.07</v>
      </c>
      <c r="DD1244" s="1" t="s">
        <v>302</v>
      </c>
      <c r="DE1244">
        <v>420.66</v>
      </c>
      <c r="DF1244">
        <v>0.43</v>
      </c>
      <c r="DG1244">
        <v>403.65</v>
      </c>
      <c r="DH1244">
        <v>169.79</v>
      </c>
      <c r="DI1244">
        <v>5011571000</v>
      </c>
      <c r="DJ1244">
        <v>12.14</v>
      </c>
      <c r="DK1244">
        <v>186.13</v>
      </c>
      <c r="DL1244">
        <v>7884.58</v>
      </c>
      <c r="DM1244">
        <v>331.62</v>
      </c>
      <c r="DN1244" s="1" t="s">
        <v>302</v>
      </c>
      <c r="DO1244">
        <v>19.38</v>
      </c>
      <c r="DP1244">
        <v>764.61</v>
      </c>
      <c r="DQ1244">
        <v>26.52</v>
      </c>
      <c r="DR1244">
        <v>14.45</v>
      </c>
      <c r="DS1244">
        <v>205.95</v>
      </c>
      <c r="DT1244">
        <v>92.29</v>
      </c>
      <c r="DU1244">
        <v>1.07</v>
      </c>
      <c r="DV1244">
        <v>20.28</v>
      </c>
      <c r="DW1244">
        <v>79.16</v>
      </c>
      <c r="DX1244">
        <v>174.07</v>
      </c>
      <c r="DY1244">
        <v>22860.78</v>
      </c>
      <c r="DZ1244">
        <v>1025.5899999999999</v>
      </c>
      <c r="EA1244" s="1" t="s">
        <v>302</v>
      </c>
      <c r="EB1244" s="1" t="s">
        <v>302</v>
      </c>
      <c r="EC1244" s="1" t="s">
        <v>302</v>
      </c>
      <c r="ED1244">
        <v>94.23</v>
      </c>
      <c r="EE1244" s="1" t="s">
        <v>302</v>
      </c>
      <c r="EF1244">
        <v>599.92999999999995</v>
      </c>
      <c r="EG1244">
        <v>220.78</v>
      </c>
      <c r="EH1244">
        <v>109.43</v>
      </c>
      <c r="EI1244" s="1" t="s">
        <v>302</v>
      </c>
      <c r="EJ1244">
        <v>3856.7</v>
      </c>
      <c r="EK1244" s="1" t="s">
        <v>302</v>
      </c>
      <c r="EL1244" s="1" t="s">
        <v>302</v>
      </c>
      <c r="EM1244" s="1" t="s">
        <v>302</v>
      </c>
      <c r="EN1244">
        <v>1433.87</v>
      </c>
      <c r="EO1244">
        <v>2635.91</v>
      </c>
      <c r="EP1244">
        <v>1.45</v>
      </c>
      <c r="EQ1244">
        <v>184.42</v>
      </c>
      <c r="ER1244">
        <v>1974.76</v>
      </c>
      <c r="ES1244">
        <v>7.18</v>
      </c>
      <c r="ET1244" s="1" t="s">
        <v>302</v>
      </c>
      <c r="EU1244" s="1" t="s">
        <v>302</v>
      </c>
    </row>
    <row r="1245" spans="1:151" x14ac:dyDescent="0.25">
      <c r="A1245" s="2">
        <v>43738</v>
      </c>
      <c r="B1245">
        <v>1.86</v>
      </c>
      <c r="C1245">
        <v>8.43</v>
      </c>
      <c r="D1245">
        <v>2839.11</v>
      </c>
      <c r="E1245">
        <v>55.15</v>
      </c>
      <c r="F1245">
        <v>6630.5</v>
      </c>
      <c r="G1245">
        <v>2867.43</v>
      </c>
      <c r="H1245">
        <v>104.74</v>
      </c>
      <c r="I1245" s="1" t="s">
        <v>302</v>
      </c>
      <c r="J1245">
        <v>108.59</v>
      </c>
      <c r="K1245">
        <v>189.87</v>
      </c>
      <c r="L1245">
        <v>23.27</v>
      </c>
      <c r="M1245" s="1" t="s">
        <v>302</v>
      </c>
      <c r="N1245">
        <v>110.85</v>
      </c>
      <c r="O1245">
        <v>67</v>
      </c>
      <c r="P1245">
        <v>36.81</v>
      </c>
      <c r="Q1245">
        <v>72.88</v>
      </c>
      <c r="R1245" s="1" t="s">
        <v>302</v>
      </c>
      <c r="S1245">
        <v>101.23</v>
      </c>
      <c r="T1245">
        <v>85.46</v>
      </c>
      <c r="U1245">
        <v>70.349999999999994</v>
      </c>
      <c r="V1245">
        <v>22.25</v>
      </c>
      <c r="W1245" s="1" t="s">
        <v>302</v>
      </c>
      <c r="X1245">
        <v>34.31</v>
      </c>
      <c r="Y1245">
        <v>115.92</v>
      </c>
      <c r="Z1245">
        <v>13.14</v>
      </c>
      <c r="AA1245">
        <v>77.44</v>
      </c>
      <c r="AB1245" s="1" t="s">
        <v>302</v>
      </c>
      <c r="AC1245" s="1" t="s">
        <v>302</v>
      </c>
      <c r="AD1245">
        <v>93.3</v>
      </c>
      <c r="AE1245">
        <v>103.29</v>
      </c>
      <c r="AF1245">
        <v>10.93</v>
      </c>
      <c r="AG1245">
        <v>6.24</v>
      </c>
      <c r="AH1245">
        <v>163.38</v>
      </c>
      <c r="AI1245" s="1" t="s">
        <v>302</v>
      </c>
      <c r="AJ1245">
        <v>17.13</v>
      </c>
      <c r="AK1245">
        <v>319</v>
      </c>
      <c r="AL1245">
        <v>18.059999999999999</v>
      </c>
      <c r="AN1245">
        <v>74.58</v>
      </c>
      <c r="AO1245" s="1" t="s">
        <v>302</v>
      </c>
      <c r="AP1245" s="1" t="s">
        <v>302</v>
      </c>
      <c r="AQ1245">
        <v>43.67</v>
      </c>
      <c r="AR1245" s="1" t="s">
        <v>302</v>
      </c>
      <c r="AS1245">
        <v>28.1</v>
      </c>
      <c r="AT1245" s="1" t="s">
        <v>302</v>
      </c>
      <c r="AU1245">
        <v>31.83</v>
      </c>
      <c r="AV1245">
        <v>100</v>
      </c>
      <c r="AW1245">
        <v>136.44</v>
      </c>
      <c r="AX1245">
        <v>98.67</v>
      </c>
      <c r="AY1245">
        <v>105.94</v>
      </c>
      <c r="AZ1245">
        <v>608.63</v>
      </c>
      <c r="BA1245">
        <v>4521.68</v>
      </c>
      <c r="BB1245">
        <v>99.33</v>
      </c>
      <c r="BC1245">
        <v>113.04</v>
      </c>
      <c r="BD1245">
        <v>834.38</v>
      </c>
      <c r="BE1245">
        <v>898.79</v>
      </c>
      <c r="BF1245">
        <v>155.88</v>
      </c>
      <c r="BG1245">
        <v>658.22</v>
      </c>
      <c r="BH1245">
        <v>3.06</v>
      </c>
      <c r="BI1245">
        <v>162.4</v>
      </c>
      <c r="BJ1245">
        <v>154.59</v>
      </c>
      <c r="BK1245">
        <v>3.01</v>
      </c>
      <c r="BL1245">
        <v>630.05999999999995</v>
      </c>
      <c r="BM1245" s="1" t="s">
        <v>302</v>
      </c>
      <c r="BN1245">
        <v>396.06</v>
      </c>
      <c r="BO1245">
        <v>149.51</v>
      </c>
      <c r="BP1245" s="1" t="s">
        <v>302</v>
      </c>
      <c r="BQ1245">
        <v>163.38</v>
      </c>
      <c r="BR1245">
        <v>4.51</v>
      </c>
      <c r="BS1245">
        <v>18.13</v>
      </c>
      <c r="BT1245">
        <v>65</v>
      </c>
      <c r="BU1245">
        <v>155.30000000000001</v>
      </c>
      <c r="BV1245">
        <v>83.14</v>
      </c>
      <c r="BW1245">
        <v>6.03</v>
      </c>
      <c r="BX1245">
        <v>177.1</v>
      </c>
      <c r="BY1245" s="1" t="s">
        <v>302</v>
      </c>
      <c r="BZ1245" s="1" t="s">
        <v>302</v>
      </c>
      <c r="CA1245">
        <v>337.61</v>
      </c>
      <c r="CB1245">
        <v>119.43</v>
      </c>
      <c r="CC1245">
        <v>431.52</v>
      </c>
      <c r="CD1245">
        <v>4.5599999999999996</v>
      </c>
      <c r="CE1245">
        <v>69.2</v>
      </c>
      <c r="CF1245">
        <v>197.88</v>
      </c>
      <c r="CG1245">
        <v>237.6</v>
      </c>
      <c r="CH1245" s="1" t="s">
        <v>302</v>
      </c>
      <c r="CI1245">
        <v>19.21</v>
      </c>
      <c r="CJ1245">
        <v>103.72</v>
      </c>
      <c r="CK1245">
        <v>182.75</v>
      </c>
      <c r="CL1245">
        <v>201.21</v>
      </c>
      <c r="CM1245" s="1" t="s">
        <v>302</v>
      </c>
      <c r="CN1245">
        <v>77.7</v>
      </c>
      <c r="CO1245">
        <v>98.13</v>
      </c>
      <c r="CP1245">
        <v>132.51</v>
      </c>
      <c r="CQ1245">
        <v>1459.83</v>
      </c>
      <c r="CR1245">
        <v>71.73</v>
      </c>
      <c r="CS1245">
        <v>124.12</v>
      </c>
      <c r="CT1245">
        <v>123.05</v>
      </c>
      <c r="CU1245">
        <v>86.23</v>
      </c>
      <c r="CV1245" s="1" t="s">
        <v>302</v>
      </c>
      <c r="CW1245">
        <v>33.11</v>
      </c>
      <c r="CX1245">
        <v>228.76</v>
      </c>
      <c r="CZ1245">
        <v>16.72</v>
      </c>
      <c r="DA1245">
        <v>114.61</v>
      </c>
      <c r="DB1245">
        <v>56.05</v>
      </c>
      <c r="DC1245">
        <v>96.07</v>
      </c>
      <c r="DD1245" s="1" t="s">
        <v>302</v>
      </c>
      <c r="DE1245">
        <v>420.66</v>
      </c>
      <c r="DF1245">
        <v>0.43</v>
      </c>
      <c r="DG1245">
        <v>402.56</v>
      </c>
      <c r="DH1245">
        <v>169.61</v>
      </c>
      <c r="DI1245">
        <v>5011571000</v>
      </c>
      <c r="DJ1245">
        <v>12.03</v>
      </c>
      <c r="DK1245">
        <v>192.88</v>
      </c>
      <c r="DL1245">
        <v>7884.58</v>
      </c>
      <c r="DM1245">
        <v>339.05</v>
      </c>
      <c r="DN1245" s="1" t="s">
        <v>302</v>
      </c>
      <c r="DO1245">
        <v>19.21</v>
      </c>
      <c r="DP1245">
        <v>764.61</v>
      </c>
      <c r="DQ1245">
        <v>26.52</v>
      </c>
      <c r="DR1245">
        <v>15.76</v>
      </c>
      <c r="DS1245">
        <v>205.95</v>
      </c>
      <c r="DT1245">
        <v>92.29</v>
      </c>
      <c r="DU1245">
        <v>1.07</v>
      </c>
      <c r="DV1245">
        <v>20.28</v>
      </c>
      <c r="DW1245">
        <v>79.16</v>
      </c>
      <c r="DX1245">
        <v>174.07</v>
      </c>
      <c r="DY1245">
        <v>22608.05</v>
      </c>
      <c r="DZ1245">
        <v>1025.5899999999999</v>
      </c>
      <c r="EA1245" s="1" t="s">
        <v>302</v>
      </c>
      <c r="EB1245" s="1" t="s">
        <v>302</v>
      </c>
      <c r="EC1245" s="1" t="s">
        <v>302</v>
      </c>
      <c r="ED1245">
        <v>100.96</v>
      </c>
      <c r="EE1245" s="1" t="s">
        <v>302</v>
      </c>
      <c r="EF1245">
        <v>599.92999999999995</v>
      </c>
      <c r="EG1245">
        <v>231.82</v>
      </c>
      <c r="EH1245">
        <v>109.43</v>
      </c>
      <c r="EI1245" s="1" t="s">
        <v>302</v>
      </c>
      <c r="EJ1245">
        <v>3856.7</v>
      </c>
      <c r="EK1245" s="1" t="s">
        <v>302</v>
      </c>
      <c r="EL1245" s="1" t="s">
        <v>302</v>
      </c>
      <c r="EM1245" s="1" t="s">
        <v>302</v>
      </c>
      <c r="EN1245">
        <v>1512.52</v>
      </c>
      <c r="EO1245">
        <v>2635.91</v>
      </c>
      <c r="EP1245">
        <v>1.45</v>
      </c>
      <c r="EQ1245">
        <v>184.42</v>
      </c>
      <c r="ER1245">
        <v>1974.76</v>
      </c>
      <c r="ES1245">
        <v>7.18</v>
      </c>
      <c r="ET1245" s="1" t="s">
        <v>302</v>
      </c>
      <c r="EU1245" s="1" t="s">
        <v>302</v>
      </c>
    </row>
    <row r="1246" spans="1:151" x14ac:dyDescent="0.25">
      <c r="A1246" s="2">
        <v>43745</v>
      </c>
      <c r="B1246">
        <v>1.86</v>
      </c>
      <c r="C1246">
        <v>8.17</v>
      </c>
      <c r="D1246">
        <v>2839.11</v>
      </c>
      <c r="E1246">
        <v>54.97</v>
      </c>
      <c r="F1246">
        <v>6630.5</v>
      </c>
      <c r="G1246">
        <v>2867.43</v>
      </c>
      <c r="H1246">
        <v>104.74</v>
      </c>
      <c r="I1246" s="1" t="s">
        <v>302</v>
      </c>
      <c r="J1246">
        <v>108.04</v>
      </c>
      <c r="K1246">
        <v>154.43</v>
      </c>
      <c r="L1246">
        <v>22.69</v>
      </c>
      <c r="M1246" s="1" t="s">
        <v>302</v>
      </c>
      <c r="N1246">
        <v>109.6</v>
      </c>
      <c r="O1246">
        <v>67</v>
      </c>
      <c r="P1246">
        <v>36.81</v>
      </c>
      <c r="Q1246">
        <v>72.88</v>
      </c>
      <c r="R1246" s="1" t="s">
        <v>302</v>
      </c>
      <c r="S1246">
        <v>101.23</v>
      </c>
      <c r="T1246">
        <v>85.46</v>
      </c>
      <c r="U1246">
        <v>70.349999999999994</v>
      </c>
      <c r="V1246">
        <v>22.25</v>
      </c>
      <c r="W1246" s="1" t="s">
        <v>302</v>
      </c>
      <c r="X1246">
        <v>34.31</v>
      </c>
      <c r="Y1246">
        <v>113.87</v>
      </c>
      <c r="Z1246">
        <v>12.06</v>
      </c>
      <c r="AA1246">
        <v>71.56</v>
      </c>
      <c r="AB1246" s="1" t="s">
        <v>302</v>
      </c>
      <c r="AC1246" s="1" t="s">
        <v>302</v>
      </c>
      <c r="AD1246">
        <v>88.88</v>
      </c>
      <c r="AE1246">
        <v>103.59</v>
      </c>
      <c r="AF1246">
        <v>10.93</v>
      </c>
      <c r="AG1246">
        <v>6.24</v>
      </c>
      <c r="AH1246">
        <v>163.38</v>
      </c>
      <c r="AI1246" s="1" t="s">
        <v>302</v>
      </c>
      <c r="AJ1246">
        <v>17.13</v>
      </c>
      <c r="AK1246">
        <v>319</v>
      </c>
      <c r="AL1246">
        <v>18.059999999999999</v>
      </c>
      <c r="AN1246">
        <v>75.510000000000005</v>
      </c>
      <c r="AO1246" s="1" t="s">
        <v>302</v>
      </c>
      <c r="AP1246" s="1" t="s">
        <v>302</v>
      </c>
      <c r="AQ1246">
        <v>40.950000000000003</v>
      </c>
      <c r="AR1246" s="1" t="s">
        <v>302</v>
      </c>
      <c r="AS1246">
        <v>28.1</v>
      </c>
      <c r="AT1246" s="1" t="s">
        <v>302</v>
      </c>
      <c r="AU1246">
        <v>29.99</v>
      </c>
      <c r="AV1246">
        <v>100</v>
      </c>
      <c r="AW1246">
        <v>136.44</v>
      </c>
      <c r="AX1246">
        <v>97.73</v>
      </c>
      <c r="AY1246">
        <v>105.94</v>
      </c>
      <c r="AZ1246">
        <v>608.63</v>
      </c>
      <c r="BA1246">
        <v>4521.68</v>
      </c>
      <c r="BB1246">
        <v>99.33</v>
      </c>
      <c r="BC1246">
        <v>113.04</v>
      </c>
      <c r="BD1246">
        <v>834.38</v>
      </c>
      <c r="BE1246">
        <v>898.79</v>
      </c>
      <c r="BF1246">
        <v>155.88</v>
      </c>
      <c r="BG1246">
        <v>658.22</v>
      </c>
      <c r="BH1246">
        <v>3.06</v>
      </c>
      <c r="BI1246">
        <v>162.4</v>
      </c>
      <c r="BJ1246">
        <v>154.59</v>
      </c>
      <c r="BK1246">
        <v>3.01</v>
      </c>
      <c r="BL1246">
        <v>630.05999999999995</v>
      </c>
      <c r="BM1246" s="1" t="s">
        <v>302</v>
      </c>
      <c r="BN1246">
        <v>249.32</v>
      </c>
      <c r="BO1246">
        <v>154.4</v>
      </c>
      <c r="BP1246" s="1" t="s">
        <v>302</v>
      </c>
      <c r="BQ1246">
        <v>160.13</v>
      </c>
      <c r="BR1246">
        <v>4.47</v>
      </c>
      <c r="BS1246">
        <v>17.48</v>
      </c>
      <c r="BT1246">
        <v>66.599999999999994</v>
      </c>
      <c r="BU1246">
        <v>151.21</v>
      </c>
      <c r="BV1246">
        <v>78.45</v>
      </c>
      <c r="BW1246">
        <v>6.03</v>
      </c>
      <c r="BX1246">
        <v>180.51</v>
      </c>
      <c r="BY1246" s="1" t="s">
        <v>302</v>
      </c>
      <c r="BZ1246" s="1" t="s">
        <v>302</v>
      </c>
      <c r="CA1246">
        <v>337.61</v>
      </c>
      <c r="CB1246">
        <v>119.43</v>
      </c>
      <c r="CC1246">
        <v>431.52</v>
      </c>
      <c r="CD1246">
        <v>4.5599999999999996</v>
      </c>
      <c r="CE1246">
        <v>69.2</v>
      </c>
      <c r="CF1246">
        <v>197.88</v>
      </c>
      <c r="CG1246">
        <v>237.6</v>
      </c>
      <c r="CH1246" s="1" t="s">
        <v>302</v>
      </c>
      <c r="CI1246">
        <v>19.670000000000002</v>
      </c>
      <c r="CJ1246">
        <v>103.72</v>
      </c>
      <c r="CK1246">
        <v>185.49</v>
      </c>
      <c r="CL1246">
        <v>201.21</v>
      </c>
      <c r="CM1246" s="1" t="s">
        <v>302</v>
      </c>
      <c r="CN1246">
        <v>80.33</v>
      </c>
      <c r="CO1246">
        <v>100.63</v>
      </c>
      <c r="CP1246">
        <v>128.65</v>
      </c>
      <c r="CQ1246">
        <v>1459.83</v>
      </c>
      <c r="CR1246">
        <v>71.73</v>
      </c>
      <c r="CS1246">
        <v>124.12</v>
      </c>
      <c r="CT1246">
        <v>123.05</v>
      </c>
      <c r="CU1246">
        <v>86.23</v>
      </c>
      <c r="CV1246" s="1" t="s">
        <v>302</v>
      </c>
      <c r="CW1246">
        <v>33.11</v>
      </c>
      <c r="CX1246">
        <v>227.24</v>
      </c>
      <c r="CZ1246">
        <v>16.14</v>
      </c>
      <c r="DA1246">
        <v>114.61</v>
      </c>
      <c r="DB1246">
        <v>54.7</v>
      </c>
      <c r="DC1246">
        <v>96.07</v>
      </c>
      <c r="DD1246" s="1" t="s">
        <v>302</v>
      </c>
      <c r="DE1246">
        <v>420.66</v>
      </c>
      <c r="DF1246">
        <v>0.43</v>
      </c>
      <c r="DG1246">
        <v>401.47</v>
      </c>
      <c r="DH1246">
        <v>162.34</v>
      </c>
      <c r="DI1246">
        <v>5011571000</v>
      </c>
      <c r="DJ1246">
        <v>11.81</v>
      </c>
      <c r="DK1246">
        <v>189.83</v>
      </c>
      <c r="DL1246">
        <v>7884.58</v>
      </c>
      <c r="DM1246">
        <v>327.07</v>
      </c>
      <c r="DN1246" s="1" t="s">
        <v>302</v>
      </c>
      <c r="DO1246">
        <v>18.63</v>
      </c>
      <c r="DP1246">
        <v>764.61</v>
      </c>
      <c r="DQ1246">
        <v>26.52</v>
      </c>
      <c r="DR1246">
        <v>14.48</v>
      </c>
      <c r="DS1246">
        <v>205.95</v>
      </c>
      <c r="DT1246">
        <v>92.29</v>
      </c>
      <c r="DU1246">
        <v>1.07</v>
      </c>
      <c r="DV1246">
        <v>20.28</v>
      </c>
      <c r="DW1246">
        <v>79.16</v>
      </c>
      <c r="DX1246">
        <v>174.07</v>
      </c>
      <c r="DY1246">
        <v>21442.04</v>
      </c>
      <c r="DZ1246">
        <v>1025.5899999999999</v>
      </c>
      <c r="EA1246" s="1" t="s">
        <v>302</v>
      </c>
      <c r="EB1246" s="1" t="s">
        <v>302</v>
      </c>
      <c r="EC1246" s="1" t="s">
        <v>302</v>
      </c>
      <c r="ED1246">
        <v>91.73</v>
      </c>
      <c r="EE1246" s="1" t="s">
        <v>302</v>
      </c>
      <c r="EF1246">
        <v>599.92999999999995</v>
      </c>
      <c r="EG1246">
        <v>233.77</v>
      </c>
      <c r="EH1246">
        <v>109.43</v>
      </c>
      <c r="EI1246" s="1" t="s">
        <v>302</v>
      </c>
      <c r="EJ1246">
        <v>3856.7</v>
      </c>
      <c r="EK1246" s="1" t="s">
        <v>302</v>
      </c>
      <c r="EL1246" s="1" t="s">
        <v>302</v>
      </c>
      <c r="EM1246" s="1" t="s">
        <v>302</v>
      </c>
      <c r="EN1246">
        <v>1591.16</v>
      </c>
      <c r="EO1246">
        <v>2635.91</v>
      </c>
      <c r="EP1246">
        <v>1.45</v>
      </c>
      <c r="EQ1246">
        <v>184.42</v>
      </c>
      <c r="ER1246">
        <v>1974.76</v>
      </c>
      <c r="ES1246">
        <v>7.18</v>
      </c>
      <c r="ET1246" s="1" t="s">
        <v>302</v>
      </c>
      <c r="EU1246" s="1" t="s">
        <v>302</v>
      </c>
    </row>
    <row r="1247" spans="1:151" x14ac:dyDescent="0.25">
      <c r="A1247" s="2">
        <v>43752</v>
      </c>
      <c r="B1247">
        <v>1.86</v>
      </c>
      <c r="C1247">
        <v>8.49</v>
      </c>
      <c r="D1247">
        <v>2839.11</v>
      </c>
      <c r="E1247">
        <v>54.78</v>
      </c>
      <c r="F1247">
        <v>6630.5</v>
      </c>
      <c r="G1247">
        <v>2867.43</v>
      </c>
      <c r="H1247">
        <v>104.74</v>
      </c>
      <c r="I1247" s="1" t="s">
        <v>302</v>
      </c>
      <c r="J1247">
        <v>108.59</v>
      </c>
      <c r="K1247">
        <v>188.82</v>
      </c>
      <c r="L1247">
        <v>23.08</v>
      </c>
      <c r="M1247" s="1" t="s">
        <v>302</v>
      </c>
      <c r="N1247">
        <v>111.52</v>
      </c>
      <c r="O1247">
        <v>67</v>
      </c>
      <c r="P1247">
        <v>36.81</v>
      </c>
      <c r="Q1247">
        <v>72.88</v>
      </c>
      <c r="R1247" s="1" t="s">
        <v>302</v>
      </c>
      <c r="S1247">
        <v>101.23</v>
      </c>
      <c r="T1247">
        <v>85.46</v>
      </c>
      <c r="U1247">
        <v>70.349999999999994</v>
      </c>
      <c r="V1247">
        <v>22.25</v>
      </c>
      <c r="W1247" s="1" t="s">
        <v>302</v>
      </c>
      <c r="X1247">
        <v>34.31</v>
      </c>
      <c r="Y1247">
        <v>104.45</v>
      </c>
      <c r="Z1247">
        <v>11.97</v>
      </c>
      <c r="AA1247">
        <v>72.099999999999994</v>
      </c>
      <c r="AB1247" s="1" t="s">
        <v>302</v>
      </c>
      <c r="AC1247" s="1" t="s">
        <v>302</v>
      </c>
      <c r="AD1247">
        <v>90.06</v>
      </c>
      <c r="AE1247">
        <v>102.08</v>
      </c>
      <c r="AF1247">
        <v>10.93</v>
      </c>
      <c r="AG1247">
        <v>6.24</v>
      </c>
      <c r="AH1247">
        <v>163.38</v>
      </c>
      <c r="AI1247" s="1" t="s">
        <v>302</v>
      </c>
      <c r="AJ1247">
        <v>17.13</v>
      </c>
      <c r="AK1247">
        <v>319</v>
      </c>
      <c r="AL1247">
        <v>18.059999999999999</v>
      </c>
      <c r="AN1247">
        <v>75.28</v>
      </c>
      <c r="AO1247" s="1" t="s">
        <v>302</v>
      </c>
      <c r="AP1247" s="1" t="s">
        <v>302</v>
      </c>
      <c r="AQ1247">
        <v>41.8</v>
      </c>
      <c r="AR1247" s="1" t="s">
        <v>302</v>
      </c>
      <c r="AS1247">
        <v>28.1</v>
      </c>
      <c r="AT1247" s="1" t="s">
        <v>302</v>
      </c>
      <c r="AU1247">
        <v>29.73</v>
      </c>
      <c r="AV1247">
        <v>100</v>
      </c>
      <c r="AW1247">
        <v>136.44</v>
      </c>
      <c r="AX1247">
        <v>94.8</v>
      </c>
      <c r="AY1247">
        <v>105.94</v>
      </c>
      <c r="AZ1247">
        <v>608.63</v>
      </c>
      <c r="BA1247">
        <v>4521.68</v>
      </c>
      <c r="BB1247">
        <v>99.33</v>
      </c>
      <c r="BC1247">
        <v>113.04</v>
      </c>
      <c r="BD1247">
        <v>834.38</v>
      </c>
      <c r="BE1247">
        <v>898.79</v>
      </c>
      <c r="BF1247">
        <v>155.88</v>
      </c>
      <c r="BG1247">
        <v>658.22</v>
      </c>
      <c r="BH1247">
        <v>3.06</v>
      </c>
      <c r="BI1247">
        <v>162.4</v>
      </c>
      <c r="BJ1247">
        <v>154.59</v>
      </c>
      <c r="BK1247">
        <v>3.01</v>
      </c>
      <c r="BL1247">
        <v>630.05999999999995</v>
      </c>
      <c r="BM1247" s="1" t="s">
        <v>302</v>
      </c>
      <c r="BN1247">
        <v>249.32</v>
      </c>
      <c r="BO1247">
        <v>149.13</v>
      </c>
      <c r="BP1247" s="1" t="s">
        <v>302</v>
      </c>
      <c r="BQ1247">
        <v>159.65</v>
      </c>
      <c r="BR1247">
        <v>4.58</v>
      </c>
      <c r="BS1247">
        <v>18.41</v>
      </c>
      <c r="BT1247">
        <v>68.069999999999993</v>
      </c>
      <c r="BU1247">
        <v>155.30000000000001</v>
      </c>
      <c r="BV1247">
        <v>83.14</v>
      </c>
      <c r="BW1247">
        <v>6.03</v>
      </c>
      <c r="BX1247">
        <v>194.13</v>
      </c>
      <c r="BY1247" s="1" t="s">
        <v>302</v>
      </c>
      <c r="BZ1247" s="1" t="s">
        <v>302</v>
      </c>
      <c r="CA1247">
        <v>337.61</v>
      </c>
      <c r="CB1247">
        <v>119.43</v>
      </c>
      <c r="CC1247">
        <v>431.52</v>
      </c>
      <c r="CD1247">
        <v>4.5599999999999996</v>
      </c>
      <c r="CE1247">
        <v>69.2</v>
      </c>
      <c r="CF1247">
        <v>197.88</v>
      </c>
      <c r="CG1247">
        <v>237.6</v>
      </c>
      <c r="CH1247" s="1" t="s">
        <v>302</v>
      </c>
      <c r="CI1247">
        <v>19.87</v>
      </c>
      <c r="CJ1247">
        <v>103.72</v>
      </c>
      <c r="CK1247">
        <v>188.24</v>
      </c>
      <c r="CL1247">
        <v>201.21</v>
      </c>
      <c r="CM1247" s="1" t="s">
        <v>302</v>
      </c>
      <c r="CN1247">
        <v>79.02</v>
      </c>
      <c r="CO1247">
        <v>98.13</v>
      </c>
      <c r="CP1247">
        <v>117.84</v>
      </c>
      <c r="CQ1247">
        <v>1459.83</v>
      </c>
      <c r="CR1247">
        <v>71.73</v>
      </c>
      <c r="CS1247">
        <v>124.12</v>
      </c>
      <c r="CT1247">
        <v>123.05</v>
      </c>
      <c r="CU1247">
        <v>86.23</v>
      </c>
      <c r="CV1247" s="1" t="s">
        <v>302</v>
      </c>
      <c r="CW1247">
        <v>33.11</v>
      </c>
      <c r="CX1247">
        <v>228.38</v>
      </c>
      <c r="CZ1247">
        <v>17.12</v>
      </c>
      <c r="DA1247">
        <v>114.61</v>
      </c>
      <c r="DB1247">
        <v>56.22</v>
      </c>
      <c r="DC1247">
        <v>96.07</v>
      </c>
      <c r="DD1247" s="1" t="s">
        <v>302</v>
      </c>
      <c r="DE1247">
        <v>420.66</v>
      </c>
      <c r="DF1247">
        <v>0.43</v>
      </c>
      <c r="DG1247">
        <v>406.93</v>
      </c>
      <c r="DH1247">
        <v>171.98</v>
      </c>
      <c r="DI1247">
        <v>5011571000</v>
      </c>
      <c r="DJ1247">
        <v>11.59</v>
      </c>
      <c r="DK1247">
        <v>195.93</v>
      </c>
      <c r="DL1247">
        <v>7884.58</v>
      </c>
      <c r="DM1247">
        <v>335.93</v>
      </c>
      <c r="DN1247" s="1" t="s">
        <v>302</v>
      </c>
      <c r="DO1247">
        <v>20.34</v>
      </c>
      <c r="DP1247">
        <v>764.61</v>
      </c>
      <c r="DQ1247">
        <v>26.52</v>
      </c>
      <c r="DR1247">
        <v>15.28</v>
      </c>
      <c r="DS1247">
        <v>205.95</v>
      </c>
      <c r="DT1247">
        <v>92.29</v>
      </c>
      <c r="DU1247">
        <v>1.07</v>
      </c>
      <c r="DV1247">
        <v>20.28</v>
      </c>
      <c r="DW1247">
        <v>79.16</v>
      </c>
      <c r="DX1247">
        <v>174.07</v>
      </c>
      <c r="DY1247">
        <v>21522.45</v>
      </c>
      <c r="DZ1247">
        <v>1025.5899999999999</v>
      </c>
      <c r="EA1247" s="1" t="s">
        <v>302</v>
      </c>
      <c r="EB1247" s="1" t="s">
        <v>302</v>
      </c>
      <c r="EC1247" s="1" t="s">
        <v>302</v>
      </c>
      <c r="ED1247">
        <v>92.31</v>
      </c>
      <c r="EE1247" s="1" t="s">
        <v>302</v>
      </c>
      <c r="EF1247">
        <v>599.92999999999995</v>
      </c>
      <c r="EG1247">
        <v>233.77</v>
      </c>
      <c r="EH1247">
        <v>109.43</v>
      </c>
      <c r="EI1247" s="1" t="s">
        <v>302</v>
      </c>
      <c r="EJ1247">
        <v>3856.7</v>
      </c>
      <c r="EK1247" s="1" t="s">
        <v>302</v>
      </c>
      <c r="EL1247" s="1" t="s">
        <v>302</v>
      </c>
      <c r="EM1247" s="1" t="s">
        <v>302</v>
      </c>
      <c r="EN1247">
        <v>1564.48</v>
      </c>
      <c r="EO1247">
        <v>2635.91</v>
      </c>
      <c r="EP1247">
        <v>1.45</v>
      </c>
      <c r="EQ1247">
        <v>184.42</v>
      </c>
      <c r="ER1247">
        <v>1974.76</v>
      </c>
      <c r="ES1247">
        <v>7.18</v>
      </c>
      <c r="ET1247" s="1" t="s">
        <v>302</v>
      </c>
      <c r="EU1247" s="1" t="s">
        <v>302</v>
      </c>
    </row>
    <row r="1248" spans="1:151" x14ac:dyDescent="0.25">
      <c r="A1248" s="2">
        <v>43759</v>
      </c>
      <c r="B1248">
        <v>1.86</v>
      </c>
      <c r="C1248">
        <v>9.49</v>
      </c>
      <c r="D1248">
        <v>2839.11</v>
      </c>
      <c r="E1248">
        <v>54.03</v>
      </c>
      <c r="F1248">
        <v>6630.5</v>
      </c>
      <c r="G1248">
        <v>2867.43</v>
      </c>
      <c r="H1248">
        <v>104.74</v>
      </c>
      <c r="I1248" s="1" t="s">
        <v>302</v>
      </c>
      <c r="J1248">
        <v>99.86</v>
      </c>
      <c r="K1248">
        <v>178.27</v>
      </c>
      <c r="L1248">
        <v>23.37</v>
      </c>
      <c r="M1248" s="1" t="s">
        <v>302</v>
      </c>
      <c r="N1248">
        <v>115.52</v>
      </c>
      <c r="O1248">
        <v>67</v>
      </c>
      <c r="P1248">
        <v>36.81</v>
      </c>
      <c r="Q1248">
        <v>72.88</v>
      </c>
      <c r="R1248" s="1" t="s">
        <v>302</v>
      </c>
      <c r="S1248">
        <v>101.23</v>
      </c>
      <c r="T1248">
        <v>85.46</v>
      </c>
      <c r="U1248">
        <v>70.349999999999994</v>
      </c>
      <c r="V1248">
        <v>22.25</v>
      </c>
      <c r="W1248" s="1" t="s">
        <v>302</v>
      </c>
      <c r="X1248">
        <v>34.31</v>
      </c>
      <c r="Y1248">
        <v>106.09</v>
      </c>
      <c r="Z1248">
        <v>11.47</v>
      </c>
      <c r="AA1248">
        <v>68.89</v>
      </c>
      <c r="AB1248" s="1" t="s">
        <v>302</v>
      </c>
      <c r="AC1248" s="1" t="s">
        <v>302</v>
      </c>
      <c r="AD1248">
        <v>91.68</v>
      </c>
      <c r="AE1248">
        <v>106.92</v>
      </c>
      <c r="AF1248">
        <v>10.93</v>
      </c>
      <c r="AG1248">
        <v>6.24</v>
      </c>
      <c r="AH1248">
        <v>163.38</v>
      </c>
      <c r="AI1248" s="1" t="s">
        <v>302</v>
      </c>
      <c r="AJ1248">
        <v>17.13</v>
      </c>
      <c r="AK1248">
        <v>319</v>
      </c>
      <c r="AL1248">
        <v>18.059999999999999</v>
      </c>
      <c r="AN1248">
        <v>76.45</v>
      </c>
      <c r="AO1248" s="1" t="s">
        <v>302</v>
      </c>
      <c r="AP1248" s="1" t="s">
        <v>302</v>
      </c>
      <c r="AQ1248">
        <v>44.05</v>
      </c>
      <c r="AR1248" s="1" t="s">
        <v>302</v>
      </c>
      <c r="AS1248">
        <v>28.1</v>
      </c>
      <c r="AT1248" s="1" t="s">
        <v>302</v>
      </c>
      <c r="AU1248">
        <v>31.88</v>
      </c>
      <c r="AV1248">
        <v>100</v>
      </c>
      <c r="AW1248">
        <v>136.44</v>
      </c>
      <c r="AX1248">
        <v>96</v>
      </c>
      <c r="AY1248">
        <v>105.94</v>
      </c>
      <c r="AZ1248">
        <v>608.63</v>
      </c>
      <c r="BA1248">
        <v>4521.68</v>
      </c>
      <c r="BB1248">
        <v>99.33</v>
      </c>
      <c r="BC1248">
        <v>113.04</v>
      </c>
      <c r="BD1248">
        <v>834.38</v>
      </c>
      <c r="BE1248">
        <v>898.79</v>
      </c>
      <c r="BF1248">
        <v>155.88</v>
      </c>
      <c r="BG1248">
        <v>658.22</v>
      </c>
      <c r="BH1248">
        <v>3.06</v>
      </c>
      <c r="BI1248">
        <v>162.4</v>
      </c>
      <c r="BJ1248">
        <v>154.59</v>
      </c>
      <c r="BK1248">
        <v>3.01</v>
      </c>
      <c r="BL1248">
        <v>630.05999999999995</v>
      </c>
      <c r="BM1248" s="1" t="s">
        <v>302</v>
      </c>
      <c r="BN1248">
        <v>250.74</v>
      </c>
      <c r="BO1248">
        <v>148.75</v>
      </c>
      <c r="BP1248" s="1" t="s">
        <v>302</v>
      </c>
      <c r="BQ1248">
        <v>165.3</v>
      </c>
      <c r="BR1248">
        <v>4.45</v>
      </c>
      <c r="BS1248">
        <v>18.739999999999998</v>
      </c>
      <c r="BT1248">
        <v>66.23</v>
      </c>
      <c r="BU1248">
        <v>153.26</v>
      </c>
      <c r="BV1248">
        <v>83.53</v>
      </c>
      <c r="BW1248">
        <v>6.03</v>
      </c>
      <c r="BX1248">
        <v>197.54</v>
      </c>
      <c r="BY1248" s="1" t="s">
        <v>302</v>
      </c>
      <c r="BZ1248" s="1" t="s">
        <v>302</v>
      </c>
      <c r="CA1248">
        <v>337.61</v>
      </c>
      <c r="CB1248">
        <v>119.43</v>
      </c>
      <c r="CC1248">
        <v>431.52</v>
      </c>
      <c r="CD1248">
        <v>4.5599999999999996</v>
      </c>
      <c r="CE1248">
        <v>69.2</v>
      </c>
      <c r="CF1248">
        <v>197.88</v>
      </c>
      <c r="CG1248">
        <v>237.6</v>
      </c>
      <c r="CH1248" s="1" t="s">
        <v>302</v>
      </c>
      <c r="CI1248">
        <v>20.11</v>
      </c>
      <c r="CJ1248">
        <v>103.72</v>
      </c>
      <c r="CK1248">
        <v>213.73</v>
      </c>
      <c r="CL1248">
        <v>201.21</v>
      </c>
      <c r="CM1248" s="1" t="s">
        <v>302</v>
      </c>
      <c r="CN1248">
        <v>100.09</v>
      </c>
      <c r="CO1248">
        <v>92.5</v>
      </c>
      <c r="CP1248">
        <v>125.56</v>
      </c>
      <c r="CQ1248">
        <v>1459.83</v>
      </c>
      <c r="CR1248">
        <v>71.73</v>
      </c>
      <c r="CS1248">
        <v>124.12</v>
      </c>
      <c r="CT1248">
        <v>123.05</v>
      </c>
      <c r="CU1248">
        <v>86.23</v>
      </c>
      <c r="CV1248" s="1" t="s">
        <v>302</v>
      </c>
      <c r="CW1248">
        <v>33.11</v>
      </c>
      <c r="CX1248">
        <v>243.53</v>
      </c>
      <c r="CZ1248">
        <v>16.32</v>
      </c>
      <c r="DA1248">
        <v>114.61</v>
      </c>
      <c r="DB1248">
        <v>54.7</v>
      </c>
      <c r="DC1248">
        <v>96.07</v>
      </c>
      <c r="DD1248" s="1" t="s">
        <v>302</v>
      </c>
      <c r="DE1248">
        <v>420.66</v>
      </c>
      <c r="DF1248">
        <v>0.43</v>
      </c>
      <c r="DG1248">
        <v>398.75</v>
      </c>
      <c r="DH1248">
        <v>177.79</v>
      </c>
      <c r="DI1248">
        <v>5011571000</v>
      </c>
      <c r="DJ1248">
        <v>12.14</v>
      </c>
      <c r="DK1248">
        <v>199.72</v>
      </c>
      <c r="DL1248">
        <v>7884.58</v>
      </c>
      <c r="DM1248">
        <v>335.33</v>
      </c>
      <c r="DN1248" s="1" t="s">
        <v>302</v>
      </c>
      <c r="DO1248">
        <v>20.84</v>
      </c>
      <c r="DP1248">
        <v>764.61</v>
      </c>
      <c r="DQ1248">
        <v>26.52</v>
      </c>
      <c r="DR1248">
        <v>15.36</v>
      </c>
      <c r="DS1248">
        <v>205.95</v>
      </c>
      <c r="DT1248">
        <v>92.29</v>
      </c>
      <c r="DU1248">
        <v>1.07</v>
      </c>
      <c r="DV1248">
        <v>20.28</v>
      </c>
      <c r="DW1248">
        <v>79.16</v>
      </c>
      <c r="DX1248">
        <v>174.07</v>
      </c>
      <c r="DY1248">
        <v>21126.12</v>
      </c>
      <c r="DZ1248">
        <v>1025.5899999999999</v>
      </c>
      <c r="EA1248" s="1" t="s">
        <v>302</v>
      </c>
      <c r="EB1248" s="1" t="s">
        <v>302</v>
      </c>
      <c r="EC1248" s="1" t="s">
        <v>302</v>
      </c>
      <c r="ED1248">
        <v>95.38</v>
      </c>
      <c r="EE1248" s="1" t="s">
        <v>302</v>
      </c>
      <c r="EF1248">
        <v>599.92999999999995</v>
      </c>
      <c r="EG1248">
        <v>248.7</v>
      </c>
      <c r="EH1248">
        <v>109.43</v>
      </c>
      <c r="EI1248" s="1" t="s">
        <v>302</v>
      </c>
      <c r="EJ1248">
        <v>3856.7</v>
      </c>
      <c r="EK1248" s="1" t="s">
        <v>302</v>
      </c>
      <c r="EL1248" s="1" t="s">
        <v>302</v>
      </c>
      <c r="EM1248" s="1" t="s">
        <v>302</v>
      </c>
      <c r="EN1248">
        <v>1599.59</v>
      </c>
      <c r="EO1248">
        <v>2635.91</v>
      </c>
      <c r="EP1248">
        <v>1.45</v>
      </c>
      <c r="EQ1248">
        <v>184.42</v>
      </c>
      <c r="ER1248">
        <v>1974.76</v>
      </c>
      <c r="ES1248">
        <v>7.18</v>
      </c>
      <c r="ET1248" s="1" t="s">
        <v>302</v>
      </c>
      <c r="EU1248" s="1" t="s">
        <v>302</v>
      </c>
    </row>
    <row r="1249" spans="1:151" x14ac:dyDescent="0.25">
      <c r="A1249" s="2">
        <v>43766</v>
      </c>
      <c r="B1249">
        <v>1.86</v>
      </c>
      <c r="C1249">
        <v>9.49</v>
      </c>
      <c r="D1249">
        <v>2839.11</v>
      </c>
      <c r="E1249">
        <v>54.03</v>
      </c>
      <c r="F1249">
        <v>6630.5</v>
      </c>
      <c r="G1249">
        <v>2867.43</v>
      </c>
      <c r="H1249">
        <v>104.74</v>
      </c>
      <c r="I1249" s="1" t="s">
        <v>302</v>
      </c>
      <c r="J1249">
        <v>97.13</v>
      </c>
      <c r="K1249">
        <v>172.36</v>
      </c>
      <c r="L1249">
        <v>22.4</v>
      </c>
      <c r="M1249" s="1" t="s">
        <v>302</v>
      </c>
      <c r="N1249">
        <v>112.16</v>
      </c>
      <c r="O1249">
        <v>67</v>
      </c>
      <c r="P1249">
        <v>36.81</v>
      </c>
      <c r="Q1249">
        <v>72.88</v>
      </c>
      <c r="R1249" s="1" t="s">
        <v>302</v>
      </c>
      <c r="S1249">
        <v>101.23</v>
      </c>
      <c r="T1249">
        <v>85.46</v>
      </c>
      <c r="U1249">
        <v>70.349999999999994</v>
      </c>
      <c r="V1249">
        <v>22.25</v>
      </c>
      <c r="W1249" s="1" t="s">
        <v>302</v>
      </c>
      <c r="X1249">
        <v>34.31</v>
      </c>
      <c r="Y1249">
        <v>103.22</v>
      </c>
      <c r="Z1249">
        <v>11.87</v>
      </c>
      <c r="AA1249">
        <v>64.62</v>
      </c>
      <c r="AB1249" s="1" t="s">
        <v>302</v>
      </c>
      <c r="AC1249" s="1" t="s">
        <v>302</v>
      </c>
      <c r="AD1249">
        <v>90.5</v>
      </c>
      <c r="AE1249">
        <v>113.42</v>
      </c>
      <c r="AF1249">
        <v>10.93</v>
      </c>
      <c r="AG1249">
        <v>6.24</v>
      </c>
      <c r="AH1249">
        <v>163.38</v>
      </c>
      <c r="AI1249" s="1" t="s">
        <v>302</v>
      </c>
      <c r="AJ1249">
        <v>17.13</v>
      </c>
      <c r="AK1249">
        <v>319</v>
      </c>
      <c r="AL1249">
        <v>18.059999999999999</v>
      </c>
      <c r="AN1249">
        <v>79.72</v>
      </c>
      <c r="AO1249" s="1" t="s">
        <v>302</v>
      </c>
      <c r="AP1249" s="1" t="s">
        <v>302</v>
      </c>
      <c r="AQ1249">
        <v>46.41</v>
      </c>
      <c r="AR1249" s="1" t="s">
        <v>302</v>
      </c>
      <c r="AS1249">
        <v>28.1</v>
      </c>
      <c r="AT1249" s="1" t="s">
        <v>302</v>
      </c>
      <c r="AU1249">
        <v>31.66</v>
      </c>
      <c r="AV1249">
        <v>100</v>
      </c>
      <c r="AW1249">
        <v>136.44</v>
      </c>
      <c r="AX1249">
        <v>94.67</v>
      </c>
      <c r="AY1249">
        <v>105.94</v>
      </c>
      <c r="AZ1249">
        <v>608.63</v>
      </c>
      <c r="BA1249">
        <v>4521.68</v>
      </c>
      <c r="BB1249">
        <v>99.33</v>
      </c>
      <c r="BC1249">
        <v>113.04</v>
      </c>
      <c r="BD1249">
        <v>834.38</v>
      </c>
      <c r="BE1249">
        <v>898.79</v>
      </c>
      <c r="BF1249">
        <v>155.88</v>
      </c>
      <c r="BG1249">
        <v>658.22</v>
      </c>
      <c r="BH1249">
        <v>3.06</v>
      </c>
      <c r="BI1249">
        <v>162.4</v>
      </c>
      <c r="BJ1249">
        <v>154.59</v>
      </c>
      <c r="BK1249">
        <v>3.01</v>
      </c>
      <c r="BL1249">
        <v>630.05999999999995</v>
      </c>
      <c r="BM1249" s="1" t="s">
        <v>302</v>
      </c>
      <c r="BN1249">
        <v>250.74</v>
      </c>
      <c r="BO1249">
        <v>155.15</v>
      </c>
      <c r="BP1249" s="1" t="s">
        <v>302</v>
      </c>
      <c r="BQ1249">
        <v>168.07</v>
      </c>
      <c r="BR1249">
        <v>4.37</v>
      </c>
      <c r="BS1249">
        <v>19.66</v>
      </c>
      <c r="BT1249">
        <v>67.7</v>
      </c>
      <c r="BU1249">
        <v>157.34</v>
      </c>
      <c r="BV1249">
        <v>89.2</v>
      </c>
      <c r="BW1249">
        <v>6.03</v>
      </c>
      <c r="BX1249">
        <v>202.65</v>
      </c>
      <c r="BY1249" s="1" t="s">
        <v>302</v>
      </c>
      <c r="BZ1249" s="1" t="s">
        <v>302</v>
      </c>
      <c r="CA1249">
        <v>337.61</v>
      </c>
      <c r="CB1249">
        <v>119.43</v>
      </c>
      <c r="CC1249">
        <v>431.52</v>
      </c>
      <c r="CD1249">
        <v>4.5599999999999996</v>
      </c>
      <c r="CE1249">
        <v>69.2</v>
      </c>
      <c r="CF1249">
        <v>197.88</v>
      </c>
      <c r="CG1249">
        <v>237.6</v>
      </c>
      <c r="CH1249" s="1" t="s">
        <v>302</v>
      </c>
      <c r="CI1249">
        <v>19.41</v>
      </c>
      <c r="CJ1249">
        <v>103.72</v>
      </c>
      <c r="CK1249">
        <v>199.02</v>
      </c>
      <c r="CL1249">
        <v>201.21</v>
      </c>
      <c r="CM1249" s="1" t="s">
        <v>302</v>
      </c>
      <c r="CN1249">
        <v>86.26</v>
      </c>
      <c r="CO1249">
        <v>93.12</v>
      </c>
      <c r="CP1249">
        <v>117.33</v>
      </c>
      <c r="CQ1249">
        <v>1459.83</v>
      </c>
      <c r="CR1249">
        <v>71.73</v>
      </c>
      <c r="CS1249">
        <v>124.12</v>
      </c>
      <c r="CT1249">
        <v>123.05</v>
      </c>
      <c r="CU1249">
        <v>86.23</v>
      </c>
      <c r="CV1249" s="1" t="s">
        <v>302</v>
      </c>
      <c r="CW1249">
        <v>33.11</v>
      </c>
      <c r="CX1249">
        <v>255.65</v>
      </c>
      <c r="CZ1249">
        <v>16.579999999999998</v>
      </c>
      <c r="DA1249">
        <v>114.61</v>
      </c>
      <c r="DB1249">
        <v>53.68</v>
      </c>
      <c r="DC1249">
        <v>96.07</v>
      </c>
      <c r="DD1249" s="1" t="s">
        <v>302</v>
      </c>
      <c r="DE1249">
        <v>420.66</v>
      </c>
      <c r="DF1249">
        <v>0.43</v>
      </c>
      <c r="DG1249">
        <v>419.47</v>
      </c>
      <c r="DH1249">
        <v>180.03</v>
      </c>
      <c r="DI1249">
        <v>5011571000</v>
      </c>
      <c r="DJ1249">
        <v>12.59</v>
      </c>
      <c r="DK1249">
        <v>201.76</v>
      </c>
      <c r="DL1249">
        <v>7884.58</v>
      </c>
      <c r="DM1249">
        <v>340.48</v>
      </c>
      <c r="DN1249" s="1" t="s">
        <v>302</v>
      </c>
      <c r="DO1249">
        <v>21.85</v>
      </c>
      <c r="DP1249">
        <v>764.61</v>
      </c>
      <c r="DQ1249">
        <v>26.52</v>
      </c>
      <c r="DR1249">
        <v>15.23</v>
      </c>
      <c r="DS1249">
        <v>205.95</v>
      </c>
      <c r="DT1249">
        <v>92.29</v>
      </c>
      <c r="DU1249">
        <v>1.07</v>
      </c>
      <c r="DV1249">
        <v>20.28</v>
      </c>
      <c r="DW1249">
        <v>79.16</v>
      </c>
      <c r="DX1249">
        <v>174.07</v>
      </c>
      <c r="DY1249">
        <v>21304.18</v>
      </c>
      <c r="DZ1249">
        <v>1025.5899999999999</v>
      </c>
      <c r="EA1249" s="1" t="s">
        <v>302</v>
      </c>
      <c r="EB1249" s="1" t="s">
        <v>302</v>
      </c>
      <c r="EC1249" s="1" t="s">
        <v>302</v>
      </c>
      <c r="ED1249">
        <v>91.35</v>
      </c>
      <c r="EE1249" s="1" t="s">
        <v>302</v>
      </c>
      <c r="EF1249">
        <v>599.92999999999995</v>
      </c>
      <c r="EG1249">
        <v>242.86</v>
      </c>
      <c r="EH1249">
        <v>109.43</v>
      </c>
      <c r="EI1249" s="1" t="s">
        <v>302</v>
      </c>
      <c r="EJ1249">
        <v>3856.7</v>
      </c>
      <c r="EK1249" s="1" t="s">
        <v>302</v>
      </c>
      <c r="EL1249" s="1" t="s">
        <v>302</v>
      </c>
      <c r="EM1249" s="1" t="s">
        <v>302</v>
      </c>
      <c r="EN1249">
        <v>1624.87</v>
      </c>
      <c r="EO1249">
        <v>2635.91</v>
      </c>
      <c r="EP1249">
        <v>1.45</v>
      </c>
      <c r="EQ1249">
        <v>184.42</v>
      </c>
      <c r="ER1249">
        <v>1974.76</v>
      </c>
      <c r="ES1249">
        <v>7.18</v>
      </c>
      <c r="ET1249" s="1" t="s">
        <v>302</v>
      </c>
      <c r="EU1249" s="1" t="s">
        <v>302</v>
      </c>
    </row>
    <row r="1250" spans="1:151" x14ac:dyDescent="0.25">
      <c r="A1250" s="2">
        <v>43773</v>
      </c>
      <c r="B1250">
        <v>1.86</v>
      </c>
      <c r="C1250">
        <v>9.19</v>
      </c>
      <c r="D1250">
        <v>2839.11</v>
      </c>
      <c r="E1250">
        <v>53.47</v>
      </c>
      <c r="F1250">
        <v>6630.5</v>
      </c>
      <c r="G1250">
        <v>2867.43</v>
      </c>
      <c r="H1250">
        <v>104.74</v>
      </c>
      <c r="I1250" s="1" t="s">
        <v>302</v>
      </c>
      <c r="J1250">
        <v>92.76</v>
      </c>
      <c r="K1250">
        <v>171.1</v>
      </c>
      <c r="L1250">
        <v>22.79</v>
      </c>
      <c r="M1250">
        <v>100.34</v>
      </c>
      <c r="N1250">
        <v>111.56</v>
      </c>
      <c r="O1250">
        <v>67</v>
      </c>
      <c r="P1250">
        <v>36.81</v>
      </c>
      <c r="Q1250">
        <v>72.88</v>
      </c>
      <c r="R1250" s="1" t="s">
        <v>302</v>
      </c>
      <c r="S1250">
        <v>101.23</v>
      </c>
      <c r="T1250">
        <v>85.46</v>
      </c>
      <c r="U1250">
        <v>70.349999999999994</v>
      </c>
      <c r="V1250">
        <v>22.25</v>
      </c>
      <c r="W1250" s="1" t="s">
        <v>302</v>
      </c>
      <c r="X1250">
        <v>34.31</v>
      </c>
      <c r="Y1250">
        <v>101.99</v>
      </c>
      <c r="Z1250">
        <v>11.81</v>
      </c>
      <c r="AA1250">
        <v>64.62</v>
      </c>
      <c r="AB1250" s="1" t="s">
        <v>302</v>
      </c>
      <c r="AC1250" s="1" t="s">
        <v>302</v>
      </c>
      <c r="AD1250">
        <v>85.53</v>
      </c>
      <c r="AE1250">
        <v>113.12</v>
      </c>
      <c r="AF1250">
        <v>10.93</v>
      </c>
      <c r="AG1250">
        <v>6.24</v>
      </c>
      <c r="AH1250">
        <v>163.38</v>
      </c>
      <c r="AI1250" s="1" t="s">
        <v>302</v>
      </c>
      <c r="AJ1250">
        <v>17.13</v>
      </c>
      <c r="AK1250">
        <v>319</v>
      </c>
      <c r="AL1250">
        <v>18.059999999999999</v>
      </c>
      <c r="AN1250">
        <v>78.08</v>
      </c>
      <c r="AO1250" s="1" t="s">
        <v>302</v>
      </c>
      <c r="AP1250" s="1" t="s">
        <v>302</v>
      </c>
      <c r="AQ1250">
        <v>47.28</v>
      </c>
      <c r="AR1250" s="1" t="s">
        <v>302</v>
      </c>
      <c r="AS1250">
        <v>28.1</v>
      </c>
      <c r="AT1250" s="1" t="s">
        <v>302</v>
      </c>
      <c r="AU1250">
        <v>34.28</v>
      </c>
      <c r="AV1250">
        <v>100</v>
      </c>
      <c r="AW1250">
        <v>136.44</v>
      </c>
      <c r="AX1250">
        <v>96.53</v>
      </c>
      <c r="AY1250">
        <v>105.94</v>
      </c>
      <c r="AZ1250">
        <v>608.63</v>
      </c>
      <c r="BA1250">
        <v>4521.68</v>
      </c>
      <c r="BB1250">
        <v>99.33</v>
      </c>
      <c r="BC1250">
        <v>113.04</v>
      </c>
      <c r="BD1250">
        <v>834.38</v>
      </c>
      <c r="BE1250">
        <v>898.79</v>
      </c>
      <c r="BF1250">
        <v>155.88</v>
      </c>
      <c r="BG1250">
        <v>658.22</v>
      </c>
      <c r="BH1250">
        <v>3.06</v>
      </c>
      <c r="BI1250">
        <v>162.4</v>
      </c>
      <c r="BJ1250">
        <v>154.59</v>
      </c>
      <c r="BK1250">
        <v>3.01</v>
      </c>
      <c r="BL1250">
        <v>630.05999999999995</v>
      </c>
      <c r="BM1250" s="1" t="s">
        <v>302</v>
      </c>
      <c r="BN1250">
        <v>253.59</v>
      </c>
      <c r="BO1250">
        <v>153.65</v>
      </c>
      <c r="BP1250" s="1" t="s">
        <v>302</v>
      </c>
      <c r="BQ1250">
        <v>173.49</v>
      </c>
      <c r="BR1250">
        <v>4.3899999999999997</v>
      </c>
      <c r="BS1250">
        <v>19.04</v>
      </c>
      <c r="BT1250">
        <v>69.3</v>
      </c>
      <c r="BU1250">
        <v>163.47</v>
      </c>
      <c r="BV1250">
        <v>83.01</v>
      </c>
      <c r="BW1250">
        <v>6.03</v>
      </c>
      <c r="BX1250">
        <v>214.57</v>
      </c>
      <c r="BY1250" s="1" t="s">
        <v>302</v>
      </c>
      <c r="BZ1250" s="1" t="s">
        <v>302</v>
      </c>
      <c r="CA1250">
        <v>337.61</v>
      </c>
      <c r="CB1250">
        <v>119.43</v>
      </c>
      <c r="CC1250">
        <v>431.52</v>
      </c>
      <c r="CD1250">
        <v>4.5599999999999996</v>
      </c>
      <c r="CE1250">
        <v>69.2</v>
      </c>
      <c r="CF1250">
        <v>197.88</v>
      </c>
      <c r="CG1250">
        <v>237.6</v>
      </c>
      <c r="CH1250" s="1" t="s">
        <v>302</v>
      </c>
      <c r="CI1250">
        <v>19.07</v>
      </c>
      <c r="CJ1250">
        <v>103.72</v>
      </c>
      <c r="CK1250">
        <v>189.02</v>
      </c>
      <c r="CL1250">
        <v>201.21</v>
      </c>
      <c r="CM1250" s="1" t="s">
        <v>302</v>
      </c>
      <c r="CN1250">
        <v>81.650000000000006</v>
      </c>
      <c r="CO1250">
        <v>92.5</v>
      </c>
      <c r="CP1250">
        <v>117.33</v>
      </c>
      <c r="CQ1250">
        <v>1459.83</v>
      </c>
      <c r="CR1250">
        <v>71.73</v>
      </c>
      <c r="CS1250">
        <v>124.12</v>
      </c>
      <c r="CT1250">
        <v>123.05</v>
      </c>
      <c r="CU1250">
        <v>86.23</v>
      </c>
      <c r="CV1250" s="1" t="s">
        <v>302</v>
      </c>
      <c r="CW1250">
        <v>33.11</v>
      </c>
      <c r="CX1250">
        <v>268.52999999999997</v>
      </c>
      <c r="CZ1250">
        <v>16.41</v>
      </c>
      <c r="DA1250">
        <v>114.61</v>
      </c>
      <c r="DB1250">
        <v>55.2</v>
      </c>
      <c r="DC1250">
        <v>96.07</v>
      </c>
      <c r="DD1250" s="1" t="s">
        <v>302</v>
      </c>
      <c r="DE1250">
        <v>420.66</v>
      </c>
      <c r="DF1250">
        <v>0.43</v>
      </c>
      <c r="DG1250">
        <v>421.11</v>
      </c>
      <c r="DH1250">
        <v>187.18</v>
      </c>
      <c r="DI1250">
        <v>5011571000</v>
      </c>
      <c r="DJ1250">
        <v>12.59</v>
      </c>
      <c r="DK1250">
        <v>205.18</v>
      </c>
      <c r="DL1250">
        <v>7884.58</v>
      </c>
      <c r="DM1250">
        <v>368.51</v>
      </c>
      <c r="DN1250" s="1" t="s">
        <v>302</v>
      </c>
      <c r="DO1250">
        <v>21.51</v>
      </c>
      <c r="DP1250">
        <v>764.61</v>
      </c>
      <c r="DQ1250">
        <v>26.52</v>
      </c>
      <c r="DR1250">
        <v>15.76</v>
      </c>
      <c r="DS1250">
        <v>205.95</v>
      </c>
      <c r="DT1250">
        <v>92.29</v>
      </c>
      <c r="DU1250">
        <v>1.07</v>
      </c>
      <c r="DV1250">
        <v>20.28</v>
      </c>
      <c r="DW1250">
        <v>79.16</v>
      </c>
      <c r="DX1250">
        <v>174.07</v>
      </c>
      <c r="DY1250">
        <v>21516.71</v>
      </c>
      <c r="DZ1250">
        <v>1025.5899999999999</v>
      </c>
      <c r="EA1250" s="1" t="s">
        <v>302</v>
      </c>
      <c r="EB1250" s="1" t="s">
        <v>302</v>
      </c>
      <c r="EC1250" s="1" t="s">
        <v>302</v>
      </c>
      <c r="ED1250">
        <v>86.92</v>
      </c>
      <c r="EE1250" s="1" t="s">
        <v>302</v>
      </c>
      <c r="EF1250">
        <v>599.92999999999995</v>
      </c>
      <c r="EG1250">
        <v>237.01</v>
      </c>
      <c r="EH1250">
        <v>109.43</v>
      </c>
      <c r="EI1250" s="1" t="s">
        <v>302</v>
      </c>
      <c r="EJ1250">
        <v>3856.7</v>
      </c>
      <c r="EK1250" s="1" t="s">
        <v>302</v>
      </c>
      <c r="EL1250" s="1" t="s">
        <v>302</v>
      </c>
      <c r="EM1250" s="1" t="s">
        <v>302</v>
      </c>
      <c r="EN1250">
        <v>1657.17</v>
      </c>
      <c r="EO1250">
        <v>2635.91</v>
      </c>
      <c r="EP1250">
        <v>1.45</v>
      </c>
      <c r="EQ1250">
        <v>184.42</v>
      </c>
      <c r="ER1250">
        <v>1974.76</v>
      </c>
      <c r="ES1250">
        <v>7.18</v>
      </c>
      <c r="ET1250" s="1" t="s">
        <v>302</v>
      </c>
      <c r="EU1250" s="1" t="s">
        <v>302</v>
      </c>
    </row>
    <row r="1251" spans="1:151" x14ac:dyDescent="0.25">
      <c r="A1251" s="2">
        <v>43780</v>
      </c>
      <c r="B1251">
        <v>1.86</v>
      </c>
      <c r="C1251">
        <v>9.52</v>
      </c>
      <c r="D1251">
        <v>2839.11</v>
      </c>
      <c r="E1251">
        <v>54.03</v>
      </c>
      <c r="F1251">
        <v>6630.5</v>
      </c>
      <c r="G1251">
        <v>2867.43</v>
      </c>
      <c r="H1251">
        <v>104.74</v>
      </c>
      <c r="I1251" s="1" t="s">
        <v>302</v>
      </c>
      <c r="J1251">
        <v>95.49</v>
      </c>
      <c r="K1251">
        <v>168.57</v>
      </c>
      <c r="L1251">
        <v>22.5</v>
      </c>
      <c r="M1251">
        <v>102.76</v>
      </c>
      <c r="N1251">
        <v>108.1</v>
      </c>
      <c r="O1251">
        <v>67</v>
      </c>
      <c r="P1251">
        <v>36.81</v>
      </c>
      <c r="Q1251">
        <v>72.88</v>
      </c>
      <c r="R1251" s="1" t="s">
        <v>302</v>
      </c>
      <c r="S1251">
        <v>101.23</v>
      </c>
      <c r="T1251">
        <v>85.46</v>
      </c>
      <c r="U1251">
        <v>70.349999999999994</v>
      </c>
      <c r="V1251">
        <v>22.25</v>
      </c>
      <c r="W1251" s="1" t="s">
        <v>302</v>
      </c>
      <c r="X1251">
        <v>34.31</v>
      </c>
      <c r="Y1251">
        <v>106.91</v>
      </c>
      <c r="Z1251">
        <v>11.66</v>
      </c>
      <c r="AA1251">
        <v>60.88</v>
      </c>
      <c r="AB1251" s="1" t="s">
        <v>302</v>
      </c>
      <c r="AC1251" s="1" t="s">
        <v>302</v>
      </c>
      <c r="AD1251">
        <v>90.28</v>
      </c>
      <c r="AE1251">
        <v>114.93</v>
      </c>
      <c r="AF1251">
        <v>10.93</v>
      </c>
      <c r="AG1251">
        <v>6.24</v>
      </c>
      <c r="AH1251">
        <v>163.38</v>
      </c>
      <c r="AI1251" s="1" t="s">
        <v>302</v>
      </c>
      <c r="AJ1251">
        <v>17.13</v>
      </c>
      <c r="AK1251">
        <v>319</v>
      </c>
      <c r="AL1251">
        <v>18.059999999999999</v>
      </c>
      <c r="AN1251">
        <v>74.81</v>
      </c>
      <c r="AO1251" s="1" t="s">
        <v>302</v>
      </c>
      <c r="AP1251" s="1" t="s">
        <v>302</v>
      </c>
      <c r="AQ1251">
        <v>48.69</v>
      </c>
      <c r="AR1251" s="1" t="s">
        <v>302</v>
      </c>
      <c r="AS1251">
        <v>28.1</v>
      </c>
      <c r="AT1251" s="1" t="s">
        <v>302</v>
      </c>
      <c r="AU1251">
        <v>34.15</v>
      </c>
      <c r="AV1251">
        <v>100</v>
      </c>
      <c r="AW1251">
        <v>136.44</v>
      </c>
      <c r="AX1251">
        <v>101.33</v>
      </c>
      <c r="AY1251">
        <v>105.94</v>
      </c>
      <c r="AZ1251">
        <v>608.63</v>
      </c>
      <c r="BA1251">
        <v>4521.68</v>
      </c>
      <c r="BB1251">
        <v>99.33</v>
      </c>
      <c r="BC1251">
        <v>113.04</v>
      </c>
      <c r="BD1251">
        <v>834.38</v>
      </c>
      <c r="BE1251">
        <v>898.79</v>
      </c>
      <c r="BF1251">
        <v>155.88</v>
      </c>
      <c r="BG1251">
        <v>658.22</v>
      </c>
      <c r="BH1251">
        <v>3.06</v>
      </c>
      <c r="BI1251">
        <v>162.4</v>
      </c>
      <c r="BJ1251">
        <v>154.59</v>
      </c>
      <c r="BK1251">
        <v>3.01</v>
      </c>
      <c r="BL1251">
        <v>630.05999999999995</v>
      </c>
      <c r="BM1251" s="1" t="s">
        <v>302</v>
      </c>
      <c r="BN1251">
        <v>253.59</v>
      </c>
      <c r="BO1251">
        <v>161.93</v>
      </c>
      <c r="BP1251" s="1" t="s">
        <v>302</v>
      </c>
      <c r="BQ1251">
        <v>173.37</v>
      </c>
      <c r="BR1251">
        <v>4.3099999999999996</v>
      </c>
      <c r="BS1251">
        <v>18.690000000000001</v>
      </c>
      <c r="BT1251">
        <v>68.19</v>
      </c>
      <c r="BU1251">
        <v>159.38999999999999</v>
      </c>
      <c r="BV1251">
        <v>84.21</v>
      </c>
      <c r="BW1251">
        <v>6.03</v>
      </c>
      <c r="BX1251">
        <v>229.9</v>
      </c>
      <c r="BY1251" s="1" t="s">
        <v>302</v>
      </c>
      <c r="BZ1251" s="1" t="s">
        <v>302</v>
      </c>
      <c r="CA1251">
        <v>337.61</v>
      </c>
      <c r="CB1251">
        <v>119.43</v>
      </c>
      <c r="CC1251">
        <v>431.52</v>
      </c>
      <c r="CD1251">
        <v>4.5599999999999996</v>
      </c>
      <c r="CE1251">
        <v>69.2</v>
      </c>
      <c r="CF1251">
        <v>197.88</v>
      </c>
      <c r="CG1251">
        <v>237.6</v>
      </c>
      <c r="CH1251" s="1" t="s">
        <v>302</v>
      </c>
      <c r="CI1251">
        <v>19.170000000000002</v>
      </c>
      <c r="CJ1251">
        <v>103.72</v>
      </c>
      <c r="CK1251">
        <v>172.16</v>
      </c>
      <c r="CL1251">
        <v>201.21</v>
      </c>
      <c r="CM1251" s="1" t="s">
        <v>302</v>
      </c>
      <c r="CN1251">
        <v>84.28</v>
      </c>
      <c r="CO1251">
        <v>90.62</v>
      </c>
      <c r="CP1251">
        <v>113.21</v>
      </c>
      <c r="CQ1251">
        <v>1459.83</v>
      </c>
      <c r="CR1251">
        <v>71.73</v>
      </c>
      <c r="CS1251">
        <v>124.12</v>
      </c>
      <c r="CT1251">
        <v>123.05</v>
      </c>
      <c r="CU1251">
        <v>86.23</v>
      </c>
      <c r="CV1251" s="1" t="s">
        <v>302</v>
      </c>
      <c r="CW1251">
        <v>33.11</v>
      </c>
      <c r="CX1251">
        <v>289.36</v>
      </c>
      <c r="CZ1251">
        <v>15.15</v>
      </c>
      <c r="DA1251">
        <v>114.61</v>
      </c>
      <c r="DB1251">
        <v>57.57</v>
      </c>
      <c r="DC1251">
        <v>96.07</v>
      </c>
      <c r="DD1251" s="1" t="s">
        <v>302</v>
      </c>
      <c r="DE1251">
        <v>420.66</v>
      </c>
      <c r="DF1251">
        <v>0.43</v>
      </c>
      <c r="DG1251">
        <v>435.29</v>
      </c>
      <c r="DH1251">
        <v>178.48</v>
      </c>
      <c r="DI1251">
        <v>5011571000</v>
      </c>
      <c r="DJ1251">
        <v>16.489999999999998</v>
      </c>
      <c r="DK1251">
        <v>202.87</v>
      </c>
      <c r="DL1251">
        <v>7884.58</v>
      </c>
      <c r="DM1251">
        <v>356.17</v>
      </c>
      <c r="DN1251" s="1" t="s">
        <v>302</v>
      </c>
      <c r="DO1251">
        <v>20.05</v>
      </c>
      <c r="DP1251">
        <v>764.61</v>
      </c>
      <c r="DQ1251">
        <v>26.52</v>
      </c>
      <c r="DR1251">
        <v>14.91</v>
      </c>
      <c r="DS1251">
        <v>205.95</v>
      </c>
      <c r="DT1251">
        <v>92.29</v>
      </c>
      <c r="DU1251">
        <v>1.07</v>
      </c>
      <c r="DV1251">
        <v>20.28</v>
      </c>
      <c r="DW1251">
        <v>79.16</v>
      </c>
      <c r="DX1251">
        <v>174.07</v>
      </c>
      <c r="DY1251">
        <v>21499.47</v>
      </c>
      <c r="DZ1251">
        <v>1025.5899999999999</v>
      </c>
      <c r="EA1251" s="1" t="s">
        <v>302</v>
      </c>
      <c r="EB1251" s="1" t="s">
        <v>302</v>
      </c>
      <c r="EC1251" s="1" t="s">
        <v>302</v>
      </c>
      <c r="ED1251">
        <v>91.35</v>
      </c>
      <c r="EE1251" s="1" t="s">
        <v>302</v>
      </c>
      <c r="EF1251">
        <v>599.92999999999995</v>
      </c>
      <c r="EG1251">
        <v>243.51</v>
      </c>
      <c r="EH1251">
        <v>109.43</v>
      </c>
      <c r="EI1251" s="1" t="s">
        <v>302</v>
      </c>
      <c r="EJ1251">
        <v>3856.7</v>
      </c>
      <c r="EK1251" s="1" t="s">
        <v>302</v>
      </c>
      <c r="EL1251" s="1" t="s">
        <v>302</v>
      </c>
      <c r="EM1251" s="1" t="s">
        <v>302</v>
      </c>
      <c r="EN1251">
        <v>1752.66</v>
      </c>
      <c r="EO1251">
        <v>2635.91</v>
      </c>
      <c r="EP1251">
        <v>1.45</v>
      </c>
      <c r="EQ1251">
        <v>184.42</v>
      </c>
      <c r="ER1251">
        <v>1974.76</v>
      </c>
      <c r="ES1251">
        <v>7.18</v>
      </c>
      <c r="ET1251" s="1" t="s">
        <v>302</v>
      </c>
      <c r="EU1251" s="1" t="s">
        <v>302</v>
      </c>
    </row>
    <row r="1252" spans="1:151" x14ac:dyDescent="0.25">
      <c r="A1252" s="2">
        <v>43787</v>
      </c>
      <c r="B1252">
        <v>1.86</v>
      </c>
      <c r="C1252">
        <v>8.93</v>
      </c>
      <c r="D1252">
        <v>2839.11</v>
      </c>
      <c r="E1252">
        <v>54.59</v>
      </c>
      <c r="F1252">
        <v>6630.5</v>
      </c>
      <c r="G1252">
        <v>2867.43</v>
      </c>
      <c r="H1252">
        <v>104.74</v>
      </c>
      <c r="I1252" s="1" t="s">
        <v>302</v>
      </c>
      <c r="J1252">
        <v>94.4</v>
      </c>
      <c r="K1252">
        <v>162.03</v>
      </c>
      <c r="L1252">
        <v>22.5</v>
      </c>
      <c r="M1252">
        <v>104.83</v>
      </c>
      <c r="N1252">
        <v>110.72</v>
      </c>
      <c r="O1252">
        <v>67</v>
      </c>
      <c r="P1252">
        <v>36.81</v>
      </c>
      <c r="Q1252">
        <v>72.88</v>
      </c>
      <c r="R1252" s="1" t="s">
        <v>302</v>
      </c>
      <c r="S1252">
        <v>101.23</v>
      </c>
      <c r="T1252">
        <v>85.46</v>
      </c>
      <c r="U1252">
        <v>70.349999999999994</v>
      </c>
      <c r="V1252">
        <v>22.25</v>
      </c>
      <c r="W1252" s="1" t="s">
        <v>302</v>
      </c>
      <c r="X1252">
        <v>34.31</v>
      </c>
      <c r="Y1252">
        <v>106.91</v>
      </c>
      <c r="Z1252">
        <v>11.47</v>
      </c>
      <c r="AA1252">
        <v>62.48</v>
      </c>
      <c r="AB1252" s="1" t="s">
        <v>302</v>
      </c>
      <c r="AC1252" s="1" t="s">
        <v>302</v>
      </c>
      <c r="AD1252">
        <v>89.96</v>
      </c>
      <c r="AE1252">
        <v>119.17</v>
      </c>
      <c r="AF1252">
        <v>10.93</v>
      </c>
      <c r="AG1252">
        <v>6.24</v>
      </c>
      <c r="AH1252">
        <v>163.38</v>
      </c>
      <c r="AI1252" s="1" t="s">
        <v>302</v>
      </c>
      <c r="AJ1252">
        <v>17.13</v>
      </c>
      <c r="AK1252">
        <v>319</v>
      </c>
      <c r="AL1252">
        <v>18.059999999999999</v>
      </c>
      <c r="AN1252">
        <v>72.709999999999994</v>
      </c>
      <c r="AO1252" s="1" t="s">
        <v>302</v>
      </c>
      <c r="AP1252" s="1" t="s">
        <v>302</v>
      </c>
      <c r="AQ1252">
        <v>48.64</v>
      </c>
      <c r="AR1252" s="1" t="s">
        <v>302</v>
      </c>
      <c r="AS1252">
        <v>28.1</v>
      </c>
      <c r="AT1252" s="1" t="s">
        <v>302</v>
      </c>
      <c r="AU1252">
        <v>35.65</v>
      </c>
      <c r="AV1252">
        <v>100</v>
      </c>
      <c r="AW1252">
        <v>136.44</v>
      </c>
      <c r="AX1252">
        <v>105.33</v>
      </c>
      <c r="AY1252">
        <v>105.94</v>
      </c>
      <c r="AZ1252">
        <v>608.63</v>
      </c>
      <c r="BA1252">
        <v>4521.68</v>
      </c>
      <c r="BB1252">
        <v>99.33</v>
      </c>
      <c r="BC1252">
        <v>113.04</v>
      </c>
      <c r="BD1252">
        <v>834.38</v>
      </c>
      <c r="BE1252">
        <v>898.79</v>
      </c>
      <c r="BF1252">
        <v>155.88</v>
      </c>
      <c r="BG1252">
        <v>658.22</v>
      </c>
      <c r="BH1252">
        <v>3.06</v>
      </c>
      <c r="BI1252">
        <v>162.4</v>
      </c>
      <c r="BJ1252">
        <v>154.59</v>
      </c>
      <c r="BK1252">
        <v>3.01</v>
      </c>
      <c r="BL1252">
        <v>630.05999999999995</v>
      </c>
      <c r="BM1252" s="1" t="s">
        <v>302</v>
      </c>
      <c r="BN1252">
        <v>253.59</v>
      </c>
      <c r="BO1252">
        <v>162.69</v>
      </c>
      <c r="BP1252" s="1" t="s">
        <v>302</v>
      </c>
      <c r="BQ1252">
        <v>173.73</v>
      </c>
      <c r="BR1252">
        <v>4.3099999999999996</v>
      </c>
      <c r="BS1252">
        <v>18.559999999999999</v>
      </c>
      <c r="BT1252">
        <v>68.69</v>
      </c>
      <c r="BU1252">
        <v>166.2</v>
      </c>
      <c r="BV1252">
        <v>80.81</v>
      </c>
      <c r="BW1252">
        <v>6.03</v>
      </c>
      <c r="BX1252">
        <v>217.97</v>
      </c>
      <c r="BY1252" s="1" t="s">
        <v>302</v>
      </c>
      <c r="BZ1252" s="1" t="s">
        <v>302</v>
      </c>
      <c r="CA1252">
        <v>337.61</v>
      </c>
      <c r="CB1252">
        <v>119.43</v>
      </c>
      <c r="CC1252">
        <v>431.52</v>
      </c>
      <c r="CD1252">
        <v>4.5599999999999996</v>
      </c>
      <c r="CE1252">
        <v>69.2</v>
      </c>
      <c r="CF1252">
        <v>197.88</v>
      </c>
      <c r="CG1252">
        <v>237.6</v>
      </c>
      <c r="CH1252" s="1" t="s">
        <v>302</v>
      </c>
      <c r="CI1252">
        <v>19.09</v>
      </c>
      <c r="CJ1252">
        <v>103.72</v>
      </c>
      <c r="CK1252">
        <v>178.82</v>
      </c>
      <c r="CL1252">
        <v>201.21</v>
      </c>
      <c r="CM1252" s="1" t="s">
        <v>302</v>
      </c>
      <c r="CN1252">
        <v>82.97</v>
      </c>
      <c r="CO1252">
        <v>91.25</v>
      </c>
      <c r="CP1252">
        <v>110.64</v>
      </c>
      <c r="CQ1252">
        <v>1459.83</v>
      </c>
      <c r="CR1252">
        <v>71.73</v>
      </c>
      <c r="CS1252">
        <v>124.12</v>
      </c>
      <c r="CT1252">
        <v>123.05</v>
      </c>
      <c r="CU1252">
        <v>86.23</v>
      </c>
      <c r="CV1252" s="1" t="s">
        <v>302</v>
      </c>
      <c r="CW1252">
        <v>33.11</v>
      </c>
      <c r="CX1252">
        <v>277.62</v>
      </c>
      <c r="CZ1252">
        <v>15.02</v>
      </c>
      <c r="DA1252">
        <v>114.61</v>
      </c>
      <c r="DB1252">
        <v>58.24</v>
      </c>
      <c r="DC1252">
        <v>96.07</v>
      </c>
      <c r="DD1252" s="1" t="s">
        <v>302</v>
      </c>
      <c r="DE1252">
        <v>420.66</v>
      </c>
      <c r="DF1252">
        <v>0.43</v>
      </c>
      <c r="DG1252">
        <v>412.93</v>
      </c>
      <c r="DH1252">
        <v>170.09</v>
      </c>
      <c r="DI1252">
        <v>5011571000</v>
      </c>
      <c r="DJ1252">
        <v>16.38</v>
      </c>
      <c r="DK1252">
        <v>207.47</v>
      </c>
      <c r="DL1252">
        <v>7884.58</v>
      </c>
      <c r="DM1252">
        <v>357.49</v>
      </c>
      <c r="DN1252" s="1" t="s">
        <v>302</v>
      </c>
      <c r="DO1252">
        <v>20.93</v>
      </c>
      <c r="DP1252">
        <v>764.61</v>
      </c>
      <c r="DQ1252">
        <v>26.52</v>
      </c>
      <c r="DR1252">
        <v>14.88</v>
      </c>
      <c r="DS1252">
        <v>205.95</v>
      </c>
      <c r="DT1252">
        <v>92.29</v>
      </c>
      <c r="DU1252">
        <v>1.07</v>
      </c>
      <c r="DV1252">
        <v>20.28</v>
      </c>
      <c r="DW1252">
        <v>79.16</v>
      </c>
      <c r="DX1252">
        <v>174.07</v>
      </c>
      <c r="DY1252">
        <v>21620.1</v>
      </c>
      <c r="DZ1252">
        <v>1025.5899999999999</v>
      </c>
      <c r="EA1252" s="1" t="s">
        <v>302</v>
      </c>
      <c r="EB1252" s="1" t="s">
        <v>302</v>
      </c>
      <c r="EC1252" s="1" t="s">
        <v>302</v>
      </c>
      <c r="ED1252">
        <v>84.23</v>
      </c>
      <c r="EE1252" s="1" t="s">
        <v>302</v>
      </c>
      <c r="EF1252">
        <v>599.92999999999995</v>
      </c>
      <c r="EG1252">
        <v>225.97</v>
      </c>
      <c r="EH1252">
        <v>109.43</v>
      </c>
      <c r="EI1252" s="1" t="s">
        <v>302</v>
      </c>
      <c r="EJ1252">
        <v>3856.7</v>
      </c>
      <c r="EK1252" s="1" t="s">
        <v>302</v>
      </c>
      <c r="EL1252" s="1" t="s">
        <v>302</v>
      </c>
      <c r="EM1252" s="1" t="s">
        <v>302</v>
      </c>
      <c r="EN1252">
        <v>1918.38</v>
      </c>
      <c r="EO1252">
        <v>2635.91</v>
      </c>
      <c r="EP1252">
        <v>1.45</v>
      </c>
      <c r="EQ1252">
        <v>184.42</v>
      </c>
      <c r="ER1252">
        <v>1974.76</v>
      </c>
      <c r="ES1252">
        <v>7.18</v>
      </c>
      <c r="ET1252" s="1" t="s">
        <v>302</v>
      </c>
      <c r="EU1252" s="1" t="s">
        <v>302</v>
      </c>
    </row>
    <row r="1253" spans="1:151" x14ac:dyDescent="0.25">
      <c r="A1253" s="2">
        <v>43794</v>
      </c>
      <c r="B1253">
        <v>1.86</v>
      </c>
      <c r="C1253">
        <v>8.9700000000000006</v>
      </c>
      <c r="D1253">
        <v>2839.11</v>
      </c>
      <c r="E1253">
        <v>54.59</v>
      </c>
      <c r="F1253">
        <v>6630.5</v>
      </c>
      <c r="G1253">
        <v>2867.43</v>
      </c>
      <c r="H1253">
        <v>104.74</v>
      </c>
      <c r="I1253" s="1" t="s">
        <v>302</v>
      </c>
      <c r="J1253">
        <v>92.76</v>
      </c>
      <c r="K1253">
        <v>152.11000000000001</v>
      </c>
      <c r="L1253">
        <v>23.56</v>
      </c>
      <c r="M1253">
        <v>103.45</v>
      </c>
      <c r="N1253">
        <v>119</v>
      </c>
      <c r="O1253">
        <v>67</v>
      </c>
      <c r="P1253">
        <v>36.81</v>
      </c>
      <c r="Q1253">
        <v>72.88</v>
      </c>
      <c r="R1253" s="1" t="s">
        <v>302</v>
      </c>
      <c r="S1253">
        <v>101.23</v>
      </c>
      <c r="T1253">
        <v>85.46</v>
      </c>
      <c r="U1253">
        <v>70.349999999999994</v>
      </c>
      <c r="V1253">
        <v>22.25</v>
      </c>
      <c r="W1253" s="1" t="s">
        <v>302</v>
      </c>
      <c r="X1253">
        <v>34.31</v>
      </c>
      <c r="Y1253">
        <v>103.63</v>
      </c>
      <c r="Z1253">
        <v>11.16</v>
      </c>
      <c r="AA1253">
        <v>58.21</v>
      </c>
      <c r="AB1253" s="1" t="s">
        <v>302</v>
      </c>
      <c r="AC1253" s="1" t="s">
        <v>302</v>
      </c>
      <c r="AD1253">
        <v>88.77</v>
      </c>
      <c r="AE1253">
        <v>120.98</v>
      </c>
      <c r="AF1253">
        <v>10.93</v>
      </c>
      <c r="AG1253">
        <v>6.24</v>
      </c>
      <c r="AH1253">
        <v>163.38</v>
      </c>
      <c r="AI1253" s="1" t="s">
        <v>302</v>
      </c>
      <c r="AJ1253">
        <v>17.13</v>
      </c>
      <c r="AK1253">
        <v>319</v>
      </c>
      <c r="AL1253">
        <v>18.059999999999999</v>
      </c>
      <c r="AN1253">
        <v>73.41</v>
      </c>
      <c r="AO1253" s="1" t="s">
        <v>302</v>
      </c>
      <c r="AP1253" s="1" t="s">
        <v>302</v>
      </c>
      <c r="AQ1253">
        <v>47.28</v>
      </c>
      <c r="AR1253" s="1" t="s">
        <v>302</v>
      </c>
      <c r="AS1253">
        <v>28.1</v>
      </c>
      <c r="AT1253" s="1" t="s">
        <v>302</v>
      </c>
      <c r="AU1253">
        <v>37.79</v>
      </c>
      <c r="AV1253">
        <v>100</v>
      </c>
      <c r="AW1253">
        <v>136.44</v>
      </c>
      <c r="AX1253">
        <v>105.07</v>
      </c>
      <c r="AY1253">
        <v>105.94</v>
      </c>
      <c r="AZ1253">
        <v>608.63</v>
      </c>
      <c r="BA1253">
        <v>4521.68</v>
      </c>
      <c r="BB1253">
        <v>99.33</v>
      </c>
      <c r="BC1253">
        <v>113.04</v>
      </c>
      <c r="BD1253">
        <v>834.38</v>
      </c>
      <c r="BE1253">
        <v>898.79</v>
      </c>
      <c r="BF1253">
        <v>155.88</v>
      </c>
      <c r="BG1253">
        <v>658.22</v>
      </c>
      <c r="BH1253">
        <v>3.06</v>
      </c>
      <c r="BI1253">
        <v>162.4</v>
      </c>
      <c r="BJ1253">
        <v>154.59</v>
      </c>
      <c r="BK1253">
        <v>3.01</v>
      </c>
      <c r="BL1253">
        <v>630.05999999999995</v>
      </c>
      <c r="BM1253" s="1" t="s">
        <v>302</v>
      </c>
      <c r="BN1253">
        <v>253.59</v>
      </c>
      <c r="BO1253">
        <v>165.7</v>
      </c>
      <c r="BP1253" s="1" t="s">
        <v>302</v>
      </c>
      <c r="BQ1253">
        <v>175.06</v>
      </c>
      <c r="BR1253">
        <v>4.09</v>
      </c>
      <c r="BS1253">
        <v>17.920000000000002</v>
      </c>
      <c r="BT1253">
        <v>69.06</v>
      </c>
      <c r="BU1253">
        <v>155.97999999999999</v>
      </c>
      <c r="BV1253">
        <v>80.81</v>
      </c>
      <c r="BW1253">
        <v>6.03</v>
      </c>
      <c r="BX1253">
        <v>226.49</v>
      </c>
      <c r="BY1253" s="1" t="s">
        <v>302</v>
      </c>
      <c r="BZ1253" s="1" t="s">
        <v>302</v>
      </c>
      <c r="CA1253">
        <v>337.61</v>
      </c>
      <c r="CB1253">
        <v>119.43</v>
      </c>
      <c r="CC1253">
        <v>431.52</v>
      </c>
      <c r="CD1253">
        <v>4.5599999999999996</v>
      </c>
      <c r="CE1253">
        <v>69.2</v>
      </c>
      <c r="CF1253">
        <v>197.88</v>
      </c>
      <c r="CG1253">
        <v>237.6</v>
      </c>
      <c r="CH1253" s="1" t="s">
        <v>302</v>
      </c>
      <c r="CI1253">
        <v>18.579999999999998</v>
      </c>
      <c r="CJ1253">
        <v>103.72</v>
      </c>
      <c r="CK1253">
        <v>179.61</v>
      </c>
      <c r="CL1253">
        <v>201.21</v>
      </c>
      <c r="CM1253" s="1" t="s">
        <v>302</v>
      </c>
      <c r="CN1253">
        <v>82.31</v>
      </c>
      <c r="CO1253">
        <v>91.87</v>
      </c>
      <c r="CP1253">
        <v>106.52</v>
      </c>
      <c r="CQ1253">
        <v>1459.83</v>
      </c>
      <c r="CR1253">
        <v>71.73</v>
      </c>
      <c r="CS1253">
        <v>124.12</v>
      </c>
      <c r="CT1253">
        <v>123.05</v>
      </c>
      <c r="CU1253">
        <v>86.23</v>
      </c>
      <c r="CV1253" s="1" t="s">
        <v>302</v>
      </c>
      <c r="CW1253">
        <v>33.11</v>
      </c>
      <c r="CX1253">
        <v>303.75</v>
      </c>
      <c r="CZ1253">
        <v>15.24</v>
      </c>
      <c r="DA1253">
        <v>114.61</v>
      </c>
      <c r="DB1253">
        <v>57.73</v>
      </c>
      <c r="DC1253">
        <v>96.07</v>
      </c>
      <c r="DD1253" s="1" t="s">
        <v>302</v>
      </c>
      <c r="DE1253">
        <v>420.66</v>
      </c>
      <c r="DF1253">
        <v>0.43</v>
      </c>
      <c r="DG1253">
        <v>474.57</v>
      </c>
      <c r="DH1253">
        <v>179.08</v>
      </c>
      <c r="DI1253">
        <v>5011571000</v>
      </c>
      <c r="DJ1253">
        <v>17.27</v>
      </c>
      <c r="DK1253">
        <v>205.5</v>
      </c>
      <c r="DL1253">
        <v>7884.58</v>
      </c>
      <c r="DM1253">
        <v>363.36</v>
      </c>
      <c r="DN1253" s="1" t="s">
        <v>302</v>
      </c>
      <c r="DO1253">
        <v>21.51</v>
      </c>
      <c r="DP1253">
        <v>764.61</v>
      </c>
      <c r="DQ1253">
        <v>26.52</v>
      </c>
      <c r="DR1253">
        <v>15.01</v>
      </c>
      <c r="DS1253">
        <v>205.95</v>
      </c>
      <c r="DT1253">
        <v>92.29</v>
      </c>
      <c r="DU1253">
        <v>1.07</v>
      </c>
      <c r="DV1253">
        <v>20.28</v>
      </c>
      <c r="DW1253">
        <v>79.16</v>
      </c>
      <c r="DX1253">
        <v>174.07</v>
      </c>
      <c r="DY1253">
        <v>21631.73</v>
      </c>
      <c r="DZ1253">
        <v>1025.5899999999999</v>
      </c>
      <c r="EA1253" s="1" t="s">
        <v>302</v>
      </c>
      <c r="EB1253" s="1" t="s">
        <v>302</v>
      </c>
      <c r="EC1253" s="1" t="s">
        <v>302</v>
      </c>
      <c r="ED1253">
        <v>87.5</v>
      </c>
      <c r="EE1253" s="1" t="s">
        <v>302</v>
      </c>
      <c r="EF1253">
        <v>599.92999999999995</v>
      </c>
      <c r="EG1253">
        <v>223.38</v>
      </c>
      <c r="EH1253">
        <v>109.43</v>
      </c>
      <c r="EI1253" s="1" t="s">
        <v>302</v>
      </c>
      <c r="EJ1253">
        <v>3856.7</v>
      </c>
      <c r="EK1253" s="1" t="s">
        <v>302</v>
      </c>
      <c r="EL1253" s="1" t="s">
        <v>302</v>
      </c>
      <c r="EM1253" s="1" t="s">
        <v>302</v>
      </c>
      <c r="EN1253">
        <v>1994.22</v>
      </c>
      <c r="EO1253">
        <v>2635.91</v>
      </c>
      <c r="EP1253">
        <v>1.45</v>
      </c>
      <c r="EQ1253">
        <v>184.42</v>
      </c>
      <c r="ER1253">
        <v>1974.76</v>
      </c>
      <c r="ES1253">
        <v>7.18</v>
      </c>
      <c r="ET1253" s="1" t="s">
        <v>302</v>
      </c>
      <c r="EU1253" s="1" t="s">
        <v>302</v>
      </c>
    </row>
    <row r="1254" spans="1:151" x14ac:dyDescent="0.25">
      <c r="A1254" s="2">
        <v>43801</v>
      </c>
      <c r="B1254">
        <v>1.86</v>
      </c>
      <c r="C1254">
        <v>8.99</v>
      </c>
      <c r="D1254">
        <v>2839.11</v>
      </c>
      <c r="E1254">
        <v>57.02</v>
      </c>
      <c r="F1254">
        <v>6630.5</v>
      </c>
      <c r="G1254">
        <v>2867.43</v>
      </c>
      <c r="H1254">
        <v>104.74</v>
      </c>
      <c r="I1254" s="1" t="s">
        <v>302</v>
      </c>
      <c r="J1254">
        <v>93.86</v>
      </c>
      <c r="K1254">
        <v>164.56</v>
      </c>
      <c r="L1254">
        <v>24.28</v>
      </c>
      <c r="M1254">
        <v>106.9</v>
      </c>
      <c r="N1254">
        <v>122.23</v>
      </c>
      <c r="O1254">
        <v>67</v>
      </c>
      <c r="P1254">
        <v>36.81</v>
      </c>
      <c r="Q1254">
        <v>72.88</v>
      </c>
      <c r="R1254" s="1" t="s">
        <v>302</v>
      </c>
      <c r="S1254">
        <v>101.23</v>
      </c>
      <c r="T1254">
        <v>85.46</v>
      </c>
      <c r="U1254">
        <v>70.349999999999994</v>
      </c>
      <c r="V1254">
        <v>22.25</v>
      </c>
      <c r="W1254" s="1" t="s">
        <v>302</v>
      </c>
      <c r="X1254">
        <v>34.31</v>
      </c>
      <c r="Y1254">
        <v>100.76</v>
      </c>
      <c r="Z1254">
        <v>11.07</v>
      </c>
      <c r="AA1254">
        <v>58.74</v>
      </c>
      <c r="AB1254" s="1" t="s">
        <v>302</v>
      </c>
      <c r="AC1254" s="1" t="s">
        <v>302</v>
      </c>
      <c r="AD1254">
        <v>90.17</v>
      </c>
      <c r="AE1254">
        <v>130.81</v>
      </c>
      <c r="AF1254">
        <v>10.93</v>
      </c>
      <c r="AG1254">
        <v>6.24</v>
      </c>
      <c r="AH1254">
        <v>163.38</v>
      </c>
      <c r="AI1254" s="1" t="s">
        <v>302</v>
      </c>
      <c r="AJ1254">
        <v>17.13</v>
      </c>
      <c r="AK1254">
        <v>319</v>
      </c>
      <c r="AL1254">
        <v>18.059999999999999</v>
      </c>
      <c r="AN1254">
        <v>70.14</v>
      </c>
      <c r="AO1254" s="1" t="s">
        <v>302</v>
      </c>
      <c r="AP1254" s="1" t="s">
        <v>302</v>
      </c>
      <c r="AQ1254">
        <v>52.41</v>
      </c>
      <c r="AR1254" s="1" t="s">
        <v>302</v>
      </c>
      <c r="AS1254">
        <v>28.1</v>
      </c>
      <c r="AT1254" s="1" t="s">
        <v>302</v>
      </c>
      <c r="AU1254">
        <v>39.97</v>
      </c>
      <c r="AV1254">
        <v>100</v>
      </c>
      <c r="AW1254">
        <v>136.44</v>
      </c>
      <c r="AX1254">
        <v>110.4</v>
      </c>
      <c r="AY1254">
        <v>105.94</v>
      </c>
      <c r="AZ1254">
        <v>608.63</v>
      </c>
      <c r="BA1254">
        <v>4521.68</v>
      </c>
      <c r="BB1254">
        <v>99.33</v>
      </c>
      <c r="BC1254">
        <v>113.04</v>
      </c>
      <c r="BD1254">
        <v>834.38</v>
      </c>
      <c r="BE1254">
        <v>898.79</v>
      </c>
      <c r="BF1254">
        <v>155.88</v>
      </c>
      <c r="BG1254">
        <v>658.22</v>
      </c>
      <c r="BH1254">
        <v>3.06</v>
      </c>
      <c r="BI1254">
        <v>162.4</v>
      </c>
      <c r="BJ1254">
        <v>154.59</v>
      </c>
      <c r="BK1254">
        <v>3.01</v>
      </c>
      <c r="BL1254">
        <v>630.05999999999995</v>
      </c>
      <c r="BM1254" s="1" t="s">
        <v>302</v>
      </c>
      <c r="BN1254">
        <v>253.59</v>
      </c>
      <c r="BO1254">
        <v>167.21</v>
      </c>
      <c r="BP1254" s="1" t="s">
        <v>302</v>
      </c>
      <c r="BQ1254">
        <v>172.41</v>
      </c>
      <c r="BR1254">
        <v>4.45</v>
      </c>
      <c r="BS1254">
        <v>17.23</v>
      </c>
      <c r="BT1254">
        <v>72.5</v>
      </c>
      <c r="BU1254">
        <v>157.34</v>
      </c>
      <c r="BV1254">
        <v>78.08</v>
      </c>
      <c r="BW1254">
        <v>6.03</v>
      </c>
      <c r="BX1254">
        <v>231.6</v>
      </c>
      <c r="BY1254" s="1" t="s">
        <v>302</v>
      </c>
      <c r="BZ1254" s="1" t="s">
        <v>302</v>
      </c>
      <c r="CA1254">
        <v>337.61</v>
      </c>
      <c r="CB1254">
        <v>119.43</v>
      </c>
      <c r="CC1254">
        <v>431.52</v>
      </c>
      <c r="CD1254">
        <v>4.5599999999999996</v>
      </c>
      <c r="CE1254">
        <v>69.2</v>
      </c>
      <c r="CF1254">
        <v>197.88</v>
      </c>
      <c r="CG1254">
        <v>237.6</v>
      </c>
      <c r="CH1254" s="1" t="s">
        <v>302</v>
      </c>
      <c r="CI1254">
        <v>18.96</v>
      </c>
      <c r="CJ1254">
        <v>103.72</v>
      </c>
      <c r="CK1254">
        <v>182.75</v>
      </c>
      <c r="CL1254">
        <v>201.21</v>
      </c>
      <c r="CM1254" s="1" t="s">
        <v>302</v>
      </c>
      <c r="CN1254">
        <v>79.680000000000007</v>
      </c>
      <c r="CO1254">
        <v>88.12</v>
      </c>
      <c r="CP1254">
        <v>117.33</v>
      </c>
      <c r="CQ1254">
        <v>1459.83</v>
      </c>
      <c r="CR1254">
        <v>71.73</v>
      </c>
      <c r="CS1254">
        <v>124.12</v>
      </c>
      <c r="CT1254">
        <v>123.05</v>
      </c>
      <c r="CU1254">
        <v>86.23</v>
      </c>
      <c r="CV1254" s="1" t="s">
        <v>302</v>
      </c>
      <c r="CW1254">
        <v>33.11</v>
      </c>
      <c r="CX1254">
        <v>320.41000000000003</v>
      </c>
      <c r="CZ1254">
        <v>14.3</v>
      </c>
      <c r="DA1254">
        <v>114.61</v>
      </c>
      <c r="DB1254">
        <v>71.92</v>
      </c>
      <c r="DC1254">
        <v>96.07</v>
      </c>
      <c r="DD1254" s="1" t="s">
        <v>302</v>
      </c>
      <c r="DE1254">
        <v>420.66</v>
      </c>
      <c r="DF1254">
        <v>0.43</v>
      </c>
      <c r="DG1254">
        <v>512.21</v>
      </c>
      <c r="DH1254">
        <v>174.52</v>
      </c>
      <c r="DI1254">
        <v>5011571000</v>
      </c>
      <c r="DJ1254">
        <v>16.38</v>
      </c>
      <c r="DK1254">
        <v>192.1</v>
      </c>
      <c r="DL1254">
        <v>7884.58</v>
      </c>
      <c r="DM1254">
        <v>354.97</v>
      </c>
      <c r="DN1254" s="1" t="s">
        <v>302</v>
      </c>
      <c r="DO1254">
        <v>21.18</v>
      </c>
      <c r="DP1254">
        <v>764.61</v>
      </c>
      <c r="DQ1254">
        <v>26.52</v>
      </c>
      <c r="DR1254">
        <v>17.600000000000001</v>
      </c>
      <c r="DS1254">
        <v>205.95</v>
      </c>
      <c r="DT1254">
        <v>92.29</v>
      </c>
      <c r="DU1254">
        <v>1.07</v>
      </c>
      <c r="DV1254">
        <v>20.28</v>
      </c>
      <c r="DW1254">
        <v>79.16</v>
      </c>
      <c r="DX1254">
        <v>174.07</v>
      </c>
      <c r="DY1254">
        <v>21038.29</v>
      </c>
      <c r="DZ1254">
        <v>1025.5899999999999</v>
      </c>
      <c r="EA1254" s="1" t="s">
        <v>302</v>
      </c>
      <c r="EB1254" s="1" t="s">
        <v>302</v>
      </c>
      <c r="EC1254" s="1" t="s">
        <v>302</v>
      </c>
      <c r="ED1254">
        <v>87.12</v>
      </c>
      <c r="EE1254" s="1" t="s">
        <v>302</v>
      </c>
      <c r="EF1254">
        <v>599.92999999999995</v>
      </c>
      <c r="EG1254">
        <v>212.99</v>
      </c>
      <c r="EH1254">
        <v>109.43</v>
      </c>
      <c r="EI1254" s="1" t="s">
        <v>302</v>
      </c>
      <c r="EJ1254">
        <v>3856.7</v>
      </c>
      <c r="EK1254" s="1" t="s">
        <v>302</v>
      </c>
      <c r="EL1254" s="1" t="s">
        <v>302</v>
      </c>
      <c r="EM1254" s="1" t="s">
        <v>302</v>
      </c>
      <c r="EN1254">
        <v>1963.32</v>
      </c>
      <c r="EO1254">
        <v>2635.91</v>
      </c>
      <c r="EP1254">
        <v>1.45</v>
      </c>
      <c r="EQ1254">
        <v>184.42</v>
      </c>
      <c r="ER1254">
        <v>1974.76</v>
      </c>
      <c r="ES1254">
        <v>7.18</v>
      </c>
      <c r="ET1254" s="1" t="s">
        <v>302</v>
      </c>
      <c r="EU1254" s="1" t="s">
        <v>302</v>
      </c>
    </row>
    <row r="1255" spans="1:151" x14ac:dyDescent="0.25">
      <c r="A1255" s="2">
        <v>43808</v>
      </c>
      <c r="B1255">
        <v>1.86</v>
      </c>
      <c r="C1255">
        <v>8.9700000000000006</v>
      </c>
      <c r="D1255">
        <v>2839.11</v>
      </c>
      <c r="E1255">
        <v>55.15</v>
      </c>
      <c r="F1255">
        <v>6630.5</v>
      </c>
      <c r="G1255">
        <v>2867.43</v>
      </c>
      <c r="H1255">
        <v>104.74</v>
      </c>
      <c r="I1255" s="1" t="s">
        <v>302</v>
      </c>
      <c r="J1255">
        <v>94.4</v>
      </c>
      <c r="K1255">
        <v>147.68</v>
      </c>
      <c r="L1255">
        <v>24.76</v>
      </c>
      <c r="M1255">
        <v>107.24</v>
      </c>
      <c r="N1255">
        <v>123.22</v>
      </c>
      <c r="O1255">
        <v>67</v>
      </c>
      <c r="P1255">
        <v>36.81</v>
      </c>
      <c r="Q1255">
        <v>72.88</v>
      </c>
      <c r="R1255" s="1" t="s">
        <v>302</v>
      </c>
      <c r="S1255">
        <v>101.23</v>
      </c>
      <c r="T1255">
        <v>85.46</v>
      </c>
      <c r="U1255">
        <v>70.349999999999994</v>
      </c>
      <c r="V1255">
        <v>22.25</v>
      </c>
      <c r="W1255" s="1" t="s">
        <v>302</v>
      </c>
      <c r="X1255">
        <v>34.31</v>
      </c>
      <c r="Y1255">
        <v>101.58</v>
      </c>
      <c r="Z1255">
        <v>11.07</v>
      </c>
      <c r="AA1255">
        <v>61.41</v>
      </c>
      <c r="AB1255" s="1" t="s">
        <v>302</v>
      </c>
      <c r="AC1255">
        <v>103.64</v>
      </c>
      <c r="AD1255">
        <v>87.8</v>
      </c>
      <c r="AE1255">
        <v>132.32</v>
      </c>
      <c r="AF1255">
        <v>10.93</v>
      </c>
      <c r="AG1255">
        <v>6.24</v>
      </c>
      <c r="AH1255">
        <v>163.38</v>
      </c>
      <c r="AI1255" s="1" t="s">
        <v>302</v>
      </c>
      <c r="AJ1255">
        <v>17.13</v>
      </c>
      <c r="AK1255">
        <v>319</v>
      </c>
      <c r="AL1255">
        <v>18.059999999999999</v>
      </c>
      <c r="AN1255">
        <v>71.069999999999993</v>
      </c>
      <c r="AO1255" s="1" t="s">
        <v>302</v>
      </c>
      <c r="AP1255" s="1" t="s">
        <v>302</v>
      </c>
      <c r="AQ1255">
        <v>51.95</v>
      </c>
      <c r="AR1255" s="1" t="s">
        <v>302</v>
      </c>
      <c r="AS1255">
        <v>28.1</v>
      </c>
      <c r="AT1255" s="1" t="s">
        <v>302</v>
      </c>
      <c r="AU1255">
        <v>37.92</v>
      </c>
      <c r="AV1255">
        <v>100</v>
      </c>
      <c r="AW1255">
        <v>136.44</v>
      </c>
      <c r="AX1255">
        <v>105.2</v>
      </c>
      <c r="AY1255">
        <v>105.94</v>
      </c>
      <c r="AZ1255">
        <v>608.63</v>
      </c>
      <c r="BA1255">
        <v>4521.68</v>
      </c>
      <c r="BB1255">
        <v>99.33</v>
      </c>
      <c r="BC1255">
        <v>113.04</v>
      </c>
      <c r="BD1255">
        <v>834.38</v>
      </c>
      <c r="BE1255">
        <v>898.79</v>
      </c>
      <c r="BF1255">
        <v>155.88</v>
      </c>
      <c r="BG1255">
        <v>658.22</v>
      </c>
      <c r="BH1255">
        <v>3.06</v>
      </c>
      <c r="BI1255">
        <v>162.4</v>
      </c>
      <c r="BJ1255">
        <v>154.59</v>
      </c>
      <c r="BK1255">
        <v>3.01</v>
      </c>
      <c r="BL1255">
        <v>630.05999999999995</v>
      </c>
      <c r="BM1255" s="1" t="s">
        <v>302</v>
      </c>
      <c r="BN1255">
        <v>253.59</v>
      </c>
      <c r="BO1255">
        <v>162.69</v>
      </c>
      <c r="BP1255" s="1" t="s">
        <v>302</v>
      </c>
      <c r="BQ1255">
        <v>167.47</v>
      </c>
      <c r="BR1255">
        <v>4.45</v>
      </c>
      <c r="BS1255">
        <v>17.809999999999999</v>
      </c>
      <c r="BT1255">
        <v>73.599999999999994</v>
      </c>
      <c r="BU1255">
        <v>162.11000000000001</v>
      </c>
      <c r="BV1255">
        <v>78.11</v>
      </c>
      <c r="BW1255">
        <v>6.03</v>
      </c>
      <c r="BX1255">
        <v>226.49</v>
      </c>
      <c r="BY1255" s="1" t="s">
        <v>302</v>
      </c>
      <c r="BZ1255" s="1" t="s">
        <v>302</v>
      </c>
      <c r="CA1255">
        <v>337.61</v>
      </c>
      <c r="CB1255">
        <v>119.43</v>
      </c>
      <c r="CC1255">
        <v>431.52</v>
      </c>
      <c r="CD1255">
        <v>4.5599999999999996</v>
      </c>
      <c r="CE1255">
        <v>69.2</v>
      </c>
      <c r="CF1255">
        <v>197.88</v>
      </c>
      <c r="CG1255">
        <v>237.6</v>
      </c>
      <c r="CH1255" s="1" t="s">
        <v>302</v>
      </c>
      <c r="CI1255">
        <v>18.64</v>
      </c>
      <c r="CJ1255">
        <v>103.72</v>
      </c>
      <c r="CK1255">
        <v>181.96</v>
      </c>
      <c r="CL1255">
        <v>201.21</v>
      </c>
      <c r="CM1255" s="1" t="s">
        <v>302</v>
      </c>
      <c r="CN1255">
        <v>77.040000000000006</v>
      </c>
      <c r="CO1255">
        <v>85</v>
      </c>
      <c r="CP1255">
        <v>120.93</v>
      </c>
      <c r="CQ1255">
        <v>1459.83</v>
      </c>
      <c r="CR1255">
        <v>71.73</v>
      </c>
      <c r="CS1255">
        <v>124.12</v>
      </c>
      <c r="CT1255">
        <v>123.05</v>
      </c>
      <c r="CU1255">
        <v>86.23</v>
      </c>
      <c r="CV1255" s="1" t="s">
        <v>302</v>
      </c>
      <c r="CW1255">
        <v>33.11</v>
      </c>
      <c r="CX1255">
        <v>304.89</v>
      </c>
      <c r="CZ1255">
        <v>14.84</v>
      </c>
      <c r="DA1255">
        <v>114.61</v>
      </c>
      <c r="DB1255">
        <v>89.47</v>
      </c>
      <c r="DC1255">
        <v>96.07</v>
      </c>
      <c r="DD1255" s="1" t="s">
        <v>302</v>
      </c>
      <c r="DE1255">
        <v>420.66</v>
      </c>
      <c r="DF1255">
        <v>0.43</v>
      </c>
      <c r="DG1255">
        <v>538.39</v>
      </c>
      <c r="DH1255">
        <v>180.12</v>
      </c>
      <c r="DI1255">
        <v>5011571000</v>
      </c>
      <c r="DJ1255">
        <v>16.600000000000001</v>
      </c>
      <c r="DK1255">
        <v>190.97</v>
      </c>
      <c r="DL1255">
        <v>7884.58</v>
      </c>
      <c r="DM1255">
        <v>354.26</v>
      </c>
      <c r="DN1255" s="1" t="s">
        <v>302</v>
      </c>
      <c r="DO1255">
        <v>21.43</v>
      </c>
      <c r="DP1255">
        <v>764.61</v>
      </c>
      <c r="DQ1255">
        <v>26.52</v>
      </c>
      <c r="DR1255">
        <v>17.670000000000002</v>
      </c>
      <c r="DS1255">
        <v>205.95</v>
      </c>
      <c r="DT1255">
        <v>92.29</v>
      </c>
      <c r="DU1255">
        <v>1.07</v>
      </c>
      <c r="DV1255">
        <v>20.28</v>
      </c>
      <c r="DW1255">
        <v>79.16</v>
      </c>
      <c r="DX1255">
        <v>174.07</v>
      </c>
      <c r="DY1255">
        <v>20613.560000000001</v>
      </c>
      <c r="DZ1255">
        <v>1025.5899999999999</v>
      </c>
      <c r="EA1255" s="1" t="s">
        <v>302</v>
      </c>
      <c r="EB1255" s="1" t="s">
        <v>302</v>
      </c>
      <c r="EC1255" s="1" t="s">
        <v>302</v>
      </c>
      <c r="ED1255">
        <v>83.85</v>
      </c>
      <c r="EE1255" s="1" t="s">
        <v>302</v>
      </c>
      <c r="EF1255">
        <v>599.92999999999995</v>
      </c>
      <c r="EG1255">
        <v>203.9</v>
      </c>
      <c r="EH1255">
        <v>109.43</v>
      </c>
      <c r="EI1255" s="1" t="s">
        <v>302</v>
      </c>
      <c r="EJ1255">
        <v>3856.7</v>
      </c>
      <c r="EK1255" s="1" t="s">
        <v>302</v>
      </c>
      <c r="EL1255" s="1" t="s">
        <v>302</v>
      </c>
      <c r="EM1255" s="1" t="s">
        <v>302</v>
      </c>
      <c r="EN1255">
        <v>2009.67</v>
      </c>
      <c r="EO1255">
        <v>2635.91</v>
      </c>
      <c r="EP1255">
        <v>1.45</v>
      </c>
      <c r="EQ1255">
        <v>184.42</v>
      </c>
      <c r="ER1255">
        <v>1974.76</v>
      </c>
      <c r="ES1255">
        <v>7.18</v>
      </c>
      <c r="ET1255" s="1" t="s">
        <v>302</v>
      </c>
      <c r="EU1255" s="1" t="s">
        <v>302</v>
      </c>
    </row>
    <row r="1256" spans="1:151" x14ac:dyDescent="0.25">
      <c r="A1256" s="2">
        <v>43815</v>
      </c>
      <c r="B1256">
        <v>1.86</v>
      </c>
      <c r="C1256">
        <v>9.8699999999999992</v>
      </c>
      <c r="D1256">
        <v>2839.11</v>
      </c>
      <c r="E1256">
        <v>55.9</v>
      </c>
      <c r="F1256">
        <v>6630.5</v>
      </c>
      <c r="G1256">
        <v>2867.43</v>
      </c>
      <c r="H1256">
        <v>104.74</v>
      </c>
      <c r="I1256" s="1" t="s">
        <v>302</v>
      </c>
      <c r="J1256">
        <v>95.49</v>
      </c>
      <c r="K1256">
        <v>145.36000000000001</v>
      </c>
      <c r="L1256">
        <v>23.85</v>
      </c>
      <c r="M1256">
        <v>103.1</v>
      </c>
      <c r="N1256">
        <v>137.19999999999999</v>
      </c>
      <c r="O1256">
        <v>67</v>
      </c>
      <c r="P1256">
        <v>36.81</v>
      </c>
      <c r="Q1256">
        <v>72.88</v>
      </c>
      <c r="R1256" s="1" t="s">
        <v>302</v>
      </c>
      <c r="S1256">
        <v>101.23</v>
      </c>
      <c r="T1256">
        <v>85.46</v>
      </c>
      <c r="U1256">
        <v>70.349999999999994</v>
      </c>
      <c r="V1256">
        <v>22.25</v>
      </c>
      <c r="W1256" s="1" t="s">
        <v>302</v>
      </c>
      <c r="X1256">
        <v>34.31</v>
      </c>
      <c r="Y1256">
        <v>101.99</v>
      </c>
      <c r="Z1256">
        <v>10.94</v>
      </c>
      <c r="AA1256">
        <v>57.68</v>
      </c>
      <c r="AB1256" s="1" t="s">
        <v>302</v>
      </c>
      <c r="AC1256">
        <v>106.81</v>
      </c>
      <c r="AD1256">
        <v>88.34</v>
      </c>
      <c r="AE1256">
        <v>130.06</v>
      </c>
      <c r="AF1256">
        <v>10.93</v>
      </c>
      <c r="AG1256">
        <v>6.24</v>
      </c>
      <c r="AH1256">
        <v>163.38</v>
      </c>
      <c r="AI1256" s="1" t="s">
        <v>302</v>
      </c>
      <c r="AJ1256">
        <v>17.13</v>
      </c>
      <c r="AK1256">
        <v>319</v>
      </c>
      <c r="AL1256">
        <v>18.059999999999999</v>
      </c>
      <c r="AN1256">
        <v>70.84</v>
      </c>
      <c r="AO1256" s="1" t="s">
        <v>302</v>
      </c>
      <c r="AP1256" s="1" t="s">
        <v>302</v>
      </c>
      <c r="AQ1256">
        <v>49.39</v>
      </c>
      <c r="AR1256" s="1" t="s">
        <v>302</v>
      </c>
      <c r="AS1256">
        <v>28.1</v>
      </c>
      <c r="AT1256" s="1" t="s">
        <v>302</v>
      </c>
      <c r="AU1256">
        <v>35.26</v>
      </c>
      <c r="AV1256">
        <v>100</v>
      </c>
      <c r="AW1256">
        <v>136.44</v>
      </c>
      <c r="AX1256">
        <v>109.07</v>
      </c>
      <c r="AY1256">
        <v>105.94</v>
      </c>
      <c r="AZ1256">
        <v>608.63</v>
      </c>
      <c r="BA1256">
        <v>4521.68</v>
      </c>
      <c r="BB1256">
        <v>99.33</v>
      </c>
      <c r="BC1256">
        <v>113.04</v>
      </c>
      <c r="BD1256">
        <v>834.38</v>
      </c>
      <c r="BE1256">
        <v>898.79</v>
      </c>
      <c r="BF1256">
        <v>155.88</v>
      </c>
      <c r="BG1256">
        <v>658.22</v>
      </c>
      <c r="BH1256">
        <v>3.06</v>
      </c>
      <c r="BI1256">
        <v>162.4</v>
      </c>
      <c r="BJ1256">
        <v>154.59</v>
      </c>
      <c r="BK1256">
        <v>3.01</v>
      </c>
      <c r="BL1256">
        <v>630.05999999999995</v>
      </c>
      <c r="BM1256" s="1" t="s">
        <v>302</v>
      </c>
      <c r="BN1256">
        <v>253.59</v>
      </c>
      <c r="BO1256">
        <v>164.95</v>
      </c>
      <c r="BP1256" s="1" t="s">
        <v>302</v>
      </c>
      <c r="BQ1256">
        <v>165.06</v>
      </c>
      <c r="BR1256">
        <v>4.5</v>
      </c>
      <c r="BS1256">
        <v>17.48</v>
      </c>
      <c r="BT1256">
        <v>75.08</v>
      </c>
      <c r="BU1256">
        <v>166.88</v>
      </c>
      <c r="BV1256">
        <v>81.45</v>
      </c>
      <c r="BW1256">
        <v>6.03</v>
      </c>
      <c r="BX1256">
        <v>219.68</v>
      </c>
      <c r="BY1256" s="1" t="s">
        <v>302</v>
      </c>
      <c r="BZ1256" s="1" t="s">
        <v>302</v>
      </c>
      <c r="CA1256">
        <v>337.61</v>
      </c>
      <c r="CB1256">
        <v>119.43</v>
      </c>
      <c r="CC1256">
        <v>431.52</v>
      </c>
      <c r="CD1256">
        <v>4.5599999999999996</v>
      </c>
      <c r="CE1256">
        <v>69.2</v>
      </c>
      <c r="CF1256">
        <v>197.88</v>
      </c>
      <c r="CG1256">
        <v>237.6</v>
      </c>
      <c r="CH1256" s="1" t="s">
        <v>302</v>
      </c>
      <c r="CI1256">
        <v>18.12</v>
      </c>
      <c r="CJ1256">
        <v>103.72</v>
      </c>
      <c r="CK1256">
        <v>181.18</v>
      </c>
      <c r="CL1256">
        <v>201.21</v>
      </c>
      <c r="CM1256" s="1" t="s">
        <v>302</v>
      </c>
      <c r="CN1256">
        <v>77.040000000000006</v>
      </c>
      <c r="CO1256">
        <v>87.5</v>
      </c>
      <c r="CP1256">
        <v>118.36</v>
      </c>
      <c r="CQ1256">
        <v>1459.83</v>
      </c>
      <c r="CR1256">
        <v>71.73</v>
      </c>
      <c r="CS1256">
        <v>124.12</v>
      </c>
      <c r="CT1256">
        <v>123.05</v>
      </c>
      <c r="CU1256">
        <v>86.23</v>
      </c>
      <c r="CV1256" s="1" t="s">
        <v>302</v>
      </c>
      <c r="CW1256">
        <v>33.11</v>
      </c>
      <c r="CX1256">
        <v>327.61</v>
      </c>
      <c r="CZ1256">
        <v>15.24</v>
      </c>
      <c r="DA1256">
        <v>114.61</v>
      </c>
      <c r="DB1256">
        <v>81.03</v>
      </c>
      <c r="DC1256">
        <v>96.07</v>
      </c>
      <c r="DD1256" s="1" t="s">
        <v>302</v>
      </c>
      <c r="DE1256">
        <v>420.66</v>
      </c>
      <c r="DF1256">
        <v>0.43</v>
      </c>
      <c r="DG1256">
        <v>561.84</v>
      </c>
      <c r="DH1256">
        <v>185.89</v>
      </c>
      <c r="DI1256">
        <v>5011571000</v>
      </c>
      <c r="DJ1256">
        <v>16.82</v>
      </c>
      <c r="DK1256">
        <v>192.38</v>
      </c>
      <c r="DL1256">
        <v>7884.58</v>
      </c>
      <c r="DM1256">
        <v>354.85</v>
      </c>
      <c r="DN1256" s="1" t="s">
        <v>302</v>
      </c>
      <c r="DO1256">
        <v>21.77</v>
      </c>
      <c r="DP1256">
        <v>764.61</v>
      </c>
      <c r="DQ1256">
        <v>26.52</v>
      </c>
      <c r="DR1256">
        <v>17.670000000000002</v>
      </c>
      <c r="DS1256">
        <v>205.95</v>
      </c>
      <c r="DT1256">
        <v>92.29</v>
      </c>
      <c r="DU1256">
        <v>1.07</v>
      </c>
      <c r="DV1256">
        <v>20.28</v>
      </c>
      <c r="DW1256">
        <v>79.16</v>
      </c>
      <c r="DX1256">
        <v>174.07</v>
      </c>
      <c r="DY1256">
        <v>21561.91</v>
      </c>
      <c r="DZ1256">
        <v>1025.5899999999999</v>
      </c>
      <c r="EA1256" s="1" t="s">
        <v>302</v>
      </c>
      <c r="EB1256" s="1" t="s">
        <v>302</v>
      </c>
      <c r="EC1256" s="1" t="s">
        <v>302</v>
      </c>
      <c r="ED1256">
        <v>93.08</v>
      </c>
      <c r="EE1256" s="1" t="s">
        <v>302</v>
      </c>
      <c r="EF1256">
        <v>599.92999999999995</v>
      </c>
      <c r="EG1256">
        <v>206.49</v>
      </c>
      <c r="EH1256">
        <v>109.43</v>
      </c>
      <c r="EI1256" s="1" t="s">
        <v>302</v>
      </c>
      <c r="EJ1256">
        <v>3856.7</v>
      </c>
      <c r="EK1256" s="1" t="s">
        <v>302</v>
      </c>
      <c r="EL1256" s="1" t="s">
        <v>302</v>
      </c>
      <c r="EM1256" s="1" t="s">
        <v>302</v>
      </c>
      <c r="EN1256">
        <v>1950.68</v>
      </c>
      <c r="EO1256">
        <v>2635.91</v>
      </c>
      <c r="EP1256">
        <v>1.45</v>
      </c>
      <c r="EQ1256">
        <v>184.42</v>
      </c>
      <c r="ER1256">
        <v>1974.76</v>
      </c>
      <c r="ES1256">
        <v>7.18</v>
      </c>
      <c r="ET1256" s="1" t="s">
        <v>302</v>
      </c>
      <c r="EU1256" s="1" t="s">
        <v>302</v>
      </c>
    </row>
    <row r="1257" spans="1:151" x14ac:dyDescent="0.25">
      <c r="A1257" s="2">
        <v>43822</v>
      </c>
      <c r="B1257">
        <v>1.86</v>
      </c>
      <c r="C1257">
        <v>15.23</v>
      </c>
      <c r="D1257">
        <v>2839.11</v>
      </c>
      <c r="E1257">
        <v>55.53</v>
      </c>
      <c r="F1257">
        <v>6630.5</v>
      </c>
      <c r="G1257">
        <v>2867.43</v>
      </c>
      <c r="H1257">
        <v>104.74</v>
      </c>
      <c r="I1257" s="1" t="s">
        <v>302</v>
      </c>
      <c r="J1257">
        <v>97.13</v>
      </c>
      <c r="K1257">
        <v>153.59</v>
      </c>
      <c r="L1257">
        <v>24.28</v>
      </c>
      <c r="M1257">
        <v>102.76</v>
      </c>
      <c r="N1257">
        <v>140.4</v>
      </c>
      <c r="O1257">
        <v>67</v>
      </c>
      <c r="P1257">
        <v>36.81</v>
      </c>
      <c r="Q1257">
        <v>72.88</v>
      </c>
      <c r="R1257" s="1" t="s">
        <v>302</v>
      </c>
      <c r="S1257">
        <v>101.23</v>
      </c>
      <c r="T1257">
        <v>85.46</v>
      </c>
      <c r="U1257">
        <v>70.349999999999994</v>
      </c>
      <c r="V1257">
        <v>22.25</v>
      </c>
      <c r="W1257" s="1" t="s">
        <v>302</v>
      </c>
      <c r="X1257">
        <v>34.31</v>
      </c>
      <c r="Y1257">
        <v>101.58</v>
      </c>
      <c r="Z1257">
        <v>11.01</v>
      </c>
      <c r="AA1257">
        <v>56.07</v>
      </c>
      <c r="AB1257" s="1" t="s">
        <v>302</v>
      </c>
      <c r="AC1257">
        <v>103.93</v>
      </c>
      <c r="AD1257">
        <v>87.69</v>
      </c>
      <c r="AE1257">
        <v>127.94</v>
      </c>
      <c r="AF1257">
        <v>10.93</v>
      </c>
      <c r="AG1257">
        <v>6.24</v>
      </c>
      <c r="AH1257">
        <v>163.38</v>
      </c>
      <c r="AI1257" s="1" t="s">
        <v>302</v>
      </c>
      <c r="AJ1257">
        <v>17.13</v>
      </c>
      <c r="AK1257">
        <v>319</v>
      </c>
      <c r="AL1257">
        <v>18.059999999999999</v>
      </c>
      <c r="AN1257">
        <v>73.180000000000007</v>
      </c>
      <c r="AO1257" s="1" t="s">
        <v>302</v>
      </c>
      <c r="AP1257" s="1" t="s">
        <v>302</v>
      </c>
      <c r="AQ1257">
        <v>51.95</v>
      </c>
      <c r="AR1257" s="1" t="s">
        <v>302</v>
      </c>
      <c r="AS1257">
        <v>28.1</v>
      </c>
      <c r="AT1257" s="1" t="s">
        <v>302</v>
      </c>
      <c r="AU1257">
        <v>33.33</v>
      </c>
      <c r="AV1257">
        <v>100</v>
      </c>
      <c r="AW1257">
        <v>136.44</v>
      </c>
      <c r="AX1257">
        <v>120</v>
      </c>
      <c r="AY1257">
        <v>105.94</v>
      </c>
      <c r="AZ1257">
        <v>608.63</v>
      </c>
      <c r="BA1257">
        <v>4521.68</v>
      </c>
      <c r="BB1257">
        <v>99.33</v>
      </c>
      <c r="BC1257">
        <v>113.04</v>
      </c>
      <c r="BD1257">
        <v>834.38</v>
      </c>
      <c r="BE1257">
        <v>898.79</v>
      </c>
      <c r="BF1257">
        <v>155.88</v>
      </c>
      <c r="BG1257">
        <v>658.22</v>
      </c>
      <c r="BH1257">
        <v>3.06</v>
      </c>
      <c r="BI1257">
        <v>162.4</v>
      </c>
      <c r="BJ1257">
        <v>154.59</v>
      </c>
      <c r="BK1257">
        <v>3.01</v>
      </c>
      <c r="BL1257">
        <v>630.05999999999995</v>
      </c>
      <c r="BM1257" s="1" t="s">
        <v>302</v>
      </c>
      <c r="BN1257">
        <v>253.59</v>
      </c>
      <c r="BO1257">
        <v>174.74</v>
      </c>
      <c r="BP1257" s="1" t="s">
        <v>302</v>
      </c>
      <c r="BQ1257">
        <v>167.71</v>
      </c>
      <c r="BR1257">
        <v>4.51</v>
      </c>
      <c r="BS1257">
        <v>17.27</v>
      </c>
      <c r="BT1257">
        <v>73.72</v>
      </c>
      <c r="BU1257">
        <v>165.52</v>
      </c>
      <c r="BV1257">
        <v>79.89</v>
      </c>
      <c r="BW1257">
        <v>6.03</v>
      </c>
      <c r="BX1257">
        <v>211.16</v>
      </c>
      <c r="BY1257" s="1" t="s">
        <v>302</v>
      </c>
      <c r="BZ1257" s="1" t="s">
        <v>302</v>
      </c>
      <c r="CA1257">
        <v>337.61</v>
      </c>
      <c r="CB1257">
        <v>119.43</v>
      </c>
      <c r="CC1257">
        <v>431.52</v>
      </c>
      <c r="CD1257">
        <v>4.5599999999999996</v>
      </c>
      <c r="CE1257">
        <v>69.2</v>
      </c>
      <c r="CF1257">
        <v>197.88</v>
      </c>
      <c r="CG1257">
        <v>237.6</v>
      </c>
      <c r="CH1257" s="1" t="s">
        <v>302</v>
      </c>
      <c r="CI1257">
        <v>18.16</v>
      </c>
      <c r="CJ1257">
        <v>103.72</v>
      </c>
      <c r="CK1257">
        <v>175.69</v>
      </c>
      <c r="CL1257">
        <v>201.21</v>
      </c>
      <c r="CM1257" s="1" t="s">
        <v>302</v>
      </c>
      <c r="CN1257">
        <v>77.040000000000006</v>
      </c>
      <c r="CO1257">
        <v>87.5</v>
      </c>
      <c r="CP1257">
        <v>124.53</v>
      </c>
      <c r="CQ1257">
        <v>1459.83</v>
      </c>
      <c r="CR1257">
        <v>71.73</v>
      </c>
      <c r="CS1257">
        <v>124.12</v>
      </c>
      <c r="CT1257">
        <v>123.05</v>
      </c>
      <c r="CU1257">
        <v>86.23</v>
      </c>
      <c r="CV1257" s="1" t="s">
        <v>302</v>
      </c>
      <c r="CW1257">
        <v>33.11</v>
      </c>
      <c r="CX1257">
        <v>305.26</v>
      </c>
      <c r="CZ1257">
        <v>17.52</v>
      </c>
      <c r="DA1257">
        <v>114.61</v>
      </c>
      <c r="DB1257">
        <v>75.290000000000006</v>
      </c>
      <c r="DC1257">
        <v>96.07</v>
      </c>
      <c r="DD1257" s="1" t="s">
        <v>302</v>
      </c>
      <c r="DE1257">
        <v>420.66</v>
      </c>
      <c r="DF1257">
        <v>0.43</v>
      </c>
      <c r="DG1257">
        <v>560.75</v>
      </c>
      <c r="DH1257">
        <v>189.93</v>
      </c>
      <c r="DI1257">
        <v>5011571000</v>
      </c>
      <c r="DJ1257">
        <v>16.27</v>
      </c>
      <c r="DK1257">
        <v>193.03</v>
      </c>
      <c r="DL1257">
        <v>7884.58</v>
      </c>
      <c r="DM1257">
        <v>364.32</v>
      </c>
      <c r="DN1257" s="1" t="s">
        <v>302</v>
      </c>
      <c r="DO1257">
        <v>22.02</v>
      </c>
      <c r="DP1257">
        <v>764.61</v>
      </c>
      <c r="DQ1257">
        <v>26.52</v>
      </c>
      <c r="DR1257">
        <v>16.97</v>
      </c>
      <c r="DS1257">
        <v>205.95</v>
      </c>
      <c r="DT1257">
        <v>92.29</v>
      </c>
      <c r="DU1257">
        <v>1.07</v>
      </c>
      <c r="DV1257">
        <v>20.28</v>
      </c>
      <c r="DW1257">
        <v>79.16</v>
      </c>
      <c r="DX1257">
        <v>174.07</v>
      </c>
      <c r="DY1257">
        <v>22085.55</v>
      </c>
      <c r="DZ1257">
        <v>1025.5899999999999</v>
      </c>
      <c r="EA1257" s="1" t="s">
        <v>302</v>
      </c>
      <c r="EB1257" s="1" t="s">
        <v>302</v>
      </c>
      <c r="EC1257" s="1" t="s">
        <v>302</v>
      </c>
      <c r="ED1257">
        <v>88.46</v>
      </c>
      <c r="EE1257" s="1" t="s">
        <v>302</v>
      </c>
      <c r="EF1257">
        <v>599.92999999999995</v>
      </c>
      <c r="EG1257">
        <v>216.23</v>
      </c>
      <c r="EH1257">
        <v>109.43</v>
      </c>
      <c r="EI1257" s="1" t="s">
        <v>302</v>
      </c>
      <c r="EJ1257">
        <v>3856.7</v>
      </c>
      <c r="EK1257" s="1" t="s">
        <v>302</v>
      </c>
      <c r="EL1257" s="1" t="s">
        <v>302</v>
      </c>
      <c r="EM1257" s="1" t="s">
        <v>302</v>
      </c>
      <c r="EN1257">
        <v>1991.41</v>
      </c>
      <c r="EO1257">
        <v>2635.91</v>
      </c>
      <c r="EP1257">
        <v>1.45</v>
      </c>
      <c r="EQ1257">
        <v>184.42</v>
      </c>
      <c r="ER1257">
        <v>1974.76</v>
      </c>
      <c r="ES1257">
        <v>7.18</v>
      </c>
      <c r="ET1257" s="1" t="s">
        <v>302</v>
      </c>
      <c r="EU1257" s="1" t="s">
        <v>302</v>
      </c>
    </row>
    <row r="1258" spans="1:151" x14ac:dyDescent="0.25">
      <c r="A1258" s="2">
        <v>43829</v>
      </c>
      <c r="B1258">
        <v>1.86</v>
      </c>
      <c r="C1258">
        <v>17.329999999999998</v>
      </c>
      <c r="D1258">
        <v>2839.11</v>
      </c>
      <c r="E1258">
        <v>54.78</v>
      </c>
      <c r="F1258">
        <v>6630.5</v>
      </c>
      <c r="G1258">
        <v>2867.43</v>
      </c>
      <c r="H1258">
        <v>104.74</v>
      </c>
      <c r="I1258" s="1" t="s">
        <v>302</v>
      </c>
      <c r="J1258">
        <v>94.95</v>
      </c>
      <c r="K1258">
        <v>167.51</v>
      </c>
      <c r="L1258">
        <v>25.24</v>
      </c>
      <c r="M1258">
        <v>104.14</v>
      </c>
      <c r="N1258">
        <v>146.68</v>
      </c>
      <c r="O1258">
        <v>67</v>
      </c>
      <c r="P1258">
        <v>36.81</v>
      </c>
      <c r="Q1258">
        <v>72.88</v>
      </c>
      <c r="R1258" s="1" t="s">
        <v>302</v>
      </c>
      <c r="S1258">
        <v>101.23</v>
      </c>
      <c r="T1258">
        <v>85.46</v>
      </c>
      <c r="U1258">
        <v>70.349999999999994</v>
      </c>
      <c r="V1258">
        <v>22.25</v>
      </c>
      <c r="W1258" s="1" t="s">
        <v>302</v>
      </c>
      <c r="X1258">
        <v>34.31</v>
      </c>
      <c r="Y1258">
        <v>101.58</v>
      </c>
      <c r="Z1258">
        <v>11.01</v>
      </c>
      <c r="AA1258">
        <v>53.4</v>
      </c>
      <c r="AB1258" s="1" t="s">
        <v>302</v>
      </c>
      <c r="AC1258">
        <v>106.24</v>
      </c>
      <c r="AD1258">
        <v>88.55</v>
      </c>
      <c r="AE1258">
        <v>131.57</v>
      </c>
      <c r="AF1258">
        <v>10.93</v>
      </c>
      <c r="AG1258">
        <v>6.24</v>
      </c>
      <c r="AH1258">
        <v>163.38</v>
      </c>
      <c r="AI1258" s="1" t="s">
        <v>302</v>
      </c>
      <c r="AJ1258">
        <v>17.13</v>
      </c>
      <c r="AK1258">
        <v>319</v>
      </c>
      <c r="AL1258">
        <v>18.059999999999999</v>
      </c>
      <c r="AN1258">
        <v>74.58</v>
      </c>
      <c r="AO1258" s="1" t="s">
        <v>302</v>
      </c>
      <c r="AP1258" s="1" t="s">
        <v>302</v>
      </c>
      <c r="AQ1258">
        <v>51.44</v>
      </c>
      <c r="AR1258" s="1" t="s">
        <v>302</v>
      </c>
      <c r="AS1258">
        <v>28.1</v>
      </c>
      <c r="AT1258" s="1" t="s">
        <v>302</v>
      </c>
      <c r="AU1258">
        <v>32.950000000000003</v>
      </c>
      <c r="AV1258">
        <v>100</v>
      </c>
      <c r="AW1258">
        <v>136.44</v>
      </c>
      <c r="AX1258">
        <v>118.67</v>
      </c>
      <c r="AY1258">
        <v>105.94</v>
      </c>
      <c r="AZ1258">
        <v>608.63</v>
      </c>
      <c r="BA1258">
        <v>4521.68</v>
      </c>
      <c r="BB1258">
        <v>99.33</v>
      </c>
      <c r="BC1258">
        <v>113.04</v>
      </c>
      <c r="BD1258">
        <v>834.38</v>
      </c>
      <c r="BE1258">
        <v>898.79</v>
      </c>
      <c r="BF1258">
        <v>155.88</v>
      </c>
      <c r="BG1258">
        <v>658.22</v>
      </c>
      <c r="BH1258">
        <v>3.06</v>
      </c>
      <c r="BI1258">
        <v>162.4</v>
      </c>
      <c r="BJ1258">
        <v>154.59</v>
      </c>
      <c r="BK1258">
        <v>3.01</v>
      </c>
      <c r="BL1258">
        <v>630.05999999999995</v>
      </c>
      <c r="BM1258" s="1" t="s">
        <v>302</v>
      </c>
      <c r="BN1258">
        <v>253.59</v>
      </c>
      <c r="BO1258">
        <v>176.24</v>
      </c>
      <c r="BP1258" s="1" t="s">
        <v>302</v>
      </c>
      <c r="BQ1258">
        <v>165.42</v>
      </c>
      <c r="BR1258">
        <v>4.5199999999999996</v>
      </c>
      <c r="BS1258">
        <v>17.61</v>
      </c>
      <c r="BT1258">
        <v>72</v>
      </c>
      <c r="BU1258">
        <v>168.24</v>
      </c>
      <c r="BV1258">
        <v>78.72</v>
      </c>
      <c r="BW1258">
        <v>6.03</v>
      </c>
      <c r="BX1258">
        <v>216.27</v>
      </c>
      <c r="BY1258" s="1" t="s">
        <v>302</v>
      </c>
      <c r="BZ1258" s="1" t="s">
        <v>302</v>
      </c>
      <c r="CA1258">
        <v>337.61</v>
      </c>
      <c r="CB1258">
        <v>119.43</v>
      </c>
      <c r="CC1258">
        <v>431.52</v>
      </c>
      <c r="CD1258">
        <v>4.5599999999999996</v>
      </c>
      <c r="CE1258">
        <v>69.2</v>
      </c>
      <c r="CF1258">
        <v>197.88</v>
      </c>
      <c r="CG1258">
        <v>237.6</v>
      </c>
      <c r="CH1258" s="1" t="s">
        <v>302</v>
      </c>
      <c r="CI1258">
        <v>19.010000000000002</v>
      </c>
      <c r="CJ1258">
        <v>103.72</v>
      </c>
      <c r="CK1258">
        <v>176.47</v>
      </c>
      <c r="CL1258">
        <v>201.21</v>
      </c>
      <c r="CM1258" s="1" t="s">
        <v>302</v>
      </c>
      <c r="CN1258">
        <v>76.38</v>
      </c>
      <c r="CO1258">
        <v>88.12</v>
      </c>
      <c r="CP1258">
        <v>127.11</v>
      </c>
      <c r="CQ1258">
        <v>1459.83</v>
      </c>
      <c r="CR1258">
        <v>71.73</v>
      </c>
      <c r="CS1258">
        <v>124.12</v>
      </c>
      <c r="CT1258">
        <v>123.05</v>
      </c>
      <c r="CU1258">
        <v>86.23</v>
      </c>
      <c r="CV1258" s="1" t="s">
        <v>302</v>
      </c>
      <c r="CW1258">
        <v>33.11</v>
      </c>
      <c r="CX1258">
        <v>310.57</v>
      </c>
      <c r="CZ1258">
        <v>19.22</v>
      </c>
      <c r="DA1258">
        <v>114.61</v>
      </c>
      <c r="DB1258">
        <v>75.63</v>
      </c>
      <c r="DC1258">
        <v>96.07</v>
      </c>
      <c r="DD1258" s="1" t="s">
        <v>302</v>
      </c>
      <c r="DE1258">
        <v>420.66</v>
      </c>
      <c r="DF1258">
        <v>0.43</v>
      </c>
      <c r="DG1258">
        <v>565.12</v>
      </c>
      <c r="DH1258">
        <v>185.03</v>
      </c>
      <c r="DI1258">
        <v>5011571000</v>
      </c>
      <c r="DJ1258">
        <v>15.93</v>
      </c>
      <c r="DK1258">
        <v>189.75</v>
      </c>
      <c r="DL1258">
        <v>7884.58</v>
      </c>
      <c r="DM1258">
        <v>354.26</v>
      </c>
      <c r="DN1258" s="1" t="s">
        <v>302</v>
      </c>
      <c r="DO1258">
        <v>21.6</v>
      </c>
      <c r="DP1258">
        <v>764.61</v>
      </c>
      <c r="DQ1258">
        <v>26.52</v>
      </c>
      <c r="DR1258">
        <v>16.739999999999998</v>
      </c>
      <c r="DS1258">
        <v>205.95</v>
      </c>
      <c r="DT1258">
        <v>92.29</v>
      </c>
      <c r="DU1258">
        <v>1.07</v>
      </c>
      <c r="DV1258">
        <v>20.28</v>
      </c>
      <c r="DW1258">
        <v>79.16</v>
      </c>
      <c r="DX1258">
        <v>174.07</v>
      </c>
      <c r="DY1258">
        <v>21858.639999999999</v>
      </c>
      <c r="DZ1258">
        <v>1025.5899999999999</v>
      </c>
      <c r="EA1258" s="1" t="s">
        <v>302</v>
      </c>
      <c r="EB1258" s="1" t="s">
        <v>302</v>
      </c>
      <c r="EC1258" s="1" t="s">
        <v>302</v>
      </c>
      <c r="ED1258">
        <v>88.27</v>
      </c>
      <c r="EE1258" s="1" t="s">
        <v>302</v>
      </c>
      <c r="EF1258">
        <v>599.92999999999995</v>
      </c>
      <c r="EG1258">
        <v>207.79</v>
      </c>
      <c r="EH1258">
        <v>109.43</v>
      </c>
      <c r="EI1258" s="1" t="s">
        <v>302</v>
      </c>
      <c r="EJ1258">
        <v>3856.7</v>
      </c>
      <c r="EK1258" s="1" t="s">
        <v>302</v>
      </c>
      <c r="EL1258" s="1" t="s">
        <v>302</v>
      </c>
      <c r="EM1258" s="1" t="s">
        <v>302</v>
      </c>
      <c r="EN1258">
        <v>1950.68</v>
      </c>
      <c r="EO1258">
        <v>2635.91</v>
      </c>
      <c r="EP1258">
        <v>1.45</v>
      </c>
      <c r="EQ1258">
        <v>184.42</v>
      </c>
      <c r="ER1258">
        <v>1974.76</v>
      </c>
      <c r="ES1258">
        <v>7.18</v>
      </c>
      <c r="ET1258" s="1" t="s">
        <v>302</v>
      </c>
      <c r="EU1258" s="1" t="s">
        <v>302</v>
      </c>
    </row>
    <row r="1259" spans="1:151" x14ac:dyDescent="0.25">
      <c r="A1259" s="2">
        <v>43836</v>
      </c>
      <c r="B1259">
        <v>1.86</v>
      </c>
      <c r="C1259">
        <v>17.73</v>
      </c>
      <c r="D1259">
        <v>2839.11</v>
      </c>
      <c r="E1259">
        <v>55.15</v>
      </c>
      <c r="F1259">
        <v>6630.5</v>
      </c>
      <c r="G1259">
        <v>2867.43</v>
      </c>
      <c r="H1259">
        <v>104.74</v>
      </c>
      <c r="I1259" s="1" t="s">
        <v>302</v>
      </c>
      <c r="J1259">
        <v>97.68</v>
      </c>
      <c r="K1259">
        <v>165.82</v>
      </c>
      <c r="L1259">
        <v>25.24</v>
      </c>
      <c r="M1259">
        <v>102.07</v>
      </c>
      <c r="N1259">
        <v>143.15</v>
      </c>
      <c r="O1259">
        <v>67</v>
      </c>
      <c r="P1259">
        <v>36.81</v>
      </c>
      <c r="Q1259">
        <v>72.88</v>
      </c>
      <c r="R1259" s="1" t="s">
        <v>302</v>
      </c>
      <c r="S1259">
        <v>101.23</v>
      </c>
      <c r="T1259">
        <v>85.46</v>
      </c>
      <c r="U1259">
        <v>70.349999999999994</v>
      </c>
      <c r="V1259">
        <v>22.25</v>
      </c>
      <c r="W1259" s="1" t="s">
        <v>302</v>
      </c>
      <c r="X1259">
        <v>34.31</v>
      </c>
      <c r="Y1259">
        <v>98.71</v>
      </c>
      <c r="Z1259">
        <v>10.85</v>
      </c>
      <c r="AA1259">
        <v>67.819999999999993</v>
      </c>
      <c r="AB1259" s="1" t="s">
        <v>302</v>
      </c>
      <c r="AC1259">
        <v>106.81</v>
      </c>
      <c r="AD1259">
        <v>85.31</v>
      </c>
      <c r="AE1259">
        <v>131.57</v>
      </c>
      <c r="AF1259">
        <v>10.93</v>
      </c>
      <c r="AG1259">
        <v>6.24</v>
      </c>
      <c r="AH1259">
        <v>163.38</v>
      </c>
      <c r="AI1259" s="1" t="s">
        <v>302</v>
      </c>
      <c r="AJ1259">
        <v>17.13</v>
      </c>
      <c r="AK1259">
        <v>319</v>
      </c>
      <c r="AL1259">
        <v>18.059999999999999</v>
      </c>
      <c r="AN1259">
        <v>73.88</v>
      </c>
      <c r="AO1259" s="1" t="s">
        <v>302</v>
      </c>
      <c r="AP1259" s="1" t="s">
        <v>302</v>
      </c>
      <c r="AQ1259">
        <v>49.59</v>
      </c>
      <c r="AR1259" s="1" t="s">
        <v>302</v>
      </c>
      <c r="AS1259">
        <v>28.1</v>
      </c>
      <c r="AT1259" s="1" t="s">
        <v>302</v>
      </c>
      <c r="AU1259">
        <v>32.6</v>
      </c>
      <c r="AV1259">
        <v>100</v>
      </c>
      <c r="AW1259">
        <v>136.44</v>
      </c>
      <c r="AX1259">
        <v>121.87</v>
      </c>
      <c r="AY1259">
        <v>105.94</v>
      </c>
      <c r="AZ1259">
        <v>608.63</v>
      </c>
      <c r="BA1259">
        <v>4521.68</v>
      </c>
      <c r="BB1259">
        <v>99.33</v>
      </c>
      <c r="BC1259">
        <v>113.04</v>
      </c>
      <c r="BD1259">
        <v>834.38</v>
      </c>
      <c r="BE1259">
        <v>898.79</v>
      </c>
      <c r="BF1259">
        <v>155.88</v>
      </c>
      <c r="BG1259">
        <v>658.22</v>
      </c>
      <c r="BH1259">
        <v>3.06</v>
      </c>
      <c r="BI1259">
        <v>162.4</v>
      </c>
      <c r="BJ1259">
        <v>154.59</v>
      </c>
      <c r="BK1259">
        <v>3.01</v>
      </c>
      <c r="BL1259">
        <v>630.05999999999995</v>
      </c>
      <c r="BM1259" s="1" t="s">
        <v>302</v>
      </c>
      <c r="BN1259">
        <v>253.59</v>
      </c>
      <c r="BO1259">
        <v>178.5</v>
      </c>
      <c r="BP1259" s="1" t="s">
        <v>302</v>
      </c>
      <c r="BQ1259">
        <v>162.16999999999999</v>
      </c>
      <c r="BR1259">
        <v>4.47</v>
      </c>
      <c r="BS1259">
        <v>17.440000000000001</v>
      </c>
      <c r="BT1259">
        <v>73.48</v>
      </c>
      <c r="BU1259">
        <v>163.47</v>
      </c>
      <c r="BV1259">
        <v>78.819999999999993</v>
      </c>
      <c r="BW1259">
        <v>6.03</v>
      </c>
      <c r="BX1259">
        <v>217.97</v>
      </c>
      <c r="BY1259" s="1" t="s">
        <v>302</v>
      </c>
      <c r="BZ1259" s="1" t="s">
        <v>302</v>
      </c>
      <c r="CA1259">
        <v>337.61</v>
      </c>
      <c r="CB1259">
        <v>119.43</v>
      </c>
      <c r="CC1259">
        <v>431.52</v>
      </c>
      <c r="CD1259">
        <v>4.5599999999999996</v>
      </c>
      <c r="CE1259">
        <v>69.2</v>
      </c>
      <c r="CF1259">
        <v>197.88</v>
      </c>
      <c r="CG1259">
        <v>237.6</v>
      </c>
      <c r="CH1259" s="1" t="s">
        <v>302</v>
      </c>
      <c r="CI1259">
        <v>18.66</v>
      </c>
      <c r="CJ1259">
        <v>103.72</v>
      </c>
      <c r="CK1259">
        <v>180.39</v>
      </c>
      <c r="CL1259">
        <v>201.21</v>
      </c>
      <c r="CM1259" s="1" t="s">
        <v>302</v>
      </c>
      <c r="CN1259">
        <v>78.36</v>
      </c>
      <c r="CO1259">
        <v>88.75</v>
      </c>
      <c r="CP1259">
        <v>127.11</v>
      </c>
      <c r="CQ1259">
        <v>1459.83</v>
      </c>
      <c r="CR1259">
        <v>71.73</v>
      </c>
      <c r="CS1259">
        <v>124.12</v>
      </c>
      <c r="CT1259">
        <v>123.05</v>
      </c>
      <c r="CU1259">
        <v>86.23</v>
      </c>
      <c r="CV1259" s="1" t="s">
        <v>302</v>
      </c>
      <c r="CW1259">
        <v>33.11</v>
      </c>
      <c r="CX1259">
        <v>317.01</v>
      </c>
      <c r="CZ1259">
        <v>18.690000000000001</v>
      </c>
      <c r="DA1259">
        <v>114.61</v>
      </c>
      <c r="DB1259">
        <v>75.290000000000006</v>
      </c>
      <c r="DC1259">
        <v>96.07</v>
      </c>
      <c r="DD1259" s="1" t="s">
        <v>302</v>
      </c>
      <c r="DE1259">
        <v>420.66</v>
      </c>
      <c r="DF1259">
        <v>0.43</v>
      </c>
      <c r="DG1259">
        <v>574.94000000000005</v>
      </c>
      <c r="DH1259">
        <v>182.44</v>
      </c>
      <c r="DI1259">
        <v>5011571000</v>
      </c>
      <c r="DJ1259">
        <v>16.16</v>
      </c>
      <c r="DK1259">
        <v>187.09</v>
      </c>
      <c r="DL1259">
        <v>7884.58</v>
      </c>
      <c r="DM1259">
        <v>354.97</v>
      </c>
      <c r="DN1259" s="1" t="s">
        <v>302</v>
      </c>
      <c r="DO1259">
        <v>21.43</v>
      </c>
      <c r="DP1259">
        <v>764.61</v>
      </c>
      <c r="DQ1259">
        <v>26.52</v>
      </c>
      <c r="DR1259">
        <v>16.739999999999998</v>
      </c>
      <c r="DS1259">
        <v>205.95</v>
      </c>
      <c r="DT1259">
        <v>92.29</v>
      </c>
      <c r="DU1259">
        <v>1.07</v>
      </c>
      <c r="DV1259">
        <v>20.28</v>
      </c>
      <c r="DW1259">
        <v>79.16</v>
      </c>
      <c r="DX1259">
        <v>174.07</v>
      </c>
      <c r="DY1259">
        <v>21969.18</v>
      </c>
      <c r="DZ1259">
        <v>1025.5899999999999</v>
      </c>
      <c r="EA1259" s="1" t="s">
        <v>302</v>
      </c>
      <c r="EB1259" s="1" t="s">
        <v>302</v>
      </c>
      <c r="EC1259" s="1" t="s">
        <v>302</v>
      </c>
      <c r="ED1259">
        <v>84.42</v>
      </c>
      <c r="EE1259" s="1" t="s">
        <v>302</v>
      </c>
      <c r="EF1259">
        <v>599.92999999999995</v>
      </c>
      <c r="EG1259">
        <v>212.99</v>
      </c>
      <c r="EH1259">
        <v>109.43</v>
      </c>
      <c r="EI1259" s="1" t="s">
        <v>302</v>
      </c>
      <c r="EJ1259">
        <v>3856.7</v>
      </c>
      <c r="EK1259" s="1" t="s">
        <v>302</v>
      </c>
      <c r="EL1259" s="1" t="s">
        <v>302</v>
      </c>
      <c r="EM1259" s="1" t="s">
        <v>302</v>
      </c>
      <c r="EN1259">
        <v>1925.4</v>
      </c>
      <c r="EO1259">
        <v>2635.91</v>
      </c>
      <c r="EP1259">
        <v>1.45</v>
      </c>
      <c r="EQ1259">
        <v>184.42</v>
      </c>
      <c r="ER1259">
        <v>1974.76</v>
      </c>
      <c r="ES1259">
        <v>7.18</v>
      </c>
      <c r="ET1259" s="1" t="s">
        <v>302</v>
      </c>
      <c r="EU1259" s="1" t="s">
        <v>302</v>
      </c>
    </row>
    <row r="1260" spans="1:151" x14ac:dyDescent="0.25">
      <c r="A1260" s="2">
        <v>43843</v>
      </c>
      <c r="B1260">
        <v>1.86</v>
      </c>
      <c r="C1260">
        <v>18.29</v>
      </c>
      <c r="D1260">
        <v>2839.11</v>
      </c>
      <c r="E1260">
        <v>54.22</v>
      </c>
      <c r="F1260">
        <v>6630.5</v>
      </c>
      <c r="G1260">
        <v>2867.43</v>
      </c>
      <c r="H1260">
        <v>104.74</v>
      </c>
      <c r="I1260" s="1" t="s">
        <v>302</v>
      </c>
      <c r="J1260">
        <v>97.13</v>
      </c>
      <c r="K1260">
        <v>166.46</v>
      </c>
      <c r="L1260">
        <v>26.68</v>
      </c>
      <c r="M1260">
        <v>102.41</v>
      </c>
      <c r="N1260">
        <v>145.83000000000001</v>
      </c>
      <c r="O1260">
        <v>67</v>
      </c>
      <c r="P1260">
        <v>36.81</v>
      </c>
      <c r="Q1260">
        <v>72.88</v>
      </c>
      <c r="R1260" s="1" t="s">
        <v>302</v>
      </c>
      <c r="S1260">
        <v>101.23</v>
      </c>
      <c r="T1260">
        <v>85.46</v>
      </c>
      <c r="U1260">
        <v>70.349999999999994</v>
      </c>
      <c r="V1260">
        <v>22.25</v>
      </c>
      <c r="W1260" s="1" t="s">
        <v>302</v>
      </c>
      <c r="X1260">
        <v>34.31</v>
      </c>
      <c r="Y1260">
        <v>98.31</v>
      </c>
      <c r="Z1260">
        <v>10.7</v>
      </c>
      <c r="AA1260">
        <v>68.89</v>
      </c>
      <c r="AB1260" s="1" t="s">
        <v>302</v>
      </c>
      <c r="AC1260">
        <v>105.08</v>
      </c>
      <c r="AD1260">
        <v>90.6</v>
      </c>
      <c r="AE1260">
        <v>135.94999999999999</v>
      </c>
      <c r="AF1260">
        <v>10.93</v>
      </c>
      <c r="AG1260">
        <v>6.24</v>
      </c>
      <c r="AH1260">
        <v>163.38</v>
      </c>
      <c r="AI1260" s="1" t="s">
        <v>302</v>
      </c>
      <c r="AJ1260">
        <v>17.13</v>
      </c>
      <c r="AK1260">
        <v>319</v>
      </c>
      <c r="AL1260">
        <v>18.059999999999999</v>
      </c>
      <c r="AN1260">
        <v>73.41</v>
      </c>
      <c r="AO1260" s="1" t="s">
        <v>302</v>
      </c>
      <c r="AP1260" s="1" t="s">
        <v>302</v>
      </c>
      <c r="AQ1260">
        <v>49.41</v>
      </c>
      <c r="AR1260" s="1" t="s">
        <v>302</v>
      </c>
      <c r="AS1260">
        <v>28.1</v>
      </c>
      <c r="AT1260" s="1" t="s">
        <v>302</v>
      </c>
      <c r="AU1260">
        <v>32.130000000000003</v>
      </c>
      <c r="AV1260">
        <v>100</v>
      </c>
      <c r="AW1260">
        <v>136.44</v>
      </c>
      <c r="AX1260">
        <v>121.33</v>
      </c>
      <c r="AY1260">
        <v>105.94</v>
      </c>
      <c r="AZ1260">
        <v>608.63</v>
      </c>
      <c r="BA1260">
        <v>4521.68</v>
      </c>
      <c r="BB1260">
        <v>99.33</v>
      </c>
      <c r="BC1260">
        <v>113.04</v>
      </c>
      <c r="BD1260">
        <v>834.38</v>
      </c>
      <c r="BE1260">
        <v>898.79</v>
      </c>
      <c r="BF1260">
        <v>155.88</v>
      </c>
      <c r="BG1260">
        <v>658.22</v>
      </c>
      <c r="BH1260">
        <v>3.06</v>
      </c>
      <c r="BI1260">
        <v>162.4</v>
      </c>
      <c r="BJ1260">
        <v>154.59</v>
      </c>
      <c r="BK1260">
        <v>3.01</v>
      </c>
      <c r="BL1260">
        <v>630.05999999999995</v>
      </c>
      <c r="BM1260" s="1" t="s">
        <v>302</v>
      </c>
      <c r="BN1260">
        <v>253.59</v>
      </c>
      <c r="BO1260">
        <v>185.28</v>
      </c>
      <c r="BP1260" s="1" t="s">
        <v>302</v>
      </c>
      <c r="BQ1260">
        <v>172.17</v>
      </c>
      <c r="BR1260">
        <v>4.54</v>
      </c>
      <c r="BS1260">
        <v>17.25</v>
      </c>
      <c r="BT1260">
        <v>73.72</v>
      </c>
      <c r="BU1260">
        <v>164.16</v>
      </c>
      <c r="BV1260">
        <v>80.47</v>
      </c>
      <c r="BW1260">
        <v>6.03</v>
      </c>
      <c r="BX1260">
        <v>224.79</v>
      </c>
      <c r="BY1260" s="1" t="s">
        <v>302</v>
      </c>
      <c r="BZ1260" s="1" t="s">
        <v>302</v>
      </c>
      <c r="CA1260">
        <v>337.61</v>
      </c>
      <c r="CB1260">
        <v>119.43</v>
      </c>
      <c r="CC1260">
        <v>431.52</v>
      </c>
      <c r="CD1260">
        <v>4.5599999999999996</v>
      </c>
      <c r="CE1260">
        <v>69.2</v>
      </c>
      <c r="CF1260">
        <v>197.88</v>
      </c>
      <c r="CG1260">
        <v>237.6</v>
      </c>
      <c r="CH1260" s="1" t="s">
        <v>302</v>
      </c>
      <c r="CI1260">
        <v>18.62</v>
      </c>
      <c r="CJ1260">
        <v>103.72</v>
      </c>
      <c r="CK1260">
        <v>184.71</v>
      </c>
      <c r="CL1260">
        <v>201.21</v>
      </c>
      <c r="CM1260" s="1" t="s">
        <v>302</v>
      </c>
      <c r="CN1260">
        <v>81.650000000000006</v>
      </c>
      <c r="CO1260">
        <v>84.37</v>
      </c>
      <c r="CP1260">
        <v>124.02</v>
      </c>
      <c r="CQ1260">
        <v>1459.83</v>
      </c>
      <c r="CR1260">
        <v>71.73</v>
      </c>
      <c r="CS1260">
        <v>124.12</v>
      </c>
      <c r="CT1260">
        <v>123.05</v>
      </c>
      <c r="CU1260">
        <v>86.23</v>
      </c>
      <c r="CV1260" s="1" t="s">
        <v>302</v>
      </c>
      <c r="CW1260">
        <v>33.11</v>
      </c>
      <c r="CX1260">
        <v>313.98</v>
      </c>
      <c r="CZ1260">
        <v>17.66</v>
      </c>
      <c r="DA1260">
        <v>114.61</v>
      </c>
      <c r="DB1260">
        <v>76.3</v>
      </c>
      <c r="DC1260">
        <v>96.07</v>
      </c>
      <c r="DD1260" s="1" t="s">
        <v>302</v>
      </c>
      <c r="DE1260">
        <v>420.66</v>
      </c>
      <c r="DF1260">
        <v>0.43</v>
      </c>
      <c r="DG1260">
        <v>571.66</v>
      </c>
      <c r="DH1260">
        <v>180.72</v>
      </c>
      <c r="DI1260">
        <v>5011571000</v>
      </c>
      <c r="DJ1260">
        <v>16.04</v>
      </c>
      <c r="DK1260">
        <v>190.31</v>
      </c>
      <c r="DL1260">
        <v>7884.58</v>
      </c>
      <c r="DM1260">
        <v>372.82</v>
      </c>
      <c r="DN1260" s="1" t="s">
        <v>302</v>
      </c>
      <c r="DO1260">
        <v>21.68</v>
      </c>
      <c r="DP1260">
        <v>764.61</v>
      </c>
      <c r="DQ1260">
        <v>26.52</v>
      </c>
      <c r="DR1260">
        <v>16.45</v>
      </c>
      <c r="DS1260">
        <v>205.95</v>
      </c>
      <c r="DT1260">
        <v>92.29</v>
      </c>
      <c r="DU1260">
        <v>1.07</v>
      </c>
      <c r="DV1260">
        <v>20.28</v>
      </c>
      <c r="DW1260">
        <v>79.16</v>
      </c>
      <c r="DX1260">
        <v>174.07</v>
      </c>
      <c r="DY1260">
        <v>22550.99</v>
      </c>
      <c r="DZ1260">
        <v>1025.5899999999999</v>
      </c>
      <c r="EA1260" s="1" t="s">
        <v>302</v>
      </c>
      <c r="EB1260" s="1" t="s">
        <v>302</v>
      </c>
      <c r="EC1260" s="1" t="s">
        <v>302</v>
      </c>
      <c r="ED1260">
        <v>98.08</v>
      </c>
      <c r="EE1260" s="1" t="s">
        <v>302</v>
      </c>
      <c r="EF1260">
        <v>599.92999999999995</v>
      </c>
      <c r="EG1260">
        <v>220.78</v>
      </c>
      <c r="EH1260">
        <v>109.43</v>
      </c>
      <c r="EI1260" s="1" t="s">
        <v>302</v>
      </c>
      <c r="EJ1260">
        <v>3856.7</v>
      </c>
      <c r="EK1260" s="1" t="s">
        <v>302</v>
      </c>
      <c r="EL1260" s="1" t="s">
        <v>302</v>
      </c>
      <c r="EM1260" s="1" t="s">
        <v>302</v>
      </c>
      <c r="EN1260">
        <v>2027.92</v>
      </c>
      <c r="EO1260">
        <v>2635.91</v>
      </c>
      <c r="EP1260">
        <v>1.45</v>
      </c>
      <c r="EQ1260">
        <v>184.42</v>
      </c>
      <c r="ER1260">
        <v>1974.76</v>
      </c>
      <c r="ES1260">
        <v>7.18</v>
      </c>
      <c r="ET1260" s="1" t="s">
        <v>302</v>
      </c>
      <c r="EU1260" s="1" t="s">
        <v>302</v>
      </c>
    </row>
    <row r="1261" spans="1:151" x14ac:dyDescent="0.25">
      <c r="A1261" s="2">
        <v>43850</v>
      </c>
      <c r="B1261">
        <v>1.86</v>
      </c>
      <c r="C1261">
        <v>17.649999999999999</v>
      </c>
      <c r="D1261">
        <v>2839.11</v>
      </c>
      <c r="E1261">
        <v>54.22</v>
      </c>
      <c r="F1261">
        <v>6630.5</v>
      </c>
      <c r="G1261">
        <v>2867.43</v>
      </c>
      <c r="H1261">
        <v>104.74</v>
      </c>
      <c r="I1261" s="1" t="s">
        <v>302</v>
      </c>
      <c r="J1261">
        <v>99.86</v>
      </c>
      <c r="K1261">
        <v>163.71</v>
      </c>
      <c r="L1261">
        <v>25.96</v>
      </c>
      <c r="M1261">
        <v>102.41</v>
      </c>
      <c r="N1261">
        <v>151.66</v>
      </c>
      <c r="O1261">
        <v>67</v>
      </c>
      <c r="P1261">
        <v>36.81</v>
      </c>
      <c r="Q1261">
        <v>72.88</v>
      </c>
      <c r="R1261" s="1" t="s">
        <v>302</v>
      </c>
      <c r="S1261">
        <v>101.23</v>
      </c>
      <c r="T1261">
        <v>85.46</v>
      </c>
      <c r="U1261">
        <v>70.349999999999994</v>
      </c>
      <c r="V1261">
        <v>22.25</v>
      </c>
      <c r="W1261" s="1" t="s">
        <v>302</v>
      </c>
      <c r="X1261">
        <v>34.31</v>
      </c>
      <c r="Y1261">
        <v>98.31</v>
      </c>
      <c r="Z1261">
        <v>10.85</v>
      </c>
      <c r="AA1261">
        <v>67.290000000000006</v>
      </c>
      <c r="AB1261" s="1" t="s">
        <v>302</v>
      </c>
      <c r="AC1261">
        <v>106.81</v>
      </c>
      <c r="AD1261">
        <v>95.46</v>
      </c>
      <c r="AE1261">
        <v>130.21</v>
      </c>
      <c r="AF1261">
        <v>10.93</v>
      </c>
      <c r="AG1261">
        <v>6.24</v>
      </c>
      <c r="AH1261">
        <v>163.38</v>
      </c>
      <c r="AI1261" s="1" t="s">
        <v>302</v>
      </c>
      <c r="AJ1261">
        <v>17.13</v>
      </c>
      <c r="AK1261">
        <v>319</v>
      </c>
      <c r="AL1261">
        <v>18.059999999999999</v>
      </c>
      <c r="AN1261">
        <v>73.64</v>
      </c>
      <c r="AO1261" s="1" t="s">
        <v>302</v>
      </c>
      <c r="AP1261" s="1" t="s">
        <v>302</v>
      </c>
      <c r="AQ1261">
        <v>48.98</v>
      </c>
      <c r="AR1261" s="1" t="s">
        <v>302</v>
      </c>
      <c r="AS1261">
        <v>28.1</v>
      </c>
      <c r="AT1261" s="1" t="s">
        <v>302</v>
      </c>
      <c r="AU1261">
        <v>32.22</v>
      </c>
      <c r="AV1261">
        <v>100</v>
      </c>
      <c r="AW1261">
        <v>136.44</v>
      </c>
      <c r="AX1261">
        <v>134.66999999999999</v>
      </c>
      <c r="AY1261">
        <v>105.94</v>
      </c>
      <c r="AZ1261">
        <v>608.63</v>
      </c>
      <c r="BA1261">
        <v>4521.68</v>
      </c>
      <c r="BB1261">
        <v>99.33</v>
      </c>
      <c r="BC1261">
        <v>113.04</v>
      </c>
      <c r="BD1261">
        <v>834.38</v>
      </c>
      <c r="BE1261">
        <v>898.79</v>
      </c>
      <c r="BF1261">
        <v>155.88</v>
      </c>
      <c r="BG1261">
        <v>658.22</v>
      </c>
      <c r="BH1261">
        <v>3.06</v>
      </c>
      <c r="BI1261">
        <v>162.4</v>
      </c>
      <c r="BJ1261">
        <v>154.59</v>
      </c>
      <c r="BK1261">
        <v>3.01</v>
      </c>
      <c r="BL1261">
        <v>630.05999999999995</v>
      </c>
      <c r="BM1261" s="1" t="s">
        <v>302</v>
      </c>
      <c r="BN1261">
        <v>253.59</v>
      </c>
      <c r="BO1261">
        <v>183.02</v>
      </c>
      <c r="BP1261" s="1" t="s">
        <v>302</v>
      </c>
      <c r="BQ1261">
        <v>168.31</v>
      </c>
      <c r="BR1261">
        <v>4.5599999999999996</v>
      </c>
      <c r="BS1261">
        <v>17.59</v>
      </c>
      <c r="BT1261">
        <v>74.58</v>
      </c>
      <c r="BU1261">
        <v>163.47</v>
      </c>
      <c r="BV1261">
        <v>78.97</v>
      </c>
      <c r="BW1261">
        <v>6.03</v>
      </c>
      <c r="BX1261">
        <v>231.6</v>
      </c>
      <c r="BY1261" s="1" t="s">
        <v>302</v>
      </c>
      <c r="BZ1261" s="1" t="s">
        <v>302</v>
      </c>
      <c r="CA1261">
        <v>337.61</v>
      </c>
      <c r="CB1261">
        <v>119.43</v>
      </c>
      <c r="CC1261">
        <v>431.52</v>
      </c>
      <c r="CD1261">
        <v>4.5599999999999996</v>
      </c>
      <c r="CE1261">
        <v>69.2</v>
      </c>
      <c r="CF1261">
        <v>197.88</v>
      </c>
      <c r="CG1261">
        <v>237.6</v>
      </c>
      <c r="CH1261" s="1" t="s">
        <v>302</v>
      </c>
      <c r="CI1261">
        <v>18.2</v>
      </c>
      <c r="CJ1261">
        <v>103.72</v>
      </c>
      <c r="CK1261">
        <v>182.35</v>
      </c>
      <c r="CL1261">
        <v>201.21</v>
      </c>
      <c r="CM1261" s="1" t="s">
        <v>302</v>
      </c>
      <c r="CN1261">
        <v>75.72</v>
      </c>
      <c r="CO1261">
        <v>81.88</v>
      </c>
      <c r="CP1261">
        <v>120.93</v>
      </c>
      <c r="CQ1261">
        <v>1459.83</v>
      </c>
      <c r="CR1261">
        <v>71.73</v>
      </c>
      <c r="CS1261">
        <v>124.12</v>
      </c>
      <c r="CT1261">
        <v>123.05</v>
      </c>
      <c r="CU1261">
        <v>86.23</v>
      </c>
      <c r="CV1261" s="1" t="s">
        <v>302</v>
      </c>
      <c r="CW1261">
        <v>33.11</v>
      </c>
      <c r="CX1261">
        <v>330.64</v>
      </c>
      <c r="CZ1261">
        <v>16.899999999999999</v>
      </c>
      <c r="DA1261">
        <v>114.61</v>
      </c>
      <c r="DB1261">
        <v>83.06</v>
      </c>
      <c r="DC1261">
        <v>96.07</v>
      </c>
      <c r="DD1261" s="1" t="s">
        <v>302</v>
      </c>
      <c r="DE1261">
        <v>420.66</v>
      </c>
      <c r="DF1261">
        <v>0.43</v>
      </c>
      <c r="DG1261">
        <v>561.84</v>
      </c>
      <c r="DH1261">
        <v>188.55</v>
      </c>
      <c r="DI1261">
        <v>5011571000</v>
      </c>
      <c r="DJ1261">
        <v>16.71</v>
      </c>
      <c r="DK1261">
        <v>194.63</v>
      </c>
      <c r="DL1261">
        <v>7884.58</v>
      </c>
      <c r="DM1261">
        <v>376.65</v>
      </c>
      <c r="DN1261" s="1" t="s">
        <v>302</v>
      </c>
      <c r="DO1261">
        <v>27.29</v>
      </c>
      <c r="DP1261">
        <v>764.61</v>
      </c>
      <c r="DQ1261">
        <v>26.52</v>
      </c>
      <c r="DR1261">
        <v>15.96</v>
      </c>
      <c r="DS1261">
        <v>205.95</v>
      </c>
      <c r="DT1261">
        <v>92.29</v>
      </c>
      <c r="DU1261">
        <v>1.07</v>
      </c>
      <c r="DV1261">
        <v>20.28</v>
      </c>
      <c r="DW1261">
        <v>79.16</v>
      </c>
      <c r="DX1261">
        <v>174.07</v>
      </c>
      <c r="DY1261">
        <v>22818.63</v>
      </c>
      <c r="DZ1261">
        <v>1025.5899999999999</v>
      </c>
      <c r="EA1261" s="1" t="s">
        <v>302</v>
      </c>
      <c r="EB1261" s="1" t="s">
        <v>302</v>
      </c>
      <c r="EC1261" s="1" t="s">
        <v>302</v>
      </c>
      <c r="ED1261">
        <v>101.73</v>
      </c>
      <c r="EE1261" s="1" t="s">
        <v>302</v>
      </c>
      <c r="EF1261">
        <v>599.92999999999995</v>
      </c>
      <c r="EG1261">
        <v>243.51</v>
      </c>
      <c r="EH1261">
        <v>109.43</v>
      </c>
      <c r="EI1261" s="1" t="s">
        <v>302</v>
      </c>
      <c r="EJ1261">
        <v>3856.7</v>
      </c>
      <c r="EK1261" s="1" t="s">
        <v>302</v>
      </c>
      <c r="EL1261" s="1" t="s">
        <v>302</v>
      </c>
      <c r="EM1261" s="1" t="s">
        <v>302</v>
      </c>
      <c r="EN1261">
        <v>2152.91</v>
      </c>
      <c r="EO1261">
        <v>2635.91</v>
      </c>
      <c r="EP1261">
        <v>1.45</v>
      </c>
      <c r="EQ1261">
        <v>184.42</v>
      </c>
      <c r="ER1261">
        <v>1974.76</v>
      </c>
      <c r="ES1261">
        <v>7.18</v>
      </c>
      <c r="ET1261" s="1" t="s">
        <v>302</v>
      </c>
      <c r="EU1261" s="1" t="s">
        <v>302</v>
      </c>
    </row>
    <row r="1262" spans="1:151" x14ac:dyDescent="0.25">
      <c r="A1262" s="2">
        <v>43857</v>
      </c>
      <c r="B1262">
        <v>1.86</v>
      </c>
      <c r="C1262">
        <v>15.55</v>
      </c>
      <c r="D1262">
        <v>2839.11</v>
      </c>
      <c r="E1262">
        <v>55.34</v>
      </c>
      <c r="F1262">
        <v>6630.5</v>
      </c>
      <c r="G1262">
        <v>2867.43</v>
      </c>
      <c r="H1262">
        <v>104.74</v>
      </c>
      <c r="I1262" s="1" t="s">
        <v>302</v>
      </c>
      <c r="J1262">
        <v>93.31</v>
      </c>
      <c r="K1262">
        <v>162.24</v>
      </c>
      <c r="L1262">
        <v>25.48</v>
      </c>
      <c r="M1262">
        <v>100</v>
      </c>
      <c r="N1262">
        <v>150.21</v>
      </c>
      <c r="O1262">
        <v>67</v>
      </c>
      <c r="P1262">
        <v>36.81</v>
      </c>
      <c r="Q1262">
        <v>72.88</v>
      </c>
      <c r="R1262" s="1" t="s">
        <v>302</v>
      </c>
      <c r="S1262">
        <v>101.23</v>
      </c>
      <c r="T1262">
        <v>85.46</v>
      </c>
      <c r="U1262">
        <v>70.349999999999994</v>
      </c>
      <c r="V1262">
        <v>22.25</v>
      </c>
      <c r="W1262" s="1" t="s">
        <v>302</v>
      </c>
      <c r="X1262">
        <v>34.31</v>
      </c>
      <c r="Y1262">
        <v>98.71</v>
      </c>
      <c r="Z1262">
        <v>11.22</v>
      </c>
      <c r="AA1262">
        <v>68.89</v>
      </c>
      <c r="AB1262" s="1" t="s">
        <v>302</v>
      </c>
      <c r="AC1262">
        <v>103.64</v>
      </c>
      <c r="AD1262">
        <v>93.2</v>
      </c>
      <c r="AE1262">
        <v>127.49</v>
      </c>
      <c r="AF1262">
        <v>10.93</v>
      </c>
      <c r="AG1262">
        <v>6.24</v>
      </c>
      <c r="AH1262">
        <v>163.38</v>
      </c>
      <c r="AI1262" s="1" t="s">
        <v>302</v>
      </c>
      <c r="AJ1262">
        <v>17.13</v>
      </c>
      <c r="AK1262">
        <v>319</v>
      </c>
      <c r="AL1262">
        <v>18.059999999999999</v>
      </c>
      <c r="AN1262">
        <v>75.98</v>
      </c>
      <c r="AO1262" s="1" t="s">
        <v>302</v>
      </c>
      <c r="AP1262" s="1" t="s">
        <v>302</v>
      </c>
      <c r="AQ1262">
        <v>47.44</v>
      </c>
      <c r="AR1262" s="1" t="s">
        <v>302</v>
      </c>
      <c r="AS1262">
        <v>28.1</v>
      </c>
      <c r="AT1262" s="1" t="s">
        <v>302</v>
      </c>
      <c r="AU1262">
        <v>30.55</v>
      </c>
      <c r="AV1262">
        <v>100</v>
      </c>
      <c r="AW1262">
        <v>136.44</v>
      </c>
      <c r="AX1262">
        <v>130.4</v>
      </c>
      <c r="AY1262">
        <v>105.94</v>
      </c>
      <c r="AZ1262">
        <v>608.63</v>
      </c>
      <c r="BA1262">
        <v>4521.68</v>
      </c>
      <c r="BB1262">
        <v>99.33</v>
      </c>
      <c r="BC1262">
        <v>113.04</v>
      </c>
      <c r="BD1262">
        <v>834.38</v>
      </c>
      <c r="BE1262">
        <v>898.79</v>
      </c>
      <c r="BF1262">
        <v>155.88</v>
      </c>
      <c r="BG1262">
        <v>658.22</v>
      </c>
      <c r="BH1262">
        <v>3.06</v>
      </c>
      <c r="BI1262">
        <v>162.4</v>
      </c>
      <c r="BJ1262">
        <v>154.59</v>
      </c>
      <c r="BK1262">
        <v>3.01</v>
      </c>
      <c r="BL1262">
        <v>630.05999999999995</v>
      </c>
      <c r="BM1262" s="1" t="s">
        <v>302</v>
      </c>
      <c r="BN1262">
        <v>253.59</v>
      </c>
      <c r="BO1262">
        <v>177.75</v>
      </c>
      <c r="BP1262" s="1" t="s">
        <v>302</v>
      </c>
      <c r="BQ1262">
        <v>155.31</v>
      </c>
      <c r="BR1262">
        <v>4.45</v>
      </c>
      <c r="BS1262">
        <v>17.329999999999998</v>
      </c>
      <c r="BT1262">
        <v>72.25</v>
      </c>
      <c r="BU1262">
        <v>152.58000000000001</v>
      </c>
      <c r="BV1262">
        <v>69.930000000000007</v>
      </c>
      <c r="BW1262">
        <v>6.03</v>
      </c>
      <c r="BX1262">
        <v>221.38</v>
      </c>
      <c r="BY1262" s="1" t="s">
        <v>302</v>
      </c>
      <c r="BZ1262" s="1" t="s">
        <v>302</v>
      </c>
      <c r="CA1262">
        <v>337.61</v>
      </c>
      <c r="CB1262">
        <v>119.43</v>
      </c>
      <c r="CC1262">
        <v>431.52</v>
      </c>
      <c r="CD1262">
        <v>4.5599999999999996</v>
      </c>
      <c r="CE1262">
        <v>69.2</v>
      </c>
      <c r="CF1262">
        <v>197.88</v>
      </c>
      <c r="CG1262">
        <v>237.6</v>
      </c>
      <c r="CH1262" s="1" t="s">
        <v>302</v>
      </c>
      <c r="CI1262">
        <v>18.059999999999999</v>
      </c>
      <c r="CJ1262">
        <v>103.72</v>
      </c>
      <c r="CK1262">
        <v>184.71</v>
      </c>
      <c r="CL1262">
        <v>201.21</v>
      </c>
      <c r="CM1262" s="1" t="s">
        <v>302</v>
      </c>
      <c r="CN1262">
        <v>71.12</v>
      </c>
      <c r="CO1262">
        <v>82.5</v>
      </c>
      <c r="CP1262">
        <v>120.93</v>
      </c>
      <c r="CQ1262">
        <v>1459.83</v>
      </c>
      <c r="CR1262">
        <v>71.73</v>
      </c>
      <c r="CS1262">
        <v>124.12</v>
      </c>
      <c r="CT1262">
        <v>123.05</v>
      </c>
      <c r="CU1262">
        <v>86.23</v>
      </c>
      <c r="CV1262" s="1" t="s">
        <v>302</v>
      </c>
      <c r="CW1262">
        <v>33.11</v>
      </c>
      <c r="CX1262">
        <v>318.52</v>
      </c>
      <c r="CZ1262">
        <v>16.899999999999999</v>
      </c>
      <c r="DA1262">
        <v>114.61</v>
      </c>
      <c r="DB1262">
        <v>71.92</v>
      </c>
      <c r="DC1262">
        <v>96.07</v>
      </c>
      <c r="DD1262" s="1" t="s">
        <v>302</v>
      </c>
      <c r="DE1262">
        <v>420.66</v>
      </c>
      <c r="DF1262">
        <v>0.43</v>
      </c>
      <c r="DG1262">
        <v>558.57000000000005</v>
      </c>
      <c r="DH1262">
        <v>174.52</v>
      </c>
      <c r="DI1262">
        <v>5011571000</v>
      </c>
      <c r="DJ1262">
        <v>16.16</v>
      </c>
      <c r="DK1262">
        <v>199.41</v>
      </c>
      <c r="DL1262">
        <v>7884.58</v>
      </c>
      <c r="DM1262">
        <v>362.16</v>
      </c>
      <c r="DN1262" s="1" t="s">
        <v>302</v>
      </c>
      <c r="DO1262">
        <v>26.29</v>
      </c>
      <c r="DP1262">
        <v>764.61</v>
      </c>
      <c r="DQ1262">
        <v>26.52</v>
      </c>
      <c r="DR1262">
        <v>15.13</v>
      </c>
      <c r="DS1262">
        <v>205.95</v>
      </c>
      <c r="DT1262">
        <v>92.29</v>
      </c>
      <c r="DU1262">
        <v>1.07</v>
      </c>
      <c r="DV1262">
        <v>20.28</v>
      </c>
      <c r="DW1262">
        <v>79.16</v>
      </c>
      <c r="DX1262">
        <v>174.07</v>
      </c>
      <c r="DY1262">
        <v>23231.71</v>
      </c>
      <c r="DZ1262">
        <v>1025.5899999999999</v>
      </c>
      <c r="EA1262" s="1" t="s">
        <v>302</v>
      </c>
      <c r="EB1262" s="1" t="s">
        <v>302</v>
      </c>
      <c r="EC1262" s="1" t="s">
        <v>302</v>
      </c>
      <c r="ED1262">
        <v>106.15</v>
      </c>
      <c r="EE1262" s="1" t="s">
        <v>302</v>
      </c>
      <c r="EF1262">
        <v>599.92999999999995</v>
      </c>
      <c r="EG1262">
        <v>239.61</v>
      </c>
      <c r="EH1262">
        <v>109.43</v>
      </c>
      <c r="EI1262" s="1" t="s">
        <v>302</v>
      </c>
      <c r="EJ1262">
        <v>3856.7</v>
      </c>
      <c r="EK1262" s="1" t="s">
        <v>302</v>
      </c>
      <c r="EL1262" s="1" t="s">
        <v>302</v>
      </c>
      <c r="EM1262" s="1" t="s">
        <v>302</v>
      </c>
      <c r="EN1262">
        <v>2075.67</v>
      </c>
      <c r="EO1262">
        <v>2635.91</v>
      </c>
      <c r="EP1262">
        <v>1.45</v>
      </c>
      <c r="EQ1262">
        <v>184.42</v>
      </c>
      <c r="ER1262">
        <v>1974.76</v>
      </c>
      <c r="ES1262">
        <v>7.18</v>
      </c>
      <c r="ET1262" s="1" t="s">
        <v>302</v>
      </c>
      <c r="EU1262" s="1" t="s">
        <v>302</v>
      </c>
    </row>
    <row r="1263" spans="1:151" x14ac:dyDescent="0.25">
      <c r="A1263" s="2">
        <v>43864</v>
      </c>
      <c r="B1263">
        <v>1.86</v>
      </c>
      <c r="C1263">
        <v>14.51</v>
      </c>
      <c r="D1263">
        <v>2839.11</v>
      </c>
      <c r="E1263">
        <v>54.59</v>
      </c>
      <c r="F1263">
        <v>6630.5</v>
      </c>
      <c r="G1263">
        <v>2867.43</v>
      </c>
      <c r="H1263">
        <v>104.74</v>
      </c>
      <c r="I1263" s="1" t="s">
        <v>302</v>
      </c>
      <c r="J1263">
        <v>90.04</v>
      </c>
      <c r="K1263">
        <v>158.86000000000001</v>
      </c>
      <c r="L1263">
        <v>25.24</v>
      </c>
      <c r="M1263">
        <v>100.34</v>
      </c>
      <c r="N1263">
        <v>159.15</v>
      </c>
      <c r="O1263">
        <v>67</v>
      </c>
      <c r="P1263">
        <v>36.81</v>
      </c>
      <c r="Q1263">
        <v>72.88</v>
      </c>
      <c r="R1263" s="1" t="s">
        <v>302</v>
      </c>
      <c r="S1263">
        <v>101.23</v>
      </c>
      <c r="T1263">
        <v>85.46</v>
      </c>
      <c r="U1263">
        <v>70.349999999999994</v>
      </c>
      <c r="V1263">
        <v>22.25</v>
      </c>
      <c r="W1263" s="1" t="s">
        <v>302</v>
      </c>
      <c r="X1263">
        <v>34.31</v>
      </c>
      <c r="Y1263">
        <v>98.71</v>
      </c>
      <c r="Z1263">
        <v>10.08</v>
      </c>
      <c r="AA1263">
        <v>65.150000000000006</v>
      </c>
      <c r="AB1263" s="1" t="s">
        <v>302</v>
      </c>
      <c r="AC1263">
        <v>97.86</v>
      </c>
      <c r="AD1263">
        <v>88.44</v>
      </c>
      <c r="AE1263">
        <v>117.66</v>
      </c>
      <c r="AF1263">
        <v>10.93</v>
      </c>
      <c r="AG1263">
        <v>6.24</v>
      </c>
      <c r="AH1263">
        <v>163.38</v>
      </c>
      <c r="AI1263" s="1" t="s">
        <v>302</v>
      </c>
      <c r="AJ1263">
        <v>17.13</v>
      </c>
      <c r="AK1263">
        <v>319</v>
      </c>
      <c r="AL1263">
        <v>18.059999999999999</v>
      </c>
      <c r="AN1263">
        <v>75.98</v>
      </c>
      <c r="AO1263" s="1" t="s">
        <v>302</v>
      </c>
      <c r="AP1263" s="1" t="s">
        <v>302</v>
      </c>
      <c r="AQ1263">
        <v>43.87</v>
      </c>
      <c r="AR1263" s="1" t="s">
        <v>302</v>
      </c>
      <c r="AS1263">
        <v>28.1</v>
      </c>
      <c r="AT1263" s="1" t="s">
        <v>302</v>
      </c>
      <c r="AU1263">
        <v>28.45</v>
      </c>
      <c r="AV1263">
        <v>100</v>
      </c>
      <c r="AW1263">
        <v>136.44</v>
      </c>
      <c r="AX1263">
        <v>133.33000000000001</v>
      </c>
      <c r="AY1263">
        <v>105.94</v>
      </c>
      <c r="AZ1263">
        <v>608.63</v>
      </c>
      <c r="BA1263">
        <v>4521.68</v>
      </c>
      <c r="BB1263">
        <v>99.33</v>
      </c>
      <c r="BC1263">
        <v>113.04</v>
      </c>
      <c r="BD1263">
        <v>834.38</v>
      </c>
      <c r="BE1263">
        <v>898.79</v>
      </c>
      <c r="BF1263">
        <v>155.88</v>
      </c>
      <c r="BG1263">
        <v>658.22</v>
      </c>
      <c r="BH1263">
        <v>3.06</v>
      </c>
      <c r="BI1263">
        <v>162.4</v>
      </c>
      <c r="BJ1263">
        <v>154.59</v>
      </c>
      <c r="BK1263">
        <v>3.01</v>
      </c>
      <c r="BL1263">
        <v>630.05999999999995</v>
      </c>
      <c r="BM1263" s="1" t="s">
        <v>302</v>
      </c>
      <c r="BN1263">
        <v>253.59</v>
      </c>
      <c r="BO1263">
        <v>182.27</v>
      </c>
      <c r="BP1263" s="1" t="s">
        <v>302</v>
      </c>
      <c r="BQ1263">
        <v>149.05000000000001</v>
      </c>
      <c r="BR1263">
        <v>4.4800000000000004</v>
      </c>
      <c r="BS1263">
        <v>17.18</v>
      </c>
      <c r="BT1263">
        <v>69.67</v>
      </c>
      <c r="BU1263">
        <v>147.13</v>
      </c>
      <c r="BV1263">
        <v>67.209999999999994</v>
      </c>
      <c r="BW1263">
        <v>6.03</v>
      </c>
      <c r="BX1263">
        <v>217.97</v>
      </c>
      <c r="BY1263" s="1" t="s">
        <v>302</v>
      </c>
      <c r="BZ1263" s="1" t="s">
        <v>302</v>
      </c>
      <c r="CA1263">
        <v>337.61</v>
      </c>
      <c r="CB1263">
        <v>119.43</v>
      </c>
      <c r="CC1263">
        <v>431.52</v>
      </c>
      <c r="CD1263">
        <v>4.5599999999999996</v>
      </c>
      <c r="CE1263">
        <v>69.2</v>
      </c>
      <c r="CF1263">
        <v>197.88</v>
      </c>
      <c r="CG1263">
        <v>237.6</v>
      </c>
      <c r="CH1263" s="1" t="s">
        <v>302</v>
      </c>
      <c r="CI1263">
        <v>18.16</v>
      </c>
      <c r="CJ1263">
        <v>103.72</v>
      </c>
      <c r="CK1263">
        <v>182.75</v>
      </c>
      <c r="CL1263">
        <v>201.21</v>
      </c>
      <c r="CM1263" s="1" t="s">
        <v>302</v>
      </c>
      <c r="CN1263">
        <v>70.459999999999994</v>
      </c>
      <c r="CO1263">
        <v>84.37</v>
      </c>
      <c r="CP1263">
        <v>120.42</v>
      </c>
      <c r="CQ1263">
        <v>1459.83</v>
      </c>
      <c r="CR1263">
        <v>71.73</v>
      </c>
      <c r="CS1263">
        <v>124.12</v>
      </c>
      <c r="CT1263">
        <v>123.05</v>
      </c>
      <c r="CU1263">
        <v>86.23</v>
      </c>
      <c r="CV1263" s="1" t="s">
        <v>302</v>
      </c>
      <c r="CW1263">
        <v>33.11</v>
      </c>
      <c r="CX1263">
        <v>299.58</v>
      </c>
      <c r="CZ1263">
        <v>16.45</v>
      </c>
      <c r="DA1263">
        <v>114.61</v>
      </c>
      <c r="DB1263">
        <v>68.540000000000006</v>
      </c>
      <c r="DC1263">
        <v>96.07</v>
      </c>
      <c r="DD1263" s="1" t="s">
        <v>302</v>
      </c>
      <c r="DE1263">
        <v>420.66</v>
      </c>
      <c r="DF1263">
        <v>0.43</v>
      </c>
      <c r="DG1263">
        <v>530.21</v>
      </c>
      <c r="DH1263">
        <v>179.77</v>
      </c>
      <c r="DI1263">
        <v>5011571000</v>
      </c>
      <c r="DJ1263">
        <v>15.82</v>
      </c>
      <c r="DK1263">
        <v>196.97</v>
      </c>
      <c r="DL1263">
        <v>7884.58</v>
      </c>
      <c r="DM1263">
        <v>369.47</v>
      </c>
      <c r="DN1263" s="1" t="s">
        <v>302</v>
      </c>
      <c r="DO1263">
        <v>24.11</v>
      </c>
      <c r="DP1263">
        <v>764.61</v>
      </c>
      <c r="DQ1263">
        <v>26.52</v>
      </c>
      <c r="DR1263">
        <v>15.06</v>
      </c>
      <c r="DS1263">
        <v>205.95</v>
      </c>
      <c r="DT1263">
        <v>92.29</v>
      </c>
      <c r="DU1263">
        <v>1.07</v>
      </c>
      <c r="DV1263">
        <v>20.28</v>
      </c>
      <c r="DW1263">
        <v>79.16</v>
      </c>
      <c r="DX1263">
        <v>174.07</v>
      </c>
      <c r="DY1263">
        <v>22888.44</v>
      </c>
      <c r="DZ1263">
        <v>1025.5899999999999</v>
      </c>
      <c r="EA1263" s="1" t="s">
        <v>302</v>
      </c>
      <c r="EB1263" s="1" t="s">
        <v>302</v>
      </c>
      <c r="EC1263" s="1" t="s">
        <v>302</v>
      </c>
      <c r="ED1263">
        <v>109.81</v>
      </c>
      <c r="EE1263" s="1" t="s">
        <v>302</v>
      </c>
      <c r="EF1263">
        <v>599.92999999999995</v>
      </c>
      <c r="EG1263">
        <v>224.68</v>
      </c>
      <c r="EH1263">
        <v>109.43</v>
      </c>
      <c r="EI1263" s="1" t="s">
        <v>302</v>
      </c>
      <c r="EJ1263">
        <v>3856.7</v>
      </c>
      <c r="EK1263" s="1" t="s">
        <v>302</v>
      </c>
      <c r="EL1263" s="1" t="s">
        <v>302</v>
      </c>
      <c r="EM1263" s="1" t="s">
        <v>302</v>
      </c>
      <c r="EN1263">
        <v>2015.28</v>
      </c>
      <c r="EO1263">
        <v>2635.91</v>
      </c>
      <c r="EP1263">
        <v>1.45</v>
      </c>
      <c r="EQ1263">
        <v>184.42</v>
      </c>
      <c r="ER1263">
        <v>1974.76</v>
      </c>
      <c r="ES1263">
        <v>7.18</v>
      </c>
      <c r="ET1263" s="1" t="s">
        <v>302</v>
      </c>
      <c r="EU1263" s="1" t="s">
        <v>302</v>
      </c>
    </row>
    <row r="1264" spans="1:151" x14ac:dyDescent="0.25">
      <c r="A1264" s="2">
        <v>43871</v>
      </c>
      <c r="B1264">
        <v>1.86</v>
      </c>
      <c r="C1264">
        <v>14.02</v>
      </c>
      <c r="D1264">
        <v>2839.11</v>
      </c>
      <c r="E1264">
        <v>53.66</v>
      </c>
      <c r="F1264">
        <v>6630.5</v>
      </c>
      <c r="G1264">
        <v>2867.43</v>
      </c>
      <c r="H1264">
        <v>104.74</v>
      </c>
      <c r="I1264" s="1" t="s">
        <v>302</v>
      </c>
      <c r="J1264">
        <v>91.13</v>
      </c>
      <c r="K1264">
        <v>151.9</v>
      </c>
      <c r="L1264">
        <v>25.24</v>
      </c>
      <c r="M1264">
        <v>98.28</v>
      </c>
      <c r="N1264">
        <v>163.51</v>
      </c>
      <c r="O1264">
        <v>67</v>
      </c>
      <c r="P1264">
        <v>36.81</v>
      </c>
      <c r="Q1264">
        <v>72.88</v>
      </c>
      <c r="R1264" s="1" t="s">
        <v>302</v>
      </c>
      <c r="S1264">
        <v>101.23</v>
      </c>
      <c r="T1264">
        <v>85.46</v>
      </c>
      <c r="U1264">
        <v>70.349999999999994</v>
      </c>
      <c r="V1264">
        <v>22.25</v>
      </c>
      <c r="W1264" s="1" t="s">
        <v>302</v>
      </c>
      <c r="X1264">
        <v>34.31</v>
      </c>
      <c r="Y1264">
        <v>104.04</v>
      </c>
      <c r="Z1264">
        <v>10.79</v>
      </c>
      <c r="AA1264">
        <v>70.489999999999995</v>
      </c>
      <c r="AB1264" s="1" t="s">
        <v>302</v>
      </c>
      <c r="AC1264">
        <v>94.98</v>
      </c>
      <c r="AD1264">
        <v>88.01</v>
      </c>
      <c r="AE1264">
        <v>114.03</v>
      </c>
      <c r="AF1264">
        <v>10.93</v>
      </c>
      <c r="AG1264">
        <v>6.24</v>
      </c>
      <c r="AH1264">
        <v>163.38</v>
      </c>
      <c r="AI1264" s="1" t="s">
        <v>302</v>
      </c>
      <c r="AJ1264">
        <v>17.13</v>
      </c>
      <c r="AK1264">
        <v>319</v>
      </c>
      <c r="AL1264">
        <v>18.059999999999999</v>
      </c>
      <c r="AN1264">
        <v>80.66</v>
      </c>
      <c r="AO1264" s="1" t="s">
        <v>302</v>
      </c>
      <c r="AP1264" s="1" t="s">
        <v>302</v>
      </c>
      <c r="AQ1264">
        <v>45.05</v>
      </c>
      <c r="AR1264" s="1" t="s">
        <v>302</v>
      </c>
      <c r="AS1264">
        <v>28.1</v>
      </c>
      <c r="AT1264" s="1" t="s">
        <v>302</v>
      </c>
      <c r="AU1264">
        <v>27.98</v>
      </c>
      <c r="AV1264">
        <v>100</v>
      </c>
      <c r="AW1264">
        <v>136.44</v>
      </c>
      <c r="AX1264">
        <v>136</v>
      </c>
      <c r="AY1264">
        <v>105.94</v>
      </c>
      <c r="AZ1264">
        <v>608.63</v>
      </c>
      <c r="BA1264">
        <v>4521.68</v>
      </c>
      <c r="BB1264">
        <v>99.33</v>
      </c>
      <c r="BC1264">
        <v>113.04</v>
      </c>
      <c r="BD1264">
        <v>834.38</v>
      </c>
      <c r="BE1264">
        <v>898.79</v>
      </c>
      <c r="BF1264">
        <v>155.88</v>
      </c>
      <c r="BG1264">
        <v>658.22</v>
      </c>
      <c r="BH1264">
        <v>3.06</v>
      </c>
      <c r="BI1264">
        <v>162.4</v>
      </c>
      <c r="BJ1264">
        <v>154.59</v>
      </c>
      <c r="BK1264">
        <v>3.01</v>
      </c>
      <c r="BL1264">
        <v>630.05999999999995</v>
      </c>
      <c r="BM1264" s="1" t="s">
        <v>302</v>
      </c>
      <c r="BN1264">
        <v>253.59</v>
      </c>
      <c r="BO1264">
        <v>180.76</v>
      </c>
      <c r="BP1264" s="1" t="s">
        <v>302</v>
      </c>
      <c r="BQ1264">
        <v>149.41</v>
      </c>
      <c r="BR1264">
        <v>4.54</v>
      </c>
      <c r="BS1264">
        <v>16.53</v>
      </c>
      <c r="BT1264">
        <v>72</v>
      </c>
      <c r="BU1264">
        <v>155.97999999999999</v>
      </c>
      <c r="BV1264">
        <v>69.06</v>
      </c>
      <c r="BW1264">
        <v>6.03</v>
      </c>
      <c r="BX1264">
        <v>217.97</v>
      </c>
      <c r="BY1264" s="1" t="s">
        <v>302</v>
      </c>
      <c r="BZ1264" s="1" t="s">
        <v>302</v>
      </c>
      <c r="CA1264">
        <v>337.61</v>
      </c>
      <c r="CB1264">
        <v>119.43</v>
      </c>
      <c r="CC1264">
        <v>431.52</v>
      </c>
      <c r="CD1264">
        <v>4.5599999999999996</v>
      </c>
      <c r="CE1264">
        <v>69.2</v>
      </c>
      <c r="CF1264">
        <v>197.88</v>
      </c>
      <c r="CG1264">
        <v>237.6</v>
      </c>
      <c r="CH1264" s="1" t="s">
        <v>302</v>
      </c>
      <c r="CI1264">
        <v>18.04</v>
      </c>
      <c r="CJ1264">
        <v>103.72</v>
      </c>
      <c r="CK1264">
        <v>181.18</v>
      </c>
      <c r="CL1264">
        <v>201.21</v>
      </c>
      <c r="CM1264" s="1" t="s">
        <v>302</v>
      </c>
      <c r="CN1264">
        <v>75.72</v>
      </c>
      <c r="CO1264">
        <v>80</v>
      </c>
      <c r="CP1264">
        <v>128.65</v>
      </c>
      <c r="CQ1264">
        <v>1459.83</v>
      </c>
      <c r="CR1264">
        <v>71.73</v>
      </c>
      <c r="CS1264">
        <v>124.12</v>
      </c>
      <c r="CT1264">
        <v>123.05</v>
      </c>
      <c r="CU1264">
        <v>86.23</v>
      </c>
      <c r="CV1264" s="1" t="s">
        <v>302</v>
      </c>
      <c r="CW1264">
        <v>33.11</v>
      </c>
      <c r="CX1264">
        <v>308.29000000000002</v>
      </c>
      <c r="CZ1264">
        <v>16.09</v>
      </c>
      <c r="DA1264">
        <v>114.61</v>
      </c>
      <c r="DB1264">
        <v>76.3</v>
      </c>
      <c r="DC1264">
        <v>96.07</v>
      </c>
      <c r="DD1264" s="1" t="s">
        <v>302</v>
      </c>
      <c r="DE1264">
        <v>420.66</v>
      </c>
      <c r="DF1264">
        <v>0.43</v>
      </c>
      <c r="DG1264">
        <v>541.12</v>
      </c>
      <c r="DH1264">
        <v>193.12</v>
      </c>
      <c r="DI1264">
        <v>5011571000</v>
      </c>
      <c r="DJ1264">
        <v>16.27</v>
      </c>
      <c r="DK1264">
        <v>204.47</v>
      </c>
      <c r="DL1264">
        <v>7884.58</v>
      </c>
      <c r="DM1264">
        <v>367.07</v>
      </c>
      <c r="DN1264" s="1" t="s">
        <v>302</v>
      </c>
      <c r="DO1264">
        <v>25.28</v>
      </c>
      <c r="DP1264">
        <v>764.61</v>
      </c>
      <c r="DQ1264">
        <v>26.52</v>
      </c>
      <c r="DR1264">
        <v>15.14</v>
      </c>
      <c r="DS1264">
        <v>205.95</v>
      </c>
      <c r="DT1264">
        <v>92.29</v>
      </c>
      <c r="DU1264">
        <v>1.07</v>
      </c>
      <c r="DV1264">
        <v>20.28</v>
      </c>
      <c r="DW1264">
        <v>79.16</v>
      </c>
      <c r="DX1264">
        <v>174.07</v>
      </c>
      <c r="DY1264">
        <v>23615.7</v>
      </c>
      <c r="DZ1264">
        <v>1025.5899999999999</v>
      </c>
      <c r="EA1264" s="1" t="s">
        <v>302</v>
      </c>
      <c r="EB1264" s="1" t="s">
        <v>302</v>
      </c>
      <c r="EC1264" s="1" t="s">
        <v>302</v>
      </c>
      <c r="ED1264">
        <v>127.88</v>
      </c>
      <c r="EE1264" s="1" t="s">
        <v>302</v>
      </c>
      <c r="EF1264">
        <v>599.92999999999995</v>
      </c>
      <c r="EG1264">
        <v>230.52</v>
      </c>
      <c r="EH1264">
        <v>109.43</v>
      </c>
      <c r="EI1264" s="1" t="s">
        <v>302</v>
      </c>
      <c r="EJ1264">
        <v>3856.7</v>
      </c>
      <c r="EK1264" s="1" t="s">
        <v>302</v>
      </c>
      <c r="EL1264" s="1" t="s">
        <v>302</v>
      </c>
      <c r="EM1264" s="1" t="s">
        <v>302</v>
      </c>
      <c r="EN1264">
        <v>2131.85</v>
      </c>
      <c r="EO1264">
        <v>2635.91</v>
      </c>
      <c r="EP1264">
        <v>1.45</v>
      </c>
      <c r="EQ1264">
        <v>184.42</v>
      </c>
      <c r="ER1264">
        <v>1974.76</v>
      </c>
      <c r="ES1264">
        <v>7.18</v>
      </c>
      <c r="ET1264" s="1" t="s">
        <v>302</v>
      </c>
      <c r="EU1264" s="1" t="s">
        <v>302</v>
      </c>
    </row>
    <row r="1265" spans="1:151" x14ac:dyDescent="0.25">
      <c r="A1265" s="2">
        <v>43878</v>
      </c>
      <c r="B1265">
        <v>1.86</v>
      </c>
      <c r="C1265">
        <v>14.06</v>
      </c>
      <c r="D1265">
        <v>2839.11</v>
      </c>
      <c r="E1265">
        <v>53.85</v>
      </c>
      <c r="F1265">
        <v>6630.5</v>
      </c>
      <c r="G1265">
        <v>2867.43</v>
      </c>
      <c r="H1265">
        <v>104.74</v>
      </c>
      <c r="I1265" s="1" t="s">
        <v>302</v>
      </c>
      <c r="J1265">
        <v>95.49</v>
      </c>
      <c r="K1265">
        <v>150.63</v>
      </c>
      <c r="L1265">
        <v>25.96</v>
      </c>
      <c r="M1265">
        <v>98.28</v>
      </c>
      <c r="N1265">
        <v>188.39</v>
      </c>
      <c r="O1265">
        <v>67</v>
      </c>
      <c r="P1265">
        <v>36.81</v>
      </c>
      <c r="Q1265">
        <v>72.88</v>
      </c>
      <c r="R1265" s="1" t="s">
        <v>302</v>
      </c>
      <c r="S1265">
        <v>101.23</v>
      </c>
      <c r="T1265">
        <v>85.46</v>
      </c>
      <c r="U1265">
        <v>70.349999999999994</v>
      </c>
      <c r="V1265">
        <v>22.25</v>
      </c>
      <c r="W1265" s="1" t="s">
        <v>302</v>
      </c>
      <c r="X1265">
        <v>34.31</v>
      </c>
      <c r="Y1265">
        <v>112.23</v>
      </c>
      <c r="Z1265">
        <v>10.85</v>
      </c>
      <c r="AA1265">
        <v>69.42</v>
      </c>
      <c r="AB1265" s="1" t="s">
        <v>302</v>
      </c>
      <c r="AC1265">
        <v>91.51</v>
      </c>
      <c r="AD1265">
        <v>90.71</v>
      </c>
      <c r="AE1265">
        <v>117.66</v>
      </c>
      <c r="AF1265">
        <v>10.93</v>
      </c>
      <c r="AG1265">
        <v>6.24</v>
      </c>
      <c r="AH1265">
        <v>163.38</v>
      </c>
      <c r="AI1265" s="1" t="s">
        <v>302</v>
      </c>
      <c r="AJ1265">
        <v>17.13</v>
      </c>
      <c r="AK1265">
        <v>319</v>
      </c>
      <c r="AL1265">
        <v>18.059999999999999</v>
      </c>
      <c r="AN1265">
        <v>80.42</v>
      </c>
      <c r="AO1265" s="1" t="s">
        <v>302</v>
      </c>
      <c r="AP1265" s="1" t="s">
        <v>302</v>
      </c>
      <c r="AQ1265">
        <v>47.51</v>
      </c>
      <c r="AR1265" s="1" t="s">
        <v>302</v>
      </c>
      <c r="AS1265">
        <v>28.1</v>
      </c>
      <c r="AT1265" s="1" t="s">
        <v>302</v>
      </c>
      <c r="AU1265">
        <v>29.05</v>
      </c>
      <c r="AV1265">
        <v>100</v>
      </c>
      <c r="AW1265">
        <v>136.44</v>
      </c>
      <c r="AX1265">
        <v>139.72999999999999</v>
      </c>
      <c r="AY1265">
        <v>105.94</v>
      </c>
      <c r="AZ1265">
        <v>608.63</v>
      </c>
      <c r="BA1265">
        <v>4521.68</v>
      </c>
      <c r="BB1265">
        <v>99.33</v>
      </c>
      <c r="BC1265">
        <v>113.04</v>
      </c>
      <c r="BD1265">
        <v>834.38</v>
      </c>
      <c r="BE1265">
        <v>898.79</v>
      </c>
      <c r="BF1265">
        <v>155.88</v>
      </c>
      <c r="BG1265">
        <v>658.22</v>
      </c>
      <c r="BH1265">
        <v>3.06</v>
      </c>
      <c r="BI1265">
        <v>162.4</v>
      </c>
      <c r="BJ1265">
        <v>154.59</v>
      </c>
      <c r="BK1265">
        <v>3.01</v>
      </c>
      <c r="BL1265">
        <v>630.05999999999995</v>
      </c>
      <c r="BM1265" s="1" t="s">
        <v>302</v>
      </c>
      <c r="BN1265">
        <v>253.59</v>
      </c>
      <c r="BO1265">
        <v>180.01</v>
      </c>
      <c r="BP1265" s="1" t="s">
        <v>302</v>
      </c>
      <c r="BQ1265">
        <v>153.75</v>
      </c>
      <c r="BR1265">
        <v>4.8</v>
      </c>
      <c r="BS1265">
        <v>16.43</v>
      </c>
      <c r="BT1265">
        <v>71.27</v>
      </c>
      <c r="BU1265">
        <v>156.66</v>
      </c>
      <c r="BV1265">
        <v>72.290000000000006</v>
      </c>
      <c r="BW1265">
        <v>6.03</v>
      </c>
      <c r="BX1265">
        <v>217.97</v>
      </c>
      <c r="BY1265" s="1" t="s">
        <v>302</v>
      </c>
      <c r="BZ1265" s="1" t="s">
        <v>302</v>
      </c>
      <c r="CA1265">
        <v>337.61</v>
      </c>
      <c r="CB1265">
        <v>119.43</v>
      </c>
      <c r="CC1265">
        <v>431.52</v>
      </c>
      <c r="CD1265">
        <v>4.5599999999999996</v>
      </c>
      <c r="CE1265">
        <v>69.2</v>
      </c>
      <c r="CF1265">
        <v>197.88</v>
      </c>
      <c r="CG1265">
        <v>237.6</v>
      </c>
      <c r="CH1265" s="1" t="s">
        <v>302</v>
      </c>
      <c r="CI1265">
        <v>18.46</v>
      </c>
      <c r="CJ1265">
        <v>103.72</v>
      </c>
      <c r="CK1265">
        <v>184.31</v>
      </c>
      <c r="CL1265">
        <v>201.21</v>
      </c>
      <c r="CM1265" s="1" t="s">
        <v>302</v>
      </c>
      <c r="CN1265">
        <v>78.36</v>
      </c>
      <c r="CO1265">
        <v>76.88</v>
      </c>
      <c r="CP1265">
        <v>137.66</v>
      </c>
      <c r="CQ1265">
        <v>1459.83</v>
      </c>
      <c r="CR1265">
        <v>71.73</v>
      </c>
      <c r="CS1265">
        <v>124.12</v>
      </c>
      <c r="CT1265">
        <v>123.05</v>
      </c>
      <c r="CU1265">
        <v>86.23</v>
      </c>
      <c r="CV1265" s="1" t="s">
        <v>302</v>
      </c>
      <c r="CW1265">
        <v>33.11</v>
      </c>
      <c r="CX1265">
        <v>308.67</v>
      </c>
      <c r="CZ1265">
        <v>16.54</v>
      </c>
      <c r="DA1265">
        <v>114.61</v>
      </c>
      <c r="DB1265">
        <v>79.680000000000007</v>
      </c>
      <c r="DC1265">
        <v>96.07</v>
      </c>
      <c r="DD1265" s="1" t="s">
        <v>302</v>
      </c>
      <c r="DE1265">
        <v>420.66</v>
      </c>
      <c r="DF1265">
        <v>0.43</v>
      </c>
      <c r="DG1265">
        <v>608.75</v>
      </c>
      <c r="DH1265">
        <v>209.22</v>
      </c>
      <c r="DI1265">
        <v>5011571000</v>
      </c>
      <c r="DJ1265">
        <v>16.27</v>
      </c>
      <c r="DK1265">
        <v>205.03</v>
      </c>
      <c r="DL1265">
        <v>7884.58</v>
      </c>
      <c r="DM1265">
        <v>391.02</v>
      </c>
      <c r="DN1265" s="1" t="s">
        <v>302</v>
      </c>
      <c r="DO1265">
        <v>24.95</v>
      </c>
      <c r="DP1265">
        <v>764.61</v>
      </c>
      <c r="DQ1265">
        <v>26.52</v>
      </c>
      <c r="DR1265">
        <v>15.59</v>
      </c>
      <c r="DS1265">
        <v>205.95</v>
      </c>
      <c r="DT1265">
        <v>92.29</v>
      </c>
      <c r="DU1265">
        <v>1.07</v>
      </c>
      <c r="DV1265">
        <v>20.28</v>
      </c>
      <c r="DW1265">
        <v>79.16</v>
      </c>
      <c r="DX1265">
        <v>174.07</v>
      </c>
      <c r="DY1265">
        <v>23912.43</v>
      </c>
      <c r="DZ1265">
        <v>1025.5899999999999</v>
      </c>
      <c r="EA1265" s="1" t="s">
        <v>302</v>
      </c>
      <c r="EB1265" s="1" t="s">
        <v>302</v>
      </c>
      <c r="EC1265" s="1" t="s">
        <v>302</v>
      </c>
      <c r="ED1265">
        <v>133.85</v>
      </c>
      <c r="EE1265" s="1" t="s">
        <v>302</v>
      </c>
      <c r="EF1265">
        <v>599.92999999999995</v>
      </c>
      <c r="EG1265">
        <v>227.27</v>
      </c>
      <c r="EH1265">
        <v>109.43</v>
      </c>
      <c r="EI1265" s="1" t="s">
        <v>302</v>
      </c>
      <c r="EJ1265">
        <v>3856.7</v>
      </c>
      <c r="EK1265" s="1" t="s">
        <v>302</v>
      </c>
      <c r="EL1265" s="1" t="s">
        <v>302</v>
      </c>
      <c r="EM1265" s="1" t="s">
        <v>302</v>
      </c>
      <c r="EN1265">
        <v>2106.5700000000002</v>
      </c>
      <c r="EO1265">
        <v>2635.91</v>
      </c>
      <c r="EP1265">
        <v>1.45</v>
      </c>
      <c r="EQ1265">
        <v>184.42</v>
      </c>
      <c r="ER1265">
        <v>1974.76</v>
      </c>
      <c r="ES1265">
        <v>7.18</v>
      </c>
      <c r="ET1265" s="1" t="s">
        <v>302</v>
      </c>
      <c r="EU1265" s="1" t="s">
        <v>302</v>
      </c>
    </row>
    <row r="1266" spans="1:151" x14ac:dyDescent="0.25">
      <c r="A1266" s="2">
        <v>43885</v>
      </c>
      <c r="B1266">
        <v>1.86</v>
      </c>
      <c r="C1266">
        <v>12.4</v>
      </c>
      <c r="D1266">
        <v>2839.11</v>
      </c>
      <c r="E1266">
        <v>50.85</v>
      </c>
      <c r="F1266">
        <v>6630.5</v>
      </c>
      <c r="G1266">
        <v>2867.43</v>
      </c>
      <c r="H1266">
        <v>104.74</v>
      </c>
      <c r="I1266" s="1" t="s">
        <v>302</v>
      </c>
      <c r="J1266">
        <v>90.04</v>
      </c>
      <c r="K1266">
        <v>137.55000000000001</v>
      </c>
      <c r="L1266">
        <v>24.04</v>
      </c>
      <c r="M1266">
        <v>101.72</v>
      </c>
      <c r="N1266">
        <v>174.83</v>
      </c>
      <c r="O1266">
        <v>67</v>
      </c>
      <c r="P1266">
        <v>36.81</v>
      </c>
      <c r="Q1266">
        <v>72.88</v>
      </c>
      <c r="R1266" s="1" t="s">
        <v>302</v>
      </c>
      <c r="S1266">
        <v>101.23</v>
      </c>
      <c r="T1266">
        <v>85.46</v>
      </c>
      <c r="U1266">
        <v>70.349999999999994</v>
      </c>
      <c r="V1266">
        <v>22.25</v>
      </c>
      <c r="W1266" s="1" t="s">
        <v>302</v>
      </c>
      <c r="X1266">
        <v>34.31</v>
      </c>
      <c r="Y1266">
        <v>100.35</v>
      </c>
      <c r="Z1266">
        <v>10.6</v>
      </c>
      <c r="AA1266">
        <v>64.08</v>
      </c>
      <c r="AB1266" s="1" t="s">
        <v>302</v>
      </c>
      <c r="AC1266">
        <v>94.4</v>
      </c>
      <c r="AD1266">
        <v>86.83</v>
      </c>
      <c r="AE1266">
        <v>104.35</v>
      </c>
      <c r="AF1266">
        <v>10.93</v>
      </c>
      <c r="AG1266">
        <v>6.24</v>
      </c>
      <c r="AH1266">
        <v>163.38</v>
      </c>
      <c r="AI1266" s="1" t="s">
        <v>302</v>
      </c>
      <c r="AJ1266">
        <v>17.13</v>
      </c>
      <c r="AK1266">
        <v>319</v>
      </c>
      <c r="AL1266">
        <v>18.059999999999999</v>
      </c>
      <c r="AN1266">
        <v>72.47</v>
      </c>
      <c r="AO1266" s="1" t="s">
        <v>302</v>
      </c>
      <c r="AP1266" s="1" t="s">
        <v>302</v>
      </c>
      <c r="AQ1266">
        <v>38.82</v>
      </c>
      <c r="AR1266" s="1" t="s">
        <v>302</v>
      </c>
      <c r="AS1266">
        <v>28.1</v>
      </c>
      <c r="AT1266" s="1" t="s">
        <v>302</v>
      </c>
      <c r="AU1266">
        <v>25.58</v>
      </c>
      <c r="AV1266">
        <v>100</v>
      </c>
      <c r="AW1266">
        <v>136.44</v>
      </c>
      <c r="AX1266">
        <v>122.93</v>
      </c>
      <c r="AY1266">
        <v>105.94</v>
      </c>
      <c r="AZ1266">
        <v>608.63</v>
      </c>
      <c r="BA1266">
        <v>4521.68</v>
      </c>
      <c r="BB1266">
        <v>99.33</v>
      </c>
      <c r="BC1266">
        <v>113.04</v>
      </c>
      <c r="BD1266">
        <v>834.38</v>
      </c>
      <c r="BE1266">
        <v>898.79</v>
      </c>
      <c r="BF1266">
        <v>155.88</v>
      </c>
      <c r="BG1266">
        <v>658.22</v>
      </c>
      <c r="BH1266">
        <v>3.06</v>
      </c>
      <c r="BI1266">
        <v>162.4</v>
      </c>
      <c r="BJ1266">
        <v>154.59</v>
      </c>
      <c r="BK1266">
        <v>3.01</v>
      </c>
      <c r="BL1266">
        <v>630.05999999999995</v>
      </c>
      <c r="BM1266" s="1" t="s">
        <v>302</v>
      </c>
      <c r="BN1266">
        <v>253.59</v>
      </c>
      <c r="BO1266">
        <v>170.97</v>
      </c>
      <c r="BP1266" s="1" t="s">
        <v>302</v>
      </c>
      <c r="BQ1266">
        <v>133.63999999999999</v>
      </c>
      <c r="BR1266">
        <v>4.58</v>
      </c>
      <c r="BS1266">
        <v>14.03</v>
      </c>
      <c r="BT1266">
        <v>62.67</v>
      </c>
      <c r="BU1266">
        <v>140.32</v>
      </c>
      <c r="BV1266">
        <v>68.290000000000006</v>
      </c>
      <c r="BW1266">
        <v>6.03</v>
      </c>
      <c r="BX1266">
        <v>202.65</v>
      </c>
      <c r="BY1266" s="1" t="s">
        <v>302</v>
      </c>
      <c r="BZ1266" s="1" t="s">
        <v>302</v>
      </c>
      <c r="CA1266">
        <v>337.61</v>
      </c>
      <c r="CB1266">
        <v>119.43</v>
      </c>
      <c r="CC1266">
        <v>431.52</v>
      </c>
      <c r="CD1266">
        <v>4.5599999999999996</v>
      </c>
      <c r="CE1266">
        <v>69.2</v>
      </c>
      <c r="CF1266">
        <v>197.88</v>
      </c>
      <c r="CG1266">
        <v>237.6</v>
      </c>
      <c r="CH1266" s="1" t="s">
        <v>302</v>
      </c>
      <c r="CI1266">
        <v>16.52</v>
      </c>
      <c r="CJ1266">
        <v>103.72</v>
      </c>
      <c r="CK1266">
        <v>170.98</v>
      </c>
      <c r="CL1266">
        <v>201.21</v>
      </c>
      <c r="CM1266" s="1" t="s">
        <v>302</v>
      </c>
      <c r="CN1266">
        <v>69.8</v>
      </c>
      <c r="CO1266">
        <v>78.13</v>
      </c>
      <c r="CP1266">
        <v>128.65</v>
      </c>
      <c r="CQ1266">
        <v>1459.83</v>
      </c>
      <c r="CR1266">
        <v>71.73</v>
      </c>
      <c r="CS1266">
        <v>124.12</v>
      </c>
      <c r="CT1266">
        <v>123.05</v>
      </c>
      <c r="CU1266">
        <v>86.23</v>
      </c>
      <c r="CV1266" s="1" t="s">
        <v>302</v>
      </c>
      <c r="CW1266">
        <v>33.11</v>
      </c>
      <c r="CX1266">
        <v>279.51</v>
      </c>
      <c r="CZ1266">
        <v>16.5</v>
      </c>
      <c r="DA1266">
        <v>114.61</v>
      </c>
      <c r="DB1266">
        <v>67.86</v>
      </c>
      <c r="DC1266">
        <v>96.07</v>
      </c>
      <c r="DD1266" s="1" t="s">
        <v>302</v>
      </c>
      <c r="DE1266">
        <v>420.66</v>
      </c>
      <c r="DF1266">
        <v>0.43</v>
      </c>
      <c r="DG1266">
        <v>558.57000000000005</v>
      </c>
      <c r="DH1266">
        <v>189.85</v>
      </c>
      <c r="DI1266">
        <v>5011571000</v>
      </c>
      <c r="DJ1266">
        <v>14.26</v>
      </c>
      <c r="DK1266">
        <v>196.78</v>
      </c>
      <c r="DL1266">
        <v>7884.58</v>
      </c>
      <c r="DM1266">
        <v>362.4</v>
      </c>
      <c r="DN1266" s="1" t="s">
        <v>302</v>
      </c>
      <c r="DO1266">
        <v>21.01</v>
      </c>
      <c r="DP1266">
        <v>764.61</v>
      </c>
      <c r="DQ1266">
        <v>26.52</v>
      </c>
      <c r="DR1266">
        <v>14.15</v>
      </c>
      <c r="DS1266">
        <v>205.95</v>
      </c>
      <c r="DT1266">
        <v>92.29</v>
      </c>
      <c r="DU1266">
        <v>1.07</v>
      </c>
      <c r="DV1266">
        <v>20.28</v>
      </c>
      <c r="DW1266">
        <v>79.16</v>
      </c>
      <c r="DX1266">
        <v>174.07</v>
      </c>
      <c r="DY1266">
        <v>22393.91</v>
      </c>
      <c r="DZ1266">
        <v>1025.5899999999999</v>
      </c>
      <c r="EA1266" s="1" t="s">
        <v>302</v>
      </c>
      <c r="EB1266" s="1" t="s">
        <v>302</v>
      </c>
      <c r="EC1266" s="1" t="s">
        <v>302</v>
      </c>
      <c r="ED1266">
        <v>125.38</v>
      </c>
      <c r="EE1266" s="1" t="s">
        <v>302</v>
      </c>
      <c r="EF1266">
        <v>599.92999999999995</v>
      </c>
      <c r="EG1266">
        <v>207.79</v>
      </c>
      <c r="EH1266">
        <v>109.43</v>
      </c>
      <c r="EI1266" s="1" t="s">
        <v>302</v>
      </c>
      <c r="EJ1266">
        <v>3856.7</v>
      </c>
      <c r="EK1266" s="1" t="s">
        <v>302</v>
      </c>
      <c r="EL1266" s="1" t="s">
        <v>302</v>
      </c>
      <c r="EM1266" s="1" t="s">
        <v>302</v>
      </c>
      <c r="EN1266">
        <v>1940.85</v>
      </c>
      <c r="EO1266">
        <v>2635.91</v>
      </c>
      <c r="EP1266">
        <v>1.45</v>
      </c>
      <c r="EQ1266">
        <v>184.42</v>
      </c>
      <c r="ER1266">
        <v>1974.76</v>
      </c>
      <c r="ES1266">
        <v>7.18</v>
      </c>
      <c r="ET1266" s="1" t="s">
        <v>302</v>
      </c>
      <c r="EU1266" s="1" t="s">
        <v>302</v>
      </c>
    </row>
    <row r="1267" spans="1:151" x14ac:dyDescent="0.25">
      <c r="A1267" s="2">
        <v>43892</v>
      </c>
      <c r="B1267">
        <v>1.86</v>
      </c>
      <c r="C1267">
        <v>12.26</v>
      </c>
      <c r="D1267">
        <v>2839.11</v>
      </c>
      <c r="E1267">
        <v>47.49</v>
      </c>
      <c r="F1267">
        <v>6630.5</v>
      </c>
      <c r="G1267">
        <v>2867.43</v>
      </c>
      <c r="H1267">
        <v>104.74</v>
      </c>
      <c r="I1267" s="1" t="s">
        <v>302</v>
      </c>
      <c r="J1267">
        <v>93.31</v>
      </c>
      <c r="K1267">
        <v>137.76</v>
      </c>
      <c r="L1267">
        <v>24.52</v>
      </c>
      <c r="M1267">
        <v>95.86</v>
      </c>
      <c r="N1267">
        <v>175.59</v>
      </c>
      <c r="O1267">
        <v>67</v>
      </c>
      <c r="P1267">
        <v>36.81</v>
      </c>
      <c r="Q1267">
        <v>72.88</v>
      </c>
      <c r="R1267" s="1" t="s">
        <v>302</v>
      </c>
      <c r="S1267">
        <v>101.23</v>
      </c>
      <c r="T1267">
        <v>85.46</v>
      </c>
      <c r="U1267">
        <v>70.349999999999994</v>
      </c>
      <c r="V1267">
        <v>22.25</v>
      </c>
      <c r="W1267" s="1" t="s">
        <v>302</v>
      </c>
      <c r="X1267">
        <v>34.31</v>
      </c>
      <c r="Y1267">
        <v>99.12</v>
      </c>
      <c r="Z1267">
        <v>10.08</v>
      </c>
      <c r="AA1267">
        <v>63.02</v>
      </c>
      <c r="AB1267" s="1" t="s">
        <v>302</v>
      </c>
      <c r="AC1267">
        <v>91.22</v>
      </c>
      <c r="AD1267">
        <v>83.15</v>
      </c>
      <c r="AE1267">
        <v>102.84</v>
      </c>
      <c r="AF1267">
        <v>10.93</v>
      </c>
      <c r="AG1267">
        <v>6.24</v>
      </c>
      <c r="AH1267">
        <v>163.38</v>
      </c>
      <c r="AI1267" s="1" t="s">
        <v>302</v>
      </c>
      <c r="AJ1267">
        <v>17.13</v>
      </c>
      <c r="AK1267">
        <v>319</v>
      </c>
      <c r="AL1267">
        <v>18.059999999999999</v>
      </c>
      <c r="AN1267">
        <v>70.14</v>
      </c>
      <c r="AO1267" s="1" t="s">
        <v>302</v>
      </c>
      <c r="AP1267" s="1" t="s">
        <v>302</v>
      </c>
      <c r="AQ1267">
        <v>36.229999999999997</v>
      </c>
      <c r="AR1267" s="1" t="s">
        <v>302</v>
      </c>
      <c r="AS1267">
        <v>28.1</v>
      </c>
      <c r="AT1267" s="1" t="s">
        <v>302</v>
      </c>
      <c r="AU1267">
        <v>24.85</v>
      </c>
      <c r="AV1267">
        <v>100</v>
      </c>
      <c r="AW1267">
        <v>136.44</v>
      </c>
      <c r="AX1267">
        <v>125.87</v>
      </c>
      <c r="AY1267">
        <v>105.94</v>
      </c>
      <c r="AZ1267">
        <v>608.63</v>
      </c>
      <c r="BA1267">
        <v>4521.68</v>
      </c>
      <c r="BB1267">
        <v>99.33</v>
      </c>
      <c r="BC1267">
        <v>113.04</v>
      </c>
      <c r="BD1267">
        <v>834.38</v>
      </c>
      <c r="BE1267">
        <v>898.79</v>
      </c>
      <c r="BF1267">
        <v>155.88</v>
      </c>
      <c r="BG1267">
        <v>658.22</v>
      </c>
      <c r="BH1267">
        <v>3.06</v>
      </c>
      <c r="BI1267">
        <v>162.4</v>
      </c>
      <c r="BJ1267">
        <v>154.59</v>
      </c>
      <c r="BK1267">
        <v>3.01</v>
      </c>
      <c r="BL1267">
        <v>630.05999999999995</v>
      </c>
      <c r="BM1267" s="1" t="s">
        <v>302</v>
      </c>
      <c r="BN1267">
        <v>253.59</v>
      </c>
      <c r="BO1267">
        <v>169.47</v>
      </c>
      <c r="BP1267" s="1" t="s">
        <v>302</v>
      </c>
      <c r="BQ1267">
        <v>128.58000000000001</v>
      </c>
      <c r="BR1267">
        <v>4.24</v>
      </c>
      <c r="BS1267">
        <v>14.07</v>
      </c>
      <c r="BT1267">
        <v>60.95</v>
      </c>
      <c r="BU1267">
        <v>118.52</v>
      </c>
      <c r="BV1267">
        <v>62.8</v>
      </c>
      <c r="BW1267">
        <v>6.03</v>
      </c>
      <c r="BX1267">
        <v>202.65</v>
      </c>
      <c r="BY1267" s="1" t="s">
        <v>302</v>
      </c>
      <c r="BZ1267" s="1" t="s">
        <v>302</v>
      </c>
      <c r="CA1267">
        <v>337.61</v>
      </c>
      <c r="CB1267">
        <v>119.43</v>
      </c>
      <c r="CC1267">
        <v>431.52</v>
      </c>
      <c r="CD1267">
        <v>4.5599999999999996</v>
      </c>
      <c r="CE1267">
        <v>69.2</v>
      </c>
      <c r="CF1267">
        <v>197.88</v>
      </c>
      <c r="CG1267">
        <v>237.6</v>
      </c>
      <c r="CH1267" s="1" t="s">
        <v>302</v>
      </c>
      <c r="CI1267">
        <v>14.61</v>
      </c>
      <c r="CJ1267">
        <v>103.72</v>
      </c>
      <c r="CK1267">
        <v>147.06</v>
      </c>
      <c r="CL1267">
        <v>201.21</v>
      </c>
      <c r="CM1267" s="1" t="s">
        <v>302</v>
      </c>
      <c r="CN1267">
        <v>64.53</v>
      </c>
      <c r="CO1267">
        <v>77.5</v>
      </c>
      <c r="CP1267">
        <v>120.93</v>
      </c>
      <c r="CQ1267">
        <v>1459.83</v>
      </c>
      <c r="CR1267">
        <v>71.73</v>
      </c>
      <c r="CS1267">
        <v>124.12</v>
      </c>
      <c r="CT1267">
        <v>123.05</v>
      </c>
      <c r="CU1267">
        <v>86.23</v>
      </c>
      <c r="CV1267" s="1" t="s">
        <v>302</v>
      </c>
      <c r="CW1267">
        <v>33.11</v>
      </c>
      <c r="CX1267">
        <v>253.76</v>
      </c>
      <c r="CZ1267">
        <v>15.47</v>
      </c>
      <c r="DA1267">
        <v>114.61</v>
      </c>
      <c r="DB1267">
        <v>64.66</v>
      </c>
      <c r="DC1267">
        <v>96.07</v>
      </c>
      <c r="DD1267" s="1" t="s">
        <v>302</v>
      </c>
      <c r="DE1267">
        <v>420.66</v>
      </c>
      <c r="DF1267">
        <v>0.43</v>
      </c>
      <c r="DG1267">
        <v>524.75</v>
      </c>
      <c r="DH1267">
        <v>175.3</v>
      </c>
      <c r="DI1267">
        <v>5011571000</v>
      </c>
      <c r="DJ1267">
        <v>14.48</v>
      </c>
      <c r="DK1267">
        <v>173.66</v>
      </c>
      <c r="DL1267">
        <v>7884.58</v>
      </c>
      <c r="DM1267">
        <v>338.09</v>
      </c>
      <c r="DN1267" s="1" t="s">
        <v>302</v>
      </c>
      <c r="DO1267">
        <v>20.93</v>
      </c>
      <c r="DP1267">
        <v>764.61</v>
      </c>
      <c r="DQ1267">
        <v>26.52</v>
      </c>
      <c r="DR1267">
        <v>13.75</v>
      </c>
      <c r="DS1267">
        <v>205.95</v>
      </c>
      <c r="DT1267">
        <v>92.29</v>
      </c>
      <c r="DU1267">
        <v>1.07</v>
      </c>
      <c r="DV1267">
        <v>20.28</v>
      </c>
      <c r="DW1267">
        <v>79.16</v>
      </c>
      <c r="DX1267">
        <v>174.07</v>
      </c>
      <c r="DY1267">
        <v>22382.27</v>
      </c>
      <c r="DZ1267">
        <v>1025.5899999999999</v>
      </c>
      <c r="EA1267" s="1" t="s">
        <v>302</v>
      </c>
      <c r="EB1267" s="1" t="s">
        <v>302</v>
      </c>
      <c r="EC1267" s="1" t="s">
        <v>302</v>
      </c>
      <c r="ED1267">
        <v>135.58000000000001</v>
      </c>
      <c r="EE1267" s="1" t="s">
        <v>302</v>
      </c>
      <c r="EF1267">
        <v>599.92999999999995</v>
      </c>
      <c r="EG1267">
        <v>203.9</v>
      </c>
      <c r="EH1267">
        <v>109.43</v>
      </c>
      <c r="EI1267" s="1" t="s">
        <v>302</v>
      </c>
      <c r="EJ1267">
        <v>3856.7</v>
      </c>
      <c r="EK1267" s="1" t="s">
        <v>302</v>
      </c>
      <c r="EL1267" s="1" t="s">
        <v>302</v>
      </c>
      <c r="EM1267" s="1" t="s">
        <v>302</v>
      </c>
      <c r="EN1267">
        <v>1824.29</v>
      </c>
      <c r="EO1267">
        <v>2635.91</v>
      </c>
      <c r="EP1267">
        <v>1.45</v>
      </c>
      <c r="EQ1267">
        <v>184.42</v>
      </c>
      <c r="ER1267">
        <v>1974.76</v>
      </c>
      <c r="ES1267">
        <v>7.18</v>
      </c>
      <c r="ET1267" s="1" t="s">
        <v>302</v>
      </c>
      <c r="EU1267" s="1" t="s">
        <v>302</v>
      </c>
    </row>
    <row r="1268" spans="1:151" x14ac:dyDescent="0.25">
      <c r="A1268" s="2">
        <v>43899</v>
      </c>
      <c r="B1268">
        <v>1.86</v>
      </c>
      <c r="C1268">
        <v>9.8000000000000007</v>
      </c>
      <c r="D1268">
        <v>2839.11</v>
      </c>
      <c r="E1268">
        <v>42.53</v>
      </c>
      <c r="F1268">
        <v>6630.5</v>
      </c>
      <c r="G1268">
        <v>2867.43</v>
      </c>
      <c r="H1268">
        <v>104.74</v>
      </c>
      <c r="I1268" s="1" t="s">
        <v>302</v>
      </c>
      <c r="J1268">
        <v>81.849999999999994</v>
      </c>
      <c r="K1268">
        <v>91.24</v>
      </c>
      <c r="L1268">
        <v>22.4</v>
      </c>
      <c r="M1268">
        <v>88.97</v>
      </c>
      <c r="N1268">
        <v>150.31</v>
      </c>
      <c r="O1268">
        <v>67</v>
      </c>
      <c r="P1268">
        <v>36.81</v>
      </c>
      <c r="Q1268">
        <v>72.88</v>
      </c>
      <c r="R1268" s="1" t="s">
        <v>302</v>
      </c>
      <c r="S1268">
        <v>101.23</v>
      </c>
      <c r="T1268">
        <v>85.46</v>
      </c>
      <c r="U1268">
        <v>70.349999999999994</v>
      </c>
      <c r="V1268">
        <v>22.25</v>
      </c>
      <c r="W1268" s="1" t="s">
        <v>302</v>
      </c>
      <c r="X1268">
        <v>34.31</v>
      </c>
      <c r="Y1268">
        <v>87.25</v>
      </c>
      <c r="Z1268">
        <v>7.94</v>
      </c>
      <c r="AA1268">
        <v>53.4</v>
      </c>
      <c r="AB1268" s="1" t="s">
        <v>302</v>
      </c>
      <c r="AC1268">
        <v>64.95</v>
      </c>
      <c r="AD1268">
        <v>70.19</v>
      </c>
      <c r="AE1268">
        <v>89.98</v>
      </c>
      <c r="AF1268">
        <v>10.93</v>
      </c>
      <c r="AG1268">
        <v>6.24</v>
      </c>
      <c r="AH1268">
        <v>163.38</v>
      </c>
      <c r="AI1268" s="1" t="s">
        <v>302</v>
      </c>
      <c r="AJ1268">
        <v>17.13</v>
      </c>
      <c r="AK1268">
        <v>319</v>
      </c>
      <c r="AL1268">
        <v>18.059999999999999</v>
      </c>
      <c r="AN1268">
        <v>60.78</v>
      </c>
      <c r="AO1268" s="1" t="s">
        <v>302</v>
      </c>
      <c r="AP1268" s="1" t="s">
        <v>302</v>
      </c>
      <c r="AQ1268">
        <v>23.85</v>
      </c>
      <c r="AR1268" s="1" t="s">
        <v>302</v>
      </c>
      <c r="AS1268">
        <v>28.1</v>
      </c>
      <c r="AT1268" s="1" t="s">
        <v>302</v>
      </c>
      <c r="AU1268">
        <v>19.149999999999999</v>
      </c>
      <c r="AV1268">
        <v>100</v>
      </c>
      <c r="AW1268">
        <v>136.44</v>
      </c>
      <c r="AX1268">
        <v>97.6</v>
      </c>
      <c r="AY1268">
        <v>105.94</v>
      </c>
      <c r="AZ1268">
        <v>608.63</v>
      </c>
      <c r="BA1268">
        <v>4521.68</v>
      </c>
      <c r="BB1268">
        <v>99.33</v>
      </c>
      <c r="BC1268">
        <v>113.04</v>
      </c>
      <c r="BD1268">
        <v>834.38</v>
      </c>
      <c r="BE1268">
        <v>898.79</v>
      </c>
      <c r="BF1268">
        <v>155.88</v>
      </c>
      <c r="BG1268">
        <v>658.22</v>
      </c>
      <c r="BH1268">
        <v>3.06</v>
      </c>
      <c r="BI1268">
        <v>162.4</v>
      </c>
      <c r="BJ1268">
        <v>154.59</v>
      </c>
      <c r="BK1268">
        <v>3.01</v>
      </c>
      <c r="BL1268">
        <v>630.05999999999995</v>
      </c>
      <c r="BM1268" s="1" t="s">
        <v>302</v>
      </c>
      <c r="BN1268">
        <v>253.59</v>
      </c>
      <c r="BO1268">
        <v>157.41</v>
      </c>
      <c r="BP1268" s="1" t="s">
        <v>302</v>
      </c>
      <c r="BQ1268">
        <v>115.28</v>
      </c>
      <c r="BR1268">
        <v>3.28</v>
      </c>
      <c r="BS1268">
        <v>11.29</v>
      </c>
      <c r="BT1268">
        <v>51.42</v>
      </c>
      <c r="BU1268">
        <v>98.77</v>
      </c>
      <c r="BV1268">
        <v>57.04</v>
      </c>
      <c r="BW1268">
        <v>6.03</v>
      </c>
      <c r="BX1268">
        <v>187.32</v>
      </c>
      <c r="BY1268" s="1" t="s">
        <v>302</v>
      </c>
      <c r="BZ1268" s="1" t="s">
        <v>302</v>
      </c>
      <c r="CA1268">
        <v>337.61</v>
      </c>
      <c r="CB1268">
        <v>119.43</v>
      </c>
      <c r="CC1268">
        <v>431.52</v>
      </c>
      <c r="CD1268">
        <v>4.5599999999999996</v>
      </c>
      <c r="CE1268">
        <v>69.2</v>
      </c>
      <c r="CF1268">
        <v>197.88</v>
      </c>
      <c r="CG1268">
        <v>237.6</v>
      </c>
      <c r="CH1268" s="1" t="s">
        <v>302</v>
      </c>
      <c r="CI1268">
        <v>11.84</v>
      </c>
      <c r="CJ1268">
        <v>103.72</v>
      </c>
      <c r="CK1268">
        <v>129.41</v>
      </c>
      <c r="CL1268">
        <v>201.21</v>
      </c>
      <c r="CM1268" s="1" t="s">
        <v>302</v>
      </c>
      <c r="CN1268">
        <v>59.26</v>
      </c>
      <c r="CO1268">
        <v>75</v>
      </c>
      <c r="CP1268">
        <v>112.7</v>
      </c>
      <c r="CQ1268">
        <v>1459.83</v>
      </c>
      <c r="CR1268">
        <v>71.73</v>
      </c>
      <c r="CS1268">
        <v>124.12</v>
      </c>
      <c r="CT1268">
        <v>123.05</v>
      </c>
      <c r="CU1268">
        <v>86.23</v>
      </c>
      <c r="CV1268" s="1" t="s">
        <v>302</v>
      </c>
      <c r="CW1268">
        <v>33.11</v>
      </c>
      <c r="CX1268">
        <v>203.76</v>
      </c>
      <c r="CZ1268">
        <v>14.04</v>
      </c>
      <c r="DA1268">
        <v>114.61</v>
      </c>
      <c r="DB1268">
        <v>50.31</v>
      </c>
      <c r="DC1268">
        <v>96.07</v>
      </c>
      <c r="DD1268" s="1" t="s">
        <v>302</v>
      </c>
      <c r="DE1268">
        <v>420.66</v>
      </c>
      <c r="DF1268">
        <v>0.43</v>
      </c>
      <c r="DG1268">
        <v>465.84</v>
      </c>
      <c r="DH1268">
        <v>146.88</v>
      </c>
      <c r="DI1268">
        <v>5011571000</v>
      </c>
      <c r="DJ1268">
        <v>11.59</v>
      </c>
      <c r="DK1268">
        <v>158.59</v>
      </c>
      <c r="DL1268">
        <v>7884.58</v>
      </c>
      <c r="DM1268">
        <v>298.69</v>
      </c>
      <c r="DN1268" s="1" t="s">
        <v>302</v>
      </c>
      <c r="DO1268">
        <v>16.11</v>
      </c>
      <c r="DP1268">
        <v>764.61</v>
      </c>
      <c r="DQ1268">
        <v>26.52</v>
      </c>
      <c r="DR1268">
        <v>11.79</v>
      </c>
      <c r="DS1268">
        <v>205.95</v>
      </c>
      <c r="DT1268">
        <v>92.29</v>
      </c>
      <c r="DU1268">
        <v>1.07</v>
      </c>
      <c r="DV1268">
        <v>20.28</v>
      </c>
      <c r="DW1268">
        <v>79.16</v>
      </c>
      <c r="DX1268">
        <v>174.07</v>
      </c>
      <c r="DY1268">
        <v>21422.29</v>
      </c>
      <c r="DZ1268">
        <v>1025.5899999999999</v>
      </c>
      <c r="EA1268" s="1" t="s">
        <v>302</v>
      </c>
      <c r="EB1268" s="1" t="s">
        <v>302</v>
      </c>
      <c r="EC1268" s="1" t="s">
        <v>302</v>
      </c>
      <c r="ED1268">
        <v>130.38</v>
      </c>
      <c r="EE1268" s="1" t="s">
        <v>302</v>
      </c>
      <c r="EF1268">
        <v>599.92999999999995</v>
      </c>
      <c r="EG1268">
        <v>172.73</v>
      </c>
      <c r="EH1268">
        <v>109.43</v>
      </c>
      <c r="EI1268" s="1" t="s">
        <v>302</v>
      </c>
      <c r="EJ1268">
        <v>3856.7</v>
      </c>
      <c r="EK1268" s="1" t="s">
        <v>302</v>
      </c>
      <c r="EL1268" s="1" t="s">
        <v>302</v>
      </c>
      <c r="EM1268" s="1" t="s">
        <v>302</v>
      </c>
      <c r="EN1268">
        <v>1595.37</v>
      </c>
      <c r="EO1268">
        <v>2635.91</v>
      </c>
      <c r="EP1268">
        <v>1.45</v>
      </c>
      <c r="EQ1268">
        <v>184.42</v>
      </c>
      <c r="ER1268">
        <v>1974.76</v>
      </c>
      <c r="ES1268">
        <v>7.18</v>
      </c>
      <c r="ET1268" s="1" t="s">
        <v>302</v>
      </c>
      <c r="EU1268" s="1" t="s">
        <v>302</v>
      </c>
    </row>
    <row r="1269" spans="1:151" x14ac:dyDescent="0.25">
      <c r="A1269" s="2">
        <v>43906</v>
      </c>
      <c r="B1269">
        <v>1.86</v>
      </c>
      <c r="C1269">
        <v>8.2200000000000006</v>
      </c>
      <c r="D1269">
        <v>2839.11</v>
      </c>
      <c r="E1269">
        <v>36.83</v>
      </c>
      <c r="F1269">
        <v>6630.5</v>
      </c>
      <c r="G1269">
        <v>2867.43</v>
      </c>
      <c r="H1269">
        <v>104.74</v>
      </c>
      <c r="I1269" s="1" t="s">
        <v>302</v>
      </c>
      <c r="J1269">
        <v>79.260000000000005</v>
      </c>
      <c r="K1269">
        <v>89.66</v>
      </c>
      <c r="L1269">
        <v>22.6</v>
      </c>
      <c r="M1269">
        <v>75.86</v>
      </c>
      <c r="N1269">
        <v>118.15</v>
      </c>
      <c r="O1269">
        <v>67</v>
      </c>
      <c r="P1269">
        <v>36.81</v>
      </c>
      <c r="Q1269">
        <v>72.88</v>
      </c>
      <c r="R1269" s="1" t="s">
        <v>302</v>
      </c>
      <c r="S1269">
        <v>101.23</v>
      </c>
      <c r="T1269">
        <v>85.46</v>
      </c>
      <c r="U1269">
        <v>70.349999999999994</v>
      </c>
      <c r="V1269">
        <v>22.25</v>
      </c>
      <c r="W1269" s="1" t="s">
        <v>302</v>
      </c>
      <c r="X1269">
        <v>34.31</v>
      </c>
      <c r="Y1269">
        <v>77.819999999999993</v>
      </c>
      <c r="Z1269">
        <v>8.59</v>
      </c>
      <c r="AA1269">
        <v>45.93</v>
      </c>
      <c r="AB1269" s="1" t="s">
        <v>302</v>
      </c>
      <c r="AC1269">
        <v>70.44</v>
      </c>
      <c r="AD1269">
        <v>64.25</v>
      </c>
      <c r="AE1269">
        <v>77.13</v>
      </c>
      <c r="AF1269">
        <v>10.93</v>
      </c>
      <c r="AG1269">
        <v>6.24</v>
      </c>
      <c r="AH1269">
        <v>163.38</v>
      </c>
      <c r="AI1269" s="1" t="s">
        <v>302</v>
      </c>
      <c r="AJ1269">
        <v>17.13</v>
      </c>
      <c r="AK1269">
        <v>319</v>
      </c>
      <c r="AL1269">
        <v>18.059999999999999</v>
      </c>
      <c r="AN1269">
        <v>58.45</v>
      </c>
      <c r="AO1269" s="1" t="s">
        <v>302</v>
      </c>
      <c r="AP1269" s="1" t="s">
        <v>302</v>
      </c>
      <c r="AQ1269">
        <v>15.95</v>
      </c>
      <c r="AR1269" s="1" t="s">
        <v>302</v>
      </c>
      <c r="AS1269">
        <v>28.1</v>
      </c>
      <c r="AT1269" s="1" t="s">
        <v>302</v>
      </c>
      <c r="AU1269">
        <v>13.45</v>
      </c>
      <c r="AV1269">
        <v>100</v>
      </c>
      <c r="AW1269">
        <v>136.44</v>
      </c>
      <c r="AX1269">
        <v>95.87</v>
      </c>
      <c r="AY1269">
        <v>105.94</v>
      </c>
      <c r="AZ1269">
        <v>608.63</v>
      </c>
      <c r="BA1269">
        <v>4521.68</v>
      </c>
      <c r="BB1269">
        <v>99.33</v>
      </c>
      <c r="BC1269">
        <v>113.04</v>
      </c>
      <c r="BD1269">
        <v>834.38</v>
      </c>
      <c r="BE1269">
        <v>898.79</v>
      </c>
      <c r="BF1269">
        <v>155.88</v>
      </c>
      <c r="BG1269">
        <v>658.22</v>
      </c>
      <c r="BH1269">
        <v>3.06</v>
      </c>
      <c r="BI1269">
        <v>162.4</v>
      </c>
      <c r="BJ1269">
        <v>154.59</v>
      </c>
      <c r="BK1269">
        <v>3.01</v>
      </c>
      <c r="BL1269">
        <v>630.05999999999995</v>
      </c>
      <c r="BM1269" s="1" t="s">
        <v>302</v>
      </c>
      <c r="BN1269">
        <v>253.59</v>
      </c>
      <c r="BO1269">
        <v>136.69999999999999</v>
      </c>
      <c r="BP1269" s="1" t="s">
        <v>302</v>
      </c>
      <c r="BQ1269">
        <v>96.14</v>
      </c>
      <c r="BR1269">
        <v>3.05</v>
      </c>
      <c r="BS1269">
        <v>10.47</v>
      </c>
      <c r="BT1269">
        <v>53.82</v>
      </c>
      <c r="BU1269">
        <v>89.91</v>
      </c>
      <c r="BV1269">
        <v>48.89</v>
      </c>
      <c r="BW1269">
        <v>6.03</v>
      </c>
      <c r="BX1269">
        <v>177.1</v>
      </c>
      <c r="BY1269" s="1" t="s">
        <v>302</v>
      </c>
      <c r="BZ1269" s="1" t="s">
        <v>302</v>
      </c>
      <c r="CA1269">
        <v>337.61</v>
      </c>
      <c r="CB1269">
        <v>119.43</v>
      </c>
      <c r="CC1269">
        <v>431.52</v>
      </c>
      <c r="CD1269">
        <v>4.5599999999999996</v>
      </c>
      <c r="CE1269">
        <v>69.2</v>
      </c>
      <c r="CF1269">
        <v>197.88</v>
      </c>
      <c r="CG1269">
        <v>237.6</v>
      </c>
      <c r="CH1269" s="1" t="s">
        <v>302</v>
      </c>
      <c r="CI1269">
        <v>11.92</v>
      </c>
      <c r="CJ1269">
        <v>103.72</v>
      </c>
      <c r="CK1269">
        <v>143.13999999999999</v>
      </c>
      <c r="CL1269">
        <v>201.21</v>
      </c>
      <c r="CM1269" s="1" t="s">
        <v>302</v>
      </c>
      <c r="CN1269">
        <v>50.04</v>
      </c>
      <c r="CO1269">
        <v>73.75</v>
      </c>
      <c r="CP1269">
        <v>102.92</v>
      </c>
      <c r="CQ1269">
        <v>1459.83</v>
      </c>
      <c r="CR1269">
        <v>71.73</v>
      </c>
      <c r="CS1269">
        <v>124.12</v>
      </c>
      <c r="CT1269">
        <v>123.05</v>
      </c>
      <c r="CU1269">
        <v>86.23</v>
      </c>
      <c r="CV1269" s="1" t="s">
        <v>302</v>
      </c>
      <c r="CW1269">
        <v>33.11</v>
      </c>
      <c r="CX1269">
        <v>214.37</v>
      </c>
      <c r="CZ1269">
        <v>14.71</v>
      </c>
      <c r="DA1269">
        <v>114.61</v>
      </c>
      <c r="DB1269">
        <v>44.9</v>
      </c>
      <c r="DC1269">
        <v>96.07</v>
      </c>
      <c r="DD1269" s="1" t="s">
        <v>302</v>
      </c>
      <c r="DE1269">
        <v>420.66</v>
      </c>
      <c r="DF1269">
        <v>0.43</v>
      </c>
      <c r="DG1269">
        <v>330.01</v>
      </c>
      <c r="DH1269">
        <v>130.83000000000001</v>
      </c>
      <c r="DI1269">
        <v>5011571000</v>
      </c>
      <c r="DJ1269">
        <v>12.81</v>
      </c>
      <c r="DK1269">
        <v>121.91</v>
      </c>
      <c r="DL1269">
        <v>7884.58</v>
      </c>
      <c r="DM1269">
        <v>292.22000000000003</v>
      </c>
      <c r="DN1269" s="1" t="s">
        <v>302</v>
      </c>
      <c r="DO1269">
        <v>15.86</v>
      </c>
      <c r="DP1269">
        <v>764.61</v>
      </c>
      <c r="DQ1269">
        <v>26.52</v>
      </c>
      <c r="DR1269">
        <v>9.7100000000000009</v>
      </c>
      <c r="DS1269">
        <v>205.95</v>
      </c>
      <c r="DT1269">
        <v>92.29</v>
      </c>
      <c r="DU1269">
        <v>1.07</v>
      </c>
      <c r="DV1269">
        <v>20.28</v>
      </c>
      <c r="DW1269">
        <v>79.16</v>
      </c>
      <c r="DX1269">
        <v>174.07</v>
      </c>
      <c r="DY1269">
        <v>19252.12</v>
      </c>
      <c r="DZ1269">
        <v>1025.5899999999999</v>
      </c>
      <c r="EA1269" s="1" t="s">
        <v>302</v>
      </c>
      <c r="EB1269" s="1" t="s">
        <v>302</v>
      </c>
      <c r="EC1269" s="1" t="s">
        <v>302</v>
      </c>
      <c r="ED1269">
        <v>127.69</v>
      </c>
      <c r="EE1269" s="1" t="s">
        <v>302</v>
      </c>
      <c r="EF1269">
        <v>599.92999999999995</v>
      </c>
      <c r="EG1269">
        <v>166.23</v>
      </c>
      <c r="EH1269">
        <v>109.43</v>
      </c>
      <c r="EI1269" s="1" t="s">
        <v>302</v>
      </c>
      <c r="EJ1269">
        <v>3856.7</v>
      </c>
      <c r="EK1269" s="1" t="s">
        <v>302</v>
      </c>
      <c r="EL1269" s="1" t="s">
        <v>302</v>
      </c>
      <c r="EM1269" s="1" t="s">
        <v>302</v>
      </c>
      <c r="EN1269">
        <v>1463.36</v>
      </c>
      <c r="EO1269">
        <v>2635.91</v>
      </c>
      <c r="EP1269">
        <v>1.45</v>
      </c>
      <c r="EQ1269">
        <v>184.42</v>
      </c>
      <c r="ER1269">
        <v>1974.76</v>
      </c>
      <c r="ES1269">
        <v>7.18</v>
      </c>
      <c r="ET1269" s="1" t="s">
        <v>302</v>
      </c>
      <c r="EU1269" s="1" t="s">
        <v>302</v>
      </c>
    </row>
    <row r="1270" spans="1:151" x14ac:dyDescent="0.25">
      <c r="A1270" s="2">
        <v>43913</v>
      </c>
      <c r="B1270">
        <v>1.86</v>
      </c>
      <c r="C1270">
        <v>9.17</v>
      </c>
      <c r="D1270">
        <v>2839.11</v>
      </c>
      <c r="E1270">
        <v>34.78</v>
      </c>
      <c r="F1270">
        <v>6630.5</v>
      </c>
      <c r="G1270">
        <v>2867.43</v>
      </c>
      <c r="H1270">
        <v>104.74</v>
      </c>
      <c r="I1270" s="1" t="s">
        <v>302</v>
      </c>
      <c r="J1270">
        <v>69.5</v>
      </c>
      <c r="K1270">
        <v>96.62</v>
      </c>
      <c r="L1270">
        <v>21.54</v>
      </c>
      <c r="M1270">
        <v>94.83</v>
      </c>
      <c r="N1270">
        <v>122.06</v>
      </c>
      <c r="O1270">
        <v>67</v>
      </c>
      <c r="P1270">
        <v>36.81</v>
      </c>
      <c r="Q1270">
        <v>72.88</v>
      </c>
      <c r="R1270" s="1" t="s">
        <v>302</v>
      </c>
      <c r="S1270">
        <v>101.23</v>
      </c>
      <c r="T1270">
        <v>85.46</v>
      </c>
      <c r="U1270">
        <v>70.349999999999994</v>
      </c>
      <c r="V1270">
        <v>22.25</v>
      </c>
      <c r="W1270" s="1" t="s">
        <v>302</v>
      </c>
      <c r="X1270">
        <v>34.31</v>
      </c>
      <c r="Y1270">
        <v>71.680000000000007</v>
      </c>
      <c r="Z1270">
        <v>9.27</v>
      </c>
      <c r="AA1270">
        <v>46.46</v>
      </c>
      <c r="AB1270" s="1" t="s">
        <v>302</v>
      </c>
      <c r="AC1270">
        <v>70.44</v>
      </c>
      <c r="AD1270">
        <v>66.41</v>
      </c>
      <c r="AE1270">
        <v>65.56</v>
      </c>
      <c r="AF1270">
        <v>10.93</v>
      </c>
      <c r="AG1270">
        <v>6.24</v>
      </c>
      <c r="AH1270">
        <v>163.38</v>
      </c>
      <c r="AI1270" s="1" t="s">
        <v>302</v>
      </c>
      <c r="AJ1270">
        <v>17.13</v>
      </c>
      <c r="AK1270">
        <v>319</v>
      </c>
      <c r="AL1270">
        <v>18.059999999999999</v>
      </c>
      <c r="AN1270">
        <v>58.21</v>
      </c>
      <c r="AO1270" s="1" t="s">
        <v>302</v>
      </c>
      <c r="AP1270" s="1" t="s">
        <v>302</v>
      </c>
      <c r="AQ1270">
        <v>19.559999999999999</v>
      </c>
      <c r="AR1270" s="1" t="s">
        <v>302</v>
      </c>
      <c r="AS1270">
        <v>28.1</v>
      </c>
      <c r="AT1270" s="1" t="s">
        <v>302</v>
      </c>
      <c r="AU1270">
        <v>16.170000000000002</v>
      </c>
      <c r="AV1270">
        <v>100</v>
      </c>
      <c r="AW1270">
        <v>136.44</v>
      </c>
      <c r="AX1270">
        <v>89.2</v>
      </c>
      <c r="AY1270">
        <v>105.94</v>
      </c>
      <c r="AZ1270">
        <v>608.63</v>
      </c>
      <c r="BA1270">
        <v>4521.68</v>
      </c>
      <c r="BB1270">
        <v>99.33</v>
      </c>
      <c r="BC1270">
        <v>113.04</v>
      </c>
      <c r="BD1270">
        <v>834.38</v>
      </c>
      <c r="BE1270">
        <v>898.79</v>
      </c>
      <c r="BF1270">
        <v>155.88</v>
      </c>
      <c r="BG1270">
        <v>658.22</v>
      </c>
      <c r="BH1270">
        <v>3.06</v>
      </c>
      <c r="BI1270">
        <v>162.4</v>
      </c>
      <c r="BJ1270">
        <v>154.59</v>
      </c>
      <c r="BK1270">
        <v>3.01</v>
      </c>
      <c r="BL1270">
        <v>630.05999999999995</v>
      </c>
      <c r="BM1270" s="1" t="s">
        <v>302</v>
      </c>
      <c r="BN1270">
        <v>253.59</v>
      </c>
      <c r="BO1270">
        <v>132.94</v>
      </c>
      <c r="BP1270" s="1" t="s">
        <v>302</v>
      </c>
      <c r="BQ1270">
        <v>89.76</v>
      </c>
      <c r="BR1270">
        <v>3.65</v>
      </c>
      <c r="BS1270">
        <v>10.42</v>
      </c>
      <c r="BT1270">
        <v>47.43</v>
      </c>
      <c r="BU1270">
        <v>90.25</v>
      </c>
      <c r="BV1270">
        <v>53.12</v>
      </c>
      <c r="BW1270">
        <v>6.03</v>
      </c>
      <c r="BX1270">
        <v>163.47999999999999</v>
      </c>
      <c r="BY1270" s="1" t="s">
        <v>302</v>
      </c>
      <c r="BZ1270" s="1" t="s">
        <v>302</v>
      </c>
      <c r="CA1270">
        <v>337.61</v>
      </c>
      <c r="CB1270">
        <v>119.43</v>
      </c>
      <c r="CC1270">
        <v>431.52</v>
      </c>
      <c r="CD1270">
        <v>4.5599999999999996</v>
      </c>
      <c r="CE1270">
        <v>69.2</v>
      </c>
      <c r="CF1270">
        <v>197.88</v>
      </c>
      <c r="CG1270">
        <v>237.6</v>
      </c>
      <c r="CH1270" s="1" t="s">
        <v>302</v>
      </c>
      <c r="CI1270">
        <v>10.83</v>
      </c>
      <c r="CJ1270">
        <v>103.72</v>
      </c>
      <c r="CK1270">
        <v>139.22</v>
      </c>
      <c r="CL1270">
        <v>201.21</v>
      </c>
      <c r="CM1270" s="1" t="s">
        <v>302</v>
      </c>
      <c r="CN1270">
        <v>46.36</v>
      </c>
      <c r="CO1270">
        <v>69.38</v>
      </c>
      <c r="CP1270">
        <v>102.92</v>
      </c>
      <c r="CQ1270">
        <v>1459.83</v>
      </c>
      <c r="CR1270">
        <v>71.73</v>
      </c>
      <c r="CS1270">
        <v>124.12</v>
      </c>
      <c r="CT1270">
        <v>123.05</v>
      </c>
      <c r="CU1270">
        <v>86.23</v>
      </c>
      <c r="CV1270" s="1" t="s">
        <v>302</v>
      </c>
      <c r="CW1270">
        <v>33.11</v>
      </c>
      <c r="CX1270">
        <v>232.17</v>
      </c>
      <c r="CZ1270">
        <v>13.77</v>
      </c>
      <c r="DA1270">
        <v>114.61</v>
      </c>
      <c r="DB1270">
        <v>47.77</v>
      </c>
      <c r="DC1270">
        <v>96.07</v>
      </c>
      <c r="DD1270" s="1" t="s">
        <v>302</v>
      </c>
      <c r="DE1270">
        <v>420.66</v>
      </c>
      <c r="DF1270">
        <v>0.43</v>
      </c>
      <c r="DG1270">
        <v>325.11</v>
      </c>
      <c r="DH1270">
        <v>133.80000000000001</v>
      </c>
      <c r="DI1270">
        <v>5011571000</v>
      </c>
      <c r="DJ1270">
        <v>12.92</v>
      </c>
      <c r="DK1270">
        <v>134.55000000000001</v>
      </c>
      <c r="DL1270">
        <v>7884.58</v>
      </c>
      <c r="DM1270">
        <v>299.88</v>
      </c>
      <c r="DN1270" s="1" t="s">
        <v>302</v>
      </c>
      <c r="DO1270">
        <v>16.239999999999998</v>
      </c>
      <c r="DP1270">
        <v>764.61</v>
      </c>
      <c r="DQ1270">
        <v>26.52</v>
      </c>
      <c r="DR1270">
        <v>10.16</v>
      </c>
      <c r="DS1270">
        <v>205.95</v>
      </c>
      <c r="DT1270">
        <v>92.29</v>
      </c>
      <c r="DU1270">
        <v>1.07</v>
      </c>
      <c r="DV1270">
        <v>20.28</v>
      </c>
      <c r="DW1270">
        <v>79.16</v>
      </c>
      <c r="DX1270">
        <v>174.07</v>
      </c>
      <c r="DY1270">
        <v>20497.2</v>
      </c>
      <c r="DZ1270">
        <v>1025.5899999999999</v>
      </c>
      <c r="EA1270" s="1" t="s">
        <v>302</v>
      </c>
      <c r="EB1270" s="1" t="s">
        <v>302</v>
      </c>
      <c r="EC1270" s="1" t="s">
        <v>302</v>
      </c>
      <c r="ED1270">
        <v>137.88</v>
      </c>
      <c r="EE1270" s="1" t="s">
        <v>302</v>
      </c>
      <c r="EF1270">
        <v>599.92999999999995</v>
      </c>
      <c r="EG1270">
        <v>179.87</v>
      </c>
      <c r="EH1270">
        <v>109.43</v>
      </c>
      <c r="EI1270" s="1" t="s">
        <v>302</v>
      </c>
      <c r="EJ1270">
        <v>3856.7</v>
      </c>
      <c r="EK1270" s="1" t="s">
        <v>302</v>
      </c>
      <c r="EL1270" s="1" t="s">
        <v>302</v>
      </c>
      <c r="EM1270" s="1" t="s">
        <v>302</v>
      </c>
      <c r="EN1270">
        <v>1331.35</v>
      </c>
      <c r="EO1270">
        <v>2635.91</v>
      </c>
      <c r="EP1270">
        <v>1.45</v>
      </c>
      <c r="EQ1270">
        <v>184.42</v>
      </c>
      <c r="ER1270">
        <v>1974.76</v>
      </c>
      <c r="ES1270">
        <v>7.18</v>
      </c>
      <c r="ET1270" s="1" t="s">
        <v>302</v>
      </c>
      <c r="EU1270" s="1" t="s">
        <v>302</v>
      </c>
    </row>
    <row r="1271" spans="1:151" x14ac:dyDescent="0.25">
      <c r="A1271" s="2">
        <v>43920</v>
      </c>
      <c r="B1271">
        <v>1.86</v>
      </c>
      <c r="C1271">
        <v>12.75</v>
      </c>
      <c r="D1271">
        <v>2839.11</v>
      </c>
      <c r="E1271">
        <v>34.03</v>
      </c>
      <c r="F1271">
        <v>6630.5</v>
      </c>
      <c r="G1271">
        <v>2867.43</v>
      </c>
      <c r="H1271">
        <v>104.74</v>
      </c>
      <c r="I1271" s="1" t="s">
        <v>302</v>
      </c>
      <c r="J1271">
        <v>71.790000000000006</v>
      </c>
      <c r="K1271">
        <v>124.05</v>
      </c>
      <c r="L1271">
        <v>21.92</v>
      </c>
      <c r="M1271">
        <v>88.97</v>
      </c>
      <c r="N1271">
        <v>140.76</v>
      </c>
      <c r="O1271">
        <v>67</v>
      </c>
      <c r="P1271">
        <v>36.81</v>
      </c>
      <c r="Q1271">
        <v>72.88</v>
      </c>
      <c r="R1271" s="1" t="s">
        <v>302</v>
      </c>
      <c r="S1271">
        <v>101.23</v>
      </c>
      <c r="T1271">
        <v>85.46</v>
      </c>
      <c r="U1271">
        <v>70.349999999999994</v>
      </c>
      <c r="V1271">
        <v>22.25</v>
      </c>
      <c r="W1271" s="1" t="s">
        <v>302</v>
      </c>
      <c r="X1271">
        <v>34.31</v>
      </c>
      <c r="Y1271">
        <v>71.680000000000007</v>
      </c>
      <c r="Z1271">
        <v>8.06</v>
      </c>
      <c r="AA1271">
        <v>56.61</v>
      </c>
      <c r="AB1271" s="1" t="s">
        <v>302</v>
      </c>
      <c r="AC1271">
        <v>60.62</v>
      </c>
      <c r="AD1271">
        <v>70.3</v>
      </c>
      <c r="AE1271">
        <v>64.349999999999994</v>
      </c>
      <c r="AF1271">
        <v>10.93</v>
      </c>
      <c r="AG1271">
        <v>6.24</v>
      </c>
      <c r="AH1271">
        <v>163.38</v>
      </c>
      <c r="AI1271" s="1" t="s">
        <v>302</v>
      </c>
      <c r="AJ1271">
        <v>17.13</v>
      </c>
      <c r="AK1271">
        <v>319</v>
      </c>
      <c r="AL1271">
        <v>18.059999999999999</v>
      </c>
      <c r="AN1271">
        <v>57.28</v>
      </c>
      <c r="AO1271" s="1" t="s">
        <v>302</v>
      </c>
      <c r="AP1271" s="1" t="s">
        <v>302</v>
      </c>
      <c r="AQ1271">
        <v>19.760000000000002</v>
      </c>
      <c r="AR1271" s="1" t="s">
        <v>302</v>
      </c>
      <c r="AS1271">
        <v>28.1</v>
      </c>
      <c r="AT1271" s="1" t="s">
        <v>302</v>
      </c>
      <c r="AU1271">
        <v>15.02</v>
      </c>
      <c r="AV1271">
        <v>100</v>
      </c>
      <c r="AW1271">
        <v>136.44</v>
      </c>
      <c r="AX1271">
        <v>98.67</v>
      </c>
      <c r="AY1271">
        <v>105.94</v>
      </c>
      <c r="AZ1271">
        <v>608.63</v>
      </c>
      <c r="BA1271">
        <v>4521.68</v>
      </c>
      <c r="BB1271">
        <v>99.33</v>
      </c>
      <c r="BC1271">
        <v>113.04</v>
      </c>
      <c r="BD1271">
        <v>834.38</v>
      </c>
      <c r="BE1271">
        <v>898.79</v>
      </c>
      <c r="BF1271">
        <v>155.88</v>
      </c>
      <c r="BG1271">
        <v>658.22</v>
      </c>
      <c r="BH1271">
        <v>3.06</v>
      </c>
      <c r="BI1271">
        <v>162.4</v>
      </c>
      <c r="BJ1271">
        <v>154.59</v>
      </c>
      <c r="BK1271">
        <v>3.01</v>
      </c>
      <c r="BL1271">
        <v>630.05999999999995</v>
      </c>
      <c r="BM1271" s="1" t="s">
        <v>302</v>
      </c>
      <c r="BN1271">
        <v>253.59</v>
      </c>
      <c r="BO1271">
        <v>160.43</v>
      </c>
      <c r="BP1271" s="1" t="s">
        <v>302</v>
      </c>
      <c r="BQ1271">
        <v>93.43</v>
      </c>
      <c r="BR1271">
        <v>3.6</v>
      </c>
      <c r="BS1271">
        <v>10.17</v>
      </c>
      <c r="BT1271">
        <v>43.87</v>
      </c>
      <c r="BU1271">
        <v>99.79</v>
      </c>
      <c r="BV1271">
        <v>51.17</v>
      </c>
      <c r="BW1271">
        <v>6.03</v>
      </c>
      <c r="BX1271">
        <v>180.51</v>
      </c>
      <c r="BY1271" s="1" t="s">
        <v>302</v>
      </c>
      <c r="BZ1271" s="1" t="s">
        <v>302</v>
      </c>
      <c r="CA1271">
        <v>337.61</v>
      </c>
      <c r="CB1271">
        <v>119.43</v>
      </c>
      <c r="CC1271">
        <v>431.52</v>
      </c>
      <c r="CD1271">
        <v>4.5599999999999996</v>
      </c>
      <c r="CE1271">
        <v>69.2</v>
      </c>
      <c r="CF1271">
        <v>197.88</v>
      </c>
      <c r="CG1271">
        <v>237.6</v>
      </c>
      <c r="CH1271" s="1" t="s">
        <v>302</v>
      </c>
      <c r="CI1271">
        <v>11.4</v>
      </c>
      <c r="CJ1271">
        <v>103.72</v>
      </c>
      <c r="CK1271">
        <v>181.96</v>
      </c>
      <c r="CL1271">
        <v>201.21</v>
      </c>
      <c r="CM1271" s="1" t="s">
        <v>302</v>
      </c>
      <c r="CN1271">
        <v>52.94</v>
      </c>
      <c r="CO1271">
        <v>70</v>
      </c>
      <c r="CP1271">
        <v>103.43</v>
      </c>
      <c r="CQ1271">
        <v>1459.83</v>
      </c>
      <c r="CR1271">
        <v>71.73</v>
      </c>
      <c r="CS1271">
        <v>124.12</v>
      </c>
      <c r="CT1271">
        <v>123.05</v>
      </c>
      <c r="CU1271">
        <v>86.23</v>
      </c>
      <c r="CV1271" s="1" t="s">
        <v>302</v>
      </c>
      <c r="CW1271">
        <v>33.11</v>
      </c>
      <c r="CX1271">
        <v>242.39</v>
      </c>
      <c r="CZ1271">
        <v>12.2</v>
      </c>
      <c r="DA1271">
        <v>114.61</v>
      </c>
      <c r="DB1271">
        <v>49.63</v>
      </c>
      <c r="DC1271">
        <v>96.07</v>
      </c>
      <c r="DD1271" s="1" t="s">
        <v>302</v>
      </c>
      <c r="DE1271">
        <v>420.66</v>
      </c>
      <c r="DF1271">
        <v>0.43</v>
      </c>
      <c r="DG1271">
        <v>338.74</v>
      </c>
      <c r="DH1271">
        <v>131.86000000000001</v>
      </c>
      <c r="DI1271">
        <v>5011571000</v>
      </c>
      <c r="DJ1271">
        <v>12.26</v>
      </c>
      <c r="DK1271">
        <v>148.43</v>
      </c>
      <c r="DL1271">
        <v>7884.58</v>
      </c>
      <c r="DM1271">
        <v>333.3</v>
      </c>
      <c r="DN1271" s="1" t="s">
        <v>302</v>
      </c>
      <c r="DO1271">
        <v>16.739999999999998</v>
      </c>
      <c r="DP1271">
        <v>764.61</v>
      </c>
      <c r="DQ1271">
        <v>26.52</v>
      </c>
      <c r="DR1271">
        <v>11.86</v>
      </c>
      <c r="DS1271">
        <v>205.95</v>
      </c>
      <c r="DT1271">
        <v>92.29</v>
      </c>
      <c r="DU1271">
        <v>1.07</v>
      </c>
      <c r="DV1271">
        <v>20.28</v>
      </c>
      <c r="DW1271">
        <v>79.16</v>
      </c>
      <c r="DX1271">
        <v>174.07</v>
      </c>
      <c r="DY1271">
        <v>22766.27</v>
      </c>
      <c r="DZ1271">
        <v>1025.5899999999999</v>
      </c>
      <c r="EA1271" s="1" t="s">
        <v>302</v>
      </c>
      <c r="EB1271" s="1" t="s">
        <v>302</v>
      </c>
      <c r="EC1271" s="1" t="s">
        <v>302</v>
      </c>
      <c r="ED1271">
        <v>190.77</v>
      </c>
      <c r="EE1271" s="1" t="s">
        <v>302</v>
      </c>
      <c r="EF1271">
        <v>599.92999999999995</v>
      </c>
      <c r="EG1271">
        <v>203.25</v>
      </c>
      <c r="EH1271">
        <v>109.43</v>
      </c>
      <c r="EI1271" s="1" t="s">
        <v>302</v>
      </c>
      <c r="EJ1271">
        <v>3856.7</v>
      </c>
      <c r="EK1271" s="1" t="s">
        <v>302</v>
      </c>
      <c r="EL1271" s="1" t="s">
        <v>302</v>
      </c>
      <c r="EM1271" s="1" t="s">
        <v>302</v>
      </c>
      <c r="EN1271">
        <v>1452.13</v>
      </c>
      <c r="EO1271">
        <v>2635.91</v>
      </c>
      <c r="EP1271">
        <v>1.45</v>
      </c>
      <c r="EQ1271">
        <v>184.42</v>
      </c>
      <c r="ER1271">
        <v>1974.76</v>
      </c>
      <c r="ES1271">
        <v>7.18</v>
      </c>
      <c r="ET1271" s="1" t="s">
        <v>302</v>
      </c>
      <c r="EU1271" s="1" t="s">
        <v>302</v>
      </c>
    </row>
    <row r="1272" spans="1:151" x14ac:dyDescent="0.25">
      <c r="A1272" s="2">
        <v>43927</v>
      </c>
      <c r="B1272">
        <v>1.86</v>
      </c>
      <c r="C1272">
        <v>11.6</v>
      </c>
      <c r="D1272">
        <v>2839.11</v>
      </c>
      <c r="E1272">
        <v>32.53</v>
      </c>
      <c r="F1272">
        <v>6630.5</v>
      </c>
      <c r="G1272">
        <v>2867.43</v>
      </c>
      <c r="H1272">
        <v>104.74</v>
      </c>
      <c r="I1272" s="1" t="s">
        <v>302</v>
      </c>
      <c r="J1272">
        <v>74.66</v>
      </c>
      <c r="K1272">
        <v>145.36000000000001</v>
      </c>
      <c r="L1272">
        <v>23.08</v>
      </c>
      <c r="M1272">
        <v>91.03</v>
      </c>
      <c r="N1272">
        <v>155.81</v>
      </c>
      <c r="O1272">
        <v>67</v>
      </c>
      <c r="P1272">
        <v>36.81</v>
      </c>
      <c r="Q1272">
        <v>72.88</v>
      </c>
      <c r="R1272" s="1" t="s">
        <v>302</v>
      </c>
      <c r="S1272">
        <v>101.23</v>
      </c>
      <c r="T1272">
        <v>85.46</v>
      </c>
      <c r="U1272">
        <v>70.349999999999994</v>
      </c>
      <c r="V1272">
        <v>22.25</v>
      </c>
      <c r="W1272" s="1" t="s">
        <v>302</v>
      </c>
      <c r="X1272">
        <v>34.31</v>
      </c>
      <c r="Y1272">
        <v>73.52</v>
      </c>
      <c r="Z1272">
        <v>8.9600000000000009</v>
      </c>
      <c r="AA1272">
        <v>56.07</v>
      </c>
      <c r="AB1272" s="1" t="s">
        <v>302</v>
      </c>
      <c r="AC1272">
        <v>46.62</v>
      </c>
      <c r="AD1272">
        <v>83.15</v>
      </c>
      <c r="AE1272">
        <v>63.36</v>
      </c>
      <c r="AF1272">
        <v>10.93</v>
      </c>
      <c r="AG1272">
        <v>6.24</v>
      </c>
      <c r="AH1272">
        <v>163.38</v>
      </c>
      <c r="AI1272" s="1" t="s">
        <v>302</v>
      </c>
      <c r="AJ1272">
        <v>17.13</v>
      </c>
      <c r="AK1272">
        <v>319</v>
      </c>
      <c r="AL1272">
        <v>18.059999999999999</v>
      </c>
      <c r="AN1272">
        <v>57.98</v>
      </c>
      <c r="AO1272" s="1" t="s">
        <v>302</v>
      </c>
      <c r="AP1272" s="1" t="s">
        <v>302</v>
      </c>
      <c r="AQ1272">
        <v>18.97</v>
      </c>
      <c r="AR1272" s="1" t="s">
        <v>302</v>
      </c>
      <c r="AS1272">
        <v>28.1</v>
      </c>
      <c r="AT1272" s="1" t="s">
        <v>302</v>
      </c>
      <c r="AU1272">
        <v>15.19</v>
      </c>
      <c r="AV1272">
        <v>100</v>
      </c>
      <c r="AW1272">
        <v>136.44</v>
      </c>
      <c r="AX1272">
        <v>98.67</v>
      </c>
      <c r="AY1272">
        <v>105.94</v>
      </c>
      <c r="AZ1272">
        <v>608.63</v>
      </c>
      <c r="BA1272">
        <v>4521.68</v>
      </c>
      <c r="BB1272">
        <v>99.33</v>
      </c>
      <c r="BC1272">
        <v>113.04</v>
      </c>
      <c r="BD1272">
        <v>834.38</v>
      </c>
      <c r="BE1272">
        <v>898.79</v>
      </c>
      <c r="BF1272">
        <v>155.88</v>
      </c>
      <c r="BG1272">
        <v>658.22</v>
      </c>
      <c r="BH1272">
        <v>3.06</v>
      </c>
      <c r="BI1272">
        <v>162.4</v>
      </c>
      <c r="BJ1272">
        <v>154.59</v>
      </c>
      <c r="BK1272">
        <v>3.01</v>
      </c>
      <c r="BL1272">
        <v>630.05999999999995</v>
      </c>
      <c r="BM1272" s="1" t="s">
        <v>302</v>
      </c>
      <c r="BN1272">
        <v>253.59</v>
      </c>
      <c r="BO1272">
        <v>178.5</v>
      </c>
      <c r="BP1272" s="1" t="s">
        <v>302</v>
      </c>
      <c r="BQ1272">
        <v>89.09</v>
      </c>
      <c r="BR1272">
        <v>3.84</v>
      </c>
      <c r="BS1272">
        <v>10.56</v>
      </c>
      <c r="BT1272">
        <v>41.65</v>
      </c>
      <c r="BU1272">
        <v>97.74</v>
      </c>
      <c r="BV1272">
        <v>49.07</v>
      </c>
      <c r="BW1272">
        <v>6.03</v>
      </c>
      <c r="BX1272">
        <v>197.54</v>
      </c>
      <c r="BY1272" s="1" t="s">
        <v>302</v>
      </c>
      <c r="BZ1272" s="1" t="s">
        <v>302</v>
      </c>
      <c r="CA1272">
        <v>337.61</v>
      </c>
      <c r="CB1272">
        <v>119.43</v>
      </c>
      <c r="CC1272">
        <v>431.52</v>
      </c>
      <c r="CD1272">
        <v>4.5599999999999996</v>
      </c>
      <c r="CE1272">
        <v>69.2</v>
      </c>
      <c r="CF1272">
        <v>197.88</v>
      </c>
      <c r="CG1272">
        <v>237.6</v>
      </c>
      <c r="CH1272" s="1" t="s">
        <v>302</v>
      </c>
      <c r="CI1272">
        <v>11.9</v>
      </c>
      <c r="CJ1272">
        <v>103.72</v>
      </c>
      <c r="CK1272">
        <v>178.82</v>
      </c>
      <c r="CL1272">
        <v>201.21</v>
      </c>
      <c r="CM1272" s="1" t="s">
        <v>302</v>
      </c>
      <c r="CN1272">
        <v>59.26</v>
      </c>
      <c r="CO1272">
        <v>66.25</v>
      </c>
      <c r="CP1272">
        <v>107.55</v>
      </c>
      <c r="CQ1272">
        <v>1459.83</v>
      </c>
      <c r="CR1272">
        <v>71.73</v>
      </c>
      <c r="CS1272">
        <v>124.12</v>
      </c>
      <c r="CT1272">
        <v>123.05</v>
      </c>
      <c r="CU1272">
        <v>86.23</v>
      </c>
      <c r="CV1272" s="1" t="s">
        <v>302</v>
      </c>
      <c r="CW1272">
        <v>33.11</v>
      </c>
      <c r="CX1272">
        <v>246.18</v>
      </c>
      <c r="CZ1272">
        <v>12.61</v>
      </c>
      <c r="DA1272">
        <v>114.61</v>
      </c>
      <c r="DB1272">
        <v>49.9</v>
      </c>
      <c r="DC1272">
        <v>96.07</v>
      </c>
      <c r="DD1272" s="1" t="s">
        <v>302</v>
      </c>
      <c r="DE1272">
        <v>420.66</v>
      </c>
      <c r="DF1272">
        <v>0.43</v>
      </c>
      <c r="DG1272">
        <v>343.65</v>
      </c>
      <c r="DH1272">
        <v>127.73</v>
      </c>
      <c r="DI1272">
        <v>5011571000</v>
      </c>
      <c r="DJ1272">
        <v>12.7</v>
      </c>
      <c r="DK1272">
        <v>150.75</v>
      </c>
      <c r="DL1272">
        <v>7884.58</v>
      </c>
      <c r="DM1272">
        <v>317.37</v>
      </c>
      <c r="DN1272" s="1" t="s">
        <v>302</v>
      </c>
      <c r="DO1272">
        <v>16.579999999999998</v>
      </c>
      <c r="DP1272">
        <v>764.61</v>
      </c>
      <c r="DQ1272">
        <v>26.52</v>
      </c>
      <c r="DR1272">
        <v>11.66</v>
      </c>
      <c r="DS1272">
        <v>205.95</v>
      </c>
      <c r="DT1272">
        <v>92.29</v>
      </c>
      <c r="DU1272">
        <v>1.07</v>
      </c>
      <c r="DV1272">
        <v>20.28</v>
      </c>
      <c r="DW1272">
        <v>79.16</v>
      </c>
      <c r="DX1272">
        <v>174.07</v>
      </c>
      <c r="DY1272">
        <v>21905.18</v>
      </c>
      <c r="DZ1272">
        <v>1025.5899999999999</v>
      </c>
      <c r="EA1272" s="1" t="s">
        <v>302</v>
      </c>
      <c r="EB1272" s="1" t="s">
        <v>302</v>
      </c>
      <c r="EC1272" s="1" t="s">
        <v>302</v>
      </c>
      <c r="ED1272">
        <v>191.54</v>
      </c>
      <c r="EE1272" s="1" t="s">
        <v>302</v>
      </c>
      <c r="EF1272">
        <v>599.92999999999995</v>
      </c>
      <c r="EG1272">
        <v>230.52</v>
      </c>
      <c r="EH1272">
        <v>109.43</v>
      </c>
      <c r="EI1272" s="1" t="s">
        <v>302</v>
      </c>
      <c r="EJ1272">
        <v>3856.7</v>
      </c>
      <c r="EK1272" s="1" t="s">
        <v>302</v>
      </c>
      <c r="EL1272" s="1" t="s">
        <v>302</v>
      </c>
      <c r="EM1272" s="1" t="s">
        <v>302</v>
      </c>
      <c r="EN1272">
        <v>1624.87</v>
      </c>
      <c r="EO1272">
        <v>2635.91</v>
      </c>
      <c r="EP1272">
        <v>1.45</v>
      </c>
      <c r="EQ1272">
        <v>184.42</v>
      </c>
      <c r="ER1272">
        <v>1974.76</v>
      </c>
      <c r="ES1272">
        <v>7.18</v>
      </c>
      <c r="ET1272" s="1" t="s">
        <v>302</v>
      </c>
      <c r="EU1272" s="1" t="s">
        <v>302</v>
      </c>
    </row>
    <row r="1273" spans="1:151" x14ac:dyDescent="0.25">
      <c r="A1273" s="2">
        <v>43934</v>
      </c>
      <c r="B1273">
        <v>1.86</v>
      </c>
      <c r="C1273">
        <v>11.92</v>
      </c>
      <c r="D1273">
        <v>2839.11</v>
      </c>
      <c r="E1273">
        <v>32.72</v>
      </c>
      <c r="F1273">
        <v>6630.5</v>
      </c>
      <c r="G1273">
        <v>2867.43</v>
      </c>
      <c r="H1273">
        <v>104.74</v>
      </c>
      <c r="I1273" s="1" t="s">
        <v>302</v>
      </c>
      <c r="J1273">
        <v>85.58</v>
      </c>
      <c r="K1273">
        <v>137.13</v>
      </c>
      <c r="L1273">
        <v>22.79</v>
      </c>
      <c r="M1273">
        <v>90.34</v>
      </c>
      <c r="N1273">
        <v>153.72999999999999</v>
      </c>
      <c r="O1273">
        <v>67</v>
      </c>
      <c r="P1273">
        <v>36.81</v>
      </c>
      <c r="Q1273">
        <v>72.88</v>
      </c>
      <c r="R1273" s="1" t="s">
        <v>302</v>
      </c>
      <c r="S1273">
        <v>101.23</v>
      </c>
      <c r="T1273">
        <v>85.46</v>
      </c>
      <c r="U1273">
        <v>70.349999999999994</v>
      </c>
      <c r="V1273">
        <v>22.25</v>
      </c>
      <c r="W1273" s="1" t="s">
        <v>302</v>
      </c>
      <c r="X1273">
        <v>34.31</v>
      </c>
      <c r="Y1273">
        <v>70.040000000000006</v>
      </c>
      <c r="Z1273">
        <v>8.7100000000000009</v>
      </c>
      <c r="AA1273">
        <v>58.21</v>
      </c>
      <c r="AB1273" s="1" t="s">
        <v>302</v>
      </c>
      <c r="AC1273">
        <v>45.61</v>
      </c>
      <c r="AD1273">
        <v>85.31</v>
      </c>
      <c r="AE1273">
        <v>65.03</v>
      </c>
      <c r="AF1273">
        <v>10.93</v>
      </c>
      <c r="AG1273">
        <v>6.24</v>
      </c>
      <c r="AH1273">
        <v>163.38</v>
      </c>
      <c r="AI1273" s="1" t="s">
        <v>302</v>
      </c>
      <c r="AJ1273">
        <v>17.13</v>
      </c>
      <c r="AK1273">
        <v>319</v>
      </c>
      <c r="AL1273">
        <v>18.059999999999999</v>
      </c>
      <c r="AN1273">
        <v>57.75</v>
      </c>
      <c r="AO1273" s="1" t="s">
        <v>302</v>
      </c>
      <c r="AP1273" s="1" t="s">
        <v>302</v>
      </c>
      <c r="AQ1273">
        <v>19.850000000000001</v>
      </c>
      <c r="AR1273" s="1" t="s">
        <v>302</v>
      </c>
      <c r="AS1273">
        <v>28.1</v>
      </c>
      <c r="AT1273" s="1" t="s">
        <v>302</v>
      </c>
      <c r="AU1273">
        <v>18.739999999999998</v>
      </c>
      <c r="AV1273">
        <v>100</v>
      </c>
      <c r="AW1273">
        <v>136.44</v>
      </c>
      <c r="AX1273">
        <v>98.67</v>
      </c>
      <c r="AY1273">
        <v>105.94</v>
      </c>
      <c r="AZ1273">
        <v>608.63</v>
      </c>
      <c r="BA1273">
        <v>4521.68</v>
      </c>
      <c r="BB1273">
        <v>99.33</v>
      </c>
      <c r="BC1273">
        <v>113.04</v>
      </c>
      <c r="BD1273">
        <v>834.38</v>
      </c>
      <c r="BE1273">
        <v>898.79</v>
      </c>
      <c r="BF1273">
        <v>155.88</v>
      </c>
      <c r="BG1273">
        <v>658.22</v>
      </c>
      <c r="BH1273">
        <v>3.06</v>
      </c>
      <c r="BI1273">
        <v>162.4</v>
      </c>
      <c r="BJ1273">
        <v>154.59</v>
      </c>
      <c r="BK1273">
        <v>3.01</v>
      </c>
      <c r="BL1273">
        <v>630.05999999999995</v>
      </c>
      <c r="BM1273" s="1" t="s">
        <v>302</v>
      </c>
      <c r="BN1273">
        <v>253.59</v>
      </c>
      <c r="BO1273">
        <v>176.24</v>
      </c>
      <c r="BP1273" s="1" t="s">
        <v>302</v>
      </c>
      <c r="BQ1273">
        <v>101.86</v>
      </c>
      <c r="BR1273">
        <v>4</v>
      </c>
      <c r="BS1273">
        <v>11.98</v>
      </c>
      <c r="BT1273">
        <v>41.29</v>
      </c>
      <c r="BU1273">
        <v>106.26</v>
      </c>
      <c r="BV1273">
        <v>51.74</v>
      </c>
      <c r="BW1273">
        <v>6.03</v>
      </c>
      <c r="BX1273">
        <v>202.99</v>
      </c>
      <c r="BY1273" s="1" t="s">
        <v>302</v>
      </c>
      <c r="BZ1273" s="1" t="s">
        <v>302</v>
      </c>
      <c r="CA1273">
        <v>337.61</v>
      </c>
      <c r="CB1273">
        <v>119.43</v>
      </c>
      <c r="CC1273">
        <v>431.52</v>
      </c>
      <c r="CD1273">
        <v>4.5599999999999996</v>
      </c>
      <c r="CE1273">
        <v>69.2</v>
      </c>
      <c r="CF1273">
        <v>197.88</v>
      </c>
      <c r="CG1273">
        <v>237.6</v>
      </c>
      <c r="CH1273" s="1" t="s">
        <v>302</v>
      </c>
      <c r="CI1273">
        <v>12.36</v>
      </c>
      <c r="CJ1273">
        <v>103.72</v>
      </c>
      <c r="CK1273">
        <v>180</v>
      </c>
      <c r="CL1273">
        <v>201.21</v>
      </c>
      <c r="CM1273" s="1" t="s">
        <v>302</v>
      </c>
      <c r="CN1273">
        <v>57.68</v>
      </c>
      <c r="CO1273">
        <v>71.25</v>
      </c>
      <c r="CP1273">
        <v>107.04</v>
      </c>
      <c r="CQ1273">
        <v>1459.83</v>
      </c>
      <c r="CR1273">
        <v>71.73</v>
      </c>
      <c r="CS1273">
        <v>124.12</v>
      </c>
      <c r="CT1273">
        <v>123.05</v>
      </c>
      <c r="CU1273">
        <v>86.23</v>
      </c>
      <c r="CV1273" s="1" t="s">
        <v>302</v>
      </c>
      <c r="CW1273">
        <v>33.11</v>
      </c>
      <c r="CX1273">
        <v>258.68</v>
      </c>
      <c r="CZ1273">
        <v>12.34</v>
      </c>
      <c r="DA1273">
        <v>114.61</v>
      </c>
      <c r="DB1273">
        <v>50.37</v>
      </c>
      <c r="DC1273">
        <v>96.07</v>
      </c>
      <c r="DD1273" s="1" t="s">
        <v>302</v>
      </c>
      <c r="DE1273">
        <v>420.66</v>
      </c>
      <c r="DF1273">
        <v>0.43</v>
      </c>
      <c r="DG1273">
        <v>393.29</v>
      </c>
      <c r="DH1273">
        <v>134.74</v>
      </c>
      <c r="DI1273">
        <v>5011571000</v>
      </c>
      <c r="DJ1273">
        <v>12.92</v>
      </c>
      <c r="DK1273">
        <v>155.74</v>
      </c>
      <c r="DL1273">
        <v>7884.58</v>
      </c>
      <c r="DM1273">
        <v>336.77</v>
      </c>
      <c r="DN1273" s="1" t="s">
        <v>302</v>
      </c>
      <c r="DO1273">
        <v>17.66</v>
      </c>
      <c r="DP1273">
        <v>764.61</v>
      </c>
      <c r="DQ1273">
        <v>26.52</v>
      </c>
      <c r="DR1273">
        <v>12.24</v>
      </c>
      <c r="DS1273">
        <v>205.95</v>
      </c>
      <c r="DT1273">
        <v>92.29</v>
      </c>
      <c r="DU1273">
        <v>1.07</v>
      </c>
      <c r="DV1273">
        <v>20.28</v>
      </c>
      <c r="DW1273">
        <v>79.16</v>
      </c>
      <c r="DX1273">
        <v>174.07</v>
      </c>
      <c r="DY1273">
        <v>21980.82</v>
      </c>
      <c r="DZ1273">
        <v>1025.5899999999999</v>
      </c>
      <c r="EA1273" s="1" t="s">
        <v>302</v>
      </c>
      <c r="EB1273" s="1" t="s">
        <v>302</v>
      </c>
      <c r="EC1273" s="1" t="s">
        <v>302</v>
      </c>
      <c r="ED1273">
        <v>215.38</v>
      </c>
      <c r="EE1273" s="1" t="s">
        <v>302</v>
      </c>
      <c r="EF1273">
        <v>599.92999999999995</v>
      </c>
      <c r="EG1273">
        <v>220.78</v>
      </c>
      <c r="EH1273">
        <v>109.43</v>
      </c>
      <c r="EI1273" s="1" t="s">
        <v>302</v>
      </c>
      <c r="EJ1273">
        <v>3856.7</v>
      </c>
      <c r="EK1273" s="1" t="s">
        <v>302</v>
      </c>
      <c r="EL1273" s="1" t="s">
        <v>302</v>
      </c>
      <c r="EM1273" s="1" t="s">
        <v>302</v>
      </c>
      <c r="EN1273">
        <v>1740.02</v>
      </c>
      <c r="EO1273">
        <v>2635.91</v>
      </c>
      <c r="EP1273">
        <v>1.45</v>
      </c>
      <c r="EQ1273">
        <v>184.42</v>
      </c>
      <c r="ER1273">
        <v>1974.76</v>
      </c>
      <c r="ES1273">
        <v>7.18</v>
      </c>
      <c r="ET1273" s="1" t="s">
        <v>302</v>
      </c>
      <c r="EU1273" s="1" t="s">
        <v>302</v>
      </c>
    </row>
    <row r="1274" spans="1:151" x14ac:dyDescent="0.25">
      <c r="A1274" s="2">
        <v>43941</v>
      </c>
      <c r="B1274">
        <v>1.86</v>
      </c>
      <c r="C1274">
        <v>11.53</v>
      </c>
      <c r="D1274">
        <v>2839.11</v>
      </c>
      <c r="E1274">
        <v>32.159999999999997</v>
      </c>
      <c r="F1274">
        <v>6630.5</v>
      </c>
      <c r="G1274">
        <v>2867.43</v>
      </c>
      <c r="H1274">
        <v>104.74</v>
      </c>
      <c r="I1274" s="1" t="s">
        <v>302</v>
      </c>
      <c r="J1274">
        <v>85.58</v>
      </c>
      <c r="K1274">
        <v>132.91</v>
      </c>
      <c r="L1274">
        <v>20.67</v>
      </c>
      <c r="M1274">
        <v>87.07</v>
      </c>
      <c r="N1274">
        <v>156.87</v>
      </c>
      <c r="O1274">
        <v>67</v>
      </c>
      <c r="P1274">
        <v>36.81</v>
      </c>
      <c r="Q1274">
        <v>72.88</v>
      </c>
      <c r="R1274" s="1" t="s">
        <v>302</v>
      </c>
      <c r="S1274">
        <v>101.23</v>
      </c>
      <c r="T1274">
        <v>85.46</v>
      </c>
      <c r="U1274">
        <v>70.349999999999994</v>
      </c>
      <c r="V1274">
        <v>22.25</v>
      </c>
      <c r="W1274" s="1" t="s">
        <v>302</v>
      </c>
      <c r="X1274">
        <v>34.31</v>
      </c>
      <c r="Y1274">
        <v>81.31</v>
      </c>
      <c r="Z1274">
        <v>8.49</v>
      </c>
      <c r="AA1274">
        <v>57.14</v>
      </c>
      <c r="AB1274" s="1" t="s">
        <v>302</v>
      </c>
      <c r="AC1274">
        <v>51.96</v>
      </c>
      <c r="AD1274">
        <v>85.75</v>
      </c>
      <c r="AE1274">
        <v>74.400000000000006</v>
      </c>
      <c r="AF1274">
        <v>10.93</v>
      </c>
      <c r="AG1274">
        <v>6.24</v>
      </c>
      <c r="AH1274">
        <v>163.38</v>
      </c>
      <c r="AI1274" s="1" t="s">
        <v>302</v>
      </c>
      <c r="AJ1274">
        <v>17.13</v>
      </c>
      <c r="AK1274">
        <v>319</v>
      </c>
      <c r="AL1274">
        <v>18.059999999999999</v>
      </c>
      <c r="AN1274">
        <v>57.16</v>
      </c>
      <c r="AO1274" s="1" t="s">
        <v>302</v>
      </c>
      <c r="AP1274" s="1" t="s">
        <v>302</v>
      </c>
      <c r="AQ1274">
        <v>19.649999999999999</v>
      </c>
      <c r="AR1274" s="1" t="s">
        <v>302</v>
      </c>
      <c r="AS1274">
        <v>28.1</v>
      </c>
      <c r="AT1274" s="1" t="s">
        <v>302</v>
      </c>
      <c r="AU1274">
        <v>20.61</v>
      </c>
      <c r="AV1274">
        <v>100</v>
      </c>
      <c r="AW1274">
        <v>136.44</v>
      </c>
      <c r="AX1274">
        <v>102.43</v>
      </c>
      <c r="AY1274">
        <v>105.94</v>
      </c>
      <c r="AZ1274">
        <v>608.63</v>
      </c>
      <c r="BA1274">
        <v>4521.68</v>
      </c>
      <c r="BB1274">
        <v>99.33</v>
      </c>
      <c r="BC1274">
        <v>113.04</v>
      </c>
      <c r="BD1274">
        <v>834.38</v>
      </c>
      <c r="BE1274">
        <v>898.79</v>
      </c>
      <c r="BF1274">
        <v>155.88</v>
      </c>
      <c r="BG1274">
        <v>658.22</v>
      </c>
      <c r="BH1274">
        <v>3.06</v>
      </c>
      <c r="BI1274">
        <v>162.4</v>
      </c>
      <c r="BJ1274">
        <v>154.59</v>
      </c>
      <c r="BK1274">
        <v>3.01</v>
      </c>
      <c r="BL1274">
        <v>630.05999999999995</v>
      </c>
      <c r="BM1274" s="1" t="s">
        <v>302</v>
      </c>
      <c r="BN1274">
        <v>253.59</v>
      </c>
      <c r="BO1274">
        <v>182.27</v>
      </c>
      <c r="BP1274" s="1" t="s">
        <v>302</v>
      </c>
      <c r="BQ1274">
        <v>102.82</v>
      </c>
      <c r="BR1274">
        <v>4.55</v>
      </c>
      <c r="BS1274">
        <v>11.98</v>
      </c>
      <c r="BT1274">
        <v>46.32</v>
      </c>
      <c r="BU1274">
        <v>102.17</v>
      </c>
      <c r="BV1274">
        <v>52.07</v>
      </c>
      <c r="BW1274">
        <v>6.03</v>
      </c>
      <c r="BX1274">
        <v>207.76</v>
      </c>
      <c r="BY1274" s="1" t="s">
        <v>302</v>
      </c>
      <c r="BZ1274" s="1" t="s">
        <v>302</v>
      </c>
      <c r="CA1274">
        <v>337.61</v>
      </c>
      <c r="CB1274">
        <v>119.43</v>
      </c>
      <c r="CC1274">
        <v>431.52</v>
      </c>
      <c r="CD1274">
        <v>4.5599999999999996</v>
      </c>
      <c r="CE1274">
        <v>69.2</v>
      </c>
      <c r="CF1274">
        <v>197.88</v>
      </c>
      <c r="CG1274">
        <v>237.6</v>
      </c>
      <c r="CH1274" s="1" t="s">
        <v>302</v>
      </c>
      <c r="CI1274">
        <v>14.07</v>
      </c>
      <c r="CJ1274">
        <v>103.72</v>
      </c>
      <c r="CK1274">
        <v>180.39</v>
      </c>
      <c r="CL1274">
        <v>201.21</v>
      </c>
      <c r="CM1274" s="1" t="s">
        <v>302</v>
      </c>
      <c r="CN1274">
        <v>64.53</v>
      </c>
      <c r="CO1274">
        <v>66.25</v>
      </c>
      <c r="CP1274">
        <v>101.38</v>
      </c>
      <c r="CQ1274">
        <v>1459.83</v>
      </c>
      <c r="CR1274">
        <v>71.73</v>
      </c>
      <c r="CS1274">
        <v>124.12</v>
      </c>
      <c r="CT1274">
        <v>123.05</v>
      </c>
      <c r="CU1274">
        <v>86.23</v>
      </c>
      <c r="CV1274" s="1" t="s">
        <v>302</v>
      </c>
      <c r="CW1274">
        <v>33.11</v>
      </c>
      <c r="CX1274">
        <v>260.19</v>
      </c>
      <c r="CZ1274">
        <v>11.8</v>
      </c>
      <c r="DA1274">
        <v>114.61</v>
      </c>
      <c r="DB1274">
        <v>48.62</v>
      </c>
      <c r="DC1274">
        <v>96.07</v>
      </c>
      <c r="DD1274" s="1" t="s">
        <v>302</v>
      </c>
      <c r="DE1274">
        <v>420.66</v>
      </c>
      <c r="DF1274">
        <v>0.43</v>
      </c>
      <c r="DG1274">
        <v>423.29</v>
      </c>
      <c r="DH1274">
        <v>130.87</v>
      </c>
      <c r="DI1274">
        <v>5011571000</v>
      </c>
      <c r="DJ1274">
        <v>13.37</v>
      </c>
      <c r="DK1274">
        <v>142.72999999999999</v>
      </c>
      <c r="DL1274">
        <v>7884.58</v>
      </c>
      <c r="DM1274">
        <v>351.45</v>
      </c>
      <c r="DN1274" s="1" t="s">
        <v>302</v>
      </c>
      <c r="DO1274">
        <v>19.46</v>
      </c>
      <c r="DP1274">
        <v>764.61</v>
      </c>
      <c r="DQ1274">
        <v>26.52</v>
      </c>
      <c r="DR1274">
        <v>11.94</v>
      </c>
      <c r="DS1274">
        <v>205.95</v>
      </c>
      <c r="DT1274">
        <v>92.29</v>
      </c>
      <c r="DU1274">
        <v>1.07</v>
      </c>
      <c r="DV1274">
        <v>20.28</v>
      </c>
      <c r="DW1274">
        <v>79.16</v>
      </c>
      <c r="DX1274">
        <v>174.07</v>
      </c>
      <c r="DY1274">
        <v>22580.080000000002</v>
      </c>
      <c r="DZ1274">
        <v>1025.5899999999999</v>
      </c>
      <c r="EA1274" s="1" t="s">
        <v>302</v>
      </c>
      <c r="EB1274" s="1" t="s">
        <v>302</v>
      </c>
      <c r="EC1274" s="1" t="s">
        <v>302</v>
      </c>
      <c r="ED1274">
        <v>219.23</v>
      </c>
      <c r="EE1274" s="1" t="s">
        <v>302</v>
      </c>
      <c r="EF1274">
        <v>599.92999999999995</v>
      </c>
      <c r="EG1274">
        <v>227.27</v>
      </c>
      <c r="EH1274">
        <v>109.43</v>
      </c>
      <c r="EI1274" s="1" t="s">
        <v>302</v>
      </c>
      <c r="EJ1274">
        <v>3856.7</v>
      </c>
      <c r="EK1274" s="1" t="s">
        <v>302</v>
      </c>
      <c r="EL1274" s="1" t="s">
        <v>302</v>
      </c>
      <c r="EM1274" s="1" t="s">
        <v>302</v>
      </c>
      <c r="EN1274">
        <v>1839.74</v>
      </c>
      <c r="EO1274">
        <v>2635.91</v>
      </c>
      <c r="EP1274">
        <v>1.45</v>
      </c>
      <c r="EQ1274">
        <v>184.42</v>
      </c>
      <c r="ER1274">
        <v>1974.76</v>
      </c>
      <c r="ES1274">
        <v>7.18</v>
      </c>
      <c r="ET1274" s="1" t="s">
        <v>302</v>
      </c>
      <c r="EU1274" s="1" t="s">
        <v>302</v>
      </c>
    </row>
    <row r="1275" spans="1:151" x14ac:dyDescent="0.25">
      <c r="A1275" s="2">
        <v>43948</v>
      </c>
      <c r="B1275">
        <v>1.86</v>
      </c>
      <c r="C1275">
        <v>12.94</v>
      </c>
      <c r="D1275">
        <v>2839.11</v>
      </c>
      <c r="E1275">
        <v>32.909999999999997</v>
      </c>
      <c r="F1275">
        <v>6630.5</v>
      </c>
      <c r="G1275">
        <v>2867.43</v>
      </c>
      <c r="H1275">
        <v>104.74</v>
      </c>
      <c r="I1275" s="1" t="s">
        <v>302</v>
      </c>
      <c r="J1275">
        <v>86.15</v>
      </c>
      <c r="K1275">
        <v>140.30000000000001</v>
      </c>
      <c r="L1275">
        <v>21.11</v>
      </c>
      <c r="M1275">
        <v>86.72</v>
      </c>
      <c r="N1275">
        <v>167.95</v>
      </c>
      <c r="O1275">
        <v>67</v>
      </c>
      <c r="P1275">
        <v>36.81</v>
      </c>
      <c r="Q1275">
        <v>72.88</v>
      </c>
      <c r="R1275" s="1" t="s">
        <v>302</v>
      </c>
      <c r="S1275">
        <v>101.23</v>
      </c>
      <c r="T1275">
        <v>85.46</v>
      </c>
      <c r="U1275">
        <v>70.349999999999994</v>
      </c>
      <c r="V1275">
        <v>22.25</v>
      </c>
      <c r="W1275" s="1" t="s">
        <v>302</v>
      </c>
      <c r="X1275">
        <v>34.31</v>
      </c>
      <c r="Y1275">
        <v>74.959999999999994</v>
      </c>
      <c r="Z1275">
        <v>8.7100000000000009</v>
      </c>
      <c r="AA1275">
        <v>56.07</v>
      </c>
      <c r="AB1275" s="1" t="s">
        <v>302</v>
      </c>
      <c r="AC1275">
        <v>71.88</v>
      </c>
      <c r="AD1275">
        <v>80.989999999999995</v>
      </c>
      <c r="AE1275">
        <v>89.22</v>
      </c>
      <c r="AF1275">
        <v>10.93</v>
      </c>
      <c r="AG1275">
        <v>6.24</v>
      </c>
      <c r="AH1275">
        <v>163.38</v>
      </c>
      <c r="AI1275" s="1" t="s">
        <v>302</v>
      </c>
      <c r="AJ1275">
        <v>17.13</v>
      </c>
      <c r="AK1275">
        <v>319</v>
      </c>
      <c r="AL1275">
        <v>18.059999999999999</v>
      </c>
      <c r="AN1275">
        <v>56.11</v>
      </c>
      <c r="AO1275" s="1" t="s">
        <v>302</v>
      </c>
      <c r="AP1275" s="1" t="s">
        <v>302</v>
      </c>
      <c r="AQ1275">
        <v>18.760000000000002</v>
      </c>
      <c r="AR1275" s="1" t="s">
        <v>302</v>
      </c>
      <c r="AS1275">
        <v>28.1</v>
      </c>
      <c r="AT1275" s="1" t="s">
        <v>302</v>
      </c>
      <c r="AU1275">
        <v>20.09</v>
      </c>
      <c r="AV1275">
        <v>100</v>
      </c>
      <c r="AW1275">
        <v>136.44</v>
      </c>
      <c r="AX1275">
        <v>103.25</v>
      </c>
      <c r="AY1275">
        <v>105.94</v>
      </c>
      <c r="AZ1275">
        <v>608.63</v>
      </c>
      <c r="BA1275">
        <v>4521.68</v>
      </c>
      <c r="BB1275">
        <v>99.33</v>
      </c>
      <c r="BC1275">
        <v>113.04</v>
      </c>
      <c r="BD1275">
        <v>834.38</v>
      </c>
      <c r="BE1275">
        <v>898.79</v>
      </c>
      <c r="BF1275">
        <v>155.88</v>
      </c>
      <c r="BG1275">
        <v>658.22</v>
      </c>
      <c r="BH1275">
        <v>3.06</v>
      </c>
      <c r="BI1275">
        <v>162.4</v>
      </c>
      <c r="BJ1275">
        <v>154.59</v>
      </c>
      <c r="BK1275">
        <v>3.01</v>
      </c>
      <c r="BL1275">
        <v>630.05999999999995</v>
      </c>
      <c r="BM1275" s="1" t="s">
        <v>302</v>
      </c>
      <c r="BN1275">
        <v>253.59</v>
      </c>
      <c r="BO1275">
        <v>180.01</v>
      </c>
      <c r="BP1275" s="1" t="s">
        <v>302</v>
      </c>
      <c r="BQ1275">
        <v>131.29</v>
      </c>
      <c r="BR1275">
        <v>4.5599999999999996</v>
      </c>
      <c r="BS1275">
        <v>11.55</v>
      </c>
      <c r="BT1275">
        <v>51.73</v>
      </c>
      <c r="BU1275">
        <v>99.45</v>
      </c>
      <c r="BV1275">
        <v>51.92</v>
      </c>
      <c r="BW1275">
        <v>6.03</v>
      </c>
      <c r="BX1275">
        <v>207.76</v>
      </c>
      <c r="BY1275" s="1" t="s">
        <v>302</v>
      </c>
      <c r="BZ1275" s="1" t="s">
        <v>302</v>
      </c>
      <c r="CA1275">
        <v>337.61</v>
      </c>
      <c r="CB1275">
        <v>119.43</v>
      </c>
      <c r="CC1275">
        <v>431.52</v>
      </c>
      <c r="CD1275">
        <v>4.5599999999999996</v>
      </c>
      <c r="CE1275">
        <v>69.2</v>
      </c>
      <c r="CF1275">
        <v>197.88</v>
      </c>
      <c r="CG1275">
        <v>237.6</v>
      </c>
      <c r="CH1275" s="1" t="s">
        <v>302</v>
      </c>
      <c r="CI1275">
        <v>13.87</v>
      </c>
      <c r="CJ1275">
        <v>103.72</v>
      </c>
      <c r="CK1275">
        <v>182.35</v>
      </c>
      <c r="CL1275">
        <v>201.21</v>
      </c>
      <c r="CM1275" s="1" t="s">
        <v>302</v>
      </c>
      <c r="CN1275">
        <v>64.27</v>
      </c>
      <c r="CO1275">
        <v>69.38</v>
      </c>
      <c r="CP1275">
        <v>106.52</v>
      </c>
      <c r="CQ1275">
        <v>1459.83</v>
      </c>
      <c r="CR1275">
        <v>71.73</v>
      </c>
      <c r="CS1275">
        <v>124.12</v>
      </c>
      <c r="CT1275">
        <v>123.05</v>
      </c>
      <c r="CU1275">
        <v>86.23</v>
      </c>
      <c r="CV1275" s="1" t="s">
        <v>302</v>
      </c>
      <c r="CW1275">
        <v>33.11</v>
      </c>
      <c r="CX1275">
        <v>256.02999999999997</v>
      </c>
      <c r="CZ1275">
        <v>11</v>
      </c>
      <c r="DA1275">
        <v>114.61</v>
      </c>
      <c r="DB1275">
        <v>49.7</v>
      </c>
      <c r="DC1275">
        <v>96.07</v>
      </c>
      <c r="DD1275" s="1" t="s">
        <v>302</v>
      </c>
      <c r="DE1275">
        <v>420.66</v>
      </c>
      <c r="DF1275">
        <v>0.43</v>
      </c>
      <c r="DG1275">
        <v>466.93</v>
      </c>
      <c r="DH1275">
        <v>143.87</v>
      </c>
      <c r="DI1275">
        <v>5011571000</v>
      </c>
      <c r="DJ1275">
        <v>13.19</v>
      </c>
      <c r="DK1275">
        <v>147.79</v>
      </c>
      <c r="DL1275">
        <v>7884.58</v>
      </c>
      <c r="DM1275">
        <v>354.83</v>
      </c>
      <c r="DN1275" s="1" t="s">
        <v>302</v>
      </c>
      <c r="DO1275">
        <v>18.21</v>
      </c>
      <c r="DP1275">
        <v>764.61</v>
      </c>
      <c r="DQ1275">
        <v>26.52</v>
      </c>
      <c r="DR1275">
        <v>12.02</v>
      </c>
      <c r="DS1275">
        <v>205.95</v>
      </c>
      <c r="DT1275">
        <v>92.29</v>
      </c>
      <c r="DU1275">
        <v>1.07</v>
      </c>
      <c r="DV1275">
        <v>20.28</v>
      </c>
      <c r="DW1275">
        <v>79.16</v>
      </c>
      <c r="DX1275">
        <v>174.07</v>
      </c>
      <c r="DY1275">
        <v>22737.17</v>
      </c>
      <c r="DZ1275">
        <v>1025.5899999999999</v>
      </c>
      <c r="EA1275" s="1" t="s">
        <v>302</v>
      </c>
      <c r="EB1275" s="1" t="s">
        <v>302</v>
      </c>
      <c r="EC1275" s="1" t="s">
        <v>302</v>
      </c>
      <c r="ED1275">
        <v>210</v>
      </c>
      <c r="EE1275" s="1" t="s">
        <v>302</v>
      </c>
      <c r="EF1275">
        <v>599.92999999999995</v>
      </c>
      <c r="EG1275">
        <v>235.06</v>
      </c>
      <c r="EH1275">
        <v>109.43</v>
      </c>
      <c r="EI1275" s="1" t="s">
        <v>302</v>
      </c>
      <c r="EJ1275">
        <v>3856.7</v>
      </c>
      <c r="EK1275" s="1" t="s">
        <v>302</v>
      </c>
      <c r="EL1275" s="1" t="s">
        <v>302</v>
      </c>
      <c r="EM1275" s="1" t="s">
        <v>302</v>
      </c>
      <c r="EN1275">
        <v>1853.78</v>
      </c>
      <c r="EO1275">
        <v>2635.91</v>
      </c>
      <c r="EP1275">
        <v>1.45</v>
      </c>
      <c r="EQ1275">
        <v>184.42</v>
      </c>
      <c r="ER1275">
        <v>1974.76</v>
      </c>
      <c r="ES1275">
        <v>7.18</v>
      </c>
      <c r="ET1275" s="1" t="s">
        <v>302</v>
      </c>
      <c r="EU1275" s="1" t="s">
        <v>302</v>
      </c>
    </row>
    <row r="1276" spans="1:151" x14ac:dyDescent="0.25">
      <c r="A1276" s="2">
        <v>43955</v>
      </c>
      <c r="B1276">
        <v>1.86</v>
      </c>
      <c r="C1276">
        <v>12.74</v>
      </c>
      <c r="D1276">
        <v>2839.11</v>
      </c>
      <c r="E1276">
        <v>32.909999999999997</v>
      </c>
      <c r="F1276">
        <v>6630.5</v>
      </c>
      <c r="G1276">
        <v>2867.43</v>
      </c>
      <c r="H1276">
        <v>104.74</v>
      </c>
      <c r="I1276" s="1" t="s">
        <v>302</v>
      </c>
      <c r="J1276">
        <v>87.3</v>
      </c>
      <c r="K1276">
        <v>133.97</v>
      </c>
      <c r="L1276">
        <v>21.06</v>
      </c>
      <c r="M1276">
        <v>87.07</v>
      </c>
      <c r="N1276">
        <v>155.97999999999999</v>
      </c>
      <c r="O1276">
        <v>67</v>
      </c>
      <c r="P1276">
        <v>36.81</v>
      </c>
      <c r="Q1276">
        <v>72.88</v>
      </c>
      <c r="R1276" s="1" t="s">
        <v>302</v>
      </c>
      <c r="S1276">
        <v>101.23</v>
      </c>
      <c r="T1276">
        <v>85.46</v>
      </c>
      <c r="U1276">
        <v>70.349999999999994</v>
      </c>
      <c r="V1276">
        <v>22.25</v>
      </c>
      <c r="W1276" s="1" t="s">
        <v>302</v>
      </c>
      <c r="X1276">
        <v>34.31</v>
      </c>
      <c r="Y1276">
        <v>74.34</v>
      </c>
      <c r="Z1276">
        <v>8.93</v>
      </c>
      <c r="AA1276">
        <v>51.27</v>
      </c>
      <c r="AB1276" s="1" t="s">
        <v>302</v>
      </c>
      <c r="AC1276">
        <v>80.83</v>
      </c>
      <c r="AD1276">
        <v>77.319999999999993</v>
      </c>
      <c r="AE1276">
        <v>82.57</v>
      </c>
      <c r="AF1276">
        <v>10.93</v>
      </c>
      <c r="AG1276">
        <v>6.24</v>
      </c>
      <c r="AH1276">
        <v>163.38</v>
      </c>
      <c r="AI1276" s="1" t="s">
        <v>302</v>
      </c>
      <c r="AJ1276">
        <v>17.13</v>
      </c>
      <c r="AK1276">
        <v>319</v>
      </c>
      <c r="AL1276">
        <v>18.059999999999999</v>
      </c>
      <c r="AN1276">
        <v>58.68</v>
      </c>
      <c r="AO1276" s="1" t="s">
        <v>302</v>
      </c>
      <c r="AP1276" s="1" t="s">
        <v>302</v>
      </c>
      <c r="AQ1276">
        <v>19.72</v>
      </c>
      <c r="AR1276" s="1" t="s">
        <v>302</v>
      </c>
      <c r="AS1276">
        <v>28.1</v>
      </c>
      <c r="AT1276" s="1" t="s">
        <v>302</v>
      </c>
      <c r="AU1276">
        <v>20.99</v>
      </c>
      <c r="AV1276">
        <v>100</v>
      </c>
      <c r="AW1276">
        <v>136.44</v>
      </c>
      <c r="AX1276">
        <v>102.48</v>
      </c>
      <c r="AY1276">
        <v>105.94</v>
      </c>
      <c r="AZ1276">
        <v>608.63</v>
      </c>
      <c r="BA1276">
        <v>4521.68</v>
      </c>
      <c r="BB1276">
        <v>99.33</v>
      </c>
      <c r="BC1276">
        <v>113.04</v>
      </c>
      <c r="BD1276">
        <v>834.38</v>
      </c>
      <c r="BE1276">
        <v>898.79</v>
      </c>
      <c r="BF1276">
        <v>155.88</v>
      </c>
      <c r="BG1276">
        <v>658.22</v>
      </c>
      <c r="BH1276">
        <v>3.06</v>
      </c>
      <c r="BI1276">
        <v>162.4</v>
      </c>
      <c r="BJ1276">
        <v>154.59</v>
      </c>
      <c r="BK1276">
        <v>3.01</v>
      </c>
      <c r="BL1276">
        <v>630.05999999999995</v>
      </c>
      <c r="BM1276" s="1" t="s">
        <v>302</v>
      </c>
      <c r="BN1276">
        <v>253.59</v>
      </c>
      <c r="BO1276">
        <v>180.76</v>
      </c>
      <c r="BP1276" s="1" t="s">
        <v>302</v>
      </c>
      <c r="BQ1276">
        <v>123.88</v>
      </c>
      <c r="BR1276">
        <v>4.5199999999999996</v>
      </c>
      <c r="BS1276">
        <v>11.17</v>
      </c>
      <c r="BT1276">
        <v>52.04</v>
      </c>
      <c r="BU1276">
        <v>94.34</v>
      </c>
      <c r="BV1276">
        <v>53.91</v>
      </c>
      <c r="BW1276">
        <v>6.03</v>
      </c>
      <c r="BX1276">
        <v>211.84</v>
      </c>
      <c r="BY1276" s="1" t="s">
        <v>302</v>
      </c>
      <c r="BZ1276" s="1" t="s">
        <v>302</v>
      </c>
      <c r="CA1276">
        <v>337.61</v>
      </c>
      <c r="CB1276">
        <v>119.43</v>
      </c>
      <c r="CC1276">
        <v>431.52</v>
      </c>
      <c r="CD1276">
        <v>4.5599999999999996</v>
      </c>
      <c r="CE1276">
        <v>69.2</v>
      </c>
      <c r="CF1276">
        <v>197.88</v>
      </c>
      <c r="CG1276">
        <v>237.6</v>
      </c>
      <c r="CH1276" s="1" t="s">
        <v>302</v>
      </c>
      <c r="CI1276">
        <v>13.32</v>
      </c>
      <c r="CJ1276">
        <v>103.72</v>
      </c>
      <c r="CK1276">
        <v>176.86</v>
      </c>
      <c r="CL1276">
        <v>201.21</v>
      </c>
      <c r="CM1276" s="1" t="s">
        <v>302</v>
      </c>
      <c r="CN1276">
        <v>61.9</v>
      </c>
      <c r="CO1276">
        <v>70.63</v>
      </c>
      <c r="CP1276">
        <v>108.58</v>
      </c>
      <c r="CQ1276">
        <v>1459.83</v>
      </c>
      <c r="CR1276">
        <v>71.73</v>
      </c>
      <c r="CS1276">
        <v>124.12</v>
      </c>
      <c r="CT1276">
        <v>123.05</v>
      </c>
      <c r="CU1276">
        <v>86.23</v>
      </c>
      <c r="CV1276" s="1" t="s">
        <v>302</v>
      </c>
      <c r="CW1276">
        <v>33.11</v>
      </c>
      <c r="CX1276">
        <v>251.86</v>
      </c>
      <c r="CZ1276">
        <v>10.68</v>
      </c>
      <c r="DA1276">
        <v>114.61</v>
      </c>
      <c r="DB1276">
        <v>49.83</v>
      </c>
      <c r="DC1276">
        <v>96.07</v>
      </c>
      <c r="DD1276" s="1" t="s">
        <v>302</v>
      </c>
      <c r="DE1276">
        <v>420.66</v>
      </c>
      <c r="DF1276">
        <v>0.43</v>
      </c>
      <c r="DG1276">
        <v>452.75</v>
      </c>
      <c r="DH1276">
        <v>145.72</v>
      </c>
      <c r="DI1276">
        <v>5011571000</v>
      </c>
      <c r="DJ1276">
        <v>13.33</v>
      </c>
      <c r="DK1276">
        <v>139.69</v>
      </c>
      <c r="DL1276">
        <v>7884.58</v>
      </c>
      <c r="DM1276">
        <v>351.21</v>
      </c>
      <c r="DN1276" s="1" t="s">
        <v>302</v>
      </c>
      <c r="DO1276">
        <v>18.25</v>
      </c>
      <c r="DP1276">
        <v>764.61</v>
      </c>
      <c r="DQ1276">
        <v>26.52</v>
      </c>
      <c r="DR1276">
        <v>11.64</v>
      </c>
      <c r="DS1276">
        <v>205.95</v>
      </c>
      <c r="DT1276">
        <v>92.29</v>
      </c>
      <c r="DU1276">
        <v>1.07</v>
      </c>
      <c r="DV1276">
        <v>20.28</v>
      </c>
      <c r="DW1276">
        <v>79.16</v>
      </c>
      <c r="DX1276">
        <v>174.07</v>
      </c>
      <c r="DY1276">
        <v>22969.89</v>
      </c>
      <c r="DZ1276">
        <v>1025.5899999999999</v>
      </c>
      <c r="EA1276" s="1" t="s">
        <v>302</v>
      </c>
      <c r="EB1276" s="1" t="s">
        <v>302</v>
      </c>
      <c r="EC1276" s="1" t="s">
        <v>302</v>
      </c>
      <c r="ED1276">
        <v>230.77</v>
      </c>
      <c r="EE1276" s="1" t="s">
        <v>302</v>
      </c>
      <c r="EF1276">
        <v>599.92999999999995</v>
      </c>
      <c r="EG1276">
        <v>240.26</v>
      </c>
      <c r="EH1276">
        <v>109.43</v>
      </c>
      <c r="EI1276" s="1" t="s">
        <v>302</v>
      </c>
      <c r="EJ1276">
        <v>3856.7</v>
      </c>
      <c r="EK1276" s="1" t="s">
        <v>302</v>
      </c>
      <c r="EL1276" s="1" t="s">
        <v>302</v>
      </c>
      <c r="EM1276" s="1" t="s">
        <v>302</v>
      </c>
      <c r="EN1276">
        <v>1740.59</v>
      </c>
      <c r="EO1276">
        <v>2635.91</v>
      </c>
      <c r="EP1276">
        <v>1.45</v>
      </c>
      <c r="EQ1276">
        <v>184.42</v>
      </c>
      <c r="ER1276">
        <v>1974.76</v>
      </c>
      <c r="ES1276">
        <v>7.18</v>
      </c>
      <c r="ET1276" s="1" t="s">
        <v>302</v>
      </c>
      <c r="EU1276" s="1" t="s">
        <v>302</v>
      </c>
    </row>
    <row r="1277" spans="1:151" x14ac:dyDescent="0.25">
      <c r="A1277" s="2">
        <v>43962</v>
      </c>
      <c r="B1277">
        <v>1.86</v>
      </c>
      <c r="C1277">
        <v>13.66</v>
      </c>
      <c r="D1277">
        <v>2839.11</v>
      </c>
      <c r="E1277">
        <v>33</v>
      </c>
      <c r="F1277">
        <v>6630.5</v>
      </c>
      <c r="G1277">
        <v>2867.43</v>
      </c>
      <c r="H1277">
        <v>104.74</v>
      </c>
      <c r="I1277" s="1" t="s">
        <v>302</v>
      </c>
      <c r="J1277">
        <v>87.3</v>
      </c>
      <c r="K1277">
        <v>139.44999999999999</v>
      </c>
      <c r="L1277">
        <v>20.67</v>
      </c>
      <c r="M1277">
        <v>89.31</v>
      </c>
      <c r="N1277">
        <v>165.23</v>
      </c>
      <c r="O1277">
        <v>67</v>
      </c>
      <c r="P1277">
        <v>36.81</v>
      </c>
      <c r="Q1277">
        <v>72.88</v>
      </c>
      <c r="R1277" s="1" t="s">
        <v>302</v>
      </c>
      <c r="S1277">
        <v>101.23</v>
      </c>
      <c r="T1277">
        <v>85.46</v>
      </c>
      <c r="U1277">
        <v>70.349999999999994</v>
      </c>
      <c r="V1277">
        <v>22.25</v>
      </c>
      <c r="W1277" s="1" t="s">
        <v>302</v>
      </c>
      <c r="X1277">
        <v>34.31</v>
      </c>
      <c r="Y1277">
        <v>74.959999999999994</v>
      </c>
      <c r="Z1277">
        <v>8.4</v>
      </c>
      <c r="AA1277">
        <v>45.66</v>
      </c>
      <c r="AB1277" s="1" t="s">
        <v>302</v>
      </c>
      <c r="AC1277">
        <v>68.42</v>
      </c>
      <c r="AD1277">
        <v>77.540000000000006</v>
      </c>
      <c r="AE1277">
        <v>81.510000000000005</v>
      </c>
      <c r="AF1277">
        <v>10.93</v>
      </c>
      <c r="AG1277">
        <v>6.24</v>
      </c>
      <c r="AH1277">
        <v>163.38</v>
      </c>
      <c r="AI1277" s="1" t="s">
        <v>302</v>
      </c>
      <c r="AJ1277">
        <v>17.13</v>
      </c>
      <c r="AK1277">
        <v>319</v>
      </c>
      <c r="AL1277">
        <v>18.059999999999999</v>
      </c>
      <c r="AN1277">
        <v>56.69</v>
      </c>
      <c r="AO1277" s="1" t="s">
        <v>302</v>
      </c>
      <c r="AP1277" s="1" t="s">
        <v>302</v>
      </c>
      <c r="AQ1277">
        <v>20.51</v>
      </c>
      <c r="AR1277" s="1" t="s">
        <v>302</v>
      </c>
      <c r="AS1277">
        <v>28.1</v>
      </c>
      <c r="AT1277" s="1" t="s">
        <v>302</v>
      </c>
      <c r="AU1277">
        <v>19.71</v>
      </c>
      <c r="AV1277">
        <v>100</v>
      </c>
      <c r="AW1277">
        <v>136.44</v>
      </c>
      <c r="AX1277">
        <v>100.63</v>
      </c>
      <c r="AY1277">
        <v>105.94</v>
      </c>
      <c r="AZ1277">
        <v>608.63</v>
      </c>
      <c r="BA1277">
        <v>4521.68</v>
      </c>
      <c r="BB1277">
        <v>99.33</v>
      </c>
      <c r="BC1277">
        <v>113.04</v>
      </c>
      <c r="BD1277">
        <v>834.38</v>
      </c>
      <c r="BE1277">
        <v>898.79</v>
      </c>
      <c r="BF1277">
        <v>155.88</v>
      </c>
      <c r="BG1277">
        <v>658.22</v>
      </c>
      <c r="BH1277">
        <v>3.06</v>
      </c>
      <c r="BI1277">
        <v>162.4</v>
      </c>
      <c r="BJ1277">
        <v>154.59</v>
      </c>
      <c r="BK1277">
        <v>3.01</v>
      </c>
      <c r="BL1277">
        <v>630.05999999999995</v>
      </c>
      <c r="BM1277" s="1" t="s">
        <v>302</v>
      </c>
      <c r="BN1277">
        <v>253.59</v>
      </c>
      <c r="BO1277">
        <v>191.76</v>
      </c>
      <c r="BP1277" s="1" t="s">
        <v>302</v>
      </c>
      <c r="BQ1277">
        <v>125.61</v>
      </c>
      <c r="BR1277">
        <v>4.4800000000000004</v>
      </c>
      <c r="BS1277">
        <v>11.33</v>
      </c>
      <c r="BT1277">
        <v>48.78</v>
      </c>
      <c r="BU1277">
        <v>95.36</v>
      </c>
      <c r="BV1277">
        <v>55.24</v>
      </c>
      <c r="BW1277">
        <v>6.03</v>
      </c>
      <c r="BX1277">
        <v>209.12</v>
      </c>
      <c r="BY1277" s="1" t="s">
        <v>302</v>
      </c>
      <c r="BZ1277" s="1" t="s">
        <v>302</v>
      </c>
      <c r="CA1277">
        <v>337.61</v>
      </c>
      <c r="CB1277">
        <v>119.43</v>
      </c>
      <c r="CC1277">
        <v>431.52</v>
      </c>
      <c r="CD1277">
        <v>4.5599999999999996</v>
      </c>
      <c r="CE1277">
        <v>69.2</v>
      </c>
      <c r="CF1277">
        <v>197.88</v>
      </c>
      <c r="CG1277">
        <v>237.6</v>
      </c>
      <c r="CH1277" s="1" t="s">
        <v>302</v>
      </c>
      <c r="CI1277">
        <v>13.16</v>
      </c>
      <c r="CJ1277">
        <v>103.72</v>
      </c>
      <c r="CK1277">
        <v>184.31</v>
      </c>
      <c r="CL1277">
        <v>201.21</v>
      </c>
      <c r="CM1277" s="1" t="s">
        <v>302</v>
      </c>
      <c r="CN1277">
        <v>61.9</v>
      </c>
      <c r="CO1277">
        <v>71.88</v>
      </c>
      <c r="CP1277">
        <v>106.01</v>
      </c>
      <c r="CQ1277">
        <v>1459.83</v>
      </c>
      <c r="CR1277">
        <v>71.73</v>
      </c>
      <c r="CS1277">
        <v>124.12</v>
      </c>
      <c r="CT1277">
        <v>123.05</v>
      </c>
      <c r="CU1277">
        <v>86.23</v>
      </c>
      <c r="CV1277" s="1" t="s">
        <v>302</v>
      </c>
      <c r="CW1277">
        <v>33.11</v>
      </c>
      <c r="CX1277">
        <v>246.18</v>
      </c>
      <c r="CZ1277">
        <v>10.28</v>
      </c>
      <c r="DA1277">
        <v>114.61</v>
      </c>
      <c r="DB1277">
        <v>50.44</v>
      </c>
      <c r="DC1277">
        <v>96.07</v>
      </c>
      <c r="DD1277" s="1" t="s">
        <v>302</v>
      </c>
      <c r="DE1277">
        <v>420.66</v>
      </c>
      <c r="DF1277">
        <v>0.43</v>
      </c>
      <c r="DG1277">
        <v>461.48</v>
      </c>
      <c r="DH1277">
        <v>155.49</v>
      </c>
      <c r="DI1277">
        <v>5011571000</v>
      </c>
      <c r="DJ1277">
        <v>13.15</v>
      </c>
      <c r="DK1277">
        <v>142.38999999999999</v>
      </c>
      <c r="DL1277">
        <v>7884.58</v>
      </c>
      <c r="DM1277">
        <v>356.4</v>
      </c>
      <c r="DN1277" s="1" t="s">
        <v>302</v>
      </c>
      <c r="DO1277">
        <v>17.2</v>
      </c>
      <c r="DP1277">
        <v>764.61</v>
      </c>
      <c r="DQ1277">
        <v>26.52</v>
      </c>
      <c r="DR1277">
        <v>10.79</v>
      </c>
      <c r="DS1277">
        <v>205.95</v>
      </c>
      <c r="DT1277">
        <v>92.29</v>
      </c>
      <c r="DU1277">
        <v>1.07</v>
      </c>
      <c r="DV1277">
        <v>20.28</v>
      </c>
      <c r="DW1277">
        <v>79.16</v>
      </c>
      <c r="DX1277">
        <v>174.07</v>
      </c>
      <c r="DY1277">
        <v>25599.68</v>
      </c>
      <c r="DZ1277">
        <v>1025.5899999999999</v>
      </c>
      <c r="EA1277" s="1" t="s">
        <v>302</v>
      </c>
      <c r="EB1277" s="1" t="s">
        <v>302</v>
      </c>
      <c r="EC1277" s="1" t="s">
        <v>302</v>
      </c>
      <c r="ED1277">
        <v>210.77</v>
      </c>
      <c r="EE1277" s="1" t="s">
        <v>302</v>
      </c>
      <c r="EF1277">
        <v>599.92999999999995</v>
      </c>
      <c r="EG1277">
        <v>257.79000000000002</v>
      </c>
      <c r="EH1277">
        <v>109.43</v>
      </c>
      <c r="EI1277" s="1" t="s">
        <v>302</v>
      </c>
      <c r="EJ1277">
        <v>3856.7</v>
      </c>
      <c r="EK1277" s="1" t="s">
        <v>302</v>
      </c>
      <c r="EL1277" s="1" t="s">
        <v>302</v>
      </c>
      <c r="EM1277" s="1" t="s">
        <v>302</v>
      </c>
      <c r="EN1277">
        <v>1860.97</v>
      </c>
      <c r="EO1277">
        <v>2635.91</v>
      </c>
      <c r="EP1277">
        <v>1.45</v>
      </c>
      <c r="EQ1277">
        <v>184.42</v>
      </c>
      <c r="ER1277">
        <v>1974.76</v>
      </c>
      <c r="ES1277">
        <v>7.18</v>
      </c>
      <c r="ET1277" s="1" t="s">
        <v>302</v>
      </c>
      <c r="EU1277" s="1" t="s">
        <v>302</v>
      </c>
    </row>
    <row r="1278" spans="1:151" x14ac:dyDescent="0.25">
      <c r="A1278" s="2">
        <v>43969</v>
      </c>
      <c r="B1278">
        <v>1.86</v>
      </c>
      <c r="C1278">
        <v>14.1</v>
      </c>
      <c r="D1278">
        <v>2839.11</v>
      </c>
      <c r="E1278">
        <v>35.15</v>
      </c>
      <c r="F1278">
        <v>6630.5</v>
      </c>
      <c r="G1278">
        <v>2867.43</v>
      </c>
      <c r="H1278">
        <v>104.74</v>
      </c>
      <c r="I1278" s="1" t="s">
        <v>302</v>
      </c>
      <c r="J1278">
        <v>82.13</v>
      </c>
      <c r="K1278">
        <v>137.76</v>
      </c>
      <c r="L1278">
        <v>21.15</v>
      </c>
      <c r="M1278">
        <v>87.24</v>
      </c>
      <c r="N1278">
        <v>170.02</v>
      </c>
      <c r="O1278">
        <v>67</v>
      </c>
      <c r="P1278">
        <v>36.81</v>
      </c>
      <c r="Q1278">
        <v>72.88</v>
      </c>
      <c r="R1278" s="1" t="s">
        <v>302</v>
      </c>
      <c r="S1278">
        <v>101.23</v>
      </c>
      <c r="T1278">
        <v>85.46</v>
      </c>
      <c r="U1278">
        <v>70.349999999999994</v>
      </c>
      <c r="V1278">
        <v>22.25</v>
      </c>
      <c r="W1278" s="1" t="s">
        <v>302</v>
      </c>
      <c r="X1278">
        <v>34.31</v>
      </c>
      <c r="Y1278">
        <v>68.400000000000006</v>
      </c>
      <c r="Z1278">
        <v>8.65</v>
      </c>
      <c r="AA1278">
        <v>49.67</v>
      </c>
      <c r="AB1278" s="1" t="s">
        <v>302</v>
      </c>
      <c r="AC1278">
        <v>67.260000000000005</v>
      </c>
      <c r="AD1278">
        <v>80.13</v>
      </c>
      <c r="AE1278">
        <v>83.09</v>
      </c>
      <c r="AF1278">
        <v>10.93</v>
      </c>
      <c r="AG1278">
        <v>6.24</v>
      </c>
      <c r="AH1278">
        <v>163.38</v>
      </c>
      <c r="AI1278" s="1" t="s">
        <v>302</v>
      </c>
      <c r="AJ1278">
        <v>17.13</v>
      </c>
      <c r="AK1278">
        <v>319</v>
      </c>
      <c r="AL1278">
        <v>18.059999999999999</v>
      </c>
      <c r="AN1278">
        <v>60.08</v>
      </c>
      <c r="AO1278" s="1" t="s">
        <v>302</v>
      </c>
      <c r="AP1278" s="1" t="s">
        <v>302</v>
      </c>
      <c r="AQ1278">
        <v>19.329999999999998</v>
      </c>
      <c r="AR1278" s="1" t="s">
        <v>302</v>
      </c>
      <c r="AS1278">
        <v>28.1</v>
      </c>
      <c r="AT1278" s="1" t="s">
        <v>302</v>
      </c>
      <c r="AU1278">
        <v>19.07</v>
      </c>
      <c r="AV1278">
        <v>100</v>
      </c>
      <c r="AW1278">
        <v>136.44</v>
      </c>
      <c r="AX1278">
        <v>101.46</v>
      </c>
      <c r="AY1278">
        <v>105.94</v>
      </c>
      <c r="AZ1278">
        <v>608.63</v>
      </c>
      <c r="BA1278">
        <v>4521.68</v>
      </c>
      <c r="BB1278">
        <v>99.33</v>
      </c>
      <c r="BC1278">
        <v>113.04</v>
      </c>
      <c r="BD1278">
        <v>834.38</v>
      </c>
      <c r="BE1278">
        <v>898.79</v>
      </c>
      <c r="BF1278">
        <v>155.88</v>
      </c>
      <c r="BG1278">
        <v>658.22</v>
      </c>
      <c r="BH1278">
        <v>3.06</v>
      </c>
      <c r="BI1278">
        <v>162.4</v>
      </c>
      <c r="BJ1278">
        <v>154.59</v>
      </c>
      <c r="BK1278">
        <v>3.01</v>
      </c>
      <c r="BL1278">
        <v>630.05999999999995</v>
      </c>
      <c r="BM1278" s="1" t="s">
        <v>302</v>
      </c>
      <c r="BN1278">
        <v>253.59</v>
      </c>
      <c r="BO1278">
        <v>187.16</v>
      </c>
      <c r="BP1278" s="1" t="s">
        <v>302</v>
      </c>
      <c r="BQ1278">
        <v>120.61</v>
      </c>
      <c r="BR1278">
        <v>4.5</v>
      </c>
      <c r="BS1278">
        <v>11.12</v>
      </c>
      <c r="BT1278">
        <v>47.92</v>
      </c>
      <c r="BU1278">
        <v>96.38</v>
      </c>
      <c r="BV1278">
        <v>56.13</v>
      </c>
      <c r="BW1278">
        <v>6.03</v>
      </c>
      <c r="BX1278">
        <v>207.76</v>
      </c>
      <c r="BY1278" s="1" t="s">
        <v>302</v>
      </c>
      <c r="BZ1278" s="1" t="s">
        <v>302</v>
      </c>
      <c r="CA1278">
        <v>337.61</v>
      </c>
      <c r="CB1278">
        <v>119.43</v>
      </c>
      <c r="CC1278">
        <v>431.52</v>
      </c>
      <c r="CD1278">
        <v>4.5599999999999996</v>
      </c>
      <c r="CE1278">
        <v>69.2</v>
      </c>
      <c r="CF1278">
        <v>197.88</v>
      </c>
      <c r="CG1278">
        <v>237.6</v>
      </c>
      <c r="CH1278" s="1" t="s">
        <v>302</v>
      </c>
      <c r="CI1278">
        <v>13.97</v>
      </c>
      <c r="CJ1278">
        <v>103.72</v>
      </c>
      <c r="CK1278">
        <v>237.25</v>
      </c>
      <c r="CL1278">
        <v>201.21</v>
      </c>
      <c r="CM1278" s="1" t="s">
        <v>302</v>
      </c>
      <c r="CN1278">
        <v>61.9</v>
      </c>
      <c r="CO1278">
        <v>71.88</v>
      </c>
      <c r="CP1278">
        <v>105.49</v>
      </c>
      <c r="CQ1278">
        <v>1459.83</v>
      </c>
      <c r="CR1278">
        <v>71.73</v>
      </c>
      <c r="CS1278">
        <v>124.12</v>
      </c>
      <c r="CT1278">
        <v>123.05</v>
      </c>
      <c r="CU1278">
        <v>86.23</v>
      </c>
      <c r="CV1278" s="1" t="s">
        <v>302</v>
      </c>
      <c r="CW1278">
        <v>33.11</v>
      </c>
      <c r="CX1278">
        <v>244.29</v>
      </c>
      <c r="CZ1278">
        <v>9.83</v>
      </c>
      <c r="DA1278">
        <v>114.61</v>
      </c>
      <c r="DB1278">
        <v>50.31</v>
      </c>
      <c r="DC1278">
        <v>96.07</v>
      </c>
      <c r="DD1278" s="1" t="s">
        <v>302</v>
      </c>
      <c r="DE1278">
        <v>420.66</v>
      </c>
      <c r="DF1278">
        <v>0.43</v>
      </c>
      <c r="DG1278">
        <v>433.11</v>
      </c>
      <c r="DH1278">
        <v>163.59</v>
      </c>
      <c r="DI1278">
        <v>5011571000</v>
      </c>
      <c r="DJ1278">
        <v>12.17</v>
      </c>
      <c r="DK1278">
        <v>139.91</v>
      </c>
      <c r="DL1278">
        <v>7884.58</v>
      </c>
      <c r="DM1278">
        <v>362.44</v>
      </c>
      <c r="DN1278" s="1" t="s">
        <v>302</v>
      </c>
      <c r="DO1278">
        <v>16.78</v>
      </c>
      <c r="DP1278">
        <v>764.61</v>
      </c>
      <c r="DQ1278">
        <v>26.52</v>
      </c>
      <c r="DR1278">
        <v>10.15</v>
      </c>
      <c r="DS1278">
        <v>205.95</v>
      </c>
      <c r="DT1278">
        <v>92.29</v>
      </c>
      <c r="DU1278">
        <v>1.07</v>
      </c>
      <c r="DV1278">
        <v>20.28</v>
      </c>
      <c r="DW1278">
        <v>79.16</v>
      </c>
      <c r="DX1278">
        <v>174.07</v>
      </c>
      <c r="DY1278">
        <v>26169.86</v>
      </c>
      <c r="DZ1278">
        <v>1025.5899999999999</v>
      </c>
      <c r="EA1278" s="1" t="s">
        <v>302</v>
      </c>
      <c r="EB1278" s="1" t="s">
        <v>302</v>
      </c>
      <c r="EC1278" s="1" t="s">
        <v>302</v>
      </c>
      <c r="ED1278">
        <v>200</v>
      </c>
      <c r="EE1278" s="1" t="s">
        <v>302</v>
      </c>
      <c r="EF1278">
        <v>599.92999999999995</v>
      </c>
      <c r="EG1278">
        <v>266.23</v>
      </c>
      <c r="EH1278">
        <v>109.43</v>
      </c>
      <c r="EI1278" s="1" t="s">
        <v>302</v>
      </c>
      <c r="EJ1278">
        <v>3856.7</v>
      </c>
      <c r="EK1278" s="1" t="s">
        <v>302</v>
      </c>
      <c r="EL1278" s="1" t="s">
        <v>302</v>
      </c>
      <c r="EM1278" s="1" t="s">
        <v>302</v>
      </c>
      <c r="EN1278">
        <v>2009.68</v>
      </c>
      <c r="EO1278">
        <v>2635.91</v>
      </c>
      <c r="EP1278">
        <v>1.45</v>
      </c>
      <c r="EQ1278">
        <v>184.42</v>
      </c>
      <c r="ER1278">
        <v>1974.76</v>
      </c>
      <c r="ES1278">
        <v>7.18</v>
      </c>
      <c r="ET1278" s="1" t="s">
        <v>302</v>
      </c>
      <c r="EU1278" s="1" t="s">
        <v>302</v>
      </c>
    </row>
    <row r="1279" spans="1:151" x14ac:dyDescent="0.25">
      <c r="A1279" s="2">
        <v>43976</v>
      </c>
      <c r="B1279">
        <v>1.86</v>
      </c>
      <c r="C1279">
        <v>16.059999999999999</v>
      </c>
      <c r="D1279">
        <v>2839.11</v>
      </c>
      <c r="E1279">
        <v>35.049999999999997</v>
      </c>
      <c r="F1279">
        <v>6630.5</v>
      </c>
      <c r="G1279">
        <v>2867.43</v>
      </c>
      <c r="H1279">
        <v>104.74</v>
      </c>
      <c r="I1279" s="1" t="s">
        <v>302</v>
      </c>
      <c r="J1279">
        <v>72.37</v>
      </c>
      <c r="K1279">
        <v>132.28</v>
      </c>
      <c r="L1279">
        <v>21.39</v>
      </c>
      <c r="M1279">
        <v>88.1</v>
      </c>
      <c r="N1279">
        <v>185.72</v>
      </c>
      <c r="O1279">
        <v>67</v>
      </c>
      <c r="P1279">
        <v>36.81</v>
      </c>
      <c r="Q1279">
        <v>72.88</v>
      </c>
      <c r="R1279" s="1" t="s">
        <v>302</v>
      </c>
      <c r="S1279">
        <v>101.23</v>
      </c>
      <c r="T1279">
        <v>85.46</v>
      </c>
      <c r="U1279">
        <v>70.349999999999994</v>
      </c>
      <c r="V1279">
        <v>22.25</v>
      </c>
      <c r="W1279" s="1" t="s">
        <v>302</v>
      </c>
      <c r="X1279">
        <v>34.31</v>
      </c>
      <c r="Y1279">
        <v>67.180000000000007</v>
      </c>
      <c r="Z1279">
        <v>8.06</v>
      </c>
      <c r="AA1279">
        <v>49.67</v>
      </c>
      <c r="AB1279" s="1" t="s">
        <v>302</v>
      </c>
      <c r="AC1279">
        <v>72.75</v>
      </c>
      <c r="AD1279">
        <v>81.86</v>
      </c>
      <c r="AE1279">
        <v>84.34</v>
      </c>
      <c r="AF1279">
        <v>10.93</v>
      </c>
      <c r="AG1279">
        <v>6.24</v>
      </c>
      <c r="AH1279">
        <v>163.38</v>
      </c>
      <c r="AI1279" s="1" t="s">
        <v>302</v>
      </c>
      <c r="AJ1279">
        <v>17.13</v>
      </c>
      <c r="AK1279">
        <v>319</v>
      </c>
      <c r="AL1279">
        <v>18.059999999999999</v>
      </c>
      <c r="AN1279">
        <v>58.33</v>
      </c>
      <c r="AO1279" s="1" t="s">
        <v>302</v>
      </c>
      <c r="AP1279" s="1" t="s">
        <v>302</v>
      </c>
      <c r="AQ1279">
        <v>18.47</v>
      </c>
      <c r="AR1279" s="1" t="s">
        <v>302</v>
      </c>
      <c r="AS1279">
        <v>28.1</v>
      </c>
      <c r="AT1279" s="1" t="s">
        <v>302</v>
      </c>
      <c r="AU1279">
        <v>18.23</v>
      </c>
      <c r="AV1279">
        <v>100</v>
      </c>
      <c r="AW1279">
        <v>136.44</v>
      </c>
      <c r="AX1279">
        <v>100.95</v>
      </c>
      <c r="AY1279">
        <v>105.94</v>
      </c>
      <c r="AZ1279">
        <v>608.63</v>
      </c>
      <c r="BA1279">
        <v>4521.68</v>
      </c>
      <c r="BB1279">
        <v>99.33</v>
      </c>
      <c r="BC1279">
        <v>113.04</v>
      </c>
      <c r="BD1279">
        <v>834.38</v>
      </c>
      <c r="BE1279">
        <v>898.79</v>
      </c>
      <c r="BF1279">
        <v>155.88</v>
      </c>
      <c r="BG1279">
        <v>658.22</v>
      </c>
      <c r="BH1279">
        <v>3.06</v>
      </c>
      <c r="BI1279">
        <v>162.4</v>
      </c>
      <c r="BJ1279">
        <v>154.59</v>
      </c>
      <c r="BK1279">
        <v>3.01</v>
      </c>
      <c r="BL1279">
        <v>630.05999999999995</v>
      </c>
      <c r="BM1279" s="1" t="s">
        <v>302</v>
      </c>
      <c r="BN1279">
        <v>253.59</v>
      </c>
      <c r="BO1279">
        <v>187.92</v>
      </c>
      <c r="BP1279" s="1" t="s">
        <v>302</v>
      </c>
      <c r="BQ1279">
        <v>129.32</v>
      </c>
      <c r="BR1279">
        <v>4.51</v>
      </c>
      <c r="BS1279">
        <v>10.9</v>
      </c>
      <c r="BT1279">
        <v>46.45</v>
      </c>
      <c r="BU1279">
        <v>95.36</v>
      </c>
      <c r="BV1279">
        <v>55.51</v>
      </c>
      <c r="BW1279">
        <v>6.03</v>
      </c>
      <c r="BX1279">
        <v>213.55</v>
      </c>
      <c r="BY1279" s="1" t="s">
        <v>302</v>
      </c>
      <c r="BZ1279" s="1" t="s">
        <v>302</v>
      </c>
      <c r="CA1279">
        <v>337.61</v>
      </c>
      <c r="CB1279">
        <v>119.43</v>
      </c>
      <c r="CC1279">
        <v>431.52</v>
      </c>
      <c r="CD1279">
        <v>4.5599999999999996</v>
      </c>
      <c r="CE1279">
        <v>69.2</v>
      </c>
      <c r="CF1279">
        <v>197.88</v>
      </c>
      <c r="CG1279">
        <v>237.6</v>
      </c>
      <c r="CH1279" s="1" t="s">
        <v>302</v>
      </c>
      <c r="CI1279">
        <v>14.02</v>
      </c>
      <c r="CJ1279">
        <v>103.72</v>
      </c>
      <c r="CK1279">
        <v>284.31</v>
      </c>
      <c r="CL1279">
        <v>201.21</v>
      </c>
      <c r="CM1279" s="1" t="s">
        <v>302</v>
      </c>
      <c r="CN1279">
        <v>68.48</v>
      </c>
      <c r="CO1279">
        <v>68.13</v>
      </c>
      <c r="CP1279">
        <v>103.95</v>
      </c>
      <c r="CQ1279">
        <v>1459.83</v>
      </c>
      <c r="CR1279">
        <v>71.73</v>
      </c>
      <c r="CS1279">
        <v>124.12</v>
      </c>
      <c r="CT1279">
        <v>123.05</v>
      </c>
      <c r="CU1279">
        <v>86.23</v>
      </c>
      <c r="CV1279" s="1" t="s">
        <v>302</v>
      </c>
      <c r="CW1279">
        <v>33.11</v>
      </c>
      <c r="CX1279">
        <v>245.42</v>
      </c>
      <c r="CZ1279">
        <v>9.34</v>
      </c>
      <c r="DA1279">
        <v>114.61</v>
      </c>
      <c r="DB1279">
        <v>49.77</v>
      </c>
      <c r="DC1279">
        <v>96.07</v>
      </c>
      <c r="DD1279" s="1" t="s">
        <v>302</v>
      </c>
      <c r="DE1279">
        <v>420.66</v>
      </c>
      <c r="DF1279">
        <v>0.43</v>
      </c>
      <c r="DG1279">
        <v>465.29</v>
      </c>
      <c r="DH1279">
        <v>167.91</v>
      </c>
      <c r="DI1279">
        <v>5011571000</v>
      </c>
      <c r="DJ1279">
        <v>13.1</v>
      </c>
      <c r="DK1279">
        <v>144.38</v>
      </c>
      <c r="DL1279">
        <v>7884.58</v>
      </c>
      <c r="DM1279">
        <v>360.63</v>
      </c>
      <c r="DN1279" s="1" t="s">
        <v>302</v>
      </c>
      <c r="DO1279">
        <v>16.579999999999998</v>
      </c>
      <c r="DP1279">
        <v>764.61</v>
      </c>
      <c r="DQ1279">
        <v>26.52</v>
      </c>
      <c r="DR1279">
        <v>10.54</v>
      </c>
      <c r="DS1279">
        <v>205.95</v>
      </c>
      <c r="DT1279">
        <v>92.29</v>
      </c>
      <c r="DU1279">
        <v>1.07</v>
      </c>
      <c r="DV1279">
        <v>20.28</v>
      </c>
      <c r="DW1279">
        <v>79.16</v>
      </c>
      <c r="DX1279">
        <v>174.07</v>
      </c>
      <c r="DY1279">
        <v>24780.73</v>
      </c>
      <c r="DZ1279">
        <v>1025.5899999999999</v>
      </c>
      <c r="EA1279" s="1" t="s">
        <v>302</v>
      </c>
      <c r="EB1279" s="1" t="s">
        <v>302</v>
      </c>
      <c r="EC1279" s="1" t="s">
        <v>302</v>
      </c>
      <c r="ED1279">
        <v>179.23</v>
      </c>
      <c r="EE1279" s="1" t="s">
        <v>302</v>
      </c>
      <c r="EF1279">
        <v>599.92999999999995</v>
      </c>
      <c r="EG1279">
        <v>257.79000000000002</v>
      </c>
      <c r="EH1279">
        <v>109.43</v>
      </c>
      <c r="EI1279" s="1" t="s">
        <v>302</v>
      </c>
      <c r="EJ1279">
        <v>3856.7</v>
      </c>
      <c r="EK1279" s="1" t="s">
        <v>302</v>
      </c>
      <c r="EL1279" s="1" t="s">
        <v>302</v>
      </c>
      <c r="EM1279" s="1" t="s">
        <v>302</v>
      </c>
      <c r="EN1279">
        <v>2155.5500000000002</v>
      </c>
      <c r="EO1279">
        <v>2635.91</v>
      </c>
      <c r="EP1279">
        <v>1.45</v>
      </c>
      <c r="EQ1279">
        <v>184.42</v>
      </c>
      <c r="ER1279">
        <v>1974.76</v>
      </c>
      <c r="ES1279">
        <v>7.18</v>
      </c>
      <c r="ET1279" s="1" t="s">
        <v>302</v>
      </c>
      <c r="EU1279" s="1" t="s">
        <v>302</v>
      </c>
    </row>
    <row r="1280" spans="1:151" x14ac:dyDescent="0.25">
      <c r="A1280" s="2">
        <v>43983</v>
      </c>
      <c r="B1280">
        <v>1.86</v>
      </c>
      <c r="C1280">
        <v>15.45</v>
      </c>
      <c r="D1280">
        <v>2839.11</v>
      </c>
      <c r="E1280">
        <v>38.299999999999997</v>
      </c>
      <c r="F1280">
        <v>6630.5</v>
      </c>
      <c r="G1280">
        <v>2867.43</v>
      </c>
      <c r="H1280">
        <v>104.74</v>
      </c>
      <c r="I1280" s="1" t="s">
        <v>302</v>
      </c>
      <c r="J1280">
        <v>77.540000000000006</v>
      </c>
      <c r="K1280">
        <v>133.76</v>
      </c>
      <c r="L1280">
        <v>21.63</v>
      </c>
      <c r="M1280">
        <v>90.69</v>
      </c>
      <c r="N1280">
        <v>175.12</v>
      </c>
      <c r="O1280">
        <v>67</v>
      </c>
      <c r="P1280">
        <v>36.81</v>
      </c>
      <c r="Q1280">
        <v>72.88</v>
      </c>
      <c r="R1280" s="1" t="s">
        <v>302</v>
      </c>
      <c r="S1280">
        <v>101.23</v>
      </c>
      <c r="T1280">
        <v>85.46</v>
      </c>
      <c r="U1280">
        <v>70.349999999999994</v>
      </c>
      <c r="V1280">
        <v>22.25</v>
      </c>
      <c r="W1280" s="1" t="s">
        <v>302</v>
      </c>
      <c r="X1280">
        <v>34.31</v>
      </c>
      <c r="Y1280">
        <v>69.430000000000007</v>
      </c>
      <c r="Z1280">
        <v>8.2200000000000006</v>
      </c>
      <c r="AA1280">
        <v>49.67</v>
      </c>
      <c r="AB1280" s="1" t="s">
        <v>302</v>
      </c>
      <c r="AC1280">
        <v>83.43</v>
      </c>
      <c r="AD1280">
        <v>86.39</v>
      </c>
      <c r="AE1280">
        <v>102.91</v>
      </c>
      <c r="AF1280">
        <v>10.93</v>
      </c>
      <c r="AG1280">
        <v>6.24</v>
      </c>
      <c r="AH1280">
        <v>163.38</v>
      </c>
      <c r="AI1280" s="1" t="s">
        <v>302</v>
      </c>
      <c r="AJ1280">
        <v>17.13</v>
      </c>
      <c r="AK1280">
        <v>319</v>
      </c>
      <c r="AL1280">
        <v>18.059999999999999</v>
      </c>
      <c r="AN1280">
        <v>58.21</v>
      </c>
      <c r="AO1280" s="1" t="s">
        <v>302</v>
      </c>
      <c r="AP1280" s="1" t="s">
        <v>302</v>
      </c>
      <c r="AQ1280">
        <v>23.59</v>
      </c>
      <c r="AR1280" s="1" t="s">
        <v>302</v>
      </c>
      <c r="AS1280">
        <v>28.1</v>
      </c>
      <c r="AT1280" s="1" t="s">
        <v>302</v>
      </c>
      <c r="AU1280">
        <v>19.45</v>
      </c>
      <c r="AV1280">
        <v>100</v>
      </c>
      <c r="AW1280">
        <v>136.44</v>
      </c>
      <c r="AX1280">
        <v>101.25</v>
      </c>
      <c r="AY1280">
        <v>105.94</v>
      </c>
      <c r="AZ1280">
        <v>608.63</v>
      </c>
      <c r="BA1280">
        <v>4521.68</v>
      </c>
      <c r="BB1280">
        <v>99.33</v>
      </c>
      <c r="BC1280">
        <v>113.04</v>
      </c>
      <c r="BD1280">
        <v>834.38</v>
      </c>
      <c r="BE1280">
        <v>898.79</v>
      </c>
      <c r="BF1280">
        <v>155.88</v>
      </c>
      <c r="BG1280">
        <v>658.22</v>
      </c>
      <c r="BH1280">
        <v>3.06</v>
      </c>
      <c r="BI1280">
        <v>162.4</v>
      </c>
      <c r="BJ1280">
        <v>154.59</v>
      </c>
      <c r="BK1280">
        <v>3.01</v>
      </c>
      <c r="BL1280">
        <v>630.05999999999995</v>
      </c>
      <c r="BM1280" s="1" t="s">
        <v>302</v>
      </c>
      <c r="BN1280">
        <v>253.59</v>
      </c>
      <c r="BO1280">
        <v>190.23</v>
      </c>
      <c r="BP1280" s="1" t="s">
        <v>302</v>
      </c>
      <c r="BQ1280">
        <v>135.74</v>
      </c>
      <c r="BR1280">
        <v>4.47</v>
      </c>
      <c r="BS1280">
        <v>14.03</v>
      </c>
      <c r="BT1280">
        <v>51.42</v>
      </c>
      <c r="BU1280">
        <v>96.72</v>
      </c>
      <c r="BV1280">
        <v>61.6</v>
      </c>
      <c r="BW1280">
        <v>6.03</v>
      </c>
      <c r="BX1280">
        <v>212.85</v>
      </c>
      <c r="BY1280" s="1" t="s">
        <v>302</v>
      </c>
      <c r="BZ1280" s="1" t="s">
        <v>302</v>
      </c>
      <c r="CA1280">
        <v>337.61</v>
      </c>
      <c r="CB1280">
        <v>119.43</v>
      </c>
      <c r="CC1280">
        <v>431.52</v>
      </c>
      <c r="CD1280">
        <v>4.5599999999999996</v>
      </c>
      <c r="CE1280">
        <v>69.2</v>
      </c>
      <c r="CF1280">
        <v>197.88</v>
      </c>
      <c r="CG1280">
        <v>237.6</v>
      </c>
      <c r="CH1280" s="1" t="s">
        <v>302</v>
      </c>
      <c r="CI1280">
        <v>13.87</v>
      </c>
      <c r="CJ1280">
        <v>103.72</v>
      </c>
      <c r="CK1280">
        <v>250.98</v>
      </c>
      <c r="CL1280">
        <v>201.21</v>
      </c>
      <c r="CM1280" s="1" t="s">
        <v>302</v>
      </c>
      <c r="CN1280">
        <v>70.459999999999994</v>
      </c>
      <c r="CO1280">
        <v>66.88</v>
      </c>
      <c r="CP1280">
        <v>107.04</v>
      </c>
      <c r="CQ1280">
        <v>1459.83</v>
      </c>
      <c r="CR1280">
        <v>71.73</v>
      </c>
      <c r="CS1280">
        <v>124.12</v>
      </c>
      <c r="CT1280">
        <v>123.05</v>
      </c>
      <c r="CU1280">
        <v>86.23</v>
      </c>
      <c r="CV1280" s="1" t="s">
        <v>302</v>
      </c>
      <c r="CW1280">
        <v>33.11</v>
      </c>
      <c r="CX1280">
        <v>273.07</v>
      </c>
      <c r="CZ1280">
        <v>10.95</v>
      </c>
      <c r="DA1280">
        <v>114.61</v>
      </c>
      <c r="DB1280">
        <v>52.06</v>
      </c>
      <c r="DC1280">
        <v>96.07</v>
      </c>
      <c r="DD1280" s="1" t="s">
        <v>302</v>
      </c>
      <c r="DE1280">
        <v>420.66</v>
      </c>
      <c r="DF1280">
        <v>0.43</v>
      </c>
      <c r="DG1280">
        <v>484.39</v>
      </c>
      <c r="DH1280">
        <v>164.63</v>
      </c>
      <c r="DI1280">
        <v>5011571000</v>
      </c>
      <c r="DJ1280">
        <v>12.21</v>
      </c>
      <c r="DK1280">
        <v>149.36000000000001</v>
      </c>
      <c r="DL1280">
        <v>7884.58</v>
      </c>
      <c r="DM1280">
        <v>367.26</v>
      </c>
      <c r="DN1280" s="1" t="s">
        <v>302</v>
      </c>
      <c r="DO1280">
        <v>18.579999999999998</v>
      </c>
      <c r="DP1280">
        <v>764.61</v>
      </c>
      <c r="DQ1280">
        <v>26.52</v>
      </c>
      <c r="DR1280">
        <v>10.59</v>
      </c>
      <c r="DS1280">
        <v>205.95</v>
      </c>
      <c r="DT1280">
        <v>92.29</v>
      </c>
      <c r="DU1280">
        <v>1.07</v>
      </c>
      <c r="DV1280">
        <v>20.28</v>
      </c>
      <c r="DW1280">
        <v>79.16</v>
      </c>
      <c r="DX1280">
        <v>174.07</v>
      </c>
      <c r="DY1280">
        <v>23927.23</v>
      </c>
      <c r="DZ1280">
        <v>1025.5899999999999</v>
      </c>
      <c r="EA1280" s="1" t="s">
        <v>302</v>
      </c>
      <c r="EB1280" s="1" t="s">
        <v>302</v>
      </c>
      <c r="EC1280" s="1" t="s">
        <v>302</v>
      </c>
      <c r="ED1280">
        <v>222.31</v>
      </c>
      <c r="EE1280" s="1" t="s">
        <v>302</v>
      </c>
      <c r="EF1280">
        <v>599.92999999999995</v>
      </c>
      <c r="EG1280">
        <v>274.02999999999997</v>
      </c>
      <c r="EH1280">
        <v>109.43</v>
      </c>
      <c r="EI1280" s="1" t="s">
        <v>302</v>
      </c>
      <c r="EJ1280">
        <v>3856.7</v>
      </c>
      <c r="EK1280" s="1" t="s">
        <v>302</v>
      </c>
      <c r="EL1280" s="1" t="s">
        <v>302</v>
      </c>
      <c r="EM1280" s="1" t="s">
        <v>302</v>
      </c>
      <c r="EN1280">
        <v>2192.37</v>
      </c>
      <c r="EO1280">
        <v>2635.91</v>
      </c>
      <c r="EP1280">
        <v>1.45</v>
      </c>
      <c r="EQ1280">
        <v>184.42</v>
      </c>
      <c r="ER1280">
        <v>1974.76</v>
      </c>
      <c r="ES1280">
        <v>7.18</v>
      </c>
      <c r="ET1280" s="1" t="s">
        <v>302</v>
      </c>
      <c r="EU1280" s="1" t="s">
        <v>302</v>
      </c>
    </row>
    <row r="1281" spans="1:151" x14ac:dyDescent="0.25">
      <c r="A1281" s="2">
        <v>43990</v>
      </c>
      <c r="B1281">
        <v>1.86</v>
      </c>
      <c r="C1281">
        <v>16.350000000000001</v>
      </c>
      <c r="D1281">
        <v>2839.11</v>
      </c>
      <c r="E1281">
        <v>42.83</v>
      </c>
      <c r="F1281">
        <v>6630.5</v>
      </c>
      <c r="G1281">
        <v>2867.43</v>
      </c>
      <c r="H1281">
        <v>104.74</v>
      </c>
      <c r="I1281" s="1" t="s">
        <v>302</v>
      </c>
      <c r="J1281">
        <v>83.28</v>
      </c>
      <c r="K1281">
        <v>136.29</v>
      </c>
      <c r="L1281">
        <v>23.03</v>
      </c>
      <c r="M1281">
        <v>88.28</v>
      </c>
      <c r="N1281">
        <v>168.72</v>
      </c>
      <c r="O1281">
        <v>67</v>
      </c>
      <c r="P1281">
        <v>36.81</v>
      </c>
      <c r="Q1281">
        <v>72.88</v>
      </c>
      <c r="R1281" s="1" t="s">
        <v>302</v>
      </c>
      <c r="S1281">
        <v>101.23</v>
      </c>
      <c r="T1281">
        <v>85.46</v>
      </c>
      <c r="U1281">
        <v>70.349999999999994</v>
      </c>
      <c r="V1281">
        <v>22.25</v>
      </c>
      <c r="W1281" s="1" t="s">
        <v>302</v>
      </c>
      <c r="X1281">
        <v>34.31</v>
      </c>
      <c r="Y1281">
        <v>83.97</v>
      </c>
      <c r="Z1281">
        <v>8.2200000000000006</v>
      </c>
      <c r="AA1281">
        <v>51</v>
      </c>
      <c r="AB1281" s="1" t="s">
        <v>302</v>
      </c>
      <c r="AC1281">
        <v>81.12</v>
      </c>
      <c r="AD1281">
        <v>86.83</v>
      </c>
      <c r="AE1281">
        <v>101.34</v>
      </c>
      <c r="AF1281">
        <v>10.93</v>
      </c>
      <c r="AG1281">
        <v>6.24</v>
      </c>
      <c r="AH1281">
        <v>163.38</v>
      </c>
      <c r="AI1281" s="1" t="s">
        <v>302</v>
      </c>
      <c r="AJ1281">
        <v>17.13</v>
      </c>
      <c r="AK1281">
        <v>319</v>
      </c>
      <c r="AL1281">
        <v>18.059999999999999</v>
      </c>
      <c r="AN1281">
        <v>61.95</v>
      </c>
      <c r="AO1281" s="1" t="s">
        <v>302</v>
      </c>
      <c r="AP1281" s="1" t="s">
        <v>302</v>
      </c>
      <c r="AQ1281">
        <v>30.87</v>
      </c>
      <c r="AR1281" s="1" t="s">
        <v>302</v>
      </c>
      <c r="AS1281">
        <v>28.1</v>
      </c>
      <c r="AT1281" s="1" t="s">
        <v>302</v>
      </c>
      <c r="AU1281">
        <v>21.42</v>
      </c>
      <c r="AV1281">
        <v>100</v>
      </c>
      <c r="AW1281">
        <v>136.44</v>
      </c>
      <c r="AX1281">
        <v>103.94</v>
      </c>
      <c r="AY1281">
        <v>105.94</v>
      </c>
      <c r="AZ1281">
        <v>608.63</v>
      </c>
      <c r="BA1281">
        <v>4521.68</v>
      </c>
      <c r="BB1281">
        <v>99.33</v>
      </c>
      <c r="BC1281">
        <v>113.04</v>
      </c>
      <c r="BD1281">
        <v>834.38</v>
      </c>
      <c r="BE1281">
        <v>898.79</v>
      </c>
      <c r="BF1281">
        <v>155.88</v>
      </c>
      <c r="BG1281">
        <v>658.22</v>
      </c>
      <c r="BH1281">
        <v>3.06</v>
      </c>
      <c r="BI1281">
        <v>162.4</v>
      </c>
      <c r="BJ1281">
        <v>154.59</v>
      </c>
      <c r="BK1281">
        <v>3.01</v>
      </c>
      <c r="BL1281">
        <v>630.05999999999995</v>
      </c>
      <c r="BM1281" s="1" t="s">
        <v>302</v>
      </c>
      <c r="BN1281">
        <v>253.59</v>
      </c>
      <c r="BO1281">
        <v>183.32</v>
      </c>
      <c r="BP1281" s="1" t="s">
        <v>302</v>
      </c>
      <c r="BQ1281">
        <v>145</v>
      </c>
      <c r="BR1281">
        <v>4.3899999999999997</v>
      </c>
      <c r="BS1281">
        <v>14.46</v>
      </c>
      <c r="BT1281">
        <v>53.45</v>
      </c>
      <c r="BU1281">
        <v>104.56</v>
      </c>
      <c r="BV1281">
        <v>66.75</v>
      </c>
      <c r="BW1281">
        <v>6.03</v>
      </c>
      <c r="BX1281">
        <v>212.85</v>
      </c>
      <c r="BY1281" s="1" t="s">
        <v>302</v>
      </c>
      <c r="BZ1281" s="1" t="s">
        <v>302</v>
      </c>
      <c r="CA1281">
        <v>337.61</v>
      </c>
      <c r="CB1281">
        <v>119.43</v>
      </c>
      <c r="CC1281">
        <v>431.52</v>
      </c>
      <c r="CD1281">
        <v>4.5599999999999996</v>
      </c>
      <c r="CE1281">
        <v>69.2</v>
      </c>
      <c r="CF1281">
        <v>197.88</v>
      </c>
      <c r="CG1281">
        <v>237.6</v>
      </c>
      <c r="CH1281" s="1" t="s">
        <v>302</v>
      </c>
      <c r="CI1281">
        <v>13.92</v>
      </c>
      <c r="CJ1281">
        <v>103.72</v>
      </c>
      <c r="CK1281">
        <v>263.73</v>
      </c>
      <c r="CL1281">
        <v>201.21</v>
      </c>
      <c r="CM1281" s="1" t="s">
        <v>302</v>
      </c>
      <c r="CN1281">
        <v>70.459999999999994</v>
      </c>
      <c r="CO1281">
        <v>70.63</v>
      </c>
      <c r="CP1281">
        <v>108.07</v>
      </c>
      <c r="CQ1281">
        <v>1459.83</v>
      </c>
      <c r="CR1281">
        <v>71.73</v>
      </c>
      <c r="CS1281">
        <v>124.12</v>
      </c>
      <c r="CT1281">
        <v>123.05</v>
      </c>
      <c r="CU1281">
        <v>86.23</v>
      </c>
      <c r="CV1281" s="1" t="s">
        <v>302</v>
      </c>
      <c r="CW1281">
        <v>33.11</v>
      </c>
      <c r="CX1281">
        <v>290.12</v>
      </c>
      <c r="CZ1281">
        <v>12.11</v>
      </c>
      <c r="DA1281">
        <v>114.61</v>
      </c>
      <c r="DB1281">
        <v>77.319999999999993</v>
      </c>
      <c r="DC1281">
        <v>96.07</v>
      </c>
      <c r="DD1281" s="1" t="s">
        <v>302</v>
      </c>
      <c r="DE1281">
        <v>420.66</v>
      </c>
      <c r="DF1281">
        <v>0.43</v>
      </c>
      <c r="DG1281">
        <v>467.48</v>
      </c>
      <c r="DH1281">
        <v>177.89</v>
      </c>
      <c r="DI1281">
        <v>5011571000</v>
      </c>
      <c r="DJ1281">
        <v>12.97</v>
      </c>
      <c r="DK1281">
        <v>167.85</v>
      </c>
      <c r="DL1281">
        <v>7884.58</v>
      </c>
      <c r="DM1281">
        <v>365.94</v>
      </c>
      <c r="DN1281" s="1" t="s">
        <v>302</v>
      </c>
      <c r="DO1281">
        <v>20.09</v>
      </c>
      <c r="DP1281">
        <v>764.61</v>
      </c>
      <c r="DQ1281">
        <v>26.52</v>
      </c>
      <c r="DR1281">
        <v>11.66</v>
      </c>
      <c r="DS1281">
        <v>205.95</v>
      </c>
      <c r="DT1281">
        <v>92.29</v>
      </c>
      <c r="DU1281">
        <v>1.07</v>
      </c>
      <c r="DV1281">
        <v>20.28</v>
      </c>
      <c r="DW1281">
        <v>79.16</v>
      </c>
      <c r="DX1281">
        <v>174.07</v>
      </c>
      <c r="DY1281">
        <v>24262.74</v>
      </c>
      <c r="DZ1281">
        <v>1025.5899999999999</v>
      </c>
      <c r="EA1281" s="1" t="s">
        <v>302</v>
      </c>
      <c r="EB1281" s="1" t="s">
        <v>302</v>
      </c>
      <c r="EC1281" s="1" t="s">
        <v>302</v>
      </c>
      <c r="ED1281">
        <v>250.77</v>
      </c>
      <c r="EE1281" s="1" t="s">
        <v>302</v>
      </c>
      <c r="EF1281">
        <v>599.92999999999995</v>
      </c>
      <c r="EG1281">
        <v>270.77999999999997</v>
      </c>
      <c r="EH1281">
        <v>109.43</v>
      </c>
      <c r="EI1281" s="1" t="s">
        <v>302</v>
      </c>
      <c r="EJ1281">
        <v>3856.7</v>
      </c>
      <c r="EK1281" s="1" t="s">
        <v>302</v>
      </c>
      <c r="EL1281" s="1" t="s">
        <v>302</v>
      </c>
      <c r="EM1281" s="1" t="s">
        <v>302</v>
      </c>
      <c r="EN1281">
        <v>1936.03</v>
      </c>
      <c r="EO1281">
        <v>2635.91</v>
      </c>
      <c r="EP1281">
        <v>1.45</v>
      </c>
      <c r="EQ1281">
        <v>184.42</v>
      </c>
      <c r="ER1281">
        <v>1974.76</v>
      </c>
      <c r="ES1281">
        <v>7.18</v>
      </c>
      <c r="ET1281" s="1" t="s">
        <v>302</v>
      </c>
      <c r="EU1281" s="1" t="s">
        <v>302</v>
      </c>
    </row>
    <row r="1282" spans="1:151" x14ac:dyDescent="0.25">
      <c r="A1282" s="2">
        <v>43997</v>
      </c>
      <c r="B1282">
        <v>1.86</v>
      </c>
      <c r="C1282">
        <v>14.87</v>
      </c>
      <c r="D1282">
        <v>2839.11</v>
      </c>
      <c r="E1282">
        <v>40.47</v>
      </c>
      <c r="F1282">
        <v>6630.5</v>
      </c>
      <c r="G1282">
        <v>2867.43</v>
      </c>
      <c r="H1282">
        <v>104.74</v>
      </c>
      <c r="I1282" s="1" t="s">
        <v>302</v>
      </c>
      <c r="J1282">
        <v>75.81</v>
      </c>
      <c r="K1282">
        <v>129.32</v>
      </c>
      <c r="L1282">
        <v>21.73</v>
      </c>
      <c r="M1282">
        <v>88.79</v>
      </c>
      <c r="N1282">
        <v>173.52</v>
      </c>
      <c r="O1282">
        <v>67</v>
      </c>
      <c r="P1282">
        <v>36.81</v>
      </c>
      <c r="Q1282">
        <v>72.88</v>
      </c>
      <c r="R1282" s="1" t="s">
        <v>302</v>
      </c>
      <c r="S1282">
        <v>101.23</v>
      </c>
      <c r="T1282">
        <v>85.46</v>
      </c>
      <c r="U1282">
        <v>70.349999999999994</v>
      </c>
      <c r="V1282">
        <v>22.25</v>
      </c>
      <c r="W1282" s="1" t="s">
        <v>302</v>
      </c>
      <c r="X1282">
        <v>34.31</v>
      </c>
      <c r="Y1282">
        <v>82.33</v>
      </c>
      <c r="Z1282">
        <v>8.4600000000000009</v>
      </c>
      <c r="AA1282">
        <v>48.06</v>
      </c>
      <c r="AB1282" s="1" t="s">
        <v>302</v>
      </c>
      <c r="AC1282">
        <v>83.43</v>
      </c>
      <c r="AD1282">
        <v>85.1</v>
      </c>
      <c r="AE1282">
        <v>95.99</v>
      </c>
      <c r="AF1282">
        <v>10.93</v>
      </c>
      <c r="AG1282">
        <v>6.24</v>
      </c>
      <c r="AH1282">
        <v>163.38</v>
      </c>
      <c r="AI1282" s="1" t="s">
        <v>302</v>
      </c>
      <c r="AJ1282">
        <v>17.13</v>
      </c>
      <c r="AK1282">
        <v>319</v>
      </c>
      <c r="AL1282">
        <v>18.059999999999999</v>
      </c>
      <c r="AN1282">
        <v>80.89</v>
      </c>
      <c r="AO1282" s="1" t="s">
        <v>302</v>
      </c>
      <c r="AP1282" s="1" t="s">
        <v>302</v>
      </c>
      <c r="AQ1282">
        <v>28.41</v>
      </c>
      <c r="AR1282" s="1" t="s">
        <v>302</v>
      </c>
      <c r="AS1282">
        <v>28.1</v>
      </c>
      <c r="AT1282" s="1" t="s">
        <v>302</v>
      </c>
      <c r="AU1282">
        <v>20.37</v>
      </c>
      <c r="AV1282">
        <v>100</v>
      </c>
      <c r="AW1282">
        <v>136.44</v>
      </c>
      <c r="AX1282">
        <v>102.1</v>
      </c>
      <c r="AY1282">
        <v>105.94</v>
      </c>
      <c r="AZ1282">
        <v>608.63</v>
      </c>
      <c r="BA1282">
        <v>4521.68</v>
      </c>
      <c r="BB1282">
        <v>99.33</v>
      </c>
      <c r="BC1282">
        <v>113.04</v>
      </c>
      <c r="BD1282">
        <v>834.38</v>
      </c>
      <c r="BE1282">
        <v>898.79</v>
      </c>
      <c r="BF1282">
        <v>155.88</v>
      </c>
      <c r="BG1282">
        <v>658.22</v>
      </c>
      <c r="BH1282">
        <v>3.06</v>
      </c>
      <c r="BI1282">
        <v>162.4</v>
      </c>
      <c r="BJ1282">
        <v>154.59</v>
      </c>
      <c r="BK1282">
        <v>3.01</v>
      </c>
      <c r="BL1282">
        <v>630.05999999999995</v>
      </c>
      <c r="BM1282" s="1" t="s">
        <v>302</v>
      </c>
      <c r="BN1282">
        <v>253.59</v>
      </c>
      <c r="BO1282">
        <v>178.72</v>
      </c>
      <c r="BP1282" s="1" t="s">
        <v>302</v>
      </c>
      <c r="BQ1282">
        <v>133.27000000000001</v>
      </c>
      <c r="BR1282">
        <v>4.3</v>
      </c>
      <c r="BS1282">
        <v>13.92</v>
      </c>
      <c r="BT1282">
        <v>53.2</v>
      </c>
      <c r="BU1282">
        <v>99.11</v>
      </c>
      <c r="BV1282">
        <v>60.05</v>
      </c>
      <c r="BW1282">
        <v>6.03</v>
      </c>
      <c r="BX1282">
        <v>209.36</v>
      </c>
      <c r="BY1282" s="1" t="s">
        <v>302</v>
      </c>
      <c r="BZ1282" s="1" t="s">
        <v>302</v>
      </c>
      <c r="CA1282">
        <v>337.61</v>
      </c>
      <c r="CB1282">
        <v>119.43</v>
      </c>
      <c r="CC1282">
        <v>431.52</v>
      </c>
      <c r="CD1282">
        <v>4.5599999999999996</v>
      </c>
      <c r="CE1282">
        <v>69.2</v>
      </c>
      <c r="CF1282">
        <v>197.88</v>
      </c>
      <c r="CG1282">
        <v>237.6</v>
      </c>
      <c r="CH1282" s="1" t="s">
        <v>302</v>
      </c>
      <c r="CI1282">
        <v>13.42</v>
      </c>
      <c r="CJ1282">
        <v>103.72</v>
      </c>
      <c r="CK1282">
        <v>234.31</v>
      </c>
      <c r="CL1282">
        <v>201.21</v>
      </c>
      <c r="CM1282" s="1" t="s">
        <v>302</v>
      </c>
      <c r="CN1282">
        <v>71.12</v>
      </c>
      <c r="CO1282">
        <v>65.63</v>
      </c>
      <c r="CP1282">
        <v>104.46</v>
      </c>
      <c r="CQ1282">
        <v>1459.83</v>
      </c>
      <c r="CR1282">
        <v>71.73</v>
      </c>
      <c r="CS1282">
        <v>124.12</v>
      </c>
      <c r="CT1282">
        <v>123.05</v>
      </c>
      <c r="CU1282">
        <v>86.23</v>
      </c>
      <c r="CV1282" s="1" t="s">
        <v>302</v>
      </c>
      <c r="CW1282">
        <v>33.11</v>
      </c>
      <c r="CX1282">
        <v>270.8</v>
      </c>
      <c r="CZ1282">
        <v>11.58</v>
      </c>
      <c r="DA1282">
        <v>114.61</v>
      </c>
      <c r="DB1282">
        <v>72.930000000000007</v>
      </c>
      <c r="DC1282">
        <v>96.07</v>
      </c>
      <c r="DD1282" s="1" t="s">
        <v>302</v>
      </c>
      <c r="DE1282">
        <v>420.66</v>
      </c>
      <c r="DF1282">
        <v>0.43</v>
      </c>
      <c r="DG1282">
        <v>404.75</v>
      </c>
      <c r="DH1282">
        <v>165.77</v>
      </c>
      <c r="DI1282">
        <v>5011571000</v>
      </c>
      <c r="DJ1282">
        <v>12.57</v>
      </c>
      <c r="DK1282">
        <v>155.96</v>
      </c>
      <c r="DL1282">
        <v>7884.58</v>
      </c>
      <c r="DM1282">
        <v>357.73</v>
      </c>
      <c r="DN1282" s="1" t="s">
        <v>302</v>
      </c>
      <c r="DO1282">
        <v>18.84</v>
      </c>
      <c r="DP1282">
        <v>764.61</v>
      </c>
      <c r="DQ1282">
        <v>26.52</v>
      </c>
      <c r="DR1282">
        <v>10.34</v>
      </c>
      <c r="DS1282">
        <v>205.95</v>
      </c>
      <c r="DT1282">
        <v>92.29</v>
      </c>
      <c r="DU1282">
        <v>1.07</v>
      </c>
      <c r="DV1282">
        <v>20.28</v>
      </c>
      <c r="DW1282">
        <v>79.16</v>
      </c>
      <c r="DX1282">
        <v>174.07</v>
      </c>
      <c r="DY1282">
        <v>24456.99</v>
      </c>
      <c r="DZ1282">
        <v>1025.5899999999999</v>
      </c>
      <c r="EA1282" s="1" t="s">
        <v>302</v>
      </c>
      <c r="EB1282" s="1" t="s">
        <v>302</v>
      </c>
      <c r="EC1282" s="1" t="s">
        <v>302</v>
      </c>
      <c r="ED1282">
        <v>230.77</v>
      </c>
      <c r="EE1282" s="1" t="s">
        <v>302</v>
      </c>
      <c r="EF1282">
        <v>599.92999999999995</v>
      </c>
      <c r="EG1282">
        <v>258.44</v>
      </c>
      <c r="EH1282">
        <v>109.43</v>
      </c>
      <c r="EI1282" s="1" t="s">
        <v>302</v>
      </c>
      <c r="EJ1282">
        <v>3856.7</v>
      </c>
      <c r="EK1282" s="1" t="s">
        <v>302</v>
      </c>
      <c r="EL1282" s="1" t="s">
        <v>302</v>
      </c>
      <c r="EM1282" s="1" t="s">
        <v>302</v>
      </c>
      <c r="EN1282">
        <v>1977.1</v>
      </c>
      <c r="EO1282">
        <v>2635.91</v>
      </c>
      <c r="EP1282">
        <v>1.45</v>
      </c>
      <c r="EQ1282">
        <v>184.42</v>
      </c>
      <c r="ER1282">
        <v>1974.76</v>
      </c>
      <c r="ES1282">
        <v>7.18</v>
      </c>
      <c r="ET1282" s="1" t="s">
        <v>302</v>
      </c>
      <c r="EU1282" s="1" t="s">
        <v>302</v>
      </c>
    </row>
    <row r="1283" spans="1:151" x14ac:dyDescent="0.25">
      <c r="A1283" s="2">
        <v>44004</v>
      </c>
      <c r="B1283">
        <v>1.86</v>
      </c>
      <c r="C1283">
        <v>15.34</v>
      </c>
      <c r="D1283">
        <v>2839.11</v>
      </c>
      <c r="E1283">
        <v>45.29</v>
      </c>
      <c r="F1283">
        <v>6630.5</v>
      </c>
      <c r="G1283">
        <v>2867.43</v>
      </c>
      <c r="H1283">
        <v>104.74</v>
      </c>
      <c r="I1283" s="1" t="s">
        <v>302</v>
      </c>
      <c r="J1283">
        <v>78.11</v>
      </c>
      <c r="K1283">
        <v>133.33000000000001</v>
      </c>
      <c r="L1283">
        <v>22.07</v>
      </c>
      <c r="M1283">
        <v>88.28</v>
      </c>
      <c r="N1283">
        <v>179.15</v>
      </c>
      <c r="O1283">
        <v>67</v>
      </c>
      <c r="P1283">
        <v>36.81</v>
      </c>
      <c r="Q1283">
        <v>72.88</v>
      </c>
      <c r="R1283" s="1" t="s">
        <v>302</v>
      </c>
      <c r="S1283">
        <v>101.23</v>
      </c>
      <c r="T1283">
        <v>85.46</v>
      </c>
      <c r="U1283">
        <v>70.349999999999994</v>
      </c>
      <c r="V1283">
        <v>22.25</v>
      </c>
      <c r="W1283" s="1" t="s">
        <v>302</v>
      </c>
      <c r="X1283">
        <v>34.31</v>
      </c>
      <c r="Y1283">
        <v>81.510000000000005</v>
      </c>
      <c r="Z1283">
        <v>8.09</v>
      </c>
      <c r="AA1283">
        <v>47.26</v>
      </c>
      <c r="AB1283" s="1" t="s">
        <v>302</v>
      </c>
      <c r="AC1283">
        <v>83.43</v>
      </c>
      <c r="AD1283">
        <v>81.86</v>
      </c>
      <c r="AE1283">
        <v>96.3</v>
      </c>
      <c r="AF1283">
        <v>10.93</v>
      </c>
      <c r="AG1283">
        <v>6.24</v>
      </c>
      <c r="AH1283">
        <v>163.38</v>
      </c>
      <c r="AI1283" s="1" t="s">
        <v>302</v>
      </c>
      <c r="AJ1283">
        <v>17.13</v>
      </c>
      <c r="AK1283">
        <v>319</v>
      </c>
      <c r="AL1283">
        <v>18.059999999999999</v>
      </c>
      <c r="AN1283">
        <v>74.34</v>
      </c>
      <c r="AO1283" s="1" t="s">
        <v>302</v>
      </c>
      <c r="AP1283" s="1" t="s">
        <v>302</v>
      </c>
      <c r="AQ1283">
        <v>27.44</v>
      </c>
      <c r="AR1283" s="1" t="s">
        <v>302</v>
      </c>
      <c r="AS1283">
        <v>28.1</v>
      </c>
      <c r="AT1283" s="1" t="s">
        <v>302</v>
      </c>
      <c r="AU1283">
        <v>21.1</v>
      </c>
      <c r="AV1283">
        <v>100</v>
      </c>
      <c r="AW1283">
        <v>136.44</v>
      </c>
      <c r="AX1283">
        <v>102.39</v>
      </c>
      <c r="AY1283">
        <v>105.94</v>
      </c>
      <c r="AZ1283">
        <v>608.63</v>
      </c>
      <c r="BA1283">
        <v>4521.68</v>
      </c>
      <c r="BB1283">
        <v>99.33</v>
      </c>
      <c r="BC1283">
        <v>113.04</v>
      </c>
      <c r="BD1283">
        <v>834.38</v>
      </c>
      <c r="BE1283">
        <v>898.79</v>
      </c>
      <c r="BF1283">
        <v>155.88</v>
      </c>
      <c r="BG1283">
        <v>658.22</v>
      </c>
      <c r="BH1283">
        <v>3.06</v>
      </c>
      <c r="BI1283">
        <v>162.4</v>
      </c>
      <c r="BJ1283">
        <v>154.59</v>
      </c>
      <c r="BK1283">
        <v>3.01</v>
      </c>
      <c r="BL1283">
        <v>630.05999999999995</v>
      </c>
      <c r="BM1283" s="1" t="s">
        <v>302</v>
      </c>
      <c r="BN1283">
        <v>253.59</v>
      </c>
      <c r="BO1283">
        <v>180.25</v>
      </c>
      <c r="BP1283" s="1" t="s">
        <v>302</v>
      </c>
      <c r="BQ1283">
        <v>132.65</v>
      </c>
      <c r="BR1283">
        <v>4.41</v>
      </c>
      <c r="BS1283">
        <v>13.81</v>
      </c>
      <c r="BT1283">
        <v>58.12</v>
      </c>
      <c r="BU1283">
        <v>102.17</v>
      </c>
      <c r="BV1283">
        <v>59.73</v>
      </c>
      <c r="BW1283">
        <v>6.03</v>
      </c>
      <c r="BX1283">
        <v>214.94</v>
      </c>
      <c r="BY1283" s="1" t="s">
        <v>302</v>
      </c>
      <c r="BZ1283" s="1" t="s">
        <v>302</v>
      </c>
      <c r="CA1283">
        <v>337.61</v>
      </c>
      <c r="CB1283">
        <v>119.43</v>
      </c>
      <c r="CC1283">
        <v>431.52</v>
      </c>
      <c r="CD1283">
        <v>4.5599999999999996</v>
      </c>
      <c r="CE1283">
        <v>69.2</v>
      </c>
      <c r="CF1283">
        <v>197.88</v>
      </c>
      <c r="CG1283">
        <v>237.6</v>
      </c>
      <c r="CH1283" s="1" t="s">
        <v>302</v>
      </c>
      <c r="CI1283">
        <v>13.32</v>
      </c>
      <c r="CJ1283">
        <v>103.72</v>
      </c>
      <c r="CK1283">
        <v>235.29</v>
      </c>
      <c r="CL1283">
        <v>201.21</v>
      </c>
      <c r="CM1283" s="1" t="s">
        <v>302</v>
      </c>
      <c r="CN1283">
        <v>71.12</v>
      </c>
      <c r="CO1283">
        <v>65.63</v>
      </c>
      <c r="CP1283">
        <v>102.92</v>
      </c>
      <c r="CQ1283">
        <v>1459.83</v>
      </c>
      <c r="CR1283">
        <v>71.73</v>
      </c>
      <c r="CS1283">
        <v>124.12</v>
      </c>
      <c r="CT1283">
        <v>123.05</v>
      </c>
      <c r="CU1283">
        <v>86.23</v>
      </c>
      <c r="CV1283" s="1" t="s">
        <v>302</v>
      </c>
      <c r="CW1283">
        <v>33.11</v>
      </c>
      <c r="CX1283">
        <v>262.08999999999997</v>
      </c>
      <c r="CZ1283">
        <v>12.25</v>
      </c>
      <c r="DA1283">
        <v>114.61</v>
      </c>
      <c r="DB1283">
        <v>69.55</v>
      </c>
      <c r="DC1283">
        <v>96.07</v>
      </c>
      <c r="DD1283" s="1" t="s">
        <v>302</v>
      </c>
      <c r="DE1283">
        <v>420.66</v>
      </c>
      <c r="DF1283">
        <v>0.43</v>
      </c>
      <c r="DG1283">
        <v>449.47</v>
      </c>
      <c r="DH1283">
        <v>178.51</v>
      </c>
      <c r="DI1283">
        <v>5011571000</v>
      </c>
      <c r="DJ1283">
        <v>12.75</v>
      </c>
      <c r="DK1283">
        <v>157.18</v>
      </c>
      <c r="DL1283">
        <v>7884.58</v>
      </c>
      <c r="DM1283">
        <v>367.14</v>
      </c>
      <c r="DN1283" s="1" t="s">
        <v>302</v>
      </c>
      <c r="DO1283">
        <v>18.920000000000002</v>
      </c>
      <c r="DP1283">
        <v>764.61</v>
      </c>
      <c r="DQ1283">
        <v>26.52</v>
      </c>
      <c r="DR1283">
        <v>10.34</v>
      </c>
      <c r="DS1283">
        <v>205.95</v>
      </c>
      <c r="DT1283">
        <v>92.29</v>
      </c>
      <c r="DU1283">
        <v>1.07</v>
      </c>
      <c r="DV1283">
        <v>20.28</v>
      </c>
      <c r="DW1283">
        <v>79.16</v>
      </c>
      <c r="DX1283">
        <v>174.07</v>
      </c>
      <c r="DY1283">
        <v>26729.040000000001</v>
      </c>
      <c r="DZ1283">
        <v>1025.5899999999999</v>
      </c>
      <c r="EA1283" s="1" t="s">
        <v>302</v>
      </c>
      <c r="EB1283" s="1" t="s">
        <v>302</v>
      </c>
      <c r="EC1283" s="1" t="s">
        <v>302</v>
      </c>
      <c r="ED1283">
        <v>226.92</v>
      </c>
      <c r="EE1283" s="1" t="s">
        <v>302</v>
      </c>
      <c r="EF1283">
        <v>599.92999999999995</v>
      </c>
      <c r="EG1283">
        <v>262.99</v>
      </c>
      <c r="EH1283">
        <v>109.43</v>
      </c>
      <c r="EI1283" s="1" t="s">
        <v>302</v>
      </c>
      <c r="EJ1283">
        <v>3856.7</v>
      </c>
      <c r="EK1283" s="1" t="s">
        <v>302</v>
      </c>
      <c r="EL1283" s="1" t="s">
        <v>302</v>
      </c>
      <c r="EM1283" s="1" t="s">
        <v>302</v>
      </c>
      <c r="EN1283">
        <v>2040.83</v>
      </c>
      <c r="EO1283">
        <v>2635.91</v>
      </c>
      <c r="EP1283">
        <v>1.45</v>
      </c>
      <c r="EQ1283">
        <v>184.42</v>
      </c>
      <c r="ER1283">
        <v>1974.76</v>
      </c>
      <c r="ES1283">
        <v>7.18</v>
      </c>
      <c r="ET1283" s="1" t="s">
        <v>302</v>
      </c>
      <c r="EU1283" s="1" t="s">
        <v>302</v>
      </c>
    </row>
    <row r="1284" spans="1:151" x14ac:dyDescent="0.25">
      <c r="A1284" s="2">
        <v>44011</v>
      </c>
      <c r="B1284">
        <v>1.86</v>
      </c>
      <c r="C1284">
        <v>14.33</v>
      </c>
      <c r="D1284">
        <v>2839.11</v>
      </c>
      <c r="E1284">
        <v>44.31</v>
      </c>
      <c r="F1284">
        <v>6630.5</v>
      </c>
      <c r="G1284">
        <v>2867.43</v>
      </c>
      <c r="H1284">
        <v>104.74</v>
      </c>
      <c r="I1284" s="1" t="s">
        <v>302</v>
      </c>
      <c r="J1284">
        <v>78.11</v>
      </c>
      <c r="K1284">
        <v>135.22999999999999</v>
      </c>
      <c r="L1284">
        <v>22.02</v>
      </c>
      <c r="M1284">
        <v>86.55</v>
      </c>
      <c r="N1284">
        <v>184.54</v>
      </c>
      <c r="O1284">
        <v>67</v>
      </c>
      <c r="P1284">
        <v>36.81</v>
      </c>
      <c r="Q1284">
        <v>72.88</v>
      </c>
      <c r="R1284" s="1" t="s">
        <v>302</v>
      </c>
      <c r="S1284">
        <v>101.23</v>
      </c>
      <c r="T1284">
        <v>85.46</v>
      </c>
      <c r="U1284">
        <v>70.349999999999994</v>
      </c>
      <c r="V1284">
        <v>22.25</v>
      </c>
      <c r="W1284" s="1" t="s">
        <v>302</v>
      </c>
      <c r="X1284">
        <v>34.31</v>
      </c>
      <c r="Y1284">
        <v>80.28</v>
      </c>
      <c r="Z1284">
        <v>8.34</v>
      </c>
      <c r="AA1284">
        <v>45.93</v>
      </c>
      <c r="AB1284" s="1" t="s">
        <v>302</v>
      </c>
      <c r="AC1284">
        <v>79.97</v>
      </c>
      <c r="AD1284">
        <v>82.94</v>
      </c>
      <c r="AE1284">
        <v>95.99</v>
      </c>
      <c r="AF1284">
        <v>10.93</v>
      </c>
      <c r="AG1284">
        <v>6.24</v>
      </c>
      <c r="AH1284">
        <v>163.38</v>
      </c>
      <c r="AI1284" s="1" t="s">
        <v>302</v>
      </c>
      <c r="AJ1284">
        <v>17.13</v>
      </c>
      <c r="AK1284">
        <v>319</v>
      </c>
      <c r="AL1284">
        <v>18.059999999999999</v>
      </c>
      <c r="AN1284">
        <v>76.92</v>
      </c>
      <c r="AO1284" s="1" t="s">
        <v>302</v>
      </c>
      <c r="AP1284" s="1" t="s">
        <v>302</v>
      </c>
      <c r="AQ1284">
        <v>25.32</v>
      </c>
      <c r="AR1284" s="1" t="s">
        <v>302</v>
      </c>
      <c r="AS1284">
        <v>28.1</v>
      </c>
      <c r="AT1284" s="1" t="s">
        <v>302</v>
      </c>
      <c r="AU1284">
        <v>21.64</v>
      </c>
      <c r="AV1284">
        <v>100</v>
      </c>
      <c r="AW1284">
        <v>136.44</v>
      </c>
      <c r="AX1284">
        <v>102.95</v>
      </c>
      <c r="AY1284">
        <v>105.94</v>
      </c>
      <c r="AZ1284">
        <v>608.63</v>
      </c>
      <c r="BA1284">
        <v>4521.68</v>
      </c>
      <c r="BB1284">
        <v>99.33</v>
      </c>
      <c r="BC1284">
        <v>113.04</v>
      </c>
      <c r="BD1284">
        <v>834.38</v>
      </c>
      <c r="BE1284">
        <v>898.79</v>
      </c>
      <c r="BF1284">
        <v>155.88</v>
      </c>
      <c r="BG1284">
        <v>658.22</v>
      </c>
      <c r="BH1284">
        <v>3.06</v>
      </c>
      <c r="BI1284">
        <v>162.4</v>
      </c>
      <c r="BJ1284">
        <v>154.59</v>
      </c>
      <c r="BK1284">
        <v>3.01</v>
      </c>
      <c r="BL1284">
        <v>630.05999999999995</v>
      </c>
      <c r="BM1284" s="1" t="s">
        <v>302</v>
      </c>
      <c r="BN1284">
        <v>253.59</v>
      </c>
      <c r="BO1284">
        <v>178.72</v>
      </c>
      <c r="BP1284" s="1" t="s">
        <v>302</v>
      </c>
      <c r="BQ1284">
        <v>132.28</v>
      </c>
      <c r="BR1284">
        <v>4.33</v>
      </c>
      <c r="BS1284">
        <v>13.38</v>
      </c>
      <c r="BT1284">
        <v>59.96</v>
      </c>
      <c r="BU1284">
        <v>98.77</v>
      </c>
      <c r="BV1284">
        <v>59.43</v>
      </c>
      <c r="BW1284">
        <v>6.03</v>
      </c>
      <c r="BX1284">
        <v>221.92</v>
      </c>
      <c r="BY1284" s="1" t="s">
        <v>302</v>
      </c>
      <c r="BZ1284" s="1" t="s">
        <v>302</v>
      </c>
      <c r="CA1284">
        <v>337.61</v>
      </c>
      <c r="CB1284">
        <v>119.43</v>
      </c>
      <c r="CC1284">
        <v>431.52</v>
      </c>
      <c r="CD1284">
        <v>4.5599999999999996</v>
      </c>
      <c r="CE1284">
        <v>69.2</v>
      </c>
      <c r="CF1284">
        <v>197.88</v>
      </c>
      <c r="CG1284">
        <v>237.6</v>
      </c>
      <c r="CH1284" s="1" t="s">
        <v>302</v>
      </c>
      <c r="CI1284">
        <v>13.32</v>
      </c>
      <c r="CJ1284">
        <v>103.72</v>
      </c>
      <c r="CK1284">
        <v>218.63</v>
      </c>
      <c r="CL1284">
        <v>201.21</v>
      </c>
      <c r="CM1284" s="1" t="s">
        <v>302</v>
      </c>
      <c r="CN1284">
        <v>69.8</v>
      </c>
      <c r="CO1284">
        <v>64.38</v>
      </c>
      <c r="CP1284">
        <v>100.35</v>
      </c>
      <c r="CQ1284">
        <v>1459.83</v>
      </c>
      <c r="CR1284">
        <v>71.73</v>
      </c>
      <c r="CS1284">
        <v>124.12</v>
      </c>
      <c r="CT1284">
        <v>123.05</v>
      </c>
      <c r="CU1284">
        <v>86.23</v>
      </c>
      <c r="CV1284" s="1" t="s">
        <v>302</v>
      </c>
      <c r="CW1284">
        <v>33.11</v>
      </c>
      <c r="CX1284">
        <v>249.59</v>
      </c>
      <c r="CZ1284">
        <v>13.68</v>
      </c>
      <c r="DA1284">
        <v>114.61</v>
      </c>
      <c r="DB1284">
        <v>68.540000000000006</v>
      </c>
      <c r="DC1284">
        <v>96.07</v>
      </c>
      <c r="DD1284" s="1" t="s">
        <v>302</v>
      </c>
      <c r="DE1284">
        <v>420.66</v>
      </c>
      <c r="DF1284">
        <v>0.43</v>
      </c>
      <c r="DG1284">
        <v>412.38</v>
      </c>
      <c r="DH1284">
        <v>180.34</v>
      </c>
      <c r="DI1284">
        <v>5011571000</v>
      </c>
      <c r="DJ1284">
        <v>12.84</v>
      </c>
      <c r="DK1284">
        <v>155.38999999999999</v>
      </c>
      <c r="DL1284">
        <v>7884.58</v>
      </c>
      <c r="DM1284">
        <v>366.66</v>
      </c>
      <c r="DN1284" s="1" t="s">
        <v>302</v>
      </c>
      <c r="DO1284">
        <v>18.71</v>
      </c>
      <c r="DP1284">
        <v>764.61</v>
      </c>
      <c r="DQ1284">
        <v>26.52</v>
      </c>
      <c r="DR1284">
        <v>10.33</v>
      </c>
      <c r="DS1284">
        <v>205.95</v>
      </c>
      <c r="DT1284">
        <v>92.29</v>
      </c>
      <c r="DU1284">
        <v>1.07</v>
      </c>
      <c r="DV1284">
        <v>20.28</v>
      </c>
      <c r="DW1284">
        <v>79.16</v>
      </c>
      <c r="DX1284">
        <v>174.07</v>
      </c>
      <c r="DY1284">
        <v>26487.71</v>
      </c>
      <c r="DZ1284">
        <v>1025.5899999999999</v>
      </c>
      <c r="EA1284" s="1" t="s">
        <v>302</v>
      </c>
      <c r="EB1284" s="1" t="s">
        <v>302</v>
      </c>
      <c r="EC1284" s="1" t="s">
        <v>302</v>
      </c>
      <c r="ED1284">
        <v>221.54</v>
      </c>
      <c r="EE1284" s="1" t="s">
        <v>302</v>
      </c>
      <c r="EF1284">
        <v>599.92999999999995</v>
      </c>
      <c r="EG1284">
        <v>276.62</v>
      </c>
      <c r="EH1284">
        <v>109.43</v>
      </c>
      <c r="EI1284" s="1" t="s">
        <v>302</v>
      </c>
      <c r="EJ1284">
        <v>3856.7</v>
      </c>
      <c r="EK1284" s="1" t="s">
        <v>302</v>
      </c>
      <c r="EL1284" s="1" t="s">
        <v>302</v>
      </c>
      <c r="EM1284" s="1" t="s">
        <v>302</v>
      </c>
      <c r="EN1284">
        <v>2026.67</v>
      </c>
      <c r="EO1284">
        <v>2635.91</v>
      </c>
      <c r="EP1284">
        <v>1.45</v>
      </c>
      <c r="EQ1284">
        <v>184.42</v>
      </c>
      <c r="ER1284">
        <v>1974.76</v>
      </c>
      <c r="ES1284">
        <v>7.18</v>
      </c>
      <c r="ET1284" s="1" t="s">
        <v>302</v>
      </c>
      <c r="EU1284" s="1" t="s">
        <v>302</v>
      </c>
    </row>
    <row r="1285" spans="1:151" x14ac:dyDescent="0.25">
      <c r="A1285" s="2">
        <v>44018</v>
      </c>
      <c r="B1285">
        <v>1.86</v>
      </c>
      <c r="C1285">
        <v>14.61</v>
      </c>
      <c r="D1285">
        <v>2839.11</v>
      </c>
      <c r="E1285">
        <v>46.57</v>
      </c>
      <c r="F1285">
        <v>6630.5</v>
      </c>
      <c r="G1285">
        <v>2867.43</v>
      </c>
      <c r="H1285">
        <v>104.74</v>
      </c>
      <c r="I1285" s="1" t="s">
        <v>302</v>
      </c>
      <c r="J1285">
        <v>78.11</v>
      </c>
      <c r="K1285">
        <v>131.01</v>
      </c>
      <c r="L1285">
        <v>22.02</v>
      </c>
      <c r="M1285">
        <v>84.91</v>
      </c>
      <c r="N1285">
        <v>190.52</v>
      </c>
      <c r="O1285">
        <v>67</v>
      </c>
      <c r="P1285">
        <v>36.81</v>
      </c>
      <c r="Q1285">
        <v>72.88</v>
      </c>
      <c r="R1285" s="1" t="s">
        <v>302</v>
      </c>
      <c r="S1285">
        <v>101.23</v>
      </c>
      <c r="T1285">
        <v>85.46</v>
      </c>
      <c r="U1285">
        <v>70.349999999999994</v>
      </c>
      <c r="V1285">
        <v>22.25</v>
      </c>
      <c r="W1285" s="1" t="s">
        <v>302</v>
      </c>
      <c r="X1285">
        <v>34.31</v>
      </c>
      <c r="Y1285">
        <v>76.599999999999994</v>
      </c>
      <c r="Z1285">
        <v>7.94</v>
      </c>
      <c r="AA1285">
        <v>45.39</v>
      </c>
      <c r="AB1285" s="1" t="s">
        <v>302</v>
      </c>
      <c r="AC1285">
        <v>79.97</v>
      </c>
      <c r="AD1285">
        <v>82.51</v>
      </c>
      <c r="AE1285">
        <v>97.56</v>
      </c>
      <c r="AF1285">
        <v>10.93</v>
      </c>
      <c r="AG1285">
        <v>6.24</v>
      </c>
      <c r="AH1285">
        <v>163.38</v>
      </c>
      <c r="AI1285" s="1" t="s">
        <v>302</v>
      </c>
      <c r="AJ1285">
        <v>17.13</v>
      </c>
      <c r="AK1285">
        <v>319</v>
      </c>
      <c r="AL1285">
        <v>18.059999999999999</v>
      </c>
      <c r="AN1285">
        <v>78.319999999999993</v>
      </c>
      <c r="AO1285" s="1" t="s">
        <v>302</v>
      </c>
      <c r="AP1285" s="1" t="s">
        <v>302</v>
      </c>
      <c r="AQ1285">
        <v>24.62</v>
      </c>
      <c r="AR1285" s="1" t="s">
        <v>302</v>
      </c>
      <c r="AS1285">
        <v>28.1</v>
      </c>
      <c r="AT1285" s="1" t="s">
        <v>302</v>
      </c>
      <c r="AU1285">
        <v>21.51</v>
      </c>
      <c r="AV1285">
        <v>100</v>
      </c>
      <c r="AW1285">
        <v>136.44</v>
      </c>
      <c r="AX1285">
        <v>101.63</v>
      </c>
      <c r="AY1285">
        <v>105.94</v>
      </c>
      <c r="AZ1285">
        <v>608.63</v>
      </c>
      <c r="BA1285">
        <v>4521.68</v>
      </c>
      <c r="BB1285">
        <v>99.33</v>
      </c>
      <c r="BC1285">
        <v>113.04</v>
      </c>
      <c r="BD1285">
        <v>834.38</v>
      </c>
      <c r="BE1285">
        <v>898.79</v>
      </c>
      <c r="BF1285">
        <v>155.88</v>
      </c>
      <c r="BG1285">
        <v>658.22</v>
      </c>
      <c r="BH1285">
        <v>3.06</v>
      </c>
      <c r="BI1285">
        <v>162.4</v>
      </c>
      <c r="BJ1285">
        <v>154.59</v>
      </c>
      <c r="BK1285">
        <v>3.01</v>
      </c>
      <c r="BL1285">
        <v>630.05999999999995</v>
      </c>
      <c r="BM1285" s="1" t="s">
        <v>302</v>
      </c>
      <c r="BN1285">
        <v>253.59</v>
      </c>
      <c r="BO1285">
        <v>184.09</v>
      </c>
      <c r="BP1285" s="1" t="s">
        <v>302</v>
      </c>
      <c r="BQ1285">
        <v>140.93</v>
      </c>
      <c r="BR1285">
        <v>4.24</v>
      </c>
      <c r="BS1285">
        <v>13.06</v>
      </c>
      <c r="BT1285">
        <v>65</v>
      </c>
      <c r="BU1285">
        <v>99.11</v>
      </c>
      <c r="BV1285">
        <v>58.17</v>
      </c>
      <c r="BW1285">
        <v>6.03</v>
      </c>
      <c r="BX1285">
        <v>221.22</v>
      </c>
      <c r="BY1285" s="1" t="s">
        <v>302</v>
      </c>
      <c r="BZ1285" s="1" t="s">
        <v>302</v>
      </c>
      <c r="CA1285">
        <v>337.61</v>
      </c>
      <c r="CB1285">
        <v>119.43</v>
      </c>
      <c r="CC1285">
        <v>431.52</v>
      </c>
      <c r="CD1285">
        <v>4.5599999999999996</v>
      </c>
      <c r="CE1285">
        <v>69.2</v>
      </c>
      <c r="CF1285">
        <v>197.88</v>
      </c>
      <c r="CG1285">
        <v>237.6</v>
      </c>
      <c r="CH1285" s="1" t="s">
        <v>302</v>
      </c>
      <c r="CI1285">
        <v>13.32</v>
      </c>
      <c r="CJ1285">
        <v>103.72</v>
      </c>
      <c r="CK1285">
        <v>214.71</v>
      </c>
      <c r="CL1285">
        <v>201.21</v>
      </c>
      <c r="CM1285" s="1" t="s">
        <v>302</v>
      </c>
      <c r="CN1285">
        <v>65.849999999999994</v>
      </c>
      <c r="CO1285">
        <v>65</v>
      </c>
      <c r="CP1285">
        <v>102.92</v>
      </c>
      <c r="CQ1285">
        <v>1459.83</v>
      </c>
      <c r="CR1285">
        <v>71.73</v>
      </c>
      <c r="CS1285">
        <v>124.12</v>
      </c>
      <c r="CT1285">
        <v>123.05</v>
      </c>
      <c r="CU1285">
        <v>86.23</v>
      </c>
      <c r="CV1285" s="1" t="s">
        <v>302</v>
      </c>
      <c r="CW1285">
        <v>33.11</v>
      </c>
      <c r="CX1285">
        <v>245.8</v>
      </c>
      <c r="CZ1285">
        <v>14.53</v>
      </c>
      <c r="DA1285">
        <v>114.61</v>
      </c>
      <c r="DB1285">
        <v>68.709999999999994</v>
      </c>
      <c r="DC1285">
        <v>96.07</v>
      </c>
      <c r="DD1285" s="1" t="s">
        <v>302</v>
      </c>
      <c r="DE1285">
        <v>420.66</v>
      </c>
      <c r="DF1285">
        <v>0.43</v>
      </c>
      <c r="DG1285">
        <v>434.75</v>
      </c>
      <c r="DH1285">
        <v>185.66</v>
      </c>
      <c r="DI1285">
        <v>5011571000</v>
      </c>
      <c r="DJ1285">
        <v>12.17</v>
      </c>
      <c r="DK1285">
        <v>154.07</v>
      </c>
      <c r="DL1285">
        <v>7884.58</v>
      </c>
      <c r="DM1285">
        <v>378.01</v>
      </c>
      <c r="DN1285" s="1" t="s">
        <v>302</v>
      </c>
      <c r="DO1285">
        <v>18.170000000000002</v>
      </c>
      <c r="DP1285">
        <v>764.61</v>
      </c>
      <c r="DQ1285">
        <v>26.52</v>
      </c>
      <c r="DR1285">
        <v>10.83</v>
      </c>
      <c r="DS1285">
        <v>205.95</v>
      </c>
      <c r="DT1285">
        <v>92.29</v>
      </c>
      <c r="DU1285">
        <v>1.07</v>
      </c>
      <c r="DV1285">
        <v>20.28</v>
      </c>
      <c r="DW1285">
        <v>79.16</v>
      </c>
      <c r="DX1285">
        <v>174.07</v>
      </c>
      <c r="DY1285">
        <v>27453.040000000001</v>
      </c>
      <c r="DZ1285">
        <v>1025.5899999999999</v>
      </c>
      <c r="EA1285" s="1" t="s">
        <v>302</v>
      </c>
      <c r="EB1285" s="1" t="s">
        <v>302</v>
      </c>
      <c r="EC1285" s="1" t="s">
        <v>302</v>
      </c>
      <c r="ED1285">
        <v>229.23</v>
      </c>
      <c r="EE1285" s="1" t="s">
        <v>302</v>
      </c>
      <c r="EF1285">
        <v>599.92999999999995</v>
      </c>
      <c r="EG1285">
        <v>294.16000000000003</v>
      </c>
      <c r="EH1285">
        <v>109.43</v>
      </c>
      <c r="EI1285" s="1" t="s">
        <v>302</v>
      </c>
      <c r="EJ1285">
        <v>3856.7</v>
      </c>
      <c r="EK1285" s="1" t="s">
        <v>302</v>
      </c>
      <c r="EL1285" s="1" t="s">
        <v>302</v>
      </c>
      <c r="EM1285" s="1" t="s">
        <v>302</v>
      </c>
      <c r="EN1285">
        <v>2118.73</v>
      </c>
      <c r="EO1285">
        <v>2635.91</v>
      </c>
      <c r="EP1285">
        <v>1.45</v>
      </c>
      <c r="EQ1285">
        <v>184.42</v>
      </c>
      <c r="ER1285">
        <v>1974.76</v>
      </c>
      <c r="ES1285">
        <v>7.18</v>
      </c>
      <c r="ET1285" s="1" t="s">
        <v>302</v>
      </c>
      <c r="EU1285" s="1" t="s">
        <v>302</v>
      </c>
    </row>
    <row r="1286" spans="1:151" x14ac:dyDescent="0.25">
      <c r="A1286" s="2">
        <v>44025</v>
      </c>
      <c r="B1286">
        <v>1.86</v>
      </c>
      <c r="C1286">
        <v>14.14</v>
      </c>
      <c r="D1286">
        <v>2839.11</v>
      </c>
      <c r="E1286">
        <v>43.62</v>
      </c>
      <c r="F1286">
        <v>6630.5</v>
      </c>
      <c r="G1286">
        <v>2867.43</v>
      </c>
      <c r="H1286">
        <v>104.74</v>
      </c>
      <c r="I1286" s="1" t="s">
        <v>302</v>
      </c>
      <c r="J1286">
        <v>78.11</v>
      </c>
      <c r="K1286">
        <v>131.43</v>
      </c>
      <c r="L1286">
        <v>21.92</v>
      </c>
      <c r="M1286">
        <v>83.62</v>
      </c>
      <c r="N1286">
        <v>189.04</v>
      </c>
      <c r="O1286">
        <v>67</v>
      </c>
      <c r="P1286">
        <v>36.81</v>
      </c>
      <c r="Q1286">
        <v>72.88</v>
      </c>
      <c r="R1286" s="1" t="s">
        <v>302</v>
      </c>
      <c r="S1286">
        <v>101.23</v>
      </c>
      <c r="T1286">
        <v>85.46</v>
      </c>
      <c r="U1286">
        <v>70.349999999999994</v>
      </c>
      <c r="V1286">
        <v>22.25</v>
      </c>
      <c r="W1286" s="1" t="s">
        <v>302</v>
      </c>
      <c r="X1286">
        <v>34.31</v>
      </c>
      <c r="Y1286">
        <v>77.010000000000005</v>
      </c>
      <c r="Z1286">
        <v>8.4</v>
      </c>
      <c r="AA1286">
        <v>44.86</v>
      </c>
      <c r="AB1286" s="1" t="s">
        <v>302</v>
      </c>
      <c r="AC1286">
        <v>79.39</v>
      </c>
      <c r="AD1286">
        <v>81.209999999999994</v>
      </c>
      <c r="AE1286">
        <v>94.42</v>
      </c>
      <c r="AF1286">
        <v>10.93</v>
      </c>
      <c r="AG1286">
        <v>6.24</v>
      </c>
      <c r="AH1286">
        <v>163.38</v>
      </c>
      <c r="AI1286" s="1" t="s">
        <v>302</v>
      </c>
      <c r="AJ1286">
        <v>17.13</v>
      </c>
      <c r="AK1286">
        <v>319</v>
      </c>
      <c r="AL1286">
        <v>18.059999999999999</v>
      </c>
      <c r="AN1286">
        <v>74.58</v>
      </c>
      <c r="AO1286" s="1" t="s">
        <v>302</v>
      </c>
      <c r="AP1286" s="1" t="s">
        <v>302</v>
      </c>
      <c r="AQ1286">
        <v>25.22</v>
      </c>
      <c r="AR1286" s="1" t="s">
        <v>302</v>
      </c>
      <c r="AS1286">
        <v>28.1</v>
      </c>
      <c r="AT1286" s="1" t="s">
        <v>302</v>
      </c>
      <c r="AU1286">
        <v>21.36</v>
      </c>
      <c r="AV1286">
        <v>100</v>
      </c>
      <c r="AW1286">
        <v>136.44</v>
      </c>
      <c r="AX1286">
        <v>98.16</v>
      </c>
      <c r="AY1286">
        <v>105.94</v>
      </c>
      <c r="AZ1286">
        <v>608.63</v>
      </c>
      <c r="BA1286">
        <v>4521.68</v>
      </c>
      <c r="BB1286">
        <v>99.33</v>
      </c>
      <c r="BC1286">
        <v>113.04</v>
      </c>
      <c r="BD1286">
        <v>834.38</v>
      </c>
      <c r="BE1286">
        <v>898.79</v>
      </c>
      <c r="BF1286">
        <v>155.88</v>
      </c>
      <c r="BG1286">
        <v>658.22</v>
      </c>
      <c r="BH1286">
        <v>3.06</v>
      </c>
      <c r="BI1286">
        <v>162.4</v>
      </c>
      <c r="BJ1286">
        <v>154.59</v>
      </c>
      <c r="BK1286">
        <v>3.01</v>
      </c>
      <c r="BL1286">
        <v>630.05999999999995</v>
      </c>
      <c r="BM1286" s="1" t="s">
        <v>302</v>
      </c>
      <c r="BN1286">
        <v>253.59</v>
      </c>
      <c r="BO1286">
        <v>178.72</v>
      </c>
      <c r="BP1286" s="1" t="s">
        <v>302</v>
      </c>
      <c r="BQ1286">
        <v>145</v>
      </c>
      <c r="BR1286">
        <v>4.18</v>
      </c>
      <c r="BS1286">
        <v>12.14</v>
      </c>
      <c r="BT1286">
        <v>63.03</v>
      </c>
      <c r="BU1286">
        <v>100.13</v>
      </c>
      <c r="BV1286">
        <v>57.96</v>
      </c>
      <c r="BW1286">
        <v>6.03</v>
      </c>
      <c r="BX1286">
        <v>224.02</v>
      </c>
      <c r="BY1286" s="1" t="s">
        <v>302</v>
      </c>
      <c r="BZ1286" s="1" t="s">
        <v>302</v>
      </c>
      <c r="CA1286">
        <v>337.61</v>
      </c>
      <c r="CB1286">
        <v>119.43</v>
      </c>
      <c r="CC1286">
        <v>431.52</v>
      </c>
      <c r="CD1286">
        <v>4.5599999999999996</v>
      </c>
      <c r="CE1286">
        <v>69.2</v>
      </c>
      <c r="CF1286">
        <v>197.88</v>
      </c>
      <c r="CG1286">
        <v>237.6</v>
      </c>
      <c r="CH1286" s="1" t="s">
        <v>302</v>
      </c>
      <c r="CI1286">
        <v>13.32</v>
      </c>
      <c r="CJ1286">
        <v>103.72</v>
      </c>
      <c r="CK1286">
        <v>213.73</v>
      </c>
      <c r="CL1286">
        <v>201.21</v>
      </c>
      <c r="CM1286" s="1" t="s">
        <v>302</v>
      </c>
      <c r="CN1286">
        <v>62.42</v>
      </c>
      <c r="CO1286">
        <v>63.75</v>
      </c>
      <c r="CP1286">
        <v>100.35</v>
      </c>
      <c r="CQ1286">
        <v>1459.83</v>
      </c>
      <c r="CR1286">
        <v>71.73</v>
      </c>
      <c r="CS1286">
        <v>124.12</v>
      </c>
      <c r="CT1286">
        <v>123.05</v>
      </c>
      <c r="CU1286">
        <v>86.23</v>
      </c>
      <c r="CV1286" s="1" t="s">
        <v>302</v>
      </c>
      <c r="CW1286">
        <v>33.11</v>
      </c>
      <c r="CX1286">
        <v>253.38</v>
      </c>
      <c r="CZ1286">
        <v>13.77</v>
      </c>
      <c r="DA1286">
        <v>114.61</v>
      </c>
      <c r="DB1286">
        <v>66.58</v>
      </c>
      <c r="DC1286">
        <v>96.07</v>
      </c>
      <c r="DD1286" s="1" t="s">
        <v>302</v>
      </c>
      <c r="DE1286">
        <v>420.66</v>
      </c>
      <c r="DF1286">
        <v>0.43</v>
      </c>
      <c r="DG1286">
        <v>449.47</v>
      </c>
      <c r="DH1286">
        <v>189.06</v>
      </c>
      <c r="DI1286">
        <v>5011571000</v>
      </c>
      <c r="DJ1286">
        <v>12.88</v>
      </c>
      <c r="DK1286">
        <v>152.55000000000001</v>
      </c>
      <c r="DL1286">
        <v>7884.58</v>
      </c>
      <c r="DM1286">
        <v>382.71</v>
      </c>
      <c r="DN1286" s="1" t="s">
        <v>302</v>
      </c>
      <c r="DO1286">
        <v>16.989999999999998</v>
      </c>
      <c r="DP1286">
        <v>764.61</v>
      </c>
      <c r="DQ1286">
        <v>26.52</v>
      </c>
      <c r="DR1286">
        <v>10.41</v>
      </c>
      <c r="DS1286">
        <v>205.95</v>
      </c>
      <c r="DT1286">
        <v>92.29</v>
      </c>
      <c r="DU1286">
        <v>1.07</v>
      </c>
      <c r="DV1286">
        <v>20.28</v>
      </c>
      <c r="DW1286">
        <v>79.16</v>
      </c>
      <c r="DX1286">
        <v>174.07</v>
      </c>
      <c r="DY1286">
        <v>27476.58</v>
      </c>
      <c r="DZ1286">
        <v>1025.5899999999999</v>
      </c>
      <c r="EA1286" s="1" t="s">
        <v>302</v>
      </c>
      <c r="EB1286" s="1" t="s">
        <v>302</v>
      </c>
      <c r="EC1286" s="1" t="s">
        <v>302</v>
      </c>
      <c r="ED1286">
        <v>230.77</v>
      </c>
      <c r="EE1286" s="1" t="s">
        <v>302</v>
      </c>
      <c r="EF1286">
        <v>599.92999999999995</v>
      </c>
      <c r="EG1286">
        <v>299.35000000000002</v>
      </c>
      <c r="EH1286">
        <v>109.43</v>
      </c>
      <c r="EI1286" s="1" t="s">
        <v>302</v>
      </c>
      <c r="EJ1286">
        <v>3856.7</v>
      </c>
      <c r="EK1286" s="1" t="s">
        <v>302</v>
      </c>
      <c r="EL1286" s="1" t="s">
        <v>302</v>
      </c>
      <c r="EM1286" s="1" t="s">
        <v>302</v>
      </c>
      <c r="EN1286">
        <v>2104.5700000000002</v>
      </c>
      <c r="EO1286">
        <v>2635.91</v>
      </c>
      <c r="EP1286">
        <v>1.45</v>
      </c>
      <c r="EQ1286">
        <v>184.42</v>
      </c>
      <c r="ER1286">
        <v>1974.76</v>
      </c>
      <c r="ES1286">
        <v>7.18</v>
      </c>
      <c r="ET1286" s="1" t="s">
        <v>302</v>
      </c>
      <c r="EU1286" s="1" t="s">
        <v>302</v>
      </c>
    </row>
    <row r="1287" spans="1:151" x14ac:dyDescent="0.25">
      <c r="A1287" s="2">
        <v>44032</v>
      </c>
      <c r="B1287">
        <v>1.86</v>
      </c>
      <c r="C1287">
        <v>14.23</v>
      </c>
      <c r="D1287">
        <v>2839.11</v>
      </c>
      <c r="E1287">
        <v>42.34</v>
      </c>
      <c r="F1287">
        <v>6630.5</v>
      </c>
      <c r="G1287">
        <v>2867.43</v>
      </c>
      <c r="H1287">
        <v>104.74</v>
      </c>
      <c r="I1287" s="1" t="s">
        <v>302</v>
      </c>
      <c r="J1287">
        <v>79.83</v>
      </c>
      <c r="K1287">
        <v>131.86000000000001</v>
      </c>
      <c r="L1287">
        <v>22.02</v>
      </c>
      <c r="M1287">
        <v>82.5</v>
      </c>
      <c r="N1287">
        <v>189.69</v>
      </c>
      <c r="O1287">
        <v>67</v>
      </c>
      <c r="P1287">
        <v>36.81</v>
      </c>
      <c r="Q1287">
        <v>72.88</v>
      </c>
      <c r="R1287" s="1" t="s">
        <v>302</v>
      </c>
      <c r="S1287">
        <v>101.23</v>
      </c>
      <c r="T1287">
        <v>85.46</v>
      </c>
      <c r="U1287">
        <v>70.349999999999994</v>
      </c>
      <c r="V1287">
        <v>22.25</v>
      </c>
      <c r="W1287" s="1" t="s">
        <v>302</v>
      </c>
      <c r="X1287">
        <v>34.31</v>
      </c>
      <c r="Y1287">
        <v>77.819999999999993</v>
      </c>
      <c r="Z1287">
        <v>8.31</v>
      </c>
      <c r="AA1287">
        <v>45.39</v>
      </c>
      <c r="AB1287" s="1" t="s">
        <v>302</v>
      </c>
      <c r="AC1287">
        <v>80.25</v>
      </c>
      <c r="AD1287">
        <v>79.91</v>
      </c>
      <c r="AE1287">
        <v>93.79</v>
      </c>
      <c r="AF1287">
        <v>10.93</v>
      </c>
      <c r="AG1287">
        <v>6.24</v>
      </c>
      <c r="AH1287">
        <v>163.38</v>
      </c>
      <c r="AI1287" s="1" t="s">
        <v>302</v>
      </c>
      <c r="AJ1287">
        <v>17.13</v>
      </c>
      <c r="AK1287">
        <v>319</v>
      </c>
      <c r="AL1287">
        <v>18.059999999999999</v>
      </c>
      <c r="AN1287">
        <v>67.8</v>
      </c>
      <c r="AO1287" s="1" t="s">
        <v>302</v>
      </c>
      <c r="AP1287" s="1" t="s">
        <v>302</v>
      </c>
      <c r="AQ1287">
        <v>26.05</v>
      </c>
      <c r="AR1287" s="1" t="s">
        <v>302</v>
      </c>
      <c r="AS1287">
        <v>28.1</v>
      </c>
      <c r="AT1287" s="1" t="s">
        <v>302</v>
      </c>
      <c r="AU1287">
        <v>20.78</v>
      </c>
      <c r="AV1287">
        <v>100</v>
      </c>
      <c r="AW1287">
        <v>136.44</v>
      </c>
      <c r="AX1287">
        <v>99.49</v>
      </c>
      <c r="AY1287">
        <v>105.94</v>
      </c>
      <c r="AZ1287">
        <v>608.63</v>
      </c>
      <c r="BA1287">
        <v>4521.68</v>
      </c>
      <c r="BB1287">
        <v>99.33</v>
      </c>
      <c r="BC1287">
        <v>113.04</v>
      </c>
      <c r="BD1287">
        <v>834.38</v>
      </c>
      <c r="BE1287">
        <v>898.79</v>
      </c>
      <c r="BF1287">
        <v>155.88</v>
      </c>
      <c r="BG1287">
        <v>658.22</v>
      </c>
      <c r="BH1287">
        <v>3.06</v>
      </c>
      <c r="BI1287">
        <v>162.4</v>
      </c>
      <c r="BJ1287">
        <v>154.59</v>
      </c>
      <c r="BK1287">
        <v>3.01</v>
      </c>
      <c r="BL1287">
        <v>630.05999999999995</v>
      </c>
      <c r="BM1287" s="1" t="s">
        <v>302</v>
      </c>
      <c r="BN1287">
        <v>253.59</v>
      </c>
      <c r="BO1287">
        <v>181.79</v>
      </c>
      <c r="BP1287" s="1" t="s">
        <v>302</v>
      </c>
      <c r="BQ1287">
        <v>148.71</v>
      </c>
      <c r="BR1287">
        <v>4.21</v>
      </c>
      <c r="BS1287">
        <v>12.74</v>
      </c>
      <c r="BT1287">
        <v>56.15</v>
      </c>
      <c r="BU1287">
        <v>104.9</v>
      </c>
      <c r="BV1287">
        <v>57.28</v>
      </c>
      <c r="BW1287">
        <v>6.03</v>
      </c>
      <c r="BX1287">
        <v>230.3</v>
      </c>
      <c r="BY1287" s="1" t="s">
        <v>302</v>
      </c>
      <c r="BZ1287" s="1" t="s">
        <v>302</v>
      </c>
      <c r="CA1287">
        <v>337.61</v>
      </c>
      <c r="CB1287">
        <v>119.43</v>
      </c>
      <c r="CC1287">
        <v>431.52</v>
      </c>
      <c r="CD1287">
        <v>4.5599999999999996</v>
      </c>
      <c r="CE1287">
        <v>69.2</v>
      </c>
      <c r="CF1287">
        <v>197.88</v>
      </c>
      <c r="CG1287">
        <v>237.6</v>
      </c>
      <c r="CH1287" s="1" t="s">
        <v>302</v>
      </c>
      <c r="CI1287">
        <v>13.32</v>
      </c>
      <c r="CJ1287">
        <v>103.72</v>
      </c>
      <c r="CK1287">
        <v>205.88</v>
      </c>
      <c r="CL1287">
        <v>201.21</v>
      </c>
      <c r="CM1287" s="1" t="s">
        <v>302</v>
      </c>
      <c r="CN1287">
        <v>67.16</v>
      </c>
      <c r="CO1287">
        <v>63.13</v>
      </c>
      <c r="CP1287">
        <v>97.77</v>
      </c>
      <c r="CQ1287">
        <v>1459.83</v>
      </c>
      <c r="CR1287">
        <v>71.73</v>
      </c>
      <c r="CS1287">
        <v>124.12</v>
      </c>
      <c r="CT1287">
        <v>123.05</v>
      </c>
      <c r="CU1287">
        <v>86.23</v>
      </c>
      <c r="CV1287" s="1" t="s">
        <v>302</v>
      </c>
      <c r="CW1287">
        <v>33.11</v>
      </c>
      <c r="CX1287">
        <v>252.24</v>
      </c>
      <c r="CZ1287">
        <v>14.13</v>
      </c>
      <c r="DA1287">
        <v>114.61</v>
      </c>
      <c r="DB1287">
        <v>68.709999999999994</v>
      </c>
      <c r="DC1287">
        <v>96.07</v>
      </c>
      <c r="DD1287" s="1" t="s">
        <v>302</v>
      </c>
      <c r="DE1287">
        <v>420.66</v>
      </c>
      <c r="DF1287">
        <v>0.43</v>
      </c>
      <c r="DG1287">
        <v>459.29</v>
      </c>
      <c r="DH1287">
        <v>200.67</v>
      </c>
      <c r="DI1287">
        <v>5011571000</v>
      </c>
      <c r="DJ1287">
        <v>13.06</v>
      </c>
      <c r="DK1287">
        <v>159.36000000000001</v>
      </c>
      <c r="DL1287">
        <v>7884.58</v>
      </c>
      <c r="DM1287">
        <v>378.97</v>
      </c>
      <c r="DN1287" s="1" t="s">
        <v>302</v>
      </c>
      <c r="DO1287">
        <v>19.13</v>
      </c>
      <c r="DP1287">
        <v>764.61</v>
      </c>
      <c r="DQ1287">
        <v>26.52</v>
      </c>
      <c r="DR1287">
        <v>10.51</v>
      </c>
      <c r="DS1287">
        <v>205.95</v>
      </c>
      <c r="DT1287">
        <v>92.29</v>
      </c>
      <c r="DU1287">
        <v>1.07</v>
      </c>
      <c r="DV1287">
        <v>20.28</v>
      </c>
      <c r="DW1287">
        <v>79.16</v>
      </c>
      <c r="DX1287">
        <v>174.07</v>
      </c>
      <c r="DY1287">
        <v>28700.9</v>
      </c>
      <c r="DZ1287">
        <v>1025.5899999999999</v>
      </c>
      <c r="EA1287" s="1" t="s">
        <v>302</v>
      </c>
      <c r="EB1287" s="1" t="s">
        <v>302</v>
      </c>
      <c r="EC1287" s="1" t="s">
        <v>302</v>
      </c>
      <c r="ED1287">
        <v>224.62</v>
      </c>
      <c r="EE1287" s="1" t="s">
        <v>302</v>
      </c>
      <c r="EF1287">
        <v>599.92999999999995</v>
      </c>
      <c r="EG1287">
        <v>293.51</v>
      </c>
      <c r="EH1287">
        <v>109.43</v>
      </c>
      <c r="EI1287" s="1" t="s">
        <v>302</v>
      </c>
      <c r="EJ1287">
        <v>3856.7</v>
      </c>
      <c r="EK1287" s="1" t="s">
        <v>302</v>
      </c>
      <c r="EL1287" s="1" t="s">
        <v>302</v>
      </c>
      <c r="EM1287" s="1" t="s">
        <v>302</v>
      </c>
      <c r="EN1287">
        <v>2118.73</v>
      </c>
      <c r="EO1287">
        <v>2635.91</v>
      </c>
      <c r="EP1287">
        <v>1.45</v>
      </c>
      <c r="EQ1287">
        <v>184.42</v>
      </c>
      <c r="ER1287">
        <v>1974.76</v>
      </c>
      <c r="ES1287">
        <v>7.18</v>
      </c>
      <c r="ET1287" s="1" t="s">
        <v>302</v>
      </c>
      <c r="EU1287" s="1" t="s">
        <v>302</v>
      </c>
    </row>
    <row r="1288" spans="1:151" x14ac:dyDescent="0.25">
      <c r="A1288" s="2">
        <v>44039</v>
      </c>
      <c r="B1288">
        <v>1.86</v>
      </c>
      <c r="C1288">
        <v>13.9</v>
      </c>
      <c r="D1288">
        <v>2839.11</v>
      </c>
      <c r="E1288">
        <v>41.45</v>
      </c>
      <c r="F1288">
        <v>6630.5</v>
      </c>
      <c r="G1288">
        <v>2867.43</v>
      </c>
      <c r="H1288">
        <v>104.74</v>
      </c>
      <c r="I1288" s="1" t="s">
        <v>302</v>
      </c>
      <c r="J1288">
        <v>78.11</v>
      </c>
      <c r="K1288">
        <v>121.1</v>
      </c>
      <c r="L1288">
        <v>21.78</v>
      </c>
      <c r="M1288">
        <v>83.45</v>
      </c>
      <c r="N1288">
        <v>176.54</v>
      </c>
      <c r="O1288">
        <v>67</v>
      </c>
      <c r="P1288">
        <v>36.81</v>
      </c>
      <c r="Q1288">
        <v>72.88</v>
      </c>
      <c r="R1288" s="1" t="s">
        <v>302</v>
      </c>
      <c r="S1288">
        <v>101.23</v>
      </c>
      <c r="T1288">
        <v>85.46</v>
      </c>
      <c r="U1288">
        <v>70.349999999999994</v>
      </c>
      <c r="V1288">
        <v>22.25</v>
      </c>
      <c r="W1288" s="1" t="s">
        <v>302</v>
      </c>
      <c r="X1288">
        <v>34.31</v>
      </c>
      <c r="Y1288">
        <v>76.599999999999994</v>
      </c>
      <c r="Z1288">
        <v>8.18</v>
      </c>
      <c r="AA1288">
        <v>45.39</v>
      </c>
      <c r="AB1288" s="1" t="s">
        <v>302</v>
      </c>
      <c r="AC1288">
        <v>81.99</v>
      </c>
      <c r="AD1288">
        <v>78.19</v>
      </c>
      <c r="AE1288">
        <v>92.53</v>
      </c>
      <c r="AF1288">
        <v>10.93</v>
      </c>
      <c r="AG1288">
        <v>6.24</v>
      </c>
      <c r="AH1288">
        <v>163.38</v>
      </c>
      <c r="AI1288" s="1" t="s">
        <v>302</v>
      </c>
      <c r="AJ1288">
        <v>17.13</v>
      </c>
      <c r="AK1288">
        <v>319</v>
      </c>
      <c r="AL1288">
        <v>18.059999999999999</v>
      </c>
      <c r="AN1288">
        <v>68.03</v>
      </c>
      <c r="AO1288" s="1" t="s">
        <v>302</v>
      </c>
      <c r="AP1288" s="1" t="s">
        <v>302</v>
      </c>
      <c r="AQ1288">
        <v>24.56</v>
      </c>
      <c r="AR1288" s="1" t="s">
        <v>302</v>
      </c>
      <c r="AS1288">
        <v>28.1</v>
      </c>
      <c r="AT1288" s="1" t="s">
        <v>302</v>
      </c>
      <c r="AU1288">
        <v>20.74</v>
      </c>
      <c r="AV1288">
        <v>100</v>
      </c>
      <c r="AW1288">
        <v>136.44</v>
      </c>
      <c r="AX1288">
        <v>96.02</v>
      </c>
      <c r="AY1288">
        <v>105.94</v>
      </c>
      <c r="AZ1288">
        <v>608.63</v>
      </c>
      <c r="BA1288">
        <v>4521.68</v>
      </c>
      <c r="BB1288">
        <v>99.33</v>
      </c>
      <c r="BC1288">
        <v>113.04</v>
      </c>
      <c r="BD1288">
        <v>834.38</v>
      </c>
      <c r="BE1288">
        <v>898.79</v>
      </c>
      <c r="BF1288">
        <v>155.88</v>
      </c>
      <c r="BG1288">
        <v>658.22</v>
      </c>
      <c r="BH1288">
        <v>3.06</v>
      </c>
      <c r="BI1288">
        <v>162.4</v>
      </c>
      <c r="BJ1288">
        <v>154.59</v>
      </c>
      <c r="BK1288">
        <v>3.01</v>
      </c>
      <c r="BL1288">
        <v>630.05999999999995</v>
      </c>
      <c r="BM1288" s="1" t="s">
        <v>302</v>
      </c>
      <c r="BN1288">
        <v>253.59</v>
      </c>
      <c r="BO1288">
        <v>176.42</v>
      </c>
      <c r="BP1288" s="1" t="s">
        <v>302</v>
      </c>
      <c r="BQ1288">
        <v>151.41999999999999</v>
      </c>
      <c r="BR1288">
        <v>4.08</v>
      </c>
      <c r="BS1288">
        <v>12.52</v>
      </c>
      <c r="BT1288">
        <v>58.37</v>
      </c>
      <c r="BU1288">
        <v>99.11</v>
      </c>
      <c r="BV1288">
        <v>55.83</v>
      </c>
      <c r="BW1288">
        <v>6.03</v>
      </c>
      <c r="BX1288">
        <v>228.2</v>
      </c>
      <c r="BY1288" s="1" t="s">
        <v>302</v>
      </c>
      <c r="BZ1288" s="1" t="s">
        <v>302</v>
      </c>
      <c r="CA1288">
        <v>337.61</v>
      </c>
      <c r="CB1288">
        <v>119.43</v>
      </c>
      <c r="CC1288">
        <v>431.52</v>
      </c>
      <c r="CD1288">
        <v>4.5599999999999996</v>
      </c>
      <c r="CE1288">
        <v>69.2</v>
      </c>
      <c r="CF1288">
        <v>197.88</v>
      </c>
      <c r="CG1288">
        <v>237.6</v>
      </c>
      <c r="CH1288" s="1" t="s">
        <v>302</v>
      </c>
      <c r="CI1288">
        <v>13.32</v>
      </c>
      <c r="CJ1288">
        <v>103.72</v>
      </c>
      <c r="CK1288">
        <v>205.88</v>
      </c>
      <c r="CL1288">
        <v>201.21</v>
      </c>
      <c r="CM1288" s="1" t="s">
        <v>302</v>
      </c>
      <c r="CN1288">
        <v>66.510000000000005</v>
      </c>
      <c r="CO1288">
        <v>62.5</v>
      </c>
      <c r="CP1288">
        <v>100.35</v>
      </c>
      <c r="CQ1288">
        <v>1459.83</v>
      </c>
      <c r="CR1288">
        <v>71.73</v>
      </c>
      <c r="CS1288">
        <v>124.12</v>
      </c>
      <c r="CT1288">
        <v>123.05</v>
      </c>
      <c r="CU1288">
        <v>86.23</v>
      </c>
      <c r="CV1288" s="1" t="s">
        <v>302</v>
      </c>
      <c r="CW1288">
        <v>33.11</v>
      </c>
      <c r="CX1288">
        <v>246.18</v>
      </c>
      <c r="CZ1288">
        <v>13.86</v>
      </c>
      <c r="DA1288">
        <v>114.61</v>
      </c>
      <c r="DB1288">
        <v>66.989999999999995</v>
      </c>
      <c r="DC1288">
        <v>96.07</v>
      </c>
      <c r="DD1288" s="1" t="s">
        <v>302</v>
      </c>
      <c r="DE1288">
        <v>420.66</v>
      </c>
      <c r="DF1288">
        <v>0.43</v>
      </c>
      <c r="DG1288">
        <v>447.84</v>
      </c>
      <c r="DH1288">
        <v>199.62</v>
      </c>
      <c r="DI1288">
        <v>5011571000</v>
      </c>
      <c r="DJ1288">
        <v>12.43</v>
      </c>
      <c r="DK1288">
        <v>154.65</v>
      </c>
      <c r="DL1288">
        <v>7884.58</v>
      </c>
      <c r="DM1288">
        <v>374.26</v>
      </c>
      <c r="DN1288" s="1" t="s">
        <v>302</v>
      </c>
      <c r="DO1288">
        <v>17.829999999999998</v>
      </c>
      <c r="DP1288">
        <v>764.61</v>
      </c>
      <c r="DQ1288">
        <v>26.52</v>
      </c>
      <c r="DR1288">
        <v>10.06</v>
      </c>
      <c r="DS1288">
        <v>205.95</v>
      </c>
      <c r="DT1288">
        <v>92.29</v>
      </c>
      <c r="DU1288">
        <v>1.07</v>
      </c>
      <c r="DV1288">
        <v>20.28</v>
      </c>
      <c r="DW1288">
        <v>79.16</v>
      </c>
      <c r="DX1288">
        <v>174.07</v>
      </c>
      <c r="DY1288">
        <v>27853.3</v>
      </c>
      <c r="DZ1288">
        <v>1025.5899999999999</v>
      </c>
      <c r="EA1288" s="1" t="s">
        <v>302</v>
      </c>
      <c r="EB1288" s="1" t="s">
        <v>302</v>
      </c>
      <c r="EC1288" s="1" t="s">
        <v>302</v>
      </c>
      <c r="ED1288">
        <v>223.85</v>
      </c>
      <c r="EE1288" s="1" t="s">
        <v>302</v>
      </c>
      <c r="EF1288">
        <v>599.92999999999995</v>
      </c>
      <c r="EG1288">
        <v>287.66000000000003</v>
      </c>
      <c r="EH1288">
        <v>109.43</v>
      </c>
      <c r="EI1288" s="1" t="s">
        <v>302</v>
      </c>
      <c r="EJ1288">
        <v>3856.7</v>
      </c>
      <c r="EK1288" s="1" t="s">
        <v>302</v>
      </c>
      <c r="EL1288" s="1" t="s">
        <v>302</v>
      </c>
      <c r="EM1288" s="1" t="s">
        <v>302</v>
      </c>
      <c r="EN1288">
        <v>2145.64</v>
      </c>
      <c r="EO1288">
        <v>2635.91</v>
      </c>
      <c r="EP1288">
        <v>1.45</v>
      </c>
      <c r="EQ1288">
        <v>184.42</v>
      </c>
      <c r="ER1288">
        <v>1974.76</v>
      </c>
      <c r="ES1288">
        <v>7.18</v>
      </c>
      <c r="ET1288" s="1" t="s">
        <v>302</v>
      </c>
      <c r="EU1288" s="1" t="s">
        <v>302</v>
      </c>
    </row>
    <row r="1289" spans="1:151" x14ac:dyDescent="0.25">
      <c r="A1289" s="2">
        <v>44046</v>
      </c>
      <c r="B1289">
        <v>1.86</v>
      </c>
      <c r="C1289">
        <v>13.43</v>
      </c>
      <c r="D1289">
        <v>2839.11</v>
      </c>
      <c r="E1289">
        <v>38.6</v>
      </c>
      <c r="F1289">
        <v>6630.5</v>
      </c>
      <c r="G1289">
        <v>2867.43</v>
      </c>
      <c r="H1289">
        <v>104.74</v>
      </c>
      <c r="I1289" s="1" t="s">
        <v>302</v>
      </c>
      <c r="J1289">
        <v>79.260000000000005</v>
      </c>
      <c r="K1289">
        <v>106.12</v>
      </c>
      <c r="L1289">
        <v>22.6</v>
      </c>
      <c r="M1289">
        <v>81.209999999999994</v>
      </c>
      <c r="N1289">
        <v>183.29</v>
      </c>
      <c r="O1289">
        <v>67</v>
      </c>
      <c r="P1289">
        <v>36.81</v>
      </c>
      <c r="Q1289">
        <v>72.88</v>
      </c>
      <c r="R1289" s="1" t="s">
        <v>302</v>
      </c>
      <c r="S1289">
        <v>101.23</v>
      </c>
      <c r="T1289">
        <v>85.46</v>
      </c>
      <c r="U1289">
        <v>70.349999999999994</v>
      </c>
      <c r="V1289">
        <v>22.25</v>
      </c>
      <c r="W1289" s="1" t="s">
        <v>302</v>
      </c>
      <c r="X1289">
        <v>34.31</v>
      </c>
      <c r="Y1289">
        <v>74.34</v>
      </c>
      <c r="Z1289">
        <v>8.25</v>
      </c>
      <c r="AA1289">
        <v>43.26</v>
      </c>
      <c r="AB1289" s="1" t="s">
        <v>302</v>
      </c>
      <c r="AC1289">
        <v>82.27</v>
      </c>
      <c r="AD1289">
        <v>77.75</v>
      </c>
      <c r="AE1289">
        <v>90.01</v>
      </c>
      <c r="AF1289">
        <v>10.93</v>
      </c>
      <c r="AG1289">
        <v>6.24</v>
      </c>
      <c r="AH1289">
        <v>163.38</v>
      </c>
      <c r="AI1289" s="1" t="s">
        <v>302</v>
      </c>
      <c r="AJ1289">
        <v>17.13</v>
      </c>
      <c r="AK1289">
        <v>319</v>
      </c>
      <c r="AL1289">
        <v>18.059999999999999</v>
      </c>
      <c r="AN1289">
        <v>67.8</v>
      </c>
      <c r="AO1289" s="1" t="s">
        <v>302</v>
      </c>
      <c r="AP1289" s="1" t="s">
        <v>302</v>
      </c>
      <c r="AQ1289">
        <v>23.81</v>
      </c>
      <c r="AR1289" s="1" t="s">
        <v>302</v>
      </c>
      <c r="AS1289">
        <v>28.1</v>
      </c>
      <c r="AT1289" s="1" t="s">
        <v>302</v>
      </c>
      <c r="AU1289">
        <v>19.07</v>
      </c>
      <c r="AV1289">
        <v>100</v>
      </c>
      <c r="AW1289">
        <v>136.44</v>
      </c>
      <c r="AX1289">
        <v>96.02</v>
      </c>
      <c r="AY1289">
        <v>105.94</v>
      </c>
      <c r="AZ1289">
        <v>608.63</v>
      </c>
      <c r="BA1289">
        <v>4521.68</v>
      </c>
      <c r="BB1289">
        <v>99.33</v>
      </c>
      <c r="BC1289">
        <v>113.04</v>
      </c>
      <c r="BD1289">
        <v>834.38</v>
      </c>
      <c r="BE1289">
        <v>898.79</v>
      </c>
      <c r="BF1289">
        <v>155.88</v>
      </c>
      <c r="BG1289">
        <v>658.22</v>
      </c>
      <c r="BH1289">
        <v>3.06</v>
      </c>
      <c r="BI1289">
        <v>162.4</v>
      </c>
      <c r="BJ1289">
        <v>154.59</v>
      </c>
      <c r="BK1289">
        <v>3.01</v>
      </c>
      <c r="BL1289">
        <v>630.05999999999995</v>
      </c>
      <c r="BM1289" s="1" t="s">
        <v>302</v>
      </c>
      <c r="BN1289">
        <v>253.59</v>
      </c>
      <c r="BO1289">
        <v>177.19</v>
      </c>
      <c r="BP1289" s="1" t="s">
        <v>302</v>
      </c>
      <c r="BQ1289">
        <v>151.30000000000001</v>
      </c>
      <c r="BR1289">
        <v>3.97</v>
      </c>
      <c r="BS1289">
        <v>12.68</v>
      </c>
      <c r="BT1289">
        <v>58.86</v>
      </c>
      <c r="BU1289">
        <v>98.43</v>
      </c>
      <c r="BV1289">
        <v>53.05</v>
      </c>
      <c r="BW1289">
        <v>6.03</v>
      </c>
      <c r="BX1289">
        <v>227.5</v>
      </c>
      <c r="BY1289" s="1" t="s">
        <v>302</v>
      </c>
      <c r="BZ1289" s="1" t="s">
        <v>302</v>
      </c>
      <c r="CA1289">
        <v>337.61</v>
      </c>
      <c r="CB1289">
        <v>119.43</v>
      </c>
      <c r="CC1289">
        <v>431.52</v>
      </c>
      <c r="CD1289">
        <v>4.5599999999999996</v>
      </c>
      <c r="CE1289">
        <v>69.2</v>
      </c>
      <c r="CF1289">
        <v>197.88</v>
      </c>
      <c r="CG1289">
        <v>237.6</v>
      </c>
      <c r="CH1289" s="1" t="s">
        <v>302</v>
      </c>
      <c r="CI1289">
        <v>13.32</v>
      </c>
      <c r="CJ1289">
        <v>103.72</v>
      </c>
      <c r="CK1289">
        <v>190.2</v>
      </c>
      <c r="CL1289">
        <v>201.21</v>
      </c>
      <c r="CM1289" s="1" t="s">
        <v>302</v>
      </c>
      <c r="CN1289">
        <v>63.21</v>
      </c>
      <c r="CO1289">
        <v>62.5</v>
      </c>
      <c r="CP1289">
        <v>98.8</v>
      </c>
      <c r="CQ1289">
        <v>1459.83</v>
      </c>
      <c r="CR1289">
        <v>71.73</v>
      </c>
      <c r="CS1289">
        <v>124.12</v>
      </c>
      <c r="CT1289">
        <v>123.05</v>
      </c>
      <c r="CU1289">
        <v>86.23</v>
      </c>
      <c r="CV1289" s="1" t="s">
        <v>302</v>
      </c>
      <c r="CW1289">
        <v>33.11</v>
      </c>
      <c r="CX1289">
        <v>246.94</v>
      </c>
      <c r="CZ1289">
        <v>13.41</v>
      </c>
      <c r="DA1289">
        <v>114.61</v>
      </c>
      <c r="DB1289">
        <v>66.180000000000007</v>
      </c>
      <c r="DC1289">
        <v>96.07</v>
      </c>
      <c r="DD1289" s="1" t="s">
        <v>302</v>
      </c>
      <c r="DE1289">
        <v>420.66</v>
      </c>
      <c r="DF1289">
        <v>0.43</v>
      </c>
      <c r="DG1289">
        <v>462.02</v>
      </c>
      <c r="DH1289">
        <v>197.53</v>
      </c>
      <c r="DI1289">
        <v>5011571000</v>
      </c>
      <c r="DJ1289">
        <v>12.48</v>
      </c>
      <c r="DK1289">
        <v>153.72</v>
      </c>
      <c r="DL1289">
        <v>7884.58</v>
      </c>
      <c r="DM1289">
        <v>379.45</v>
      </c>
      <c r="DN1289" s="1" t="s">
        <v>302</v>
      </c>
      <c r="DO1289">
        <v>17.079999999999998</v>
      </c>
      <c r="DP1289">
        <v>764.61</v>
      </c>
      <c r="DQ1289">
        <v>26.52</v>
      </c>
      <c r="DR1289">
        <v>9.73</v>
      </c>
      <c r="DS1289">
        <v>205.95</v>
      </c>
      <c r="DT1289">
        <v>92.29</v>
      </c>
      <c r="DU1289">
        <v>1.07</v>
      </c>
      <c r="DV1289">
        <v>20.28</v>
      </c>
      <c r="DW1289">
        <v>79.16</v>
      </c>
      <c r="DX1289">
        <v>174.07</v>
      </c>
      <c r="DY1289">
        <v>26964.49</v>
      </c>
      <c r="DZ1289">
        <v>1025.5899999999999</v>
      </c>
      <c r="EA1289" s="1" t="s">
        <v>302</v>
      </c>
      <c r="EB1289" s="1" t="s">
        <v>302</v>
      </c>
      <c r="EC1289" s="1" t="s">
        <v>302</v>
      </c>
      <c r="ED1289">
        <v>215.38</v>
      </c>
      <c r="EE1289" s="1" t="s">
        <v>302</v>
      </c>
      <c r="EF1289">
        <v>599.92999999999995</v>
      </c>
      <c r="EG1289">
        <v>283.12</v>
      </c>
      <c r="EH1289">
        <v>109.43</v>
      </c>
      <c r="EI1289" s="1" t="s">
        <v>302</v>
      </c>
      <c r="EJ1289">
        <v>3856.7</v>
      </c>
      <c r="EK1289" s="1" t="s">
        <v>302</v>
      </c>
      <c r="EL1289" s="1" t="s">
        <v>302</v>
      </c>
      <c r="EM1289" s="1" t="s">
        <v>302</v>
      </c>
      <c r="EN1289">
        <v>2406.23</v>
      </c>
      <c r="EO1289">
        <v>2635.91</v>
      </c>
      <c r="EP1289">
        <v>1.45</v>
      </c>
      <c r="EQ1289">
        <v>184.42</v>
      </c>
      <c r="ER1289">
        <v>1974.76</v>
      </c>
      <c r="ES1289">
        <v>7.18</v>
      </c>
      <c r="ET1289" s="1" t="s">
        <v>302</v>
      </c>
      <c r="EU1289" s="1" t="s">
        <v>302</v>
      </c>
    </row>
    <row r="1290" spans="1:151" x14ac:dyDescent="0.25">
      <c r="A1290" s="2">
        <v>44053</v>
      </c>
      <c r="B1290">
        <v>1.86</v>
      </c>
      <c r="C1290">
        <v>13.63</v>
      </c>
      <c r="D1290">
        <v>2839.11</v>
      </c>
      <c r="E1290">
        <v>37.409999999999997</v>
      </c>
      <c r="F1290">
        <v>6630.5</v>
      </c>
      <c r="G1290">
        <v>2867.43</v>
      </c>
      <c r="H1290">
        <v>104.74</v>
      </c>
      <c r="I1290" s="1" t="s">
        <v>302</v>
      </c>
      <c r="J1290">
        <v>78.11</v>
      </c>
      <c r="K1290">
        <v>103.38</v>
      </c>
      <c r="L1290">
        <v>22.79</v>
      </c>
      <c r="M1290">
        <v>86.9</v>
      </c>
      <c r="N1290">
        <v>179.5</v>
      </c>
      <c r="O1290">
        <v>67</v>
      </c>
      <c r="P1290">
        <v>36.81</v>
      </c>
      <c r="Q1290">
        <v>72.88</v>
      </c>
      <c r="R1290" s="1" t="s">
        <v>302</v>
      </c>
      <c r="S1290">
        <v>101.23</v>
      </c>
      <c r="T1290">
        <v>85.46</v>
      </c>
      <c r="U1290">
        <v>70.349999999999994</v>
      </c>
      <c r="V1290">
        <v>22.25</v>
      </c>
      <c r="W1290" s="1" t="s">
        <v>302</v>
      </c>
      <c r="X1290">
        <v>34.31</v>
      </c>
      <c r="Y1290">
        <v>74.75</v>
      </c>
      <c r="Z1290">
        <v>8.15</v>
      </c>
      <c r="AA1290">
        <v>43.26</v>
      </c>
      <c r="AB1290" s="1" t="s">
        <v>302</v>
      </c>
      <c r="AC1290">
        <v>80.25</v>
      </c>
      <c r="AD1290">
        <v>77.75</v>
      </c>
      <c r="AE1290">
        <v>93.16</v>
      </c>
      <c r="AF1290">
        <v>10.93</v>
      </c>
      <c r="AG1290">
        <v>6.24</v>
      </c>
      <c r="AH1290">
        <v>163.38</v>
      </c>
      <c r="AI1290" s="1" t="s">
        <v>302</v>
      </c>
      <c r="AJ1290">
        <v>17.13</v>
      </c>
      <c r="AK1290">
        <v>319</v>
      </c>
      <c r="AL1290">
        <v>18.059999999999999</v>
      </c>
      <c r="AN1290">
        <v>72.709999999999994</v>
      </c>
      <c r="AO1290" s="1" t="s">
        <v>302</v>
      </c>
      <c r="AP1290" s="1" t="s">
        <v>302</v>
      </c>
      <c r="AQ1290">
        <v>23.51</v>
      </c>
      <c r="AR1290" s="1" t="s">
        <v>302</v>
      </c>
      <c r="AS1290">
        <v>28.1</v>
      </c>
      <c r="AT1290" s="1" t="s">
        <v>302</v>
      </c>
      <c r="AU1290">
        <v>18.940000000000001</v>
      </c>
      <c r="AV1290">
        <v>100</v>
      </c>
      <c r="AW1290">
        <v>136.44</v>
      </c>
      <c r="AX1290">
        <v>96.55</v>
      </c>
      <c r="AY1290">
        <v>105.94</v>
      </c>
      <c r="AZ1290">
        <v>608.63</v>
      </c>
      <c r="BA1290">
        <v>4521.68</v>
      </c>
      <c r="BB1290">
        <v>99.33</v>
      </c>
      <c r="BC1290">
        <v>113.04</v>
      </c>
      <c r="BD1290">
        <v>834.38</v>
      </c>
      <c r="BE1290">
        <v>898.79</v>
      </c>
      <c r="BF1290">
        <v>155.88</v>
      </c>
      <c r="BG1290">
        <v>658.22</v>
      </c>
      <c r="BH1290">
        <v>3.06</v>
      </c>
      <c r="BI1290">
        <v>162.4</v>
      </c>
      <c r="BJ1290">
        <v>154.59</v>
      </c>
      <c r="BK1290">
        <v>3.01</v>
      </c>
      <c r="BL1290">
        <v>630.05999999999995</v>
      </c>
      <c r="BM1290" s="1" t="s">
        <v>302</v>
      </c>
      <c r="BN1290">
        <v>253.59</v>
      </c>
      <c r="BO1290">
        <v>179.49</v>
      </c>
      <c r="BP1290" s="1" t="s">
        <v>302</v>
      </c>
      <c r="BQ1290">
        <v>156.36000000000001</v>
      </c>
      <c r="BR1290">
        <v>3.96</v>
      </c>
      <c r="BS1290">
        <v>12.57</v>
      </c>
      <c r="BT1290">
        <v>53.57</v>
      </c>
      <c r="BU1290">
        <v>94.34</v>
      </c>
      <c r="BV1290">
        <v>53.61</v>
      </c>
      <c r="BW1290">
        <v>6.03</v>
      </c>
      <c r="BX1290">
        <v>230.99</v>
      </c>
      <c r="BY1290" s="1" t="s">
        <v>302</v>
      </c>
      <c r="BZ1290" s="1" t="s">
        <v>302</v>
      </c>
      <c r="CA1290">
        <v>337.61</v>
      </c>
      <c r="CB1290">
        <v>119.43</v>
      </c>
      <c r="CC1290">
        <v>431.52</v>
      </c>
      <c r="CD1290">
        <v>4.5599999999999996</v>
      </c>
      <c r="CE1290">
        <v>69.2</v>
      </c>
      <c r="CF1290">
        <v>197.88</v>
      </c>
      <c r="CG1290">
        <v>237.6</v>
      </c>
      <c r="CH1290" s="1" t="s">
        <v>302</v>
      </c>
      <c r="CI1290">
        <v>13.32</v>
      </c>
      <c r="CJ1290">
        <v>103.72</v>
      </c>
      <c r="CK1290">
        <v>263.73</v>
      </c>
      <c r="CL1290">
        <v>201.21</v>
      </c>
      <c r="CM1290" s="1" t="s">
        <v>302</v>
      </c>
      <c r="CN1290">
        <v>64.27</v>
      </c>
      <c r="CO1290">
        <v>62.5</v>
      </c>
      <c r="CP1290">
        <v>89.54</v>
      </c>
      <c r="CQ1290">
        <v>1459.83</v>
      </c>
      <c r="CR1290">
        <v>71.73</v>
      </c>
      <c r="CS1290">
        <v>124.12</v>
      </c>
      <c r="CT1290">
        <v>123.05</v>
      </c>
      <c r="CU1290">
        <v>86.23</v>
      </c>
      <c r="CV1290" s="1" t="s">
        <v>302</v>
      </c>
      <c r="CW1290">
        <v>33.11</v>
      </c>
      <c r="CX1290">
        <v>249.59</v>
      </c>
      <c r="CZ1290">
        <v>12.65</v>
      </c>
      <c r="DA1290">
        <v>114.61</v>
      </c>
      <c r="DB1290">
        <v>66.92</v>
      </c>
      <c r="DC1290">
        <v>96.07</v>
      </c>
      <c r="DD1290" s="1" t="s">
        <v>302</v>
      </c>
      <c r="DE1290">
        <v>420.66</v>
      </c>
      <c r="DF1290">
        <v>0.43</v>
      </c>
      <c r="DG1290">
        <v>477.29</v>
      </c>
      <c r="DH1290">
        <v>195</v>
      </c>
      <c r="DI1290">
        <v>5011571000</v>
      </c>
      <c r="DJ1290">
        <v>12.17</v>
      </c>
      <c r="DK1290">
        <v>156.21</v>
      </c>
      <c r="DL1290">
        <v>7884.58</v>
      </c>
      <c r="DM1290">
        <v>376.92</v>
      </c>
      <c r="DN1290" s="1" t="s">
        <v>302</v>
      </c>
      <c r="DO1290">
        <v>19.3</v>
      </c>
      <c r="DP1290">
        <v>764.61</v>
      </c>
      <c r="DQ1290">
        <v>26.52</v>
      </c>
      <c r="DR1290">
        <v>10.15</v>
      </c>
      <c r="DS1290">
        <v>205.95</v>
      </c>
      <c r="DT1290">
        <v>92.29</v>
      </c>
      <c r="DU1290">
        <v>1.07</v>
      </c>
      <c r="DV1290">
        <v>20.28</v>
      </c>
      <c r="DW1290">
        <v>79.16</v>
      </c>
      <c r="DX1290">
        <v>174.07</v>
      </c>
      <c r="DY1290">
        <v>26216.94</v>
      </c>
      <c r="DZ1290">
        <v>1025.5899999999999</v>
      </c>
      <c r="EA1290" s="1" t="s">
        <v>302</v>
      </c>
      <c r="EB1290" s="1" t="s">
        <v>302</v>
      </c>
      <c r="EC1290" s="1" t="s">
        <v>302</v>
      </c>
      <c r="ED1290">
        <v>215.38</v>
      </c>
      <c r="EE1290" s="1" t="s">
        <v>302</v>
      </c>
      <c r="EF1290">
        <v>599.92999999999995</v>
      </c>
      <c r="EG1290">
        <v>296.75</v>
      </c>
      <c r="EH1290">
        <v>109.43</v>
      </c>
      <c r="EI1290" s="1" t="s">
        <v>302</v>
      </c>
      <c r="EJ1290">
        <v>3856.7</v>
      </c>
      <c r="EK1290" s="1" t="s">
        <v>302</v>
      </c>
      <c r="EL1290" s="1" t="s">
        <v>302</v>
      </c>
      <c r="EM1290" s="1" t="s">
        <v>302</v>
      </c>
      <c r="EN1290">
        <v>2441.64</v>
      </c>
      <c r="EO1290">
        <v>2635.91</v>
      </c>
      <c r="EP1290">
        <v>1.45</v>
      </c>
      <c r="EQ1290">
        <v>184.42</v>
      </c>
      <c r="ER1290">
        <v>1974.76</v>
      </c>
      <c r="ES1290">
        <v>7.18</v>
      </c>
      <c r="ET1290" s="1" t="s">
        <v>302</v>
      </c>
      <c r="EU1290" s="1" t="s">
        <v>302</v>
      </c>
    </row>
    <row r="1291" spans="1:151" x14ac:dyDescent="0.25">
      <c r="A1291" s="2">
        <v>44060</v>
      </c>
      <c r="B1291">
        <v>1.86</v>
      </c>
      <c r="C1291">
        <v>13.63</v>
      </c>
      <c r="D1291">
        <v>2839.11</v>
      </c>
      <c r="E1291">
        <v>37.409999999999997</v>
      </c>
      <c r="F1291">
        <v>6630.5</v>
      </c>
      <c r="G1291">
        <v>2867.43</v>
      </c>
      <c r="H1291">
        <v>104.74</v>
      </c>
      <c r="I1291" s="1" t="s">
        <v>302</v>
      </c>
      <c r="J1291">
        <v>75.81</v>
      </c>
      <c r="K1291">
        <v>150.84</v>
      </c>
      <c r="L1291">
        <v>22.12</v>
      </c>
      <c r="M1291">
        <v>86.9</v>
      </c>
      <c r="N1291">
        <v>178.26</v>
      </c>
      <c r="O1291">
        <v>67</v>
      </c>
      <c r="P1291">
        <v>36.81</v>
      </c>
      <c r="Q1291">
        <v>72.88</v>
      </c>
      <c r="R1291" s="1" t="s">
        <v>302</v>
      </c>
      <c r="S1291">
        <v>101.23</v>
      </c>
      <c r="T1291">
        <v>85.46</v>
      </c>
      <c r="U1291">
        <v>70.349999999999994</v>
      </c>
      <c r="V1291">
        <v>22.25</v>
      </c>
      <c r="W1291" s="1" t="s">
        <v>302</v>
      </c>
      <c r="X1291">
        <v>34.31</v>
      </c>
      <c r="Y1291">
        <v>70.45</v>
      </c>
      <c r="Z1291">
        <v>8.06</v>
      </c>
      <c r="AA1291">
        <v>44.33</v>
      </c>
      <c r="AB1291" s="1" t="s">
        <v>302</v>
      </c>
      <c r="AC1291">
        <v>81.99</v>
      </c>
      <c r="AD1291">
        <v>75.59</v>
      </c>
      <c r="AE1291">
        <v>92.84</v>
      </c>
      <c r="AF1291">
        <v>10.93</v>
      </c>
      <c r="AG1291">
        <v>6.24</v>
      </c>
      <c r="AH1291">
        <v>163.38</v>
      </c>
      <c r="AI1291" s="1" t="s">
        <v>302</v>
      </c>
      <c r="AJ1291">
        <v>17.13</v>
      </c>
      <c r="AK1291">
        <v>319</v>
      </c>
      <c r="AL1291">
        <v>18.059999999999999</v>
      </c>
      <c r="AN1291">
        <v>73.88</v>
      </c>
      <c r="AO1291" s="1" t="s">
        <v>302</v>
      </c>
      <c r="AP1291" s="1" t="s">
        <v>302</v>
      </c>
      <c r="AQ1291">
        <v>23.95</v>
      </c>
      <c r="AR1291" s="1" t="s">
        <v>302</v>
      </c>
      <c r="AS1291">
        <v>28.1</v>
      </c>
      <c r="AT1291" s="1" t="s">
        <v>302</v>
      </c>
      <c r="AU1291">
        <v>19.75</v>
      </c>
      <c r="AV1291">
        <v>100</v>
      </c>
      <c r="AW1291">
        <v>136.44</v>
      </c>
      <c r="AX1291">
        <v>93.34</v>
      </c>
      <c r="AY1291">
        <v>105.94</v>
      </c>
      <c r="AZ1291">
        <v>608.63</v>
      </c>
      <c r="BA1291">
        <v>4521.68</v>
      </c>
      <c r="BB1291">
        <v>99.33</v>
      </c>
      <c r="BC1291">
        <v>113.04</v>
      </c>
      <c r="BD1291">
        <v>834.38</v>
      </c>
      <c r="BE1291">
        <v>898.79</v>
      </c>
      <c r="BF1291">
        <v>155.88</v>
      </c>
      <c r="BG1291">
        <v>658.22</v>
      </c>
      <c r="BH1291">
        <v>3.06</v>
      </c>
      <c r="BI1291">
        <v>162.4</v>
      </c>
      <c r="BJ1291">
        <v>154.59</v>
      </c>
      <c r="BK1291">
        <v>3.01</v>
      </c>
      <c r="BL1291">
        <v>630.05999999999995</v>
      </c>
      <c r="BM1291" s="1" t="s">
        <v>302</v>
      </c>
      <c r="BN1291">
        <v>253.59</v>
      </c>
      <c r="BO1291">
        <v>177.19</v>
      </c>
      <c r="BP1291" s="1" t="s">
        <v>302</v>
      </c>
      <c r="BQ1291">
        <v>156.12</v>
      </c>
      <c r="BR1291">
        <v>4.05</v>
      </c>
      <c r="BS1291">
        <v>12.74</v>
      </c>
      <c r="BT1291">
        <v>50.01</v>
      </c>
      <c r="BU1291">
        <v>95.02</v>
      </c>
      <c r="BV1291">
        <v>56.96</v>
      </c>
      <c r="BW1291">
        <v>6.03</v>
      </c>
      <c r="BX1291">
        <v>250.53</v>
      </c>
      <c r="BY1291" s="1" t="s">
        <v>302</v>
      </c>
      <c r="BZ1291" s="1" t="s">
        <v>302</v>
      </c>
      <c r="CA1291">
        <v>337.61</v>
      </c>
      <c r="CB1291">
        <v>119.43</v>
      </c>
      <c r="CC1291">
        <v>431.52</v>
      </c>
      <c r="CD1291">
        <v>4.5599999999999996</v>
      </c>
      <c r="CE1291">
        <v>69.2</v>
      </c>
      <c r="CF1291">
        <v>197.88</v>
      </c>
      <c r="CG1291">
        <v>237.6</v>
      </c>
      <c r="CH1291" s="1" t="s">
        <v>302</v>
      </c>
      <c r="CI1291">
        <v>13.32</v>
      </c>
      <c r="CJ1291">
        <v>103.72</v>
      </c>
      <c r="CK1291">
        <v>248.04</v>
      </c>
      <c r="CL1291">
        <v>201.21</v>
      </c>
      <c r="CM1291" s="1" t="s">
        <v>302</v>
      </c>
      <c r="CN1291">
        <v>61.63</v>
      </c>
      <c r="CO1291">
        <v>62.5</v>
      </c>
      <c r="CP1291">
        <v>90.06</v>
      </c>
      <c r="CQ1291">
        <v>1459.83</v>
      </c>
      <c r="CR1291">
        <v>71.73</v>
      </c>
      <c r="CS1291">
        <v>124.12</v>
      </c>
      <c r="CT1291">
        <v>123.05</v>
      </c>
      <c r="CU1291">
        <v>86.23</v>
      </c>
      <c r="CV1291" s="1" t="s">
        <v>302</v>
      </c>
      <c r="CW1291">
        <v>33.11</v>
      </c>
      <c r="CX1291">
        <v>252.62</v>
      </c>
      <c r="CZ1291">
        <v>12.56</v>
      </c>
      <c r="DA1291">
        <v>114.61</v>
      </c>
      <c r="DB1291">
        <v>67.53</v>
      </c>
      <c r="DC1291">
        <v>96.07</v>
      </c>
      <c r="DD1291" s="1" t="s">
        <v>302</v>
      </c>
      <c r="DE1291">
        <v>420.66</v>
      </c>
      <c r="DF1291">
        <v>0.43</v>
      </c>
      <c r="DG1291">
        <v>538.39</v>
      </c>
      <c r="DH1291">
        <v>196.91</v>
      </c>
      <c r="DI1291">
        <v>5011571000</v>
      </c>
      <c r="DJ1291">
        <v>12.08</v>
      </c>
      <c r="DK1291">
        <v>153.47999999999999</v>
      </c>
      <c r="DL1291">
        <v>7884.58</v>
      </c>
      <c r="DM1291">
        <v>402.75</v>
      </c>
      <c r="DN1291" s="1" t="s">
        <v>302</v>
      </c>
      <c r="DO1291">
        <v>18.54</v>
      </c>
      <c r="DP1291">
        <v>764.61</v>
      </c>
      <c r="DQ1291">
        <v>26.52</v>
      </c>
      <c r="DR1291">
        <v>9.8800000000000008</v>
      </c>
      <c r="DS1291">
        <v>205.95</v>
      </c>
      <c r="DT1291">
        <v>92.29</v>
      </c>
      <c r="DU1291">
        <v>1.07</v>
      </c>
      <c r="DV1291">
        <v>20.28</v>
      </c>
      <c r="DW1291">
        <v>79.16</v>
      </c>
      <c r="DX1291">
        <v>174.07</v>
      </c>
      <c r="DY1291">
        <v>27011.58</v>
      </c>
      <c r="DZ1291">
        <v>1025.5899999999999</v>
      </c>
      <c r="EA1291" s="1" t="s">
        <v>302</v>
      </c>
      <c r="EB1291" s="1" t="s">
        <v>302</v>
      </c>
      <c r="EC1291" s="1" t="s">
        <v>302</v>
      </c>
      <c r="ED1291">
        <v>210.77</v>
      </c>
      <c r="EE1291" s="1" t="s">
        <v>302</v>
      </c>
      <c r="EF1291">
        <v>599.92999999999995</v>
      </c>
      <c r="EG1291">
        <v>309.74</v>
      </c>
      <c r="EH1291">
        <v>109.43</v>
      </c>
      <c r="EI1291" s="1" t="s">
        <v>302</v>
      </c>
      <c r="EJ1291">
        <v>3856.7</v>
      </c>
      <c r="EK1291" s="1" t="s">
        <v>302</v>
      </c>
      <c r="EL1291" s="1" t="s">
        <v>302</v>
      </c>
      <c r="EM1291" s="1" t="s">
        <v>302</v>
      </c>
      <c r="EN1291">
        <v>2440.2199999999998</v>
      </c>
      <c r="EO1291">
        <v>2635.91</v>
      </c>
      <c r="EP1291">
        <v>1.45</v>
      </c>
      <c r="EQ1291">
        <v>184.42</v>
      </c>
      <c r="ER1291">
        <v>1974.76</v>
      </c>
      <c r="ES1291">
        <v>7.18</v>
      </c>
      <c r="ET1291" s="1" t="s">
        <v>302</v>
      </c>
      <c r="EU1291" s="1" t="s">
        <v>302</v>
      </c>
    </row>
    <row r="1292" spans="1:151" x14ac:dyDescent="0.25">
      <c r="A1292" s="2">
        <v>44067</v>
      </c>
      <c r="B1292">
        <v>1.86</v>
      </c>
      <c r="C1292">
        <v>13.1</v>
      </c>
      <c r="D1292">
        <v>2839.11</v>
      </c>
      <c r="E1292">
        <v>37.409999999999997</v>
      </c>
      <c r="F1292">
        <v>6630.5</v>
      </c>
      <c r="G1292">
        <v>2867.43</v>
      </c>
      <c r="H1292">
        <v>104.74</v>
      </c>
      <c r="I1292" s="1" t="s">
        <v>302</v>
      </c>
      <c r="J1292">
        <v>75.239999999999995</v>
      </c>
      <c r="K1292">
        <v>128.47999999999999</v>
      </c>
      <c r="L1292">
        <v>22.6</v>
      </c>
      <c r="M1292">
        <v>87.07</v>
      </c>
      <c r="N1292">
        <v>175.65</v>
      </c>
      <c r="O1292">
        <v>67</v>
      </c>
      <c r="P1292">
        <v>36.81</v>
      </c>
      <c r="Q1292">
        <v>72.88</v>
      </c>
      <c r="R1292" s="1" t="s">
        <v>302</v>
      </c>
      <c r="S1292">
        <v>101.23</v>
      </c>
      <c r="T1292">
        <v>85.46</v>
      </c>
      <c r="U1292">
        <v>70.349999999999994</v>
      </c>
      <c r="V1292">
        <v>22.25</v>
      </c>
      <c r="W1292" s="1" t="s">
        <v>302</v>
      </c>
      <c r="X1292">
        <v>34.31</v>
      </c>
      <c r="Y1292">
        <v>67.989999999999995</v>
      </c>
      <c r="Z1292">
        <v>7.97</v>
      </c>
      <c r="AA1292">
        <v>42.46</v>
      </c>
      <c r="AB1292" s="1" t="s">
        <v>302</v>
      </c>
      <c r="AC1292">
        <v>81.99</v>
      </c>
      <c r="AD1292">
        <v>77.75</v>
      </c>
      <c r="AE1292">
        <v>90.01</v>
      </c>
      <c r="AF1292">
        <v>10.93</v>
      </c>
      <c r="AG1292">
        <v>6.24</v>
      </c>
      <c r="AH1292">
        <v>163.38</v>
      </c>
      <c r="AI1292" s="1" t="s">
        <v>302</v>
      </c>
      <c r="AJ1292">
        <v>17.13</v>
      </c>
      <c r="AK1292">
        <v>319</v>
      </c>
      <c r="AL1292">
        <v>18.059999999999999</v>
      </c>
      <c r="AN1292">
        <v>72.47</v>
      </c>
      <c r="AO1292" s="1" t="s">
        <v>302</v>
      </c>
      <c r="AP1292" s="1" t="s">
        <v>302</v>
      </c>
      <c r="AQ1292">
        <v>21.86</v>
      </c>
      <c r="AR1292" s="1" t="s">
        <v>302</v>
      </c>
      <c r="AS1292">
        <v>28.1</v>
      </c>
      <c r="AT1292" s="1" t="s">
        <v>302</v>
      </c>
      <c r="AU1292">
        <v>19.32</v>
      </c>
      <c r="AV1292">
        <v>100</v>
      </c>
      <c r="AW1292">
        <v>136.44</v>
      </c>
      <c r="AX1292">
        <v>94.41</v>
      </c>
      <c r="AY1292">
        <v>105.94</v>
      </c>
      <c r="AZ1292">
        <v>608.63</v>
      </c>
      <c r="BA1292">
        <v>4521.68</v>
      </c>
      <c r="BB1292">
        <v>99.33</v>
      </c>
      <c r="BC1292">
        <v>113.04</v>
      </c>
      <c r="BD1292">
        <v>834.38</v>
      </c>
      <c r="BE1292">
        <v>898.79</v>
      </c>
      <c r="BF1292">
        <v>155.88</v>
      </c>
      <c r="BG1292">
        <v>658.22</v>
      </c>
      <c r="BH1292">
        <v>3.06</v>
      </c>
      <c r="BI1292">
        <v>162.4</v>
      </c>
      <c r="BJ1292">
        <v>154.59</v>
      </c>
      <c r="BK1292">
        <v>3.01</v>
      </c>
      <c r="BL1292">
        <v>630.05999999999995</v>
      </c>
      <c r="BM1292" s="1" t="s">
        <v>302</v>
      </c>
      <c r="BN1292">
        <v>253.59</v>
      </c>
      <c r="BO1292">
        <v>180.25</v>
      </c>
      <c r="BP1292" s="1" t="s">
        <v>302</v>
      </c>
      <c r="BQ1292">
        <v>151.18</v>
      </c>
      <c r="BR1292">
        <v>4.08</v>
      </c>
      <c r="BS1292">
        <v>12.52</v>
      </c>
      <c r="BT1292">
        <v>49.83</v>
      </c>
      <c r="BU1292">
        <v>93.32</v>
      </c>
      <c r="BV1292">
        <v>56.65</v>
      </c>
      <c r="BW1292">
        <v>6.03</v>
      </c>
      <c r="BX1292">
        <v>282.64</v>
      </c>
      <c r="BY1292" s="1" t="s">
        <v>302</v>
      </c>
      <c r="BZ1292" s="1" t="s">
        <v>302</v>
      </c>
      <c r="CA1292">
        <v>337.61</v>
      </c>
      <c r="CB1292">
        <v>119.43</v>
      </c>
      <c r="CC1292">
        <v>431.52</v>
      </c>
      <c r="CD1292">
        <v>4.5599999999999996</v>
      </c>
      <c r="CE1292">
        <v>69.2</v>
      </c>
      <c r="CF1292">
        <v>197.88</v>
      </c>
      <c r="CG1292">
        <v>237.6</v>
      </c>
      <c r="CH1292" s="1" t="s">
        <v>302</v>
      </c>
      <c r="CI1292">
        <v>13.32</v>
      </c>
      <c r="CJ1292">
        <v>103.72</v>
      </c>
      <c r="CK1292">
        <v>272.55</v>
      </c>
      <c r="CL1292">
        <v>201.21</v>
      </c>
      <c r="CM1292" s="1" t="s">
        <v>302</v>
      </c>
      <c r="CN1292">
        <v>61.11</v>
      </c>
      <c r="CO1292">
        <v>60</v>
      </c>
      <c r="CP1292">
        <v>93.14</v>
      </c>
      <c r="CQ1292">
        <v>1459.83</v>
      </c>
      <c r="CR1292">
        <v>71.73</v>
      </c>
      <c r="CS1292">
        <v>124.12</v>
      </c>
      <c r="CT1292">
        <v>123.05</v>
      </c>
      <c r="CU1292">
        <v>86.23</v>
      </c>
      <c r="CV1292" s="1" t="s">
        <v>302</v>
      </c>
      <c r="CW1292">
        <v>33.11</v>
      </c>
      <c r="CX1292">
        <v>250.73</v>
      </c>
      <c r="CZ1292">
        <v>12.52</v>
      </c>
      <c r="DA1292">
        <v>114.61</v>
      </c>
      <c r="DB1292">
        <v>66.72</v>
      </c>
      <c r="DC1292">
        <v>96.07</v>
      </c>
      <c r="DD1292" s="1" t="s">
        <v>302</v>
      </c>
      <c r="DE1292">
        <v>420.66</v>
      </c>
      <c r="DF1292">
        <v>0.43</v>
      </c>
      <c r="DG1292">
        <v>544.92999999999995</v>
      </c>
      <c r="DH1292">
        <v>201.54</v>
      </c>
      <c r="DI1292">
        <v>5011571000</v>
      </c>
      <c r="DJ1292">
        <v>12.75</v>
      </c>
      <c r="DK1292">
        <v>154.57</v>
      </c>
      <c r="DL1292">
        <v>7884.58</v>
      </c>
      <c r="DM1292">
        <v>400.45</v>
      </c>
      <c r="DN1292" s="1" t="s">
        <v>302</v>
      </c>
      <c r="DO1292">
        <v>17.87</v>
      </c>
      <c r="DP1292">
        <v>764.61</v>
      </c>
      <c r="DQ1292">
        <v>26.52</v>
      </c>
      <c r="DR1292">
        <v>9.5299999999999994</v>
      </c>
      <c r="DS1292">
        <v>205.95</v>
      </c>
      <c r="DT1292">
        <v>92.29</v>
      </c>
      <c r="DU1292">
        <v>1.07</v>
      </c>
      <c r="DV1292">
        <v>20.28</v>
      </c>
      <c r="DW1292">
        <v>79.16</v>
      </c>
      <c r="DX1292">
        <v>174.07</v>
      </c>
      <c r="DY1292">
        <v>27135.19</v>
      </c>
      <c r="DZ1292">
        <v>1025.5899999999999</v>
      </c>
      <c r="EA1292" s="1" t="s">
        <v>302</v>
      </c>
      <c r="EB1292" s="1" t="s">
        <v>302</v>
      </c>
      <c r="EC1292" s="1" t="s">
        <v>302</v>
      </c>
      <c r="ED1292">
        <v>202.31</v>
      </c>
      <c r="EE1292" s="1" t="s">
        <v>302</v>
      </c>
      <c r="EF1292">
        <v>599.92999999999995</v>
      </c>
      <c r="EG1292">
        <v>303.25</v>
      </c>
      <c r="EH1292">
        <v>109.43</v>
      </c>
      <c r="EI1292" s="1" t="s">
        <v>302</v>
      </c>
      <c r="EJ1292">
        <v>3856.7</v>
      </c>
      <c r="EK1292" s="1" t="s">
        <v>302</v>
      </c>
      <c r="EL1292" s="1" t="s">
        <v>302</v>
      </c>
      <c r="EM1292" s="1" t="s">
        <v>302</v>
      </c>
      <c r="EN1292">
        <v>2489.79</v>
      </c>
      <c r="EO1292">
        <v>2635.91</v>
      </c>
      <c r="EP1292">
        <v>1.45</v>
      </c>
      <c r="EQ1292">
        <v>184.42</v>
      </c>
      <c r="ER1292">
        <v>1974.76</v>
      </c>
      <c r="ES1292">
        <v>7.18</v>
      </c>
      <c r="ET1292" s="1" t="s">
        <v>302</v>
      </c>
      <c r="EU1292" s="1" t="s">
        <v>302</v>
      </c>
    </row>
    <row r="1293" spans="1:151" x14ac:dyDescent="0.25">
      <c r="A1293" s="2">
        <v>44074</v>
      </c>
      <c r="B1293">
        <v>1.86</v>
      </c>
      <c r="C1293">
        <v>12.97</v>
      </c>
      <c r="D1293">
        <v>2839.11</v>
      </c>
      <c r="E1293">
        <v>36.82</v>
      </c>
      <c r="F1293">
        <v>6630.5</v>
      </c>
      <c r="G1293">
        <v>2867.43</v>
      </c>
      <c r="H1293">
        <v>104.74</v>
      </c>
      <c r="I1293" s="1" t="s">
        <v>302</v>
      </c>
      <c r="J1293">
        <v>74.66</v>
      </c>
      <c r="K1293">
        <v>118.35</v>
      </c>
      <c r="L1293">
        <v>22.88</v>
      </c>
      <c r="M1293">
        <v>87.93</v>
      </c>
      <c r="N1293">
        <v>176.72</v>
      </c>
      <c r="O1293">
        <v>67</v>
      </c>
      <c r="P1293">
        <v>36.81</v>
      </c>
      <c r="Q1293">
        <v>72.88</v>
      </c>
      <c r="R1293" s="1" t="s">
        <v>302</v>
      </c>
      <c r="S1293">
        <v>101.23</v>
      </c>
      <c r="T1293">
        <v>85.46</v>
      </c>
      <c r="U1293">
        <v>70.349999999999994</v>
      </c>
      <c r="V1293">
        <v>22.25</v>
      </c>
      <c r="W1293" s="1" t="s">
        <v>302</v>
      </c>
      <c r="X1293">
        <v>34.31</v>
      </c>
      <c r="Y1293">
        <v>66.56</v>
      </c>
      <c r="Z1293">
        <v>8</v>
      </c>
      <c r="AA1293">
        <v>47</v>
      </c>
      <c r="AB1293" s="1" t="s">
        <v>302</v>
      </c>
      <c r="AC1293">
        <v>81.99</v>
      </c>
      <c r="AD1293">
        <v>77.540000000000006</v>
      </c>
      <c r="AE1293">
        <v>94.73</v>
      </c>
      <c r="AF1293">
        <v>10.93</v>
      </c>
      <c r="AG1293">
        <v>6.24</v>
      </c>
      <c r="AH1293">
        <v>163.38</v>
      </c>
      <c r="AI1293" s="1" t="s">
        <v>302</v>
      </c>
      <c r="AJ1293">
        <v>17.13</v>
      </c>
      <c r="AK1293">
        <v>319</v>
      </c>
      <c r="AL1293">
        <v>18.059999999999999</v>
      </c>
      <c r="AN1293">
        <v>69.2</v>
      </c>
      <c r="AO1293" s="1" t="s">
        <v>302</v>
      </c>
      <c r="AP1293" s="1" t="s">
        <v>302</v>
      </c>
      <c r="AQ1293">
        <v>20.69</v>
      </c>
      <c r="AR1293" s="1" t="s">
        <v>302</v>
      </c>
      <c r="AS1293">
        <v>28.1</v>
      </c>
      <c r="AT1293" s="1" t="s">
        <v>302</v>
      </c>
      <c r="AU1293">
        <v>19.39</v>
      </c>
      <c r="AV1293">
        <v>100</v>
      </c>
      <c r="AW1293">
        <v>136.44</v>
      </c>
      <c r="AX1293">
        <v>92.01</v>
      </c>
      <c r="AY1293">
        <v>105.94</v>
      </c>
      <c r="AZ1293">
        <v>608.63</v>
      </c>
      <c r="BA1293">
        <v>4521.68</v>
      </c>
      <c r="BB1293">
        <v>99.33</v>
      </c>
      <c r="BC1293">
        <v>113.04</v>
      </c>
      <c r="BD1293">
        <v>834.38</v>
      </c>
      <c r="BE1293">
        <v>898.79</v>
      </c>
      <c r="BF1293">
        <v>155.88</v>
      </c>
      <c r="BG1293">
        <v>658.22</v>
      </c>
      <c r="BH1293">
        <v>3.06</v>
      </c>
      <c r="BI1293">
        <v>162.4</v>
      </c>
      <c r="BJ1293">
        <v>154.59</v>
      </c>
      <c r="BK1293">
        <v>3.01</v>
      </c>
      <c r="BL1293">
        <v>630.05999999999995</v>
      </c>
      <c r="BM1293" s="1" t="s">
        <v>302</v>
      </c>
      <c r="BN1293">
        <v>253.59</v>
      </c>
      <c r="BO1293">
        <v>176.42</v>
      </c>
      <c r="BP1293" s="1" t="s">
        <v>302</v>
      </c>
      <c r="BQ1293">
        <v>146.97999999999999</v>
      </c>
      <c r="BR1293">
        <v>4.24</v>
      </c>
      <c r="BS1293">
        <v>12.52</v>
      </c>
      <c r="BT1293">
        <v>49.89</v>
      </c>
      <c r="BU1293">
        <v>92.64</v>
      </c>
      <c r="BV1293">
        <v>55.46</v>
      </c>
      <c r="BW1293">
        <v>6.03</v>
      </c>
      <c r="BX1293">
        <v>271.47000000000003</v>
      </c>
      <c r="BY1293" s="1" t="s">
        <v>302</v>
      </c>
      <c r="BZ1293" s="1" t="s">
        <v>302</v>
      </c>
      <c r="CA1293">
        <v>337.61</v>
      </c>
      <c r="CB1293">
        <v>119.43</v>
      </c>
      <c r="CC1293">
        <v>431.52</v>
      </c>
      <c r="CD1293">
        <v>4.5599999999999996</v>
      </c>
      <c r="CE1293">
        <v>69.2</v>
      </c>
      <c r="CF1293">
        <v>197.88</v>
      </c>
      <c r="CG1293">
        <v>237.6</v>
      </c>
      <c r="CH1293" s="1" t="s">
        <v>302</v>
      </c>
      <c r="CI1293">
        <v>13.32</v>
      </c>
      <c r="CJ1293">
        <v>103.72</v>
      </c>
      <c r="CK1293">
        <v>251.96</v>
      </c>
      <c r="CL1293">
        <v>201.21</v>
      </c>
      <c r="CM1293" s="1" t="s">
        <v>302</v>
      </c>
      <c r="CN1293">
        <v>61.11</v>
      </c>
      <c r="CO1293">
        <v>60.62</v>
      </c>
      <c r="CP1293">
        <v>93.66</v>
      </c>
      <c r="CQ1293">
        <v>1459.83</v>
      </c>
      <c r="CR1293">
        <v>71.73</v>
      </c>
      <c r="CS1293">
        <v>124.12</v>
      </c>
      <c r="CT1293">
        <v>123.05</v>
      </c>
      <c r="CU1293">
        <v>86.23</v>
      </c>
      <c r="CV1293" s="1" t="s">
        <v>302</v>
      </c>
      <c r="CW1293">
        <v>33.11</v>
      </c>
      <c r="CX1293">
        <v>243.15</v>
      </c>
      <c r="CZ1293">
        <v>12.52</v>
      </c>
      <c r="DA1293">
        <v>114.61</v>
      </c>
      <c r="DB1293">
        <v>69.89</v>
      </c>
      <c r="DC1293">
        <v>96.07</v>
      </c>
      <c r="DD1293" s="1" t="s">
        <v>302</v>
      </c>
      <c r="DE1293">
        <v>420.66</v>
      </c>
      <c r="DF1293">
        <v>0.43</v>
      </c>
      <c r="DG1293">
        <v>569.48</v>
      </c>
      <c r="DH1293">
        <v>204.51</v>
      </c>
      <c r="DI1293">
        <v>5011571000</v>
      </c>
      <c r="DJ1293">
        <v>12.26</v>
      </c>
      <c r="DK1293">
        <v>149.71</v>
      </c>
      <c r="DL1293">
        <v>7884.58</v>
      </c>
      <c r="DM1293">
        <v>393.94</v>
      </c>
      <c r="DN1293" s="1" t="s">
        <v>302</v>
      </c>
      <c r="DO1293">
        <v>17.71</v>
      </c>
      <c r="DP1293">
        <v>764.61</v>
      </c>
      <c r="DQ1293">
        <v>26.52</v>
      </c>
      <c r="DR1293">
        <v>9.36</v>
      </c>
      <c r="DS1293">
        <v>205.95</v>
      </c>
      <c r="DT1293">
        <v>92.29</v>
      </c>
      <c r="DU1293">
        <v>1.07</v>
      </c>
      <c r="DV1293">
        <v>20.28</v>
      </c>
      <c r="DW1293">
        <v>79.16</v>
      </c>
      <c r="DX1293">
        <v>174.07</v>
      </c>
      <c r="DY1293">
        <v>26882.080000000002</v>
      </c>
      <c r="DZ1293">
        <v>1025.5899999999999</v>
      </c>
      <c r="EA1293" s="1" t="s">
        <v>302</v>
      </c>
      <c r="EB1293" s="1" t="s">
        <v>302</v>
      </c>
      <c r="EC1293" s="1" t="s">
        <v>302</v>
      </c>
      <c r="ED1293">
        <v>222.31</v>
      </c>
      <c r="EE1293" s="1" t="s">
        <v>302</v>
      </c>
      <c r="EF1293">
        <v>599.92999999999995</v>
      </c>
      <c r="EG1293">
        <v>286.36</v>
      </c>
      <c r="EH1293">
        <v>109.43</v>
      </c>
      <c r="EI1293" s="1" t="s">
        <v>302</v>
      </c>
      <c r="EJ1293">
        <v>3856.7</v>
      </c>
      <c r="EK1293" s="1" t="s">
        <v>302</v>
      </c>
      <c r="EL1293" s="1" t="s">
        <v>302</v>
      </c>
      <c r="EM1293" s="1" t="s">
        <v>302</v>
      </c>
      <c r="EN1293">
        <v>2634.25</v>
      </c>
      <c r="EO1293">
        <v>2635.91</v>
      </c>
      <c r="EP1293">
        <v>1.45</v>
      </c>
      <c r="EQ1293">
        <v>184.42</v>
      </c>
      <c r="ER1293">
        <v>1974.76</v>
      </c>
      <c r="ES1293">
        <v>7.18</v>
      </c>
      <c r="ET1293" s="1" t="s">
        <v>302</v>
      </c>
      <c r="EU1293" s="1" t="s">
        <v>302</v>
      </c>
    </row>
    <row r="1294" spans="1:151" x14ac:dyDescent="0.25">
      <c r="A1294" s="2">
        <v>44081</v>
      </c>
      <c r="B1294">
        <v>1.86</v>
      </c>
      <c r="C1294">
        <v>12.75</v>
      </c>
      <c r="D1294">
        <v>2839.11</v>
      </c>
      <c r="E1294">
        <v>36.130000000000003</v>
      </c>
      <c r="F1294">
        <v>6630.5</v>
      </c>
      <c r="G1294">
        <v>2867.43</v>
      </c>
      <c r="H1294">
        <v>104.74</v>
      </c>
      <c r="I1294" s="1" t="s">
        <v>302</v>
      </c>
      <c r="J1294">
        <v>74.66</v>
      </c>
      <c r="K1294">
        <v>119.62</v>
      </c>
      <c r="L1294">
        <v>24.23</v>
      </c>
      <c r="M1294">
        <v>89.48</v>
      </c>
      <c r="N1294">
        <v>180.15</v>
      </c>
      <c r="O1294">
        <v>67</v>
      </c>
      <c r="P1294">
        <v>36.81</v>
      </c>
      <c r="Q1294">
        <v>72.88</v>
      </c>
      <c r="R1294" s="1" t="s">
        <v>302</v>
      </c>
      <c r="S1294">
        <v>101.23</v>
      </c>
      <c r="T1294">
        <v>85.46</v>
      </c>
      <c r="U1294">
        <v>70.349999999999994</v>
      </c>
      <c r="V1294">
        <v>22.25</v>
      </c>
      <c r="W1294" s="1" t="s">
        <v>302</v>
      </c>
      <c r="X1294">
        <v>34.31</v>
      </c>
      <c r="Y1294">
        <v>63.49</v>
      </c>
      <c r="Z1294">
        <v>7.91</v>
      </c>
      <c r="AA1294">
        <v>46.46</v>
      </c>
      <c r="AB1294" s="1" t="s">
        <v>302</v>
      </c>
      <c r="AC1294">
        <v>79.680000000000007</v>
      </c>
      <c r="AD1294">
        <v>82.72</v>
      </c>
      <c r="AE1294">
        <v>92.53</v>
      </c>
      <c r="AF1294">
        <v>10.93</v>
      </c>
      <c r="AG1294">
        <v>6.24</v>
      </c>
      <c r="AH1294">
        <v>163.38</v>
      </c>
      <c r="AI1294" s="1" t="s">
        <v>302</v>
      </c>
      <c r="AJ1294">
        <v>17.13</v>
      </c>
      <c r="AK1294">
        <v>319</v>
      </c>
      <c r="AL1294">
        <v>18.059999999999999</v>
      </c>
      <c r="AN1294">
        <v>69.2</v>
      </c>
      <c r="AO1294" s="1" t="s">
        <v>302</v>
      </c>
      <c r="AP1294" s="1" t="s">
        <v>302</v>
      </c>
      <c r="AQ1294">
        <v>21.04</v>
      </c>
      <c r="AR1294" s="1" t="s">
        <v>302</v>
      </c>
      <c r="AS1294">
        <v>28.1</v>
      </c>
      <c r="AT1294" s="1" t="s">
        <v>302</v>
      </c>
      <c r="AU1294">
        <v>19.71</v>
      </c>
      <c r="AV1294">
        <v>100</v>
      </c>
      <c r="AW1294">
        <v>136.44</v>
      </c>
      <c r="AX1294">
        <v>93.61</v>
      </c>
      <c r="AY1294">
        <v>105.94</v>
      </c>
      <c r="AZ1294">
        <v>608.63</v>
      </c>
      <c r="BA1294">
        <v>4521.68</v>
      </c>
      <c r="BB1294">
        <v>99.33</v>
      </c>
      <c r="BC1294">
        <v>113.04</v>
      </c>
      <c r="BD1294">
        <v>834.38</v>
      </c>
      <c r="BE1294">
        <v>898.79</v>
      </c>
      <c r="BF1294">
        <v>155.88</v>
      </c>
      <c r="BG1294">
        <v>658.22</v>
      </c>
      <c r="BH1294">
        <v>3.06</v>
      </c>
      <c r="BI1294">
        <v>162.4</v>
      </c>
      <c r="BJ1294">
        <v>154.59</v>
      </c>
      <c r="BK1294">
        <v>3.01</v>
      </c>
      <c r="BL1294">
        <v>630.05999999999995</v>
      </c>
      <c r="BM1294" s="1" t="s">
        <v>302</v>
      </c>
      <c r="BN1294">
        <v>253.59</v>
      </c>
      <c r="BO1294">
        <v>174.12</v>
      </c>
      <c r="BP1294" s="1" t="s">
        <v>302</v>
      </c>
      <c r="BQ1294">
        <v>152.66</v>
      </c>
      <c r="BR1294">
        <v>4.17</v>
      </c>
      <c r="BS1294">
        <v>12.74</v>
      </c>
      <c r="BT1294">
        <v>47.43</v>
      </c>
      <c r="BU1294">
        <v>95.36</v>
      </c>
      <c r="BV1294">
        <v>56.33</v>
      </c>
      <c r="BW1294">
        <v>6.03</v>
      </c>
      <c r="BX1294">
        <v>272.17</v>
      </c>
      <c r="BY1294" s="1" t="s">
        <v>302</v>
      </c>
      <c r="BZ1294" s="1" t="s">
        <v>302</v>
      </c>
      <c r="CA1294">
        <v>337.61</v>
      </c>
      <c r="CB1294">
        <v>119.43</v>
      </c>
      <c r="CC1294">
        <v>431.52</v>
      </c>
      <c r="CD1294">
        <v>4.5599999999999996</v>
      </c>
      <c r="CE1294">
        <v>69.2</v>
      </c>
      <c r="CF1294">
        <v>197.88</v>
      </c>
      <c r="CG1294">
        <v>237.6</v>
      </c>
      <c r="CH1294" s="1" t="s">
        <v>302</v>
      </c>
      <c r="CI1294">
        <v>13.32</v>
      </c>
      <c r="CJ1294">
        <v>103.72</v>
      </c>
      <c r="CK1294">
        <v>244.12</v>
      </c>
      <c r="CL1294">
        <v>201.21</v>
      </c>
      <c r="CM1294" s="1" t="s">
        <v>302</v>
      </c>
      <c r="CN1294">
        <v>61.11</v>
      </c>
      <c r="CO1294">
        <v>56.25</v>
      </c>
      <c r="CP1294">
        <v>92.63</v>
      </c>
      <c r="CQ1294">
        <v>1459.83</v>
      </c>
      <c r="CR1294">
        <v>71.73</v>
      </c>
      <c r="CS1294">
        <v>124.12</v>
      </c>
      <c r="CT1294">
        <v>123.05</v>
      </c>
      <c r="CU1294">
        <v>86.23</v>
      </c>
      <c r="CV1294" s="1" t="s">
        <v>302</v>
      </c>
      <c r="CW1294">
        <v>33.11</v>
      </c>
      <c r="CX1294">
        <v>231.41</v>
      </c>
      <c r="CZ1294">
        <v>13.32</v>
      </c>
      <c r="DA1294">
        <v>114.61</v>
      </c>
      <c r="DB1294">
        <v>69.209999999999994</v>
      </c>
      <c r="DC1294">
        <v>96.07</v>
      </c>
      <c r="DD1294" s="1" t="s">
        <v>302</v>
      </c>
      <c r="DE1294">
        <v>420.66</v>
      </c>
      <c r="DF1294">
        <v>0.43</v>
      </c>
      <c r="DG1294">
        <v>568.39</v>
      </c>
      <c r="DH1294">
        <v>206.95</v>
      </c>
      <c r="DI1294">
        <v>5011571000</v>
      </c>
      <c r="DJ1294">
        <v>12.17</v>
      </c>
      <c r="DK1294">
        <v>154.91999999999999</v>
      </c>
      <c r="DL1294">
        <v>7884.58</v>
      </c>
      <c r="DM1294">
        <v>393.09</v>
      </c>
      <c r="DN1294" s="1" t="s">
        <v>302</v>
      </c>
      <c r="DO1294">
        <v>17.25</v>
      </c>
      <c r="DP1294">
        <v>764.61</v>
      </c>
      <c r="DQ1294">
        <v>26.52</v>
      </c>
      <c r="DR1294">
        <v>9.7100000000000009</v>
      </c>
      <c r="DS1294">
        <v>205.95</v>
      </c>
      <c r="DT1294">
        <v>92.29</v>
      </c>
      <c r="DU1294">
        <v>1.07</v>
      </c>
      <c r="DV1294">
        <v>20.28</v>
      </c>
      <c r="DW1294">
        <v>79.16</v>
      </c>
      <c r="DX1294">
        <v>174.07</v>
      </c>
      <c r="DY1294">
        <v>26605.43</v>
      </c>
      <c r="DZ1294">
        <v>1025.5899999999999</v>
      </c>
      <c r="EA1294" s="1" t="s">
        <v>302</v>
      </c>
      <c r="EB1294" s="1" t="s">
        <v>302</v>
      </c>
      <c r="EC1294" s="1" t="s">
        <v>302</v>
      </c>
      <c r="ED1294">
        <v>214.62</v>
      </c>
      <c r="EE1294" s="1" t="s">
        <v>302</v>
      </c>
      <c r="EF1294">
        <v>599.92999999999995</v>
      </c>
      <c r="EG1294">
        <v>290.26</v>
      </c>
      <c r="EH1294">
        <v>109.43</v>
      </c>
      <c r="EI1294" s="1" t="s">
        <v>302</v>
      </c>
      <c r="EJ1294">
        <v>3856.7</v>
      </c>
      <c r="EK1294" s="1" t="s">
        <v>302</v>
      </c>
      <c r="EL1294" s="1" t="s">
        <v>302</v>
      </c>
      <c r="EM1294" s="1" t="s">
        <v>302</v>
      </c>
      <c r="EN1294">
        <v>2679.57</v>
      </c>
      <c r="EO1294">
        <v>2635.91</v>
      </c>
      <c r="EP1294">
        <v>1.45</v>
      </c>
      <c r="EQ1294">
        <v>184.42</v>
      </c>
      <c r="ER1294">
        <v>1974.76</v>
      </c>
      <c r="ES1294">
        <v>7.18</v>
      </c>
      <c r="ET1294" s="1" t="s">
        <v>302</v>
      </c>
      <c r="EU1294" s="1" t="s">
        <v>302</v>
      </c>
    </row>
    <row r="1295" spans="1:151" x14ac:dyDescent="0.25">
      <c r="A1295" s="2">
        <v>44088</v>
      </c>
      <c r="B1295">
        <v>1.86</v>
      </c>
      <c r="C1295">
        <v>13.07</v>
      </c>
      <c r="D1295">
        <v>2839.11</v>
      </c>
      <c r="E1295">
        <v>37.51</v>
      </c>
      <c r="F1295">
        <v>6630.5</v>
      </c>
      <c r="G1295">
        <v>2867.43</v>
      </c>
      <c r="H1295">
        <v>104.74</v>
      </c>
      <c r="I1295" s="1" t="s">
        <v>302</v>
      </c>
      <c r="J1295">
        <v>75.81</v>
      </c>
      <c r="K1295">
        <v>116.46</v>
      </c>
      <c r="L1295">
        <v>24.04</v>
      </c>
      <c r="M1295">
        <v>87.59</v>
      </c>
      <c r="N1295">
        <v>193.78</v>
      </c>
      <c r="O1295">
        <v>67</v>
      </c>
      <c r="P1295">
        <v>36.81</v>
      </c>
      <c r="Q1295">
        <v>72.88</v>
      </c>
      <c r="R1295" s="1" t="s">
        <v>302</v>
      </c>
      <c r="S1295">
        <v>101.23</v>
      </c>
      <c r="T1295">
        <v>85.46</v>
      </c>
      <c r="U1295">
        <v>70.349999999999994</v>
      </c>
      <c r="V1295">
        <v>22.25</v>
      </c>
      <c r="W1295" s="1" t="s">
        <v>302</v>
      </c>
      <c r="X1295">
        <v>34.31</v>
      </c>
      <c r="Y1295">
        <v>61.03</v>
      </c>
      <c r="Z1295">
        <v>8</v>
      </c>
      <c r="AA1295">
        <v>45.93</v>
      </c>
      <c r="AB1295" s="1" t="s">
        <v>302</v>
      </c>
      <c r="AC1295">
        <v>77.94</v>
      </c>
      <c r="AD1295">
        <v>81.430000000000007</v>
      </c>
      <c r="AE1295">
        <v>95.99</v>
      </c>
      <c r="AF1295">
        <v>10.93</v>
      </c>
      <c r="AG1295">
        <v>6.24</v>
      </c>
      <c r="AH1295">
        <v>163.38</v>
      </c>
      <c r="AI1295" s="1" t="s">
        <v>302</v>
      </c>
      <c r="AJ1295">
        <v>17.13</v>
      </c>
      <c r="AK1295">
        <v>319</v>
      </c>
      <c r="AL1295">
        <v>18.059999999999999</v>
      </c>
      <c r="AN1295">
        <v>74.81</v>
      </c>
      <c r="AO1295" s="1" t="s">
        <v>302</v>
      </c>
      <c r="AP1295" s="1" t="s">
        <v>302</v>
      </c>
      <c r="AQ1295">
        <v>21.44</v>
      </c>
      <c r="AR1295" s="1" t="s">
        <v>302</v>
      </c>
      <c r="AS1295">
        <v>28.1</v>
      </c>
      <c r="AT1295" s="1" t="s">
        <v>302</v>
      </c>
      <c r="AU1295">
        <v>19.579999999999998</v>
      </c>
      <c r="AV1295">
        <v>100</v>
      </c>
      <c r="AW1295">
        <v>136.44</v>
      </c>
      <c r="AX1295">
        <v>90.94</v>
      </c>
      <c r="AY1295">
        <v>105.94</v>
      </c>
      <c r="AZ1295">
        <v>608.63</v>
      </c>
      <c r="BA1295">
        <v>4521.68</v>
      </c>
      <c r="BB1295">
        <v>99.33</v>
      </c>
      <c r="BC1295">
        <v>113.04</v>
      </c>
      <c r="BD1295">
        <v>834.38</v>
      </c>
      <c r="BE1295">
        <v>898.79</v>
      </c>
      <c r="BF1295">
        <v>155.88</v>
      </c>
      <c r="BG1295">
        <v>658.22</v>
      </c>
      <c r="BH1295">
        <v>3.06</v>
      </c>
      <c r="BI1295">
        <v>162.4</v>
      </c>
      <c r="BJ1295">
        <v>154.59</v>
      </c>
      <c r="BK1295">
        <v>3.01</v>
      </c>
      <c r="BL1295">
        <v>630.05999999999995</v>
      </c>
      <c r="BM1295" s="1" t="s">
        <v>302</v>
      </c>
      <c r="BN1295">
        <v>253.59</v>
      </c>
      <c r="BO1295">
        <v>177.19</v>
      </c>
      <c r="BP1295" s="1" t="s">
        <v>302</v>
      </c>
      <c r="BQ1295">
        <v>151.05000000000001</v>
      </c>
      <c r="BR1295">
        <v>4.08</v>
      </c>
      <c r="BS1295">
        <v>12.52</v>
      </c>
      <c r="BT1295">
        <v>52.34</v>
      </c>
      <c r="BU1295">
        <v>98.77</v>
      </c>
      <c r="BV1295">
        <v>59.15</v>
      </c>
      <c r="BW1295">
        <v>6.03</v>
      </c>
      <c r="BX1295">
        <v>263.79000000000002</v>
      </c>
      <c r="BY1295" s="1" t="s">
        <v>302</v>
      </c>
      <c r="BZ1295" s="1" t="s">
        <v>302</v>
      </c>
      <c r="CA1295">
        <v>337.61</v>
      </c>
      <c r="CB1295">
        <v>119.43</v>
      </c>
      <c r="CC1295">
        <v>431.52</v>
      </c>
      <c r="CD1295">
        <v>4.5599999999999996</v>
      </c>
      <c r="CE1295">
        <v>69.2</v>
      </c>
      <c r="CF1295">
        <v>197.88</v>
      </c>
      <c r="CG1295">
        <v>237.6</v>
      </c>
      <c r="CH1295" s="1" t="s">
        <v>302</v>
      </c>
      <c r="CI1295">
        <v>13.32</v>
      </c>
      <c r="CJ1295">
        <v>103.72</v>
      </c>
      <c r="CK1295">
        <v>245.1</v>
      </c>
      <c r="CL1295">
        <v>201.21</v>
      </c>
      <c r="CM1295" s="1" t="s">
        <v>302</v>
      </c>
      <c r="CN1295">
        <v>60.58</v>
      </c>
      <c r="CO1295">
        <v>49.69</v>
      </c>
      <c r="CP1295">
        <v>94.17</v>
      </c>
      <c r="CQ1295">
        <v>1459.83</v>
      </c>
      <c r="CR1295">
        <v>71.73</v>
      </c>
      <c r="CS1295">
        <v>124.12</v>
      </c>
      <c r="CT1295">
        <v>123.05</v>
      </c>
      <c r="CU1295">
        <v>86.23</v>
      </c>
      <c r="CV1295" s="1" t="s">
        <v>302</v>
      </c>
      <c r="CW1295">
        <v>33.11</v>
      </c>
      <c r="CX1295">
        <v>239.36</v>
      </c>
      <c r="CZ1295">
        <v>13.86</v>
      </c>
      <c r="DA1295">
        <v>114.61</v>
      </c>
      <c r="DB1295">
        <v>68.540000000000006</v>
      </c>
      <c r="DC1295">
        <v>96.07</v>
      </c>
      <c r="DD1295" s="1" t="s">
        <v>302</v>
      </c>
      <c r="DE1295">
        <v>420.66</v>
      </c>
      <c r="DF1295">
        <v>0.43</v>
      </c>
      <c r="DG1295">
        <v>654.58000000000004</v>
      </c>
      <c r="DH1295">
        <v>214.71</v>
      </c>
      <c r="DI1295">
        <v>5011571000</v>
      </c>
      <c r="DJ1295">
        <v>12.61</v>
      </c>
      <c r="DK1295">
        <v>155.16</v>
      </c>
      <c r="DL1295">
        <v>7884.58</v>
      </c>
      <c r="DM1295">
        <v>389.59</v>
      </c>
      <c r="DN1295" s="1" t="s">
        <v>302</v>
      </c>
      <c r="DO1295">
        <v>17.96</v>
      </c>
      <c r="DP1295">
        <v>764.61</v>
      </c>
      <c r="DQ1295">
        <v>26.52</v>
      </c>
      <c r="DR1295">
        <v>9.4600000000000009</v>
      </c>
      <c r="DS1295">
        <v>205.95</v>
      </c>
      <c r="DT1295">
        <v>92.29</v>
      </c>
      <c r="DU1295">
        <v>1.07</v>
      </c>
      <c r="DV1295">
        <v>20.28</v>
      </c>
      <c r="DW1295">
        <v>79.16</v>
      </c>
      <c r="DX1295">
        <v>174.07</v>
      </c>
      <c r="DY1295">
        <v>26570.12</v>
      </c>
      <c r="DZ1295">
        <v>1025.5899999999999</v>
      </c>
      <c r="EA1295" s="1" t="s">
        <v>302</v>
      </c>
      <c r="EB1295" s="1" t="s">
        <v>302</v>
      </c>
      <c r="EC1295" s="1" t="s">
        <v>302</v>
      </c>
      <c r="ED1295">
        <v>203.85</v>
      </c>
      <c r="EE1295" s="1" t="s">
        <v>302</v>
      </c>
      <c r="EF1295">
        <v>599.92999999999995</v>
      </c>
      <c r="EG1295">
        <v>301.3</v>
      </c>
      <c r="EH1295">
        <v>109.43</v>
      </c>
      <c r="EI1295">
        <v>98.88</v>
      </c>
      <c r="EJ1295">
        <v>3856.7</v>
      </c>
      <c r="EK1295" s="1" t="s">
        <v>302</v>
      </c>
      <c r="EL1295" s="1" t="s">
        <v>302</v>
      </c>
      <c r="EM1295" s="1" t="s">
        <v>302</v>
      </c>
      <c r="EN1295">
        <v>2790.04</v>
      </c>
      <c r="EO1295">
        <v>2635.91</v>
      </c>
      <c r="EP1295">
        <v>1.45</v>
      </c>
      <c r="EQ1295">
        <v>184.42</v>
      </c>
      <c r="ER1295">
        <v>1974.76</v>
      </c>
      <c r="ES1295">
        <v>7.18</v>
      </c>
      <c r="ET1295" s="1" t="s">
        <v>302</v>
      </c>
      <c r="EU1295" s="1" t="s">
        <v>302</v>
      </c>
    </row>
    <row r="1296" spans="1:151" x14ac:dyDescent="0.25">
      <c r="A1296" s="2">
        <v>44095</v>
      </c>
      <c r="B1296">
        <v>1.86</v>
      </c>
      <c r="C1296">
        <v>11.89</v>
      </c>
      <c r="D1296">
        <v>2839.11</v>
      </c>
      <c r="E1296">
        <v>38.299999999999997</v>
      </c>
      <c r="F1296">
        <v>6630.5</v>
      </c>
      <c r="G1296">
        <v>2867.43</v>
      </c>
      <c r="H1296">
        <v>104.74</v>
      </c>
      <c r="I1296" s="1" t="s">
        <v>302</v>
      </c>
      <c r="J1296">
        <v>73.52</v>
      </c>
      <c r="K1296">
        <v>109.92</v>
      </c>
      <c r="L1296">
        <v>24.81</v>
      </c>
      <c r="M1296">
        <v>88.97</v>
      </c>
      <c r="N1296">
        <v>200.3</v>
      </c>
      <c r="O1296">
        <v>67</v>
      </c>
      <c r="P1296">
        <v>36.81</v>
      </c>
      <c r="Q1296">
        <v>72.88</v>
      </c>
      <c r="R1296" s="1" t="s">
        <v>302</v>
      </c>
      <c r="S1296">
        <v>101.23</v>
      </c>
      <c r="T1296">
        <v>85.46</v>
      </c>
      <c r="U1296">
        <v>70.349999999999994</v>
      </c>
      <c r="V1296">
        <v>22.25</v>
      </c>
      <c r="W1296" s="1" t="s">
        <v>302</v>
      </c>
      <c r="X1296">
        <v>34.31</v>
      </c>
      <c r="Y1296">
        <v>58.16</v>
      </c>
      <c r="Z1296">
        <v>7.87</v>
      </c>
      <c r="AA1296">
        <v>44.86</v>
      </c>
      <c r="AB1296" s="1" t="s">
        <v>302</v>
      </c>
      <c r="AC1296">
        <v>81.99</v>
      </c>
      <c r="AD1296">
        <v>79.91</v>
      </c>
      <c r="AE1296">
        <v>89.07</v>
      </c>
      <c r="AF1296">
        <v>10.93</v>
      </c>
      <c r="AG1296">
        <v>6.24</v>
      </c>
      <c r="AH1296">
        <v>163.38</v>
      </c>
      <c r="AI1296" s="1" t="s">
        <v>302</v>
      </c>
      <c r="AJ1296">
        <v>17.13</v>
      </c>
      <c r="AK1296">
        <v>319</v>
      </c>
      <c r="AL1296">
        <v>18.059999999999999</v>
      </c>
      <c r="AN1296">
        <v>70.14</v>
      </c>
      <c r="AO1296" s="1" t="s">
        <v>302</v>
      </c>
      <c r="AP1296" s="1" t="s">
        <v>302</v>
      </c>
      <c r="AQ1296">
        <v>22.05</v>
      </c>
      <c r="AR1296" s="1" t="s">
        <v>302</v>
      </c>
      <c r="AS1296">
        <v>28.1</v>
      </c>
      <c r="AT1296" s="1" t="s">
        <v>302</v>
      </c>
      <c r="AU1296">
        <v>19</v>
      </c>
      <c r="AV1296">
        <v>100</v>
      </c>
      <c r="AW1296">
        <v>136.44</v>
      </c>
      <c r="AX1296">
        <v>88.26</v>
      </c>
      <c r="AY1296">
        <v>105.94</v>
      </c>
      <c r="AZ1296">
        <v>608.63</v>
      </c>
      <c r="BA1296">
        <v>4521.68</v>
      </c>
      <c r="BB1296">
        <v>99.33</v>
      </c>
      <c r="BC1296">
        <v>113.04</v>
      </c>
      <c r="BD1296">
        <v>834.38</v>
      </c>
      <c r="BE1296">
        <v>898.79</v>
      </c>
      <c r="BF1296">
        <v>155.88</v>
      </c>
      <c r="BG1296">
        <v>658.22</v>
      </c>
      <c r="BH1296">
        <v>3.06</v>
      </c>
      <c r="BI1296">
        <v>162.4</v>
      </c>
      <c r="BJ1296">
        <v>154.59</v>
      </c>
      <c r="BK1296">
        <v>3.01</v>
      </c>
      <c r="BL1296">
        <v>630.05999999999995</v>
      </c>
      <c r="BM1296" s="1" t="s">
        <v>302</v>
      </c>
      <c r="BN1296">
        <v>253.59</v>
      </c>
      <c r="BO1296">
        <v>193.29</v>
      </c>
      <c r="BP1296" s="1" t="s">
        <v>302</v>
      </c>
      <c r="BQ1296">
        <v>142.04</v>
      </c>
      <c r="BR1296">
        <v>3.95</v>
      </c>
      <c r="BS1296">
        <v>12.03</v>
      </c>
      <c r="BT1296">
        <v>52.22</v>
      </c>
      <c r="BU1296">
        <v>94</v>
      </c>
      <c r="BV1296">
        <v>57.54</v>
      </c>
      <c r="BW1296">
        <v>6.03</v>
      </c>
      <c r="BX1296">
        <v>261.7</v>
      </c>
      <c r="BY1296" s="1" t="s">
        <v>302</v>
      </c>
      <c r="BZ1296" s="1" t="s">
        <v>302</v>
      </c>
      <c r="CA1296">
        <v>337.61</v>
      </c>
      <c r="CB1296">
        <v>119.43</v>
      </c>
      <c r="CC1296">
        <v>431.52</v>
      </c>
      <c r="CD1296">
        <v>4.5599999999999996</v>
      </c>
      <c r="CE1296">
        <v>69.2</v>
      </c>
      <c r="CF1296">
        <v>197.88</v>
      </c>
      <c r="CG1296">
        <v>237.6</v>
      </c>
      <c r="CH1296" s="1" t="s">
        <v>302</v>
      </c>
      <c r="CI1296">
        <v>13.32</v>
      </c>
      <c r="CJ1296">
        <v>103.72</v>
      </c>
      <c r="CK1296">
        <v>256.86</v>
      </c>
      <c r="CL1296">
        <v>201.21</v>
      </c>
      <c r="CM1296" s="1" t="s">
        <v>302</v>
      </c>
      <c r="CN1296">
        <v>58.21</v>
      </c>
      <c r="CO1296">
        <v>58.75</v>
      </c>
      <c r="CP1296">
        <v>99.32</v>
      </c>
      <c r="CQ1296">
        <v>1459.83</v>
      </c>
      <c r="CR1296">
        <v>71.73</v>
      </c>
      <c r="CS1296">
        <v>124.12</v>
      </c>
      <c r="CT1296">
        <v>123.05</v>
      </c>
      <c r="CU1296">
        <v>86.23</v>
      </c>
      <c r="CV1296" s="1" t="s">
        <v>302</v>
      </c>
      <c r="CW1296">
        <v>33.11</v>
      </c>
      <c r="CX1296">
        <v>225.35</v>
      </c>
      <c r="CZ1296">
        <v>13.77</v>
      </c>
      <c r="DA1296">
        <v>114.61</v>
      </c>
      <c r="DB1296">
        <v>67.19</v>
      </c>
      <c r="DC1296">
        <v>96.07</v>
      </c>
      <c r="DD1296" s="1" t="s">
        <v>302</v>
      </c>
      <c r="DE1296">
        <v>420.66</v>
      </c>
      <c r="DF1296">
        <v>0.43</v>
      </c>
      <c r="DG1296">
        <v>654.58000000000004</v>
      </c>
      <c r="DH1296">
        <v>210.87</v>
      </c>
      <c r="DI1296">
        <v>5011571000</v>
      </c>
      <c r="DJ1296">
        <v>12.26</v>
      </c>
      <c r="DK1296">
        <v>145.85</v>
      </c>
      <c r="DL1296">
        <v>7884.58</v>
      </c>
      <c r="DM1296">
        <v>372.82</v>
      </c>
      <c r="DN1296" s="1" t="s">
        <v>302</v>
      </c>
      <c r="DO1296">
        <v>16.78</v>
      </c>
      <c r="DP1296">
        <v>764.61</v>
      </c>
      <c r="DQ1296">
        <v>26.52</v>
      </c>
      <c r="DR1296">
        <v>8.9700000000000006</v>
      </c>
      <c r="DS1296">
        <v>205.95</v>
      </c>
      <c r="DT1296">
        <v>92.29</v>
      </c>
      <c r="DU1296">
        <v>1.07</v>
      </c>
      <c r="DV1296">
        <v>20.28</v>
      </c>
      <c r="DW1296">
        <v>79.16</v>
      </c>
      <c r="DX1296">
        <v>174.07</v>
      </c>
      <c r="DY1296">
        <v>26111</v>
      </c>
      <c r="DZ1296">
        <v>1025.5899999999999</v>
      </c>
      <c r="EA1296" s="1" t="s">
        <v>302</v>
      </c>
      <c r="EB1296" s="1" t="s">
        <v>302</v>
      </c>
      <c r="EC1296" s="1" t="s">
        <v>302</v>
      </c>
      <c r="ED1296">
        <v>207.69</v>
      </c>
      <c r="EE1296" s="1" t="s">
        <v>302</v>
      </c>
      <c r="EF1296">
        <v>599.92999999999995</v>
      </c>
      <c r="EG1296">
        <v>298.7</v>
      </c>
      <c r="EH1296">
        <v>109.43</v>
      </c>
      <c r="EI1296">
        <v>96.42</v>
      </c>
      <c r="EJ1296">
        <v>3856.7</v>
      </c>
      <c r="EK1296" s="1" t="s">
        <v>302</v>
      </c>
      <c r="EL1296" s="1" t="s">
        <v>302</v>
      </c>
      <c r="EM1296" s="1" t="s">
        <v>302</v>
      </c>
      <c r="EN1296">
        <v>2686.65</v>
      </c>
      <c r="EO1296">
        <v>2635.91</v>
      </c>
      <c r="EP1296">
        <v>1.45</v>
      </c>
      <c r="EQ1296">
        <v>184.42</v>
      </c>
      <c r="ER1296">
        <v>1974.76</v>
      </c>
      <c r="ES1296">
        <v>7.18</v>
      </c>
      <c r="ET1296" s="1" t="s">
        <v>302</v>
      </c>
      <c r="EU1296" s="1" t="s">
        <v>302</v>
      </c>
    </row>
    <row r="1297" spans="1:151" x14ac:dyDescent="0.25">
      <c r="A1297" s="2">
        <v>44102</v>
      </c>
      <c r="B1297">
        <v>1.86</v>
      </c>
      <c r="C1297">
        <v>11.84</v>
      </c>
      <c r="D1297">
        <v>2839.11</v>
      </c>
      <c r="E1297">
        <v>38.1</v>
      </c>
      <c r="F1297">
        <v>6630.5</v>
      </c>
      <c r="G1297">
        <v>2867.43</v>
      </c>
      <c r="H1297">
        <v>104.74</v>
      </c>
      <c r="I1297" s="1" t="s">
        <v>302</v>
      </c>
      <c r="J1297">
        <v>75.239999999999995</v>
      </c>
      <c r="K1297">
        <v>103.59</v>
      </c>
      <c r="L1297">
        <v>25.1</v>
      </c>
      <c r="M1297">
        <v>89.31</v>
      </c>
      <c r="N1297">
        <v>199.53</v>
      </c>
      <c r="O1297">
        <v>67</v>
      </c>
      <c r="P1297">
        <v>36.81</v>
      </c>
      <c r="Q1297">
        <v>72.88</v>
      </c>
      <c r="R1297" s="1" t="s">
        <v>302</v>
      </c>
      <c r="S1297">
        <v>101.23</v>
      </c>
      <c r="T1297">
        <v>85.46</v>
      </c>
      <c r="U1297">
        <v>70.349999999999994</v>
      </c>
      <c r="V1297">
        <v>22.25</v>
      </c>
      <c r="W1297" s="1" t="s">
        <v>302</v>
      </c>
      <c r="X1297">
        <v>34.31</v>
      </c>
      <c r="Y1297">
        <v>59.6</v>
      </c>
      <c r="Z1297">
        <v>7.75</v>
      </c>
      <c r="AA1297">
        <v>42.46</v>
      </c>
      <c r="AB1297" s="1" t="s">
        <v>302</v>
      </c>
      <c r="AC1297">
        <v>87.76</v>
      </c>
      <c r="AD1297">
        <v>80.989999999999995</v>
      </c>
      <c r="AE1297">
        <v>88.75</v>
      </c>
      <c r="AF1297">
        <v>10.93</v>
      </c>
      <c r="AG1297">
        <v>6.24</v>
      </c>
      <c r="AH1297">
        <v>163.38</v>
      </c>
      <c r="AI1297" s="1" t="s">
        <v>302</v>
      </c>
      <c r="AJ1297">
        <v>17.13</v>
      </c>
      <c r="AK1297">
        <v>319</v>
      </c>
      <c r="AL1297">
        <v>18.059999999999999</v>
      </c>
      <c r="AN1297">
        <v>69.900000000000006</v>
      </c>
      <c r="AO1297" s="1" t="s">
        <v>302</v>
      </c>
      <c r="AP1297" s="1" t="s">
        <v>302</v>
      </c>
      <c r="AQ1297">
        <v>23.91</v>
      </c>
      <c r="AR1297" s="1" t="s">
        <v>302</v>
      </c>
      <c r="AS1297">
        <v>28.1</v>
      </c>
      <c r="AT1297" s="1" t="s">
        <v>302</v>
      </c>
      <c r="AU1297">
        <v>19.190000000000001</v>
      </c>
      <c r="AV1297">
        <v>100</v>
      </c>
      <c r="AW1297">
        <v>136.44</v>
      </c>
      <c r="AX1297">
        <v>94.95</v>
      </c>
      <c r="AY1297">
        <v>105.94</v>
      </c>
      <c r="AZ1297">
        <v>608.63</v>
      </c>
      <c r="BA1297">
        <v>4521.68</v>
      </c>
      <c r="BB1297">
        <v>99.33</v>
      </c>
      <c r="BC1297">
        <v>113.04</v>
      </c>
      <c r="BD1297">
        <v>834.38</v>
      </c>
      <c r="BE1297">
        <v>898.79</v>
      </c>
      <c r="BF1297">
        <v>155.88</v>
      </c>
      <c r="BG1297">
        <v>658.22</v>
      </c>
      <c r="BH1297">
        <v>3.06</v>
      </c>
      <c r="BI1297">
        <v>162.4</v>
      </c>
      <c r="BJ1297">
        <v>154.59</v>
      </c>
      <c r="BK1297">
        <v>3.01</v>
      </c>
      <c r="BL1297">
        <v>630.05999999999995</v>
      </c>
      <c r="BM1297" s="1" t="s">
        <v>302</v>
      </c>
      <c r="BN1297">
        <v>253.59</v>
      </c>
      <c r="BO1297">
        <v>202.5</v>
      </c>
      <c r="BP1297" s="1" t="s">
        <v>302</v>
      </c>
      <c r="BQ1297">
        <v>143.27000000000001</v>
      </c>
      <c r="BR1297">
        <v>4.07</v>
      </c>
      <c r="BS1297">
        <v>12.25</v>
      </c>
      <c r="BT1297">
        <v>49.27</v>
      </c>
      <c r="BU1297">
        <v>93.32</v>
      </c>
      <c r="BV1297">
        <v>57.89</v>
      </c>
      <c r="BW1297">
        <v>6.03</v>
      </c>
      <c r="BX1297">
        <v>267.98</v>
      </c>
      <c r="BY1297" s="1" t="s">
        <v>302</v>
      </c>
      <c r="BZ1297" s="1" t="s">
        <v>302</v>
      </c>
      <c r="CA1297">
        <v>337.61</v>
      </c>
      <c r="CB1297">
        <v>119.43</v>
      </c>
      <c r="CC1297">
        <v>431.52</v>
      </c>
      <c r="CD1297">
        <v>4.5599999999999996</v>
      </c>
      <c r="CE1297">
        <v>69.2</v>
      </c>
      <c r="CF1297">
        <v>197.88</v>
      </c>
      <c r="CG1297">
        <v>237.6</v>
      </c>
      <c r="CH1297" s="1" t="s">
        <v>302</v>
      </c>
      <c r="CI1297">
        <v>13.32</v>
      </c>
      <c r="CJ1297">
        <v>103.72</v>
      </c>
      <c r="CK1297">
        <v>259.8</v>
      </c>
      <c r="CL1297">
        <v>201.21</v>
      </c>
      <c r="CM1297" s="1" t="s">
        <v>302</v>
      </c>
      <c r="CN1297">
        <v>58.21</v>
      </c>
      <c r="CO1297">
        <v>61.87</v>
      </c>
      <c r="CP1297">
        <v>92.63</v>
      </c>
      <c r="CQ1297">
        <v>1459.83</v>
      </c>
      <c r="CR1297">
        <v>71.73</v>
      </c>
      <c r="CS1297">
        <v>124.12</v>
      </c>
      <c r="CT1297">
        <v>123.05</v>
      </c>
      <c r="CU1297">
        <v>86.23</v>
      </c>
      <c r="CV1297" s="1" t="s">
        <v>302</v>
      </c>
      <c r="CW1297">
        <v>33.11</v>
      </c>
      <c r="CX1297">
        <v>218.15</v>
      </c>
      <c r="CZ1297">
        <v>13.32</v>
      </c>
      <c r="DA1297">
        <v>114.61</v>
      </c>
      <c r="DB1297">
        <v>67.39</v>
      </c>
      <c r="DC1297">
        <v>96.07</v>
      </c>
      <c r="DD1297" s="1" t="s">
        <v>302</v>
      </c>
      <c r="DE1297">
        <v>420.66</v>
      </c>
      <c r="DF1297">
        <v>0.43</v>
      </c>
      <c r="DG1297">
        <v>792.04</v>
      </c>
      <c r="DH1297">
        <v>217.24</v>
      </c>
      <c r="DI1297">
        <v>5011571000</v>
      </c>
      <c r="DJ1297">
        <v>12.12</v>
      </c>
      <c r="DK1297">
        <v>150.49</v>
      </c>
      <c r="DL1297">
        <v>7884.58</v>
      </c>
      <c r="DM1297">
        <v>379.82</v>
      </c>
      <c r="DN1297" s="1" t="s">
        <v>302</v>
      </c>
      <c r="DO1297">
        <v>16.07</v>
      </c>
      <c r="DP1297">
        <v>764.61</v>
      </c>
      <c r="DQ1297">
        <v>26.52</v>
      </c>
      <c r="DR1297">
        <v>8.34</v>
      </c>
      <c r="DS1297">
        <v>205.95</v>
      </c>
      <c r="DT1297">
        <v>92.29</v>
      </c>
      <c r="DU1297">
        <v>1.07</v>
      </c>
      <c r="DV1297">
        <v>20.28</v>
      </c>
      <c r="DW1297">
        <v>79.16</v>
      </c>
      <c r="DX1297">
        <v>174.07</v>
      </c>
      <c r="DY1297">
        <v>26481.83</v>
      </c>
      <c r="DZ1297">
        <v>1025.5899999999999</v>
      </c>
      <c r="EA1297" s="1" t="s">
        <v>302</v>
      </c>
      <c r="EB1297" s="1" t="s">
        <v>302</v>
      </c>
      <c r="EC1297" s="1" t="s">
        <v>302</v>
      </c>
      <c r="ED1297">
        <v>228.46</v>
      </c>
      <c r="EE1297" s="1" t="s">
        <v>302</v>
      </c>
      <c r="EF1297">
        <v>599.92999999999995</v>
      </c>
      <c r="EG1297">
        <v>298.7</v>
      </c>
      <c r="EH1297">
        <v>109.43</v>
      </c>
      <c r="EI1297">
        <v>89.9</v>
      </c>
      <c r="EJ1297">
        <v>3856.7</v>
      </c>
      <c r="EK1297" s="1" t="s">
        <v>302</v>
      </c>
      <c r="EL1297" s="1" t="s">
        <v>302</v>
      </c>
      <c r="EM1297" s="1" t="s">
        <v>302</v>
      </c>
      <c r="EN1297">
        <v>2805.62</v>
      </c>
      <c r="EO1297">
        <v>2635.91</v>
      </c>
      <c r="EP1297">
        <v>1.45</v>
      </c>
      <c r="EQ1297">
        <v>184.42</v>
      </c>
      <c r="ER1297">
        <v>1974.76</v>
      </c>
      <c r="ES1297">
        <v>7.18</v>
      </c>
      <c r="ET1297" s="1" t="s">
        <v>302</v>
      </c>
      <c r="EU1297" s="1" t="s">
        <v>302</v>
      </c>
    </row>
    <row r="1298" spans="1:151" x14ac:dyDescent="0.25">
      <c r="A1298" s="2">
        <v>44109</v>
      </c>
      <c r="B1298">
        <v>1.86</v>
      </c>
      <c r="C1298">
        <v>12.11</v>
      </c>
      <c r="D1298">
        <v>2839.11</v>
      </c>
      <c r="E1298">
        <v>49.23</v>
      </c>
      <c r="F1298">
        <v>6630.5</v>
      </c>
      <c r="G1298">
        <v>2867.43</v>
      </c>
      <c r="H1298">
        <v>104.74</v>
      </c>
      <c r="I1298" s="1" t="s">
        <v>302</v>
      </c>
      <c r="J1298">
        <v>69.5</v>
      </c>
      <c r="K1298">
        <v>105.49</v>
      </c>
      <c r="L1298">
        <v>24.42</v>
      </c>
      <c r="M1298">
        <v>86.12</v>
      </c>
      <c r="N1298">
        <v>206.34</v>
      </c>
      <c r="O1298">
        <v>67</v>
      </c>
      <c r="P1298">
        <v>36.81</v>
      </c>
      <c r="Q1298">
        <v>72.88</v>
      </c>
      <c r="R1298" s="1" t="s">
        <v>302</v>
      </c>
      <c r="S1298">
        <v>101.23</v>
      </c>
      <c r="T1298">
        <v>85.46</v>
      </c>
      <c r="U1298">
        <v>70.349999999999994</v>
      </c>
      <c r="V1298">
        <v>22.25</v>
      </c>
      <c r="W1298" s="1" t="s">
        <v>302</v>
      </c>
      <c r="X1298">
        <v>34.31</v>
      </c>
      <c r="Y1298">
        <v>58.37</v>
      </c>
      <c r="Z1298">
        <v>7.78</v>
      </c>
      <c r="AA1298">
        <v>42.99</v>
      </c>
      <c r="AB1298" s="1" t="s">
        <v>302</v>
      </c>
      <c r="AC1298">
        <v>85.45</v>
      </c>
      <c r="AD1298">
        <v>81.64</v>
      </c>
      <c r="AE1298">
        <v>87.18</v>
      </c>
      <c r="AF1298">
        <v>10.93</v>
      </c>
      <c r="AG1298">
        <v>6.24</v>
      </c>
      <c r="AH1298">
        <v>163.38</v>
      </c>
      <c r="AI1298" s="1" t="s">
        <v>302</v>
      </c>
      <c r="AJ1298">
        <v>17.13</v>
      </c>
      <c r="AK1298">
        <v>319</v>
      </c>
      <c r="AL1298">
        <v>18.059999999999999</v>
      </c>
      <c r="AN1298">
        <v>70.14</v>
      </c>
      <c r="AO1298" s="1" t="s">
        <v>302</v>
      </c>
      <c r="AP1298" s="1" t="s">
        <v>302</v>
      </c>
      <c r="AQ1298">
        <v>26</v>
      </c>
      <c r="AR1298" s="1" t="s">
        <v>302</v>
      </c>
      <c r="AS1298">
        <v>28.1</v>
      </c>
      <c r="AT1298" s="1" t="s">
        <v>302</v>
      </c>
      <c r="AU1298">
        <v>19.52</v>
      </c>
      <c r="AV1298">
        <v>100</v>
      </c>
      <c r="AW1298">
        <v>136.44</v>
      </c>
      <c r="AX1298">
        <v>99.23</v>
      </c>
      <c r="AY1298">
        <v>105.94</v>
      </c>
      <c r="AZ1298">
        <v>608.63</v>
      </c>
      <c r="BA1298">
        <v>4521.68</v>
      </c>
      <c r="BB1298">
        <v>99.33</v>
      </c>
      <c r="BC1298">
        <v>113.04</v>
      </c>
      <c r="BD1298">
        <v>834.38</v>
      </c>
      <c r="BE1298">
        <v>898.79</v>
      </c>
      <c r="BF1298">
        <v>155.88</v>
      </c>
      <c r="BG1298">
        <v>658.22</v>
      </c>
      <c r="BH1298">
        <v>3.06</v>
      </c>
      <c r="BI1298">
        <v>162.4</v>
      </c>
      <c r="BJ1298">
        <v>154.59</v>
      </c>
      <c r="BK1298">
        <v>3.01</v>
      </c>
      <c r="BL1298">
        <v>630.05999999999995</v>
      </c>
      <c r="BM1298" s="1" t="s">
        <v>302</v>
      </c>
      <c r="BN1298">
        <v>253.59</v>
      </c>
      <c r="BO1298">
        <v>208.63</v>
      </c>
      <c r="BP1298" s="1" t="s">
        <v>302</v>
      </c>
      <c r="BQ1298">
        <v>151.05000000000001</v>
      </c>
      <c r="BR1298">
        <v>4.59</v>
      </c>
      <c r="BS1298">
        <v>11.98</v>
      </c>
      <c r="BT1298">
        <v>57.75</v>
      </c>
      <c r="BU1298">
        <v>91.95</v>
      </c>
      <c r="BV1298">
        <v>55.46</v>
      </c>
      <c r="BW1298">
        <v>6.03</v>
      </c>
      <c r="BX1298">
        <v>279.14999999999998</v>
      </c>
      <c r="BY1298" s="1" t="s">
        <v>302</v>
      </c>
      <c r="BZ1298" s="1" t="s">
        <v>302</v>
      </c>
      <c r="CA1298">
        <v>337.61</v>
      </c>
      <c r="CB1298">
        <v>119.43</v>
      </c>
      <c r="CC1298">
        <v>431.52</v>
      </c>
      <c r="CD1298">
        <v>4.5599999999999996</v>
      </c>
      <c r="CE1298">
        <v>69.2</v>
      </c>
      <c r="CF1298">
        <v>197.88</v>
      </c>
      <c r="CG1298">
        <v>237.6</v>
      </c>
      <c r="CH1298" s="1" t="s">
        <v>302</v>
      </c>
      <c r="CI1298">
        <v>13.32</v>
      </c>
      <c r="CJ1298">
        <v>103.72</v>
      </c>
      <c r="CK1298">
        <v>267.64999999999998</v>
      </c>
      <c r="CL1298">
        <v>201.21</v>
      </c>
      <c r="CM1298" s="1" t="s">
        <v>302</v>
      </c>
      <c r="CN1298">
        <v>58.21</v>
      </c>
      <c r="CO1298">
        <v>68.75</v>
      </c>
      <c r="CP1298">
        <v>95.2</v>
      </c>
      <c r="CQ1298">
        <v>1459.83</v>
      </c>
      <c r="CR1298">
        <v>71.73</v>
      </c>
      <c r="CS1298">
        <v>124.12</v>
      </c>
      <c r="CT1298">
        <v>123.05</v>
      </c>
      <c r="CU1298">
        <v>86.23</v>
      </c>
      <c r="CV1298" s="1" t="s">
        <v>302</v>
      </c>
      <c r="CW1298">
        <v>33.11</v>
      </c>
      <c r="CX1298">
        <v>220.43</v>
      </c>
      <c r="CZ1298">
        <v>13.14</v>
      </c>
      <c r="DA1298">
        <v>114.61</v>
      </c>
      <c r="DB1298">
        <v>66.849999999999994</v>
      </c>
      <c r="DC1298">
        <v>96.07</v>
      </c>
      <c r="DD1298" s="1" t="s">
        <v>302</v>
      </c>
      <c r="DE1298">
        <v>420.66</v>
      </c>
      <c r="DF1298">
        <v>0.43</v>
      </c>
      <c r="DG1298">
        <v>818.22</v>
      </c>
      <c r="DH1298">
        <v>224.4</v>
      </c>
      <c r="DI1298">
        <v>5011571000</v>
      </c>
      <c r="DJ1298">
        <v>12.34</v>
      </c>
      <c r="DK1298">
        <v>153.80000000000001</v>
      </c>
      <c r="DL1298">
        <v>7884.58</v>
      </c>
      <c r="DM1298">
        <v>371.25</v>
      </c>
      <c r="DN1298" s="1" t="s">
        <v>302</v>
      </c>
      <c r="DO1298">
        <v>14.94</v>
      </c>
      <c r="DP1298">
        <v>764.61</v>
      </c>
      <c r="DQ1298">
        <v>26.52</v>
      </c>
      <c r="DR1298">
        <v>8.39</v>
      </c>
      <c r="DS1298">
        <v>205.95</v>
      </c>
      <c r="DT1298">
        <v>92.29</v>
      </c>
      <c r="DU1298">
        <v>1.07</v>
      </c>
      <c r="DV1298">
        <v>20.28</v>
      </c>
      <c r="DW1298">
        <v>79.16</v>
      </c>
      <c r="DX1298">
        <v>174.07</v>
      </c>
      <c r="DY1298">
        <v>26882.080000000002</v>
      </c>
      <c r="DZ1298">
        <v>1025.5899999999999</v>
      </c>
      <c r="EA1298" s="1" t="s">
        <v>302</v>
      </c>
      <c r="EB1298" s="1" t="s">
        <v>302</v>
      </c>
      <c r="EC1298" s="1" t="s">
        <v>302</v>
      </c>
      <c r="ED1298">
        <v>229.23</v>
      </c>
      <c r="EE1298" s="1" t="s">
        <v>302</v>
      </c>
      <c r="EF1298">
        <v>599.92999999999995</v>
      </c>
      <c r="EG1298">
        <v>305.83999999999997</v>
      </c>
      <c r="EH1298">
        <v>109.43</v>
      </c>
      <c r="EI1298">
        <v>91.47</v>
      </c>
      <c r="EJ1298">
        <v>3856.7</v>
      </c>
      <c r="EK1298" s="1" t="s">
        <v>302</v>
      </c>
      <c r="EL1298" s="1" t="s">
        <v>302</v>
      </c>
      <c r="EM1298" s="1" t="s">
        <v>302</v>
      </c>
      <c r="EN1298">
        <v>2775.88</v>
      </c>
      <c r="EO1298">
        <v>2635.91</v>
      </c>
      <c r="EP1298">
        <v>1.45</v>
      </c>
      <c r="EQ1298">
        <v>184.42</v>
      </c>
      <c r="ER1298">
        <v>1974.76</v>
      </c>
      <c r="ES1298">
        <v>7.18</v>
      </c>
      <c r="ET1298" s="1" t="s">
        <v>302</v>
      </c>
      <c r="EU1298" s="1" t="s">
        <v>302</v>
      </c>
    </row>
    <row r="1299" spans="1:151" x14ac:dyDescent="0.25">
      <c r="A1299" s="2">
        <v>44116</v>
      </c>
      <c r="B1299">
        <v>1.86</v>
      </c>
      <c r="C1299">
        <v>12.34</v>
      </c>
      <c r="D1299">
        <v>2839.11</v>
      </c>
      <c r="E1299">
        <v>49.23</v>
      </c>
      <c r="F1299">
        <v>6630.5</v>
      </c>
      <c r="G1299">
        <v>2867.43</v>
      </c>
      <c r="H1299">
        <v>104.74</v>
      </c>
      <c r="I1299" s="1" t="s">
        <v>302</v>
      </c>
      <c r="J1299">
        <v>71.22</v>
      </c>
      <c r="K1299">
        <v>113.08</v>
      </c>
      <c r="L1299">
        <v>25</v>
      </c>
      <c r="M1299">
        <v>88.79</v>
      </c>
      <c r="N1299">
        <v>190.64</v>
      </c>
      <c r="O1299">
        <v>67</v>
      </c>
      <c r="P1299">
        <v>36.81</v>
      </c>
      <c r="Q1299">
        <v>72.88</v>
      </c>
      <c r="R1299" s="1" t="s">
        <v>302</v>
      </c>
      <c r="S1299">
        <v>101.23</v>
      </c>
      <c r="T1299">
        <v>85.46</v>
      </c>
      <c r="U1299">
        <v>70.349999999999994</v>
      </c>
      <c r="V1299">
        <v>22.25</v>
      </c>
      <c r="W1299" s="1" t="s">
        <v>302</v>
      </c>
      <c r="X1299">
        <v>34.31</v>
      </c>
      <c r="Y1299">
        <v>54.27</v>
      </c>
      <c r="Z1299">
        <v>7.47</v>
      </c>
      <c r="AA1299">
        <v>43.52</v>
      </c>
      <c r="AB1299" s="1" t="s">
        <v>302</v>
      </c>
      <c r="AC1299">
        <v>84.58</v>
      </c>
      <c r="AD1299">
        <v>83.59</v>
      </c>
      <c r="AE1299">
        <v>93.16</v>
      </c>
      <c r="AF1299">
        <v>10.93</v>
      </c>
      <c r="AG1299">
        <v>6.24</v>
      </c>
      <c r="AH1299">
        <v>163.38</v>
      </c>
      <c r="AI1299" s="1" t="s">
        <v>302</v>
      </c>
      <c r="AJ1299">
        <v>17.13</v>
      </c>
      <c r="AK1299">
        <v>319</v>
      </c>
      <c r="AL1299">
        <v>18.059999999999999</v>
      </c>
      <c r="AN1299">
        <v>70.599999999999994</v>
      </c>
      <c r="AO1299" s="1" t="s">
        <v>302</v>
      </c>
      <c r="AP1299" s="1" t="s">
        <v>302</v>
      </c>
      <c r="AQ1299">
        <v>26.15</v>
      </c>
      <c r="AR1299" s="1" t="s">
        <v>302</v>
      </c>
      <c r="AS1299">
        <v>28.1</v>
      </c>
      <c r="AT1299" s="1" t="s">
        <v>302</v>
      </c>
      <c r="AU1299">
        <v>19.02</v>
      </c>
      <c r="AV1299">
        <v>100</v>
      </c>
      <c r="AW1299">
        <v>136.44</v>
      </c>
      <c r="AX1299">
        <v>100.3</v>
      </c>
      <c r="AY1299">
        <v>105.94</v>
      </c>
      <c r="AZ1299">
        <v>608.63</v>
      </c>
      <c r="BA1299">
        <v>4521.68</v>
      </c>
      <c r="BB1299">
        <v>99.33</v>
      </c>
      <c r="BC1299">
        <v>113.04</v>
      </c>
      <c r="BD1299">
        <v>834.38</v>
      </c>
      <c r="BE1299">
        <v>898.79</v>
      </c>
      <c r="BF1299">
        <v>155.88</v>
      </c>
      <c r="BG1299">
        <v>658.22</v>
      </c>
      <c r="BH1299">
        <v>3.06</v>
      </c>
      <c r="BI1299">
        <v>162.4</v>
      </c>
      <c r="BJ1299">
        <v>154.59</v>
      </c>
      <c r="BK1299">
        <v>3.01</v>
      </c>
      <c r="BL1299">
        <v>630.05999999999995</v>
      </c>
      <c r="BM1299" s="1" t="s">
        <v>302</v>
      </c>
      <c r="BN1299">
        <v>253.59</v>
      </c>
      <c r="BO1299">
        <v>219.37</v>
      </c>
      <c r="BP1299" s="1" t="s">
        <v>302</v>
      </c>
      <c r="BQ1299">
        <v>152.41</v>
      </c>
      <c r="BR1299">
        <v>4.54</v>
      </c>
      <c r="BS1299">
        <v>11.82</v>
      </c>
      <c r="BT1299">
        <v>60.15</v>
      </c>
      <c r="BU1299">
        <v>90.93</v>
      </c>
      <c r="BV1299">
        <v>59.79</v>
      </c>
      <c r="BW1299">
        <v>6.03</v>
      </c>
      <c r="BX1299">
        <v>277.75</v>
      </c>
      <c r="BY1299" s="1" t="s">
        <v>302</v>
      </c>
      <c r="BZ1299" s="1" t="s">
        <v>302</v>
      </c>
      <c r="CA1299">
        <v>337.61</v>
      </c>
      <c r="CB1299">
        <v>119.43</v>
      </c>
      <c r="CC1299">
        <v>431.52</v>
      </c>
      <c r="CD1299">
        <v>4.5599999999999996</v>
      </c>
      <c r="CE1299">
        <v>69.2</v>
      </c>
      <c r="CF1299">
        <v>197.88</v>
      </c>
      <c r="CG1299">
        <v>237.6</v>
      </c>
      <c r="CH1299" s="1" t="s">
        <v>302</v>
      </c>
      <c r="CI1299">
        <v>13.32</v>
      </c>
      <c r="CJ1299">
        <v>103.72</v>
      </c>
      <c r="CK1299">
        <v>269.61</v>
      </c>
      <c r="CL1299">
        <v>201.21</v>
      </c>
      <c r="CM1299" s="1" t="s">
        <v>302</v>
      </c>
      <c r="CN1299">
        <v>58.21</v>
      </c>
      <c r="CO1299">
        <v>69.38</v>
      </c>
      <c r="CP1299">
        <v>91.08</v>
      </c>
      <c r="CQ1299">
        <v>1459.83</v>
      </c>
      <c r="CR1299">
        <v>71.73</v>
      </c>
      <c r="CS1299">
        <v>124.12</v>
      </c>
      <c r="CT1299">
        <v>123.05</v>
      </c>
      <c r="CU1299">
        <v>86.23</v>
      </c>
      <c r="CV1299" s="1" t="s">
        <v>302</v>
      </c>
      <c r="CW1299">
        <v>33.11</v>
      </c>
      <c r="CX1299">
        <v>237.47</v>
      </c>
      <c r="CZ1299">
        <v>12.52</v>
      </c>
      <c r="DA1299">
        <v>114.61</v>
      </c>
      <c r="DB1299">
        <v>67.05</v>
      </c>
      <c r="DC1299">
        <v>96.07</v>
      </c>
      <c r="DD1299" s="1" t="s">
        <v>302</v>
      </c>
      <c r="DE1299">
        <v>420.66</v>
      </c>
      <c r="DF1299">
        <v>0.43</v>
      </c>
      <c r="DG1299">
        <v>838.95</v>
      </c>
      <c r="DH1299">
        <v>230.85</v>
      </c>
      <c r="DI1299">
        <v>5011571000</v>
      </c>
      <c r="DJ1299">
        <v>12.43</v>
      </c>
      <c r="DK1299">
        <v>156.4</v>
      </c>
      <c r="DL1299">
        <v>7884.58</v>
      </c>
      <c r="DM1299">
        <v>378.61</v>
      </c>
      <c r="DN1299" s="1" t="s">
        <v>302</v>
      </c>
      <c r="DO1299">
        <v>16.7</v>
      </c>
      <c r="DP1299">
        <v>764.61</v>
      </c>
      <c r="DQ1299">
        <v>26.52</v>
      </c>
      <c r="DR1299">
        <v>8.6999999999999993</v>
      </c>
      <c r="DS1299">
        <v>205.95</v>
      </c>
      <c r="DT1299">
        <v>92.29</v>
      </c>
      <c r="DU1299">
        <v>1.07</v>
      </c>
      <c r="DV1299">
        <v>20.28</v>
      </c>
      <c r="DW1299">
        <v>79.16</v>
      </c>
      <c r="DX1299">
        <v>174.07</v>
      </c>
      <c r="DY1299">
        <v>27288.23</v>
      </c>
      <c r="DZ1299">
        <v>1025.5899999999999</v>
      </c>
      <c r="EA1299" s="1" t="s">
        <v>302</v>
      </c>
      <c r="EB1299" s="1" t="s">
        <v>302</v>
      </c>
      <c r="EC1299" s="1" t="s">
        <v>302</v>
      </c>
      <c r="ED1299">
        <v>234.62</v>
      </c>
      <c r="EE1299" s="1" t="s">
        <v>302</v>
      </c>
      <c r="EF1299">
        <v>599.92999999999995</v>
      </c>
      <c r="EG1299">
        <v>300</v>
      </c>
      <c r="EH1299">
        <v>109.43</v>
      </c>
      <c r="EI1299">
        <v>85.85</v>
      </c>
      <c r="EJ1299">
        <v>3856.7</v>
      </c>
      <c r="EK1299" s="1" t="s">
        <v>302</v>
      </c>
      <c r="EL1299" s="1" t="s">
        <v>302</v>
      </c>
      <c r="EM1299" s="1" t="s">
        <v>302</v>
      </c>
      <c r="EN1299">
        <v>2855.19</v>
      </c>
      <c r="EO1299">
        <v>2635.91</v>
      </c>
      <c r="EP1299">
        <v>1.45</v>
      </c>
      <c r="EQ1299">
        <v>184.42</v>
      </c>
      <c r="ER1299">
        <v>1974.76</v>
      </c>
      <c r="ES1299">
        <v>7.18</v>
      </c>
      <c r="ET1299" s="1" t="s">
        <v>302</v>
      </c>
      <c r="EU1299" s="1" t="s">
        <v>302</v>
      </c>
    </row>
    <row r="1300" spans="1:151" x14ac:dyDescent="0.25">
      <c r="A1300" s="2">
        <v>44123</v>
      </c>
      <c r="B1300">
        <v>1.86</v>
      </c>
      <c r="C1300">
        <v>11.65</v>
      </c>
      <c r="D1300">
        <v>2839.11</v>
      </c>
      <c r="E1300">
        <v>49.23</v>
      </c>
      <c r="F1300">
        <v>6630.5</v>
      </c>
      <c r="G1300">
        <v>2867.43</v>
      </c>
      <c r="H1300">
        <v>104.74</v>
      </c>
      <c r="I1300" s="1" t="s">
        <v>302</v>
      </c>
      <c r="J1300">
        <v>62.03</v>
      </c>
      <c r="K1300">
        <v>112.03</v>
      </c>
      <c r="L1300">
        <v>24.23</v>
      </c>
      <c r="M1300">
        <v>88.62</v>
      </c>
      <c r="N1300">
        <v>180.09</v>
      </c>
      <c r="O1300">
        <v>67</v>
      </c>
      <c r="P1300">
        <v>36.81</v>
      </c>
      <c r="Q1300">
        <v>72.88</v>
      </c>
      <c r="R1300" s="1" t="s">
        <v>302</v>
      </c>
      <c r="S1300">
        <v>101.23</v>
      </c>
      <c r="T1300">
        <v>85.46</v>
      </c>
      <c r="U1300">
        <v>70.349999999999994</v>
      </c>
      <c r="V1300">
        <v>22.25</v>
      </c>
      <c r="W1300" s="1" t="s">
        <v>302</v>
      </c>
      <c r="X1300">
        <v>34.31</v>
      </c>
      <c r="Y1300">
        <v>49.77</v>
      </c>
      <c r="Z1300">
        <v>7.75</v>
      </c>
      <c r="AA1300">
        <v>43.52</v>
      </c>
      <c r="AB1300" s="1" t="s">
        <v>302</v>
      </c>
      <c r="AC1300">
        <v>81.12</v>
      </c>
      <c r="AD1300">
        <v>81.209999999999994</v>
      </c>
      <c r="AE1300">
        <v>89.38</v>
      </c>
      <c r="AF1300">
        <v>10.93</v>
      </c>
      <c r="AG1300">
        <v>6.24</v>
      </c>
      <c r="AH1300">
        <v>163.38</v>
      </c>
      <c r="AI1300" s="1" t="s">
        <v>302</v>
      </c>
      <c r="AJ1300">
        <v>17.13</v>
      </c>
      <c r="AK1300">
        <v>319</v>
      </c>
      <c r="AL1300">
        <v>18.059999999999999</v>
      </c>
      <c r="AN1300">
        <v>69.67</v>
      </c>
      <c r="AO1300" s="1" t="s">
        <v>302</v>
      </c>
      <c r="AP1300" s="1" t="s">
        <v>302</v>
      </c>
      <c r="AQ1300">
        <v>24.96</v>
      </c>
      <c r="AR1300" s="1" t="s">
        <v>302</v>
      </c>
      <c r="AS1300">
        <v>28.1</v>
      </c>
      <c r="AT1300" s="1" t="s">
        <v>302</v>
      </c>
      <c r="AU1300">
        <v>17.649999999999999</v>
      </c>
      <c r="AV1300">
        <v>100</v>
      </c>
      <c r="AW1300">
        <v>136.44</v>
      </c>
      <c r="AX1300">
        <v>98.96</v>
      </c>
      <c r="AY1300">
        <v>105.94</v>
      </c>
      <c r="AZ1300">
        <v>608.63</v>
      </c>
      <c r="BA1300">
        <v>4521.68</v>
      </c>
      <c r="BB1300">
        <v>99.33</v>
      </c>
      <c r="BC1300">
        <v>113.04</v>
      </c>
      <c r="BD1300">
        <v>834.38</v>
      </c>
      <c r="BE1300">
        <v>898.79</v>
      </c>
      <c r="BF1300">
        <v>155.88</v>
      </c>
      <c r="BG1300">
        <v>658.22</v>
      </c>
      <c r="BH1300">
        <v>3.06</v>
      </c>
      <c r="BI1300">
        <v>162.4</v>
      </c>
      <c r="BJ1300">
        <v>154.59</v>
      </c>
      <c r="BK1300">
        <v>3.01</v>
      </c>
      <c r="BL1300">
        <v>630.05999999999995</v>
      </c>
      <c r="BM1300" s="1" t="s">
        <v>302</v>
      </c>
      <c r="BN1300">
        <v>253.59</v>
      </c>
      <c r="BO1300">
        <v>209.4</v>
      </c>
      <c r="BP1300" s="1" t="s">
        <v>302</v>
      </c>
      <c r="BQ1300">
        <v>145.87</v>
      </c>
      <c r="BR1300">
        <v>4.5599999999999996</v>
      </c>
      <c r="BS1300">
        <v>11.71</v>
      </c>
      <c r="BT1300">
        <v>58.24</v>
      </c>
      <c r="BU1300">
        <v>86.16</v>
      </c>
      <c r="BV1300">
        <v>56.73</v>
      </c>
      <c r="BW1300">
        <v>6.03</v>
      </c>
      <c r="BX1300">
        <v>280.54000000000002</v>
      </c>
      <c r="BY1300" s="1" t="s">
        <v>302</v>
      </c>
      <c r="BZ1300" s="1" t="s">
        <v>302</v>
      </c>
      <c r="CA1300">
        <v>337.61</v>
      </c>
      <c r="CB1300">
        <v>119.43</v>
      </c>
      <c r="CC1300">
        <v>431.52</v>
      </c>
      <c r="CD1300">
        <v>4.5599999999999996</v>
      </c>
      <c r="CE1300">
        <v>69.2</v>
      </c>
      <c r="CF1300">
        <v>197.88</v>
      </c>
      <c r="CG1300">
        <v>237.6</v>
      </c>
      <c r="CH1300" s="1" t="s">
        <v>302</v>
      </c>
      <c r="CI1300">
        <v>13.32</v>
      </c>
      <c r="CJ1300">
        <v>103.72</v>
      </c>
      <c r="CK1300">
        <v>259.8</v>
      </c>
      <c r="CL1300">
        <v>201.21</v>
      </c>
      <c r="CM1300" s="1" t="s">
        <v>302</v>
      </c>
      <c r="CN1300">
        <v>60.32</v>
      </c>
      <c r="CO1300">
        <v>68.13</v>
      </c>
      <c r="CP1300">
        <v>100.86</v>
      </c>
      <c r="CQ1300">
        <v>1459.83</v>
      </c>
      <c r="CR1300">
        <v>71.73</v>
      </c>
      <c r="CS1300">
        <v>124.12</v>
      </c>
      <c r="CT1300">
        <v>123.05</v>
      </c>
      <c r="CU1300">
        <v>86.23</v>
      </c>
      <c r="CV1300" s="1" t="s">
        <v>302</v>
      </c>
      <c r="CW1300">
        <v>33.11</v>
      </c>
      <c r="CX1300">
        <v>223.46</v>
      </c>
      <c r="CZ1300">
        <v>12.83</v>
      </c>
      <c r="DA1300">
        <v>114.61</v>
      </c>
      <c r="DB1300">
        <v>70.23</v>
      </c>
      <c r="DC1300">
        <v>96.07</v>
      </c>
      <c r="DD1300" s="1" t="s">
        <v>302</v>
      </c>
      <c r="DE1300">
        <v>420.66</v>
      </c>
      <c r="DF1300">
        <v>0.43</v>
      </c>
      <c r="DG1300">
        <v>819.31</v>
      </c>
      <c r="DH1300">
        <v>223.87</v>
      </c>
      <c r="DI1300">
        <v>5011571000</v>
      </c>
      <c r="DJ1300">
        <v>12.43</v>
      </c>
      <c r="DK1300">
        <v>150.44999999999999</v>
      </c>
      <c r="DL1300">
        <v>7884.58</v>
      </c>
      <c r="DM1300">
        <v>393.09</v>
      </c>
      <c r="DN1300" s="1" t="s">
        <v>302</v>
      </c>
      <c r="DO1300">
        <v>15.4</v>
      </c>
      <c r="DP1300">
        <v>764.61</v>
      </c>
      <c r="DQ1300">
        <v>26.52</v>
      </c>
      <c r="DR1300">
        <v>8.67</v>
      </c>
      <c r="DS1300">
        <v>205.95</v>
      </c>
      <c r="DT1300">
        <v>92.29</v>
      </c>
      <c r="DU1300">
        <v>1.07</v>
      </c>
      <c r="DV1300">
        <v>20.28</v>
      </c>
      <c r="DW1300">
        <v>79.16</v>
      </c>
      <c r="DX1300">
        <v>174.07</v>
      </c>
      <c r="DY1300">
        <v>27435.38</v>
      </c>
      <c r="DZ1300">
        <v>1025.5899999999999</v>
      </c>
      <c r="EA1300" s="1" t="s">
        <v>302</v>
      </c>
      <c r="EB1300" s="1" t="s">
        <v>302</v>
      </c>
      <c r="EC1300" s="1" t="s">
        <v>302</v>
      </c>
      <c r="ED1300">
        <v>223.85</v>
      </c>
      <c r="EE1300" s="1" t="s">
        <v>302</v>
      </c>
      <c r="EF1300">
        <v>599.92999999999995</v>
      </c>
      <c r="EG1300">
        <v>294.81</v>
      </c>
      <c r="EH1300">
        <v>109.43</v>
      </c>
      <c r="EI1300">
        <v>82.03</v>
      </c>
      <c r="EJ1300">
        <v>3856.7</v>
      </c>
      <c r="EK1300" s="1" t="s">
        <v>302</v>
      </c>
      <c r="EL1300" s="1" t="s">
        <v>302</v>
      </c>
      <c r="EM1300" s="1" t="s">
        <v>302</v>
      </c>
      <c r="EN1300">
        <v>2889.18</v>
      </c>
      <c r="EO1300">
        <v>2635.91</v>
      </c>
      <c r="EP1300">
        <v>1.45</v>
      </c>
      <c r="EQ1300">
        <v>184.42</v>
      </c>
      <c r="ER1300">
        <v>1974.76</v>
      </c>
      <c r="ES1300">
        <v>7.18</v>
      </c>
      <c r="ET1300" s="1" t="s">
        <v>302</v>
      </c>
      <c r="EU1300" s="1" t="s">
        <v>302</v>
      </c>
    </row>
    <row r="1301" spans="1:151" x14ac:dyDescent="0.25">
      <c r="A1301" s="2">
        <v>44130</v>
      </c>
      <c r="B1301">
        <v>1.86</v>
      </c>
      <c r="C1301">
        <v>11.2</v>
      </c>
      <c r="D1301">
        <v>2839.11</v>
      </c>
      <c r="E1301">
        <v>49.23</v>
      </c>
      <c r="F1301">
        <v>6630.5</v>
      </c>
      <c r="G1301">
        <v>2867.43</v>
      </c>
      <c r="H1301">
        <v>104.74</v>
      </c>
      <c r="I1301" s="1" t="s">
        <v>302</v>
      </c>
      <c r="J1301">
        <v>67.77</v>
      </c>
      <c r="K1301">
        <v>103.8</v>
      </c>
      <c r="L1301">
        <v>24.23</v>
      </c>
      <c r="M1301">
        <v>84.48</v>
      </c>
      <c r="N1301">
        <v>169.49</v>
      </c>
      <c r="O1301">
        <v>67</v>
      </c>
      <c r="P1301">
        <v>36.81</v>
      </c>
      <c r="Q1301">
        <v>72.88</v>
      </c>
      <c r="R1301" s="1" t="s">
        <v>302</v>
      </c>
      <c r="S1301">
        <v>101.23</v>
      </c>
      <c r="T1301">
        <v>85.46</v>
      </c>
      <c r="U1301">
        <v>70.349999999999994</v>
      </c>
      <c r="V1301">
        <v>22.25</v>
      </c>
      <c r="W1301" s="1" t="s">
        <v>302</v>
      </c>
      <c r="X1301">
        <v>34.31</v>
      </c>
      <c r="Y1301">
        <v>47.51</v>
      </c>
      <c r="Z1301">
        <v>7.56</v>
      </c>
      <c r="AA1301">
        <v>40.590000000000003</v>
      </c>
      <c r="AB1301" s="1" t="s">
        <v>302</v>
      </c>
      <c r="AC1301">
        <v>81.12</v>
      </c>
      <c r="AD1301">
        <v>78.400000000000006</v>
      </c>
      <c r="AE1301">
        <v>84.34</v>
      </c>
      <c r="AF1301">
        <v>10.93</v>
      </c>
      <c r="AG1301">
        <v>6.24</v>
      </c>
      <c r="AH1301">
        <v>163.38</v>
      </c>
      <c r="AI1301" s="1" t="s">
        <v>302</v>
      </c>
      <c r="AJ1301">
        <v>17.13</v>
      </c>
      <c r="AK1301">
        <v>319</v>
      </c>
      <c r="AL1301">
        <v>18.059999999999999</v>
      </c>
      <c r="AN1301">
        <v>66.86</v>
      </c>
      <c r="AO1301" s="1" t="s">
        <v>302</v>
      </c>
      <c r="AP1301" s="1" t="s">
        <v>302</v>
      </c>
      <c r="AQ1301">
        <v>23.01</v>
      </c>
      <c r="AR1301" s="1" t="s">
        <v>302</v>
      </c>
      <c r="AS1301">
        <v>28.1</v>
      </c>
      <c r="AT1301" s="1" t="s">
        <v>302</v>
      </c>
      <c r="AU1301">
        <v>16.75</v>
      </c>
      <c r="AV1301">
        <v>100</v>
      </c>
      <c r="AW1301">
        <v>136.44</v>
      </c>
      <c r="AX1301">
        <v>98.43</v>
      </c>
      <c r="AY1301">
        <v>105.94</v>
      </c>
      <c r="AZ1301">
        <v>608.63</v>
      </c>
      <c r="BA1301">
        <v>4521.68</v>
      </c>
      <c r="BB1301">
        <v>99.33</v>
      </c>
      <c r="BC1301">
        <v>113.04</v>
      </c>
      <c r="BD1301">
        <v>834.38</v>
      </c>
      <c r="BE1301">
        <v>898.79</v>
      </c>
      <c r="BF1301">
        <v>155.88</v>
      </c>
      <c r="BG1301">
        <v>658.22</v>
      </c>
      <c r="BH1301">
        <v>3.06</v>
      </c>
      <c r="BI1301">
        <v>162.4</v>
      </c>
      <c r="BJ1301">
        <v>154.59</v>
      </c>
      <c r="BK1301">
        <v>3.01</v>
      </c>
      <c r="BL1301">
        <v>630.05999999999995</v>
      </c>
      <c r="BM1301" s="1" t="s">
        <v>302</v>
      </c>
      <c r="BN1301">
        <v>253.59</v>
      </c>
      <c r="BO1301">
        <v>212.47</v>
      </c>
      <c r="BP1301" s="1" t="s">
        <v>302</v>
      </c>
      <c r="BQ1301">
        <v>137.96</v>
      </c>
      <c r="BR1301">
        <v>4.2</v>
      </c>
      <c r="BS1301">
        <v>11.66</v>
      </c>
      <c r="BT1301">
        <v>54.06</v>
      </c>
      <c r="BU1301">
        <v>81.739999999999995</v>
      </c>
      <c r="BV1301">
        <v>60.39</v>
      </c>
      <c r="BW1301">
        <v>6.03</v>
      </c>
      <c r="BX1301">
        <v>275.66000000000003</v>
      </c>
      <c r="BY1301" s="1" t="s">
        <v>302</v>
      </c>
      <c r="BZ1301" s="1" t="s">
        <v>302</v>
      </c>
      <c r="CA1301">
        <v>337.61</v>
      </c>
      <c r="CB1301">
        <v>119.43</v>
      </c>
      <c r="CC1301">
        <v>431.52</v>
      </c>
      <c r="CD1301">
        <v>4.5599999999999996</v>
      </c>
      <c r="CE1301">
        <v>69.2</v>
      </c>
      <c r="CF1301">
        <v>197.88</v>
      </c>
      <c r="CG1301">
        <v>237.6</v>
      </c>
      <c r="CH1301" s="1" t="s">
        <v>302</v>
      </c>
      <c r="CI1301">
        <v>13.32</v>
      </c>
      <c r="CJ1301">
        <v>103.72</v>
      </c>
      <c r="CK1301">
        <v>251.96</v>
      </c>
      <c r="CL1301">
        <v>201.21</v>
      </c>
      <c r="CM1301" s="1" t="s">
        <v>302</v>
      </c>
      <c r="CN1301">
        <v>57.95</v>
      </c>
      <c r="CO1301">
        <v>66.25</v>
      </c>
      <c r="CP1301">
        <v>101.89</v>
      </c>
      <c r="CQ1301">
        <v>1459.83</v>
      </c>
      <c r="CR1301">
        <v>71.73</v>
      </c>
      <c r="CS1301">
        <v>124.12</v>
      </c>
      <c r="CT1301">
        <v>123.05</v>
      </c>
      <c r="CU1301">
        <v>86.23</v>
      </c>
      <c r="CV1301" s="1" t="s">
        <v>302</v>
      </c>
      <c r="CW1301">
        <v>33.11</v>
      </c>
      <c r="CX1301">
        <v>220.05</v>
      </c>
      <c r="CZ1301">
        <v>12.52</v>
      </c>
      <c r="DA1301">
        <v>114.61</v>
      </c>
      <c r="DB1301">
        <v>68.709999999999994</v>
      </c>
      <c r="DC1301">
        <v>96.07</v>
      </c>
      <c r="DD1301" s="1" t="s">
        <v>302</v>
      </c>
      <c r="DE1301">
        <v>420.66</v>
      </c>
      <c r="DF1301">
        <v>0.43</v>
      </c>
      <c r="DG1301">
        <v>758.22</v>
      </c>
      <c r="DH1301">
        <v>210.53</v>
      </c>
      <c r="DI1301">
        <v>5011571000</v>
      </c>
      <c r="DJ1301">
        <v>14.04</v>
      </c>
      <c r="DK1301">
        <v>145.41999999999999</v>
      </c>
      <c r="DL1301">
        <v>7884.58</v>
      </c>
      <c r="DM1301">
        <v>377.4</v>
      </c>
      <c r="DN1301" s="1" t="s">
        <v>302</v>
      </c>
      <c r="DO1301">
        <v>14.27</v>
      </c>
      <c r="DP1301">
        <v>764.61</v>
      </c>
      <c r="DQ1301">
        <v>26.52</v>
      </c>
      <c r="DR1301">
        <v>8.2200000000000006</v>
      </c>
      <c r="DS1301">
        <v>205.95</v>
      </c>
      <c r="DT1301">
        <v>92.29</v>
      </c>
      <c r="DU1301">
        <v>1.07</v>
      </c>
      <c r="DV1301">
        <v>20.28</v>
      </c>
      <c r="DW1301">
        <v>79.16</v>
      </c>
      <c r="DX1301">
        <v>174.07</v>
      </c>
      <c r="DY1301">
        <v>28094.63</v>
      </c>
      <c r="DZ1301">
        <v>1025.5899999999999</v>
      </c>
      <c r="EA1301" s="1" t="s">
        <v>302</v>
      </c>
      <c r="EB1301" s="1" t="s">
        <v>302</v>
      </c>
      <c r="EC1301" s="1" t="s">
        <v>302</v>
      </c>
      <c r="ED1301">
        <v>225.38</v>
      </c>
      <c r="EE1301" s="1" t="s">
        <v>302</v>
      </c>
      <c r="EF1301">
        <v>599.92999999999995</v>
      </c>
      <c r="EG1301">
        <v>285.70999999999998</v>
      </c>
      <c r="EH1301">
        <v>109.43</v>
      </c>
      <c r="EI1301">
        <v>80.23</v>
      </c>
      <c r="EJ1301">
        <v>3856.7</v>
      </c>
      <c r="EK1301" s="1" t="s">
        <v>302</v>
      </c>
      <c r="EL1301" s="1" t="s">
        <v>302</v>
      </c>
      <c r="EM1301" s="1" t="s">
        <v>302</v>
      </c>
      <c r="EN1301">
        <v>2662.57</v>
      </c>
      <c r="EO1301">
        <v>2635.91</v>
      </c>
      <c r="EP1301">
        <v>1.45</v>
      </c>
      <c r="EQ1301">
        <v>184.42</v>
      </c>
      <c r="ER1301">
        <v>1974.76</v>
      </c>
      <c r="ES1301">
        <v>7.18</v>
      </c>
      <c r="ET1301" s="1" t="s">
        <v>302</v>
      </c>
      <c r="EU1301" s="1" t="s">
        <v>302</v>
      </c>
    </row>
    <row r="1302" spans="1:151" x14ac:dyDescent="0.25">
      <c r="A1302" s="2">
        <v>44137</v>
      </c>
      <c r="B1302">
        <v>1.86</v>
      </c>
      <c r="C1302">
        <v>10.52</v>
      </c>
      <c r="D1302">
        <v>2839.11</v>
      </c>
      <c r="E1302">
        <v>49.62</v>
      </c>
      <c r="F1302">
        <v>6630.5</v>
      </c>
      <c r="G1302">
        <v>2867.43</v>
      </c>
      <c r="H1302">
        <v>104.74</v>
      </c>
      <c r="I1302" s="1" t="s">
        <v>302</v>
      </c>
      <c r="J1302">
        <v>63.18</v>
      </c>
      <c r="K1302">
        <v>98.52</v>
      </c>
      <c r="L1302">
        <v>24.04</v>
      </c>
      <c r="M1302">
        <v>87.24</v>
      </c>
      <c r="N1302">
        <v>152.25</v>
      </c>
      <c r="O1302">
        <v>67</v>
      </c>
      <c r="P1302">
        <v>36.81</v>
      </c>
      <c r="Q1302">
        <v>72.88</v>
      </c>
      <c r="R1302" s="1" t="s">
        <v>302</v>
      </c>
      <c r="S1302">
        <v>101.23</v>
      </c>
      <c r="T1302">
        <v>85.46</v>
      </c>
      <c r="U1302">
        <v>70.349999999999994</v>
      </c>
      <c r="V1302">
        <v>22.25</v>
      </c>
      <c r="W1302" s="1" t="s">
        <v>302</v>
      </c>
      <c r="X1302">
        <v>34.31</v>
      </c>
      <c r="Y1302">
        <v>50.38</v>
      </c>
      <c r="Z1302">
        <v>7.6</v>
      </c>
      <c r="AA1302">
        <v>39.79</v>
      </c>
      <c r="AB1302" s="1" t="s">
        <v>302</v>
      </c>
      <c r="AC1302">
        <v>72.75</v>
      </c>
      <c r="AD1302">
        <v>75.59</v>
      </c>
      <c r="AE1302">
        <v>74.59</v>
      </c>
      <c r="AF1302">
        <v>10.93</v>
      </c>
      <c r="AG1302">
        <v>6.24</v>
      </c>
      <c r="AH1302">
        <v>163.38</v>
      </c>
      <c r="AI1302" s="1" t="s">
        <v>302</v>
      </c>
      <c r="AJ1302">
        <v>17.13</v>
      </c>
      <c r="AK1302">
        <v>319</v>
      </c>
      <c r="AL1302">
        <v>18.059999999999999</v>
      </c>
      <c r="AN1302">
        <v>63.59</v>
      </c>
      <c r="AO1302" s="1" t="s">
        <v>302</v>
      </c>
      <c r="AP1302" s="1" t="s">
        <v>302</v>
      </c>
      <c r="AQ1302">
        <v>19.850000000000001</v>
      </c>
      <c r="AR1302" s="1" t="s">
        <v>302</v>
      </c>
      <c r="AS1302">
        <v>28.1</v>
      </c>
      <c r="AT1302" s="1" t="s">
        <v>302</v>
      </c>
      <c r="AU1302">
        <v>16.88</v>
      </c>
      <c r="AV1302">
        <v>100</v>
      </c>
      <c r="AW1302">
        <v>136.44</v>
      </c>
      <c r="AX1302">
        <v>94.15</v>
      </c>
      <c r="AY1302">
        <v>105.94</v>
      </c>
      <c r="AZ1302">
        <v>608.63</v>
      </c>
      <c r="BA1302">
        <v>4521.68</v>
      </c>
      <c r="BB1302">
        <v>99.33</v>
      </c>
      <c r="BC1302">
        <v>113.04</v>
      </c>
      <c r="BD1302">
        <v>834.38</v>
      </c>
      <c r="BE1302">
        <v>898.79</v>
      </c>
      <c r="BF1302">
        <v>155.88</v>
      </c>
      <c r="BG1302">
        <v>658.22</v>
      </c>
      <c r="BH1302">
        <v>3.06</v>
      </c>
      <c r="BI1302">
        <v>162.4</v>
      </c>
      <c r="BJ1302">
        <v>154.59</v>
      </c>
      <c r="BK1302">
        <v>3.01</v>
      </c>
      <c r="BL1302">
        <v>630.05999999999995</v>
      </c>
      <c r="BM1302" s="1" t="s">
        <v>302</v>
      </c>
      <c r="BN1302">
        <v>253.59</v>
      </c>
      <c r="BO1302">
        <v>210.94</v>
      </c>
      <c r="BP1302" s="1" t="s">
        <v>302</v>
      </c>
      <c r="BQ1302">
        <v>146.85</v>
      </c>
      <c r="BR1302">
        <v>4</v>
      </c>
      <c r="BS1302">
        <v>10.23</v>
      </c>
      <c r="BT1302">
        <v>51.29</v>
      </c>
      <c r="BU1302">
        <v>81.06</v>
      </c>
      <c r="BV1302">
        <v>55.9</v>
      </c>
      <c r="BW1302">
        <v>6.03</v>
      </c>
      <c r="BX1302">
        <v>277.75</v>
      </c>
      <c r="BY1302" s="1" t="s">
        <v>302</v>
      </c>
      <c r="BZ1302" s="1" t="s">
        <v>302</v>
      </c>
      <c r="CA1302">
        <v>337.61</v>
      </c>
      <c r="CB1302">
        <v>119.43</v>
      </c>
      <c r="CC1302">
        <v>431.52</v>
      </c>
      <c r="CD1302">
        <v>4.5599999999999996</v>
      </c>
      <c r="CE1302">
        <v>69.2</v>
      </c>
      <c r="CF1302">
        <v>197.88</v>
      </c>
      <c r="CG1302">
        <v>237.6</v>
      </c>
      <c r="CH1302" s="1" t="s">
        <v>302</v>
      </c>
      <c r="CI1302">
        <v>13.32</v>
      </c>
      <c r="CJ1302">
        <v>103.72</v>
      </c>
      <c r="CK1302">
        <v>243.14</v>
      </c>
      <c r="CL1302">
        <v>201.21</v>
      </c>
      <c r="CM1302" s="1" t="s">
        <v>302</v>
      </c>
      <c r="CN1302">
        <v>53.2</v>
      </c>
      <c r="CO1302">
        <v>61.87</v>
      </c>
      <c r="CP1302">
        <v>101.38</v>
      </c>
      <c r="CQ1302">
        <v>1459.83</v>
      </c>
      <c r="CR1302">
        <v>71.73</v>
      </c>
      <c r="CS1302">
        <v>124.12</v>
      </c>
      <c r="CT1302">
        <v>123.05</v>
      </c>
      <c r="CU1302">
        <v>86.23</v>
      </c>
      <c r="CV1302" s="1" t="s">
        <v>302</v>
      </c>
      <c r="CW1302">
        <v>33.11</v>
      </c>
      <c r="CX1302">
        <v>217.4</v>
      </c>
      <c r="CZ1302">
        <v>11.44</v>
      </c>
      <c r="DA1302">
        <v>114.61</v>
      </c>
      <c r="DB1302">
        <v>66.040000000000006</v>
      </c>
      <c r="DC1302">
        <v>96.07</v>
      </c>
      <c r="DD1302" s="1" t="s">
        <v>302</v>
      </c>
      <c r="DE1302">
        <v>420.66</v>
      </c>
      <c r="DF1302">
        <v>0.43</v>
      </c>
      <c r="DG1302">
        <v>810.58</v>
      </c>
      <c r="DH1302">
        <v>209.83</v>
      </c>
      <c r="DI1302">
        <v>5011571000</v>
      </c>
      <c r="DJ1302">
        <v>12.84</v>
      </c>
      <c r="DK1302">
        <v>139.55000000000001</v>
      </c>
      <c r="DL1302">
        <v>7884.58</v>
      </c>
      <c r="DM1302">
        <v>379.45</v>
      </c>
      <c r="DN1302" s="1" t="s">
        <v>302</v>
      </c>
      <c r="DO1302">
        <v>14.98</v>
      </c>
      <c r="DP1302">
        <v>764.61</v>
      </c>
      <c r="DQ1302">
        <v>26.52</v>
      </c>
      <c r="DR1302">
        <v>7.8</v>
      </c>
      <c r="DS1302">
        <v>205.95</v>
      </c>
      <c r="DT1302">
        <v>92.29</v>
      </c>
      <c r="DU1302">
        <v>1.07</v>
      </c>
      <c r="DV1302">
        <v>20.28</v>
      </c>
      <c r="DW1302">
        <v>79.16</v>
      </c>
      <c r="DX1302">
        <v>174.07</v>
      </c>
      <c r="DY1302">
        <v>25180.98</v>
      </c>
      <c r="DZ1302">
        <v>1025.5899999999999</v>
      </c>
      <c r="EA1302" s="1" t="s">
        <v>302</v>
      </c>
      <c r="EB1302" s="1" t="s">
        <v>302</v>
      </c>
      <c r="EC1302" s="1" t="s">
        <v>302</v>
      </c>
      <c r="ED1302">
        <v>226.92</v>
      </c>
      <c r="EE1302" s="1" t="s">
        <v>302</v>
      </c>
      <c r="EF1302">
        <v>599.92999999999995</v>
      </c>
      <c r="EG1302">
        <v>272.73</v>
      </c>
      <c r="EH1302">
        <v>109.43</v>
      </c>
      <c r="EI1302">
        <v>69.22</v>
      </c>
      <c r="EJ1302">
        <v>3856.7</v>
      </c>
      <c r="EK1302" s="1" t="s">
        <v>302</v>
      </c>
      <c r="EL1302" s="1" t="s">
        <v>302</v>
      </c>
      <c r="EM1302" s="1" t="s">
        <v>302</v>
      </c>
      <c r="EN1302">
        <v>2646.99</v>
      </c>
      <c r="EO1302">
        <v>2635.91</v>
      </c>
      <c r="EP1302">
        <v>1.45</v>
      </c>
      <c r="EQ1302">
        <v>184.42</v>
      </c>
      <c r="ER1302">
        <v>1974.76</v>
      </c>
      <c r="ES1302">
        <v>7.18</v>
      </c>
      <c r="ET1302" s="1" t="s">
        <v>302</v>
      </c>
      <c r="EU1302" s="1" t="s">
        <v>302</v>
      </c>
    </row>
    <row r="1303" spans="1:151" x14ac:dyDescent="0.25">
      <c r="A1303" s="2">
        <v>44144</v>
      </c>
      <c r="B1303">
        <v>1.86</v>
      </c>
      <c r="C1303">
        <v>10.26</v>
      </c>
      <c r="D1303">
        <v>2839.11</v>
      </c>
      <c r="E1303">
        <v>49.43</v>
      </c>
      <c r="F1303">
        <v>6630.5</v>
      </c>
      <c r="G1303">
        <v>2867.43</v>
      </c>
      <c r="H1303">
        <v>104.74</v>
      </c>
      <c r="I1303" s="1" t="s">
        <v>302</v>
      </c>
      <c r="J1303">
        <v>67.2</v>
      </c>
      <c r="K1303">
        <v>108.02</v>
      </c>
      <c r="L1303">
        <v>24.81</v>
      </c>
      <c r="M1303">
        <v>85.69</v>
      </c>
      <c r="N1303">
        <v>178.55</v>
      </c>
      <c r="O1303">
        <v>67</v>
      </c>
      <c r="P1303">
        <v>36.81</v>
      </c>
      <c r="Q1303">
        <v>72.88</v>
      </c>
      <c r="R1303" s="1" t="s">
        <v>302</v>
      </c>
      <c r="S1303">
        <v>101.23</v>
      </c>
      <c r="T1303">
        <v>85.46</v>
      </c>
      <c r="U1303">
        <v>70.349999999999994</v>
      </c>
      <c r="V1303">
        <v>22.25</v>
      </c>
      <c r="W1303" s="1" t="s">
        <v>302</v>
      </c>
      <c r="X1303">
        <v>34.31</v>
      </c>
      <c r="Y1303">
        <v>53.86</v>
      </c>
      <c r="Z1303">
        <v>7.32</v>
      </c>
      <c r="AA1303">
        <v>39.520000000000003</v>
      </c>
      <c r="AB1303" s="1" t="s">
        <v>302</v>
      </c>
      <c r="AC1303">
        <v>75.349999999999994</v>
      </c>
      <c r="AD1303">
        <v>75.16</v>
      </c>
      <c r="AE1303">
        <v>89.38</v>
      </c>
      <c r="AF1303">
        <v>10.93</v>
      </c>
      <c r="AG1303">
        <v>6.24</v>
      </c>
      <c r="AH1303">
        <v>163.38</v>
      </c>
      <c r="AI1303" s="1" t="s">
        <v>302</v>
      </c>
      <c r="AJ1303">
        <v>17.13</v>
      </c>
      <c r="AK1303">
        <v>319</v>
      </c>
      <c r="AL1303">
        <v>18.059999999999999</v>
      </c>
      <c r="AN1303">
        <v>66.16</v>
      </c>
      <c r="AO1303">
        <v>89.89</v>
      </c>
      <c r="AP1303" s="1" t="s">
        <v>302</v>
      </c>
      <c r="AQ1303">
        <v>23.12</v>
      </c>
      <c r="AR1303" s="1" t="s">
        <v>302</v>
      </c>
      <c r="AS1303">
        <v>28.1</v>
      </c>
      <c r="AT1303" s="1" t="s">
        <v>302</v>
      </c>
      <c r="AU1303">
        <v>18.47</v>
      </c>
      <c r="AV1303">
        <v>100</v>
      </c>
      <c r="AW1303">
        <v>136.44</v>
      </c>
      <c r="AX1303">
        <v>98.69</v>
      </c>
      <c r="AY1303">
        <v>105.94</v>
      </c>
      <c r="AZ1303">
        <v>608.63</v>
      </c>
      <c r="BA1303">
        <v>4521.68</v>
      </c>
      <c r="BB1303">
        <v>99.33</v>
      </c>
      <c r="BC1303">
        <v>113.04</v>
      </c>
      <c r="BD1303">
        <v>834.38</v>
      </c>
      <c r="BE1303">
        <v>898.79</v>
      </c>
      <c r="BF1303">
        <v>155.88</v>
      </c>
      <c r="BG1303">
        <v>658.22</v>
      </c>
      <c r="BH1303">
        <v>3.06</v>
      </c>
      <c r="BI1303">
        <v>162.4</v>
      </c>
      <c r="BJ1303">
        <v>154.59</v>
      </c>
      <c r="BK1303">
        <v>3.01</v>
      </c>
      <c r="BL1303">
        <v>630.05999999999995</v>
      </c>
      <c r="BM1303" s="1" t="s">
        <v>302</v>
      </c>
      <c r="BN1303">
        <v>253.59</v>
      </c>
      <c r="BO1303">
        <v>217.84</v>
      </c>
      <c r="BP1303" s="1" t="s">
        <v>302</v>
      </c>
      <c r="BQ1303">
        <v>149.44999999999999</v>
      </c>
      <c r="BR1303">
        <v>4.3099999999999996</v>
      </c>
      <c r="BS1303">
        <v>10.36</v>
      </c>
      <c r="BT1303">
        <v>55.95</v>
      </c>
      <c r="BU1303">
        <v>85.82</v>
      </c>
      <c r="BV1303">
        <v>64.569999999999993</v>
      </c>
      <c r="BW1303">
        <v>6.03</v>
      </c>
      <c r="BX1303">
        <v>290.31</v>
      </c>
      <c r="BY1303" s="1" t="s">
        <v>302</v>
      </c>
      <c r="BZ1303" s="1" t="s">
        <v>302</v>
      </c>
      <c r="CA1303">
        <v>337.61</v>
      </c>
      <c r="CB1303">
        <v>119.43</v>
      </c>
      <c r="CC1303">
        <v>431.52</v>
      </c>
      <c r="CD1303">
        <v>4.5599999999999996</v>
      </c>
      <c r="CE1303">
        <v>69.2</v>
      </c>
      <c r="CF1303">
        <v>197.88</v>
      </c>
      <c r="CG1303">
        <v>237.6</v>
      </c>
      <c r="CH1303" s="1" t="s">
        <v>302</v>
      </c>
      <c r="CI1303">
        <v>13.32</v>
      </c>
      <c r="CJ1303">
        <v>103.72</v>
      </c>
      <c r="CK1303">
        <v>248.04</v>
      </c>
      <c r="CL1303">
        <v>201.21</v>
      </c>
      <c r="CM1303" s="1" t="s">
        <v>302</v>
      </c>
      <c r="CN1303">
        <v>54.78</v>
      </c>
      <c r="CO1303">
        <v>60.94</v>
      </c>
      <c r="CP1303">
        <v>96.75</v>
      </c>
      <c r="CQ1303">
        <v>1459.83</v>
      </c>
      <c r="CR1303">
        <v>71.73</v>
      </c>
      <c r="CS1303">
        <v>124.12</v>
      </c>
      <c r="CT1303">
        <v>123.05</v>
      </c>
      <c r="CU1303">
        <v>86.23</v>
      </c>
      <c r="CV1303" s="1" t="s">
        <v>302</v>
      </c>
      <c r="CW1303">
        <v>33.11</v>
      </c>
      <c r="CX1303">
        <v>230.27</v>
      </c>
      <c r="CZ1303">
        <v>11.35</v>
      </c>
      <c r="DA1303">
        <v>114.61</v>
      </c>
      <c r="DB1303">
        <v>69.209999999999994</v>
      </c>
      <c r="DC1303">
        <v>96.07</v>
      </c>
      <c r="DD1303" s="1" t="s">
        <v>302</v>
      </c>
      <c r="DE1303">
        <v>420.66</v>
      </c>
      <c r="DF1303">
        <v>0.43</v>
      </c>
      <c r="DG1303">
        <v>833.49</v>
      </c>
      <c r="DH1303">
        <v>228.06</v>
      </c>
      <c r="DI1303">
        <v>5011571000</v>
      </c>
      <c r="DJ1303">
        <v>13.19</v>
      </c>
      <c r="DK1303">
        <v>152.86000000000001</v>
      </c>
      <c r="DL1303">
        <v>7884.58</v>
      </c>
      <c r="DM1303">
        <v>430.99</v>
      </c>
      <c r="DN1303" s="1" t="s">
        <v>302</v>
      </c>
      <c r="DO1303">
        <v>16.16</v>
      </c>
      <c r="DP1303">
        <v>764.61</v>
      </c>
      <c r="DQ1303">
        <v>26.52</v>
      </c>
      <c r="DR1303">
        <v>8.0399999999999991</v>
      </c>
      <c r="DS1303">
        <v>205.95</v>
      </c>
      <c r="DT1303">
        <v>92.29</v>
      </c>
      <c r="DU1303">
        <v>1.07</v>
      </c>
      <c r="DV1303">
        <v>20.28</v>
      </c>
      <c r="DW1303">
        <v>79.16</v>
      </c>
      <c r="DX1303">
        <v>174.07</v>
      </c>
      <c r="DY1303">
        <v>27029.23</v>
      </c>
      <c r="DZ1303">
        <v>1025.5899999999999</v>
      </c>
      <c r="EA1303" s="1" t="s">
        <v>302</v>
      </c>
      <c r="EB1303" s="1" t="s">
        <v>302</v>
      </c>
      <c r="EC1303" s="1" t="s">
        <v>302</v>
      </c>
      <c r="ED1303">
        <v>230.77</v>
      </c>
      <c r="EE1303" s="1" t="s">
        <v>302</v>
      </c>
      <c r="EF1303">
        <v>599.92999999999995</v>
      </c>
      <c r="EG1303">
        <v>285.70999999999998</v>
      </c>
      <c r="EH1303">
        <v>109.43</v>
      </c>
      <c r="EI1303">
        <v>79.56</v>
      </c>
      <c r="EJ1303">
        <v>3856.7</v>
      </c>
      <c r="EK1303" s="1" t="s">
        <v>302</v>
      </c>
      <c r="EL1303" s="1" t="s">
        <v>302</v>
      </c>
      <c r="EM1303" s="1" t="s">
        <v>302</v>
      </c>
      <c r="EN1303">
        <v>2714.98</v>
      </c>
      <c r="EO1303">
        <v>2635.91</v>
      </c>
      <c r="EP1303">
        <v>1.45</v>
      </c>
      <c r="EQ1303">
        <v>184.42</v>
      </c>
      <c r="ER1303">
        <v>1974.76</v>
      </c>
      <c r="ES1303">
        <v>7.18</v>
      </c>
      <c r="ET1303" s="1" t="s">
        <v>302</v>
      </c>
      <c r="EU1303" s="1" t="s">
        <v>302</v>
      </c>
    </row>
    <row r="1304" spans="1:151" x14ac:dyDescent="0.25">
      <c r="A1304" s="2">
        <v>44151</v>
      </c>
      <c r="B1304">
        <v>1.86</v>
      </c>
      <c r="C1304">
        <v>10.52</v>
      </c>
      <c r="D1304">
        <v>2839.11</v>
      </c>
      <c r="E1304">
        <v>49.62</v>
      </c>
      <c r="F1304">
        <v>6630.5</v>
      </c>
      <c r="G1304">
        <v>2867.43</v>
      </c>
      <c r="H1304">
        <v>104.74</v>
      </c>
      <c r="I1304" s="1" t="s">
        <v>302</v>
      </c>
      <c r="J1304">
        <v>71.790000000000006</v>
      </c>
      <c r="K1304">
        <v>105.49</v>
      </c>
      <c r="L1304">
        <v>24.9</v>
      </c>
      <c r="M1304">
        <v>87.07</v>
      </c>
      <c r="N1304">
        <v>175.47</v>
      </c>
      <c r="O1304">
        <v>67</v>
      </c>
      <c r="P1304">
        <v>36.81</v>
      </c>
      <c r="Q1304">
        <v>72.88</v>
      </c>
      <c r="R1304" s="1" t="s">
        <v>302</v>
      </c>
      <c r="S1304">
        <v>101.23</v>
      </c>
      <c r="T1304">
        <v>85.46</v>
      </c>
      <c r="U1304">
        <v>70.349999999999994</v>
      </c>
      <c r="V1304">
        <v>22.25</v>
      </c>
      <c r="W1304" s="1" t="s">
        <v>302</v>
      </c>
      <c r="X1304">
        <v>34.31</v>
      </c>
      <c r="Y1304">
        <v>57.34</v>
      </c>
      <c r="Z1304">
        <v>7.35</v>
      </c>
      <c r="AA1304">
        <v>38.18</v>
      </c>
      <c r="AB1304" s="1" t="s">
        <v>302</v>
      </c>
      <c r="AC1304">
        <v>75.64</v>
      </c>
      <c r="AD1304">
        <v>76.89</v>
      </c>
      <c r="AE1304">
        <v>94.1</v>
      </c>
      <c r="AF1304">
        <v>10.93</v>
      </c>
      <c r="AG1304">
        <v>6.24</v>
      </c>
      <c r="AH1304">
        <v>163.38</v>
      </c>
      <c r="AI1304" s="1" t="s">
        <v>302</v>
      </c>
      <c r="AJ1304">
        <v>17.13</v>
      </c>
      <c r="AK1304">
        <v>319</v>
      </c>
      <c r="AL1304">
        <v>18.059999999999999</v>
      </c>
      <c r="AN1304">
        <v>73.64</v>
      </c>
      <c r="AO1304">
        <v>111.17</v>
      </c>
      <c r="AP1304" s="1" t="s">
        <v>302</v>
      </c>
      <c r="AQ1304">
        <v>24.23</v>
      </c>
      <c r="AR1304" s="1" t="s">
        <v>302</v>
      </c>
      <c r="AS1304">
        <v>28.1</v>
      </c>
      <c r="AT1304" s="1" t="s">
        <v>302</v>
      </c>
      <c r="AU1304">
        <v>18.850000000000001</v>
      </c>
      <c r="AV1304">
        <v>100</v>
      </c>
      <c r="AW1304">
        <v>136.44</v>
      </c>
      <c r="AX1304">
        <v>98.69</v>
      </c>
      <c r="AY1304">
        <v>105.94</v>
      </c>
      <c r="AZ1304">
        <v>608.63</v>
      </c>
      <c r="BA1304">
        <v>4521.68</v>
      </c>
      <c r="BB1304">
        <v>99.33</v>
      </c>
      <c r="BC1304">
        <v>113.04</v>
      </c>
      <c r="BD1304">
        <v>834.38</v>
      </c>
      <c r="BE1304">
        <v>898.79</v>
      </c>
      <c r="BF1304">
        <v>155.88</v>
      </c>
      <c r="BG1304">
        <v>658.22</v>
      </c>
      <c r="BH1304">
        <v>3.06</v>
      </c>
      <c r="BI1304">
        <v>162.4</v>
      </c>
      <c r="BJ1304">
        <v>154.59</v>
      </c>
      <c r="BK1304">
        <v>3.01</v>
      </c>
      <c r="BL1304">
        <v>630.05999999999995</v>
      </c>
      <c r="BM1304" s="1" t="s">
        <v>302</v>
      </c>
      <c r="BN1304">
        <v>253.59</v>
      </c>
      <c r="BO1304">
        <v>221.67</v>
      </c>
      <c r="BP1304" s="1" t="s">
        <v>302</v>
      </c>
      <c r="BQ1304">
        <v>160.19</v>
      </c>
      <c r="BR1304">
        <v>4.37</v>
      </c>
      <c r="BS1304">
        <v>11.71</v>
      </c>
      <c r="BT1304">
        <v>59.29</v>
      </c>
      <c r="BU1304">
        <v>95.7</v>
      </c>
      <c r="BV1304">
        <v>64.77</v>
      </c>
      <c r="BW1304">
        <v>6.03</v>
      </c>
      <c r="BX1304">
        <v>309.14999999999998</v>
      </c>
      <c r="BY1304" s="1" t="s">
        <v>302</v>
      </c>
      <c r="BZ1304" s="1" t="s">
        <v>302</v>
      </c>
      <c r="CA1304">
        <v>337.61</v>
      </c>
      <c r="CB1304">
        <v>119.43</v>
      </c>
      <c r="CC1304">
        <v>431.52</v>
      </c>
      <c r="CD1304">
        <v>4.5599999999999996</v>
      </c>
      <c r="CE1304">
        <v>69.2</v>
      </c>
      <c r="CF1304">
        <v>197.88</v>
      </c>
      <c r="CG1304">
        <v>237.6</v>
      </c>
      <c r="CH1304" s="1" t="s">
        <v>302</v>
      </c>
      <c r="CI1304">
        <v>13.32</v>
      </c>
      <c r="CJ1304">
        <v>103.72</v>
      </c>
      <c r="CK1304">
        <v>272.55</v>
      </c>
      <c r="CL1304">
        <v>201.21</v>
      </c>
      <c r="CM1304" s="1" t="s">
        <v>302</v>
      </c>
      <c r="CN1304">
        <v>53.99</v>
      </c>
      <c r="CO1304">
        <v>62.5</v>
      </c>
      <c r="CP1304">
        <v>97.26</v>
      </c>
      <c r="CQ1304">
        <v>1459.83</v>
      </c>
      <c r="CR1304">
        <v>71.73</v>
      </c>
      <c r="CS1304">
        <v>124.12</v>
      </c>
      <c r="CT1304">
        <v>123.05</v>
      </c>
      <c r="CU1304">
        <v>86.23</v>
      </c>
      <c r="CV1304" s="1" t="s">
        <v>302</v>
      </c>
      <c r="CW1304">
        <v>33.11</v>
      </c>
      <c r="CX1304">
        <v>245.05</v>
      </c>
      <c r="CZ1304">
        <v>11.62</v>
      </c>
      <c r="DA1304">
        <v>114.61</v>
      </c>
      <c r="DB1304">
        <v>69.38</v>
      </c>
      <c r="DC1304">
        <v>96.07</v>
      </c>
      <c r="DD1304" s="1" t="s">
        <v>302</v>
      </c>
      <c r="DE1304">
        <v>420.66</v>
      </c>
      <c r="DF1304">
        <v>0.43</v>
      </c>
      <c r="DG1304">
        <v>956.77</v>
      </c>
      <c r="DH1304">
        <v>230.5</v>
      </c>
      <c r="DI1304">
        <v>5011571000</v>
      </c>
      <c r="DJ1304">
        <v>12.57</v>
      </c>
      <c r="DK1304">
        <v>167.7</v>
      </c>
      <c r="DL1304">
        <v>7884.58</v>
      </c>
      <c r="DM1304">
        <v>422.42</v>
      </c>
      <c r="DN1304" s="1" t="s">
        <v>302</v>
      </c>
      <c r="DO1304">
        <v>16.489999999999998</v>
      </c>
      <c r="DP1304">
        <v>764.61</v>
      </c>
      <c r="DQ1304">
        <v>26.52</v>
      </c>
      <c r="DR1304">
        <v>9.1</v>
      </c>
      <c r="DS1304">
        <v>205.95</v>
      </c>
      <c r="DT1304">
        <v>92.29</v>
      </c>
      <c r="DU1304">
        <v>1.07</v>
      </c>
      <c r="DV1304">
        <v>20.28</v>
      </c>
      <c r="DW1304">
        <v>79.16</v>
      </c>
      <c r="DX1304">
        <v>174.07</v>
      </c>
      <c r="DY1304">
        <v>27835.64</v>
      </c>
      <c r="DZ1304">
        <v>1025.5899999999999</v>
      </c>
      <c r="EA1304" s="1" t="s">
        <v>302</v>
      </c>
      <c r="EB1304" s="1" t="s">
        <v>302</v>
      </c>
      <c r="EC1304" s="1" t="s">
        <v>302</v>
      </c>
      <c r="ED1304">
        <v>230</v>
      </c>
      <c r="EE1304" s="1" t="s">
        <v>302</v>
      </c>
      <c r="EF1304">
        <v>599.92999999999995</v>
      </c>
      <c r="EG1304">
        <v>299.29000000000002</v>
      </c>
      <c r="EH1304">
        <v>109.43</v>
      </c>
      <c r="EI1304">
        <v>80.91</v>
      </c>
      <c r="EJ1304">
        <v>3856.7</v>
      </c>
      <c r="EK1304" s="1" t="s">
        <v>302</v>
      </c>
      <c r="EL1304" s="1" t="s">
        <v>302</v>
      </c>
      <c r="EM1304" s="1" t="s">
        <v>302</v>
      </c>
      <c r="EN1304">
        <v>2696.56</v>
      </c>
      <c r="EO1304">
        <v>2635.91</v>
      </c>
      <c r="EP1304">
        <v>1.45</v>
      </c>
      <c r="EQ1304">
        <v>184.42</v>
      </c>
      <c r="ER1304">
        <v>1974.76</v>
      </c>
      <c r="ES1304">
        <v>7.18</v>
      </c>
      <c r="ET1304" s="1" t="s">
        <v>302</v>
      </c>
      <c r="EU1304" s="1" t="s">
        <v>302</v>
      </c>
    </row>
    <row r="1305" spans="1:151" x14ac:dyDescent="0.25">
      <c r="A1305" s="2">
        <v>44158</v>
      </c>
      <c r="B1305">
        <v>1.86</v>
      </c>
      <c r="C1305">
        <v>10.59</v>
      </c>
      <c r="D1305">
        <v>2839.11</v>
      </c>
      <c r="E1305">
        <v>50.61</v>
      </c>
      <c r="F1305">
        <v>6630.5</v>
      </c>
      <c r="G1305">
        <v>2867.43</v>
      </c>
      <c r="H1305">
        <v>104.74</v>
      </c>
      <c r="I1305" s="1" t="s">
        <v>302</v>
      </c>
      <c r="J1305">
        <v>75.81</v>
      </c>
      <c r="K1305">
        <v>112.03</v>
      </c>
      <c r="L1305">
        <v>25.87</v>
      </c>
      <c r="M1305">
        <v>85.52</v>
      </c>
      <c r="N1305">
        <v>184.83</v>
      </c>
      <c r="O1305">
        <v>67</v>
      </c>
      <c r="P1305">
        <v>36.81</v>
      </c>
      <c r="Q1305">
        <v>72.88</v>
      </c>
      <c r="R1305" s="1" t="s">
        <v>302</v>
      </c>
      <c r="S1305">
        <v>101.23</v>
      </c>
      <c r="T1305">
        <v>85.46</v>
      </c>
      <c r="U1305">
        <v>70.349999999999994</v>
      </c>
      <c r="V1305">
        <v>22.25</v>
      </c>
      <c r="W1305" s="1" t="s">
        <v>302</v>
      </c>
      <c r="X1305">
        <v>34.31</v>
      </c>
      <c r="Y1305">
        <v>64.31</v>
      </c>
      <c r="Z1305">
        <v>7.32</v>
      </c>
      <c r="AA1305">
        <v>47.26</v>
      </c>
      <c r="AB1305" s="1" t="s">
        <v>302</v>
      </c>
      <c r="AC1305">
        <v>75.349999999999994</v>
      </c>
      <c r="AD1305">
        <v>82.07</v>
      </c>
      <c r="AE1305">
        <v>100.08</v>
      </c>
      <c r="AF1305">
        <v>10.93</v>
      </c>
      <c r="AG1305">
        <v>6.24</v>
      </c>
      <c r="AH1305">
        <v>163.38</v>
      </c>
      <c r="AI1305" s="1" t="s">
        <v>302</v>
      </c>
      <c r="AJ1305">
        <v>17.13</v>
      </c>
      <c r="AK1305">
        <v>319</v>
      </c>
      <c r="AL1305">
        <v>18.059999999999999</v>
      </c>
      <c r="AN1305">
        <v>77.150000000000006</v>
      </c>
      <c r="AO1305">
        <v>125.53</v>
      </c>
      <c r="AP1305" s="1" t="s">
        <v>302</v>
      </c>
      <c r="AQ1305">
        <v>26.92</v>
      </c>
      <c r="AR1305" s="1" t="s">
        <v>302</v>
      </c>
      <c r="AS1305">
        <v>28.1</v>
      </c>
      <c r="AT1305" s="1" t="s">
        <v>302</v>
      </c>
      <c r="AU1305">
        <v>20.309999999999999</v>
      </c>
      <c r="AV1305">
        <v>100</v>
      </c>
      <c r="AW1305">
        <v>136.44</v>
      </c>
      <c r="AX1305">
        <v>98.96</v>
      </c>
      <c r="AY1305">
        <v>105.94</v>
      </c>
      <c r="AZ1305">
        <v>608.63</v>
      </c>
      <c r="BA1305">
        <v>4521.68</v>
      </c>
      <c r="BB1305">
        <v>99.33</v>
      </c>
      <c r="BC1305">
        <v>113.04</v>
      </c>
      <c r="BD1305">
        <v>834.38</v>
      </c>
      <c r="BE1305">
        <v>898.79</v>
      </c>
      <c r="BF1305">
        <v>155.88</v>
      </c>
      <c r="BG1305">
        <v>658.22</v>
      </c>
      <c r="BH1305">
        <v>3.06</v>
      </c>
      <c r="BI1305">
        <v>162.4</v>
      </c>
      <c r="BJ1305">
        <v>154.59</v>
      </c>
      <c r="BK1305">
        <v>3.01</v>
      </c>
      <c r="BL1305">
        <v>630.05999999999995</v>
      </c>
      <c r="BM1305" s="1" t="s">
        <v>302</v>
      </c>
      <c r="BN1305">
        <v>253.59</v>
      </c>
      <c r="BO1305">
        <v>214.77</v>
      </c>
      <c r="BP1305" s="1" t="s">
        <v>302</v>
      </c>
      <c r="BQ1305">
        <v>166.31</v>
      </c>
      <c r="BR1305">
        <v>4.3499999999999996</v>
      </c>
      <c r="BS1305">
        <v>11.49</v>
      </c>
      <c r="BT1305">
        <v>59.36</v>
      </c>
      <c r="BU1305">
        <v>98.77</v>
      </c>
      <c r="BV1305">
        <v>63.65</v>
      </c>
      <c r="BW1305">
        <v>6.03</v>
      </c>
      <c r="BX1305">
        <v>312.64</v>
      </c>
      <c r="BY1305" s="1" t="s">
        <v>302</v>
      </c>
      <c r="BZ1305" s="1" t="s">
        <v>302</v>
      </c>
      <c r="CA1305">
        <v>337.61</v>
      </c>
      <c r="CB1305">
        <v>119.43</v>
      </c>
      <c r="CC1305">
        <v>431.52</v>
      </c>
      <c r="CD1305">
        <v>4.5599999999999996</v>
      </c>
      <c r="CE1305">
        <v>69.2</v>
      </c>
      <c r="CF1305">
        <v>197.88</v>
      </c>
      <c r="CG1305">
        <v>237.6</v>
      </c>
      <c r="CH1305" s="1" t="s">
        <v>302</v>
      </c>
      <c r="CI1305">
        <v>13.32</v>
      </c>
      <c r="CJ1305">
        <v>103.72</v>
      </c>
      <c r="CK1305">
        <v>250.98</v>
      </c>
      <c r="CL1305">
        <v>201.21</v>
      </c>
      <c r="CM1305" s="1" t="s">
        <v>302</v>
      </c>
      <c r="CN1305">
        <v>49.25</v>
      </c>
      <c r="CO1305">
        <v>61.87</v>
      </c>
      <c r="CP1305">
        <v>99.83</v>
      </c>
      <c r="CQ1305">
        <v>1459.83</v>
      </c>
      <c r="CR1305">
        <v>71.73</v>
      </c>
      <c r="CS1305">
        <v>124.12</v>
      </c>
      <c r="CT1305">
        <v>123.05</v>
      </c>
      <c r="CU1305">
        <v>86.23</v>
      </c>
      <c r="CV1305" s="1" t="s">
        <v>302</v>
      </c>
      <c r="CW1305">
        <v>33.11</v>
      </c>
      <c r="CX1305">
        <v>265.5</v>
      </c>
      <c r="CZ1305">
        <v>12.25</v>
      </c>
      <c r="DA1305">
        <v>114.61</v>
      </c>
      <c r="DB1305">
        <v>72.25</v>
      </c>
      <c r="DC1305">
        <v>96.07</v>
      </c>
      <c r="DD1305" s="1" t="s">
        <v>302</v>
      </c>
      <c r="DE1305">
        <v>420.66</v>
      </c>
      <c r="DF1305">
        <v>0.43</v>
      </c>
      <c r="DG1305">
        <v>918.59</v>
      </c>
      <c r="DH1305">
        <v>226.93</v>
      </c>
      <c r="DI1305">
        <v>5011571000</v>
      </c>
      <c r="DJ1305">
        <v>12.84</v>
      </c>
      <c r="DK1305">
        <v>170.62</v>
      </c>
      <c r="DL1305">
        <v>7884.58</v>
      </c>
      <c r="DM1305">
        <v>426.04</v>
      </c>
      <c r="DN1305" s="1" t="s">
        <v>302</v>
      </c>
      <c r="DO1305">
        <v>16.739999999999998</v>
      </c>
      <c r="DP1305">
        <v>764.61</v>
      </c>
      <c r="DQ1305">
        <v>26.52</v>
      </c>
      <c r="DR1305">
        <v>9.6300000000000008</v>
      </c>
      <c r="DS1305">
        <v>205.95</v>
      </c>
      <c r="DT1305">
        <v>92.29</v>
      </c>
      <c r="DU1305">
        <v>1.07</v>
      </c>
      <c r="DV1305">
        <v>20.28</v>
      </c>
      <c r="DW1305">
        <v>79.16</v>
      </c>
      <c r="DX1305">
        <v>174.07</v>
      </c>
      <c r="DY1305">
        <v>26776.13</v>
      </c>
      <c r="DZ1305">
        <v>1025.5899999999999</v>
      </c>
      <c r="EA1305" s="1" t="s">
        <v>302</v>
      </c>
      <c r="EB1305" s="1" t="s">
        <v>302</v>
      </c>
      <c r="EC1305" s="1" t="s">
        <v>302</v>
      </c>
      <c r="ED1305">
        <v>226.92</v>
      </c>
      <c r="EE1305" s="1" t="s">
        <v>302</v>
      </c>
      <c r="EF1305">
        <v>599.92999999999995</v>
      </c>
      <c r="EG1305">
        <v>299.29000000000002</v>
      </c>
      <c r="EH1305">
        <v>109.43</v>
      </c>
      <c r="EI1305">
        <v>88.77</v>
      </c>
      <c r="EJ1305">
        <v>3856.7</v>
      </c>
      <c r="EK1305" s="1" t="s">
        <v>302</v>
      </c>
      <c r="EL1305" s="1" t="s">
        <v>302</v>
      </c>
      <c r="EM1305" s="1" t="s">
        <v>302</v>
      </c>
      <c r="EN1305">
        <v>2665.41</v>
      </c>
      <c r="EO1305">
        <v>2635.91</v>
      </c>
      <c r="EP1305">
        <v>1.45</v>
      </c>
      <c r="EQ1305">
        <v>184.42</v>
      </c>
      <c r="ER1305">
        <v>1974.76</v>
      </c>
      <c r="ES1305">
        <v>7.18</v>
      </c>
      <c r="ET1305" s="1" t="s">
        <v>302</v>
      </c>
      <c r="EU1305" s="1" t="s">
        <v>302</v>
      </c>
    </row>
    <row r="1306" spans="1:151" x14ac:dyDescent="0.25">
      <c r="A1306" s="2">
        <v>44165</v>
      </c>
      <c r="B1306">
        <v>1.86</v>
      </c>
      <c r="C1306">
        <v>10.36</v>
      </c>
      <c r="D1306">
        <v>2839.11</v>
      </c>
      <c r="E1306">
        <v>53.95</v>
      </c>
      <c r="F1306">
        <v>6630.5</v>
      </c>
      <c r="G1306">
        <v>2867.43</v>
      </c>
      <c r="H1306">
        <v>104.74</v>
      </c>
      <c r="I1306" s="1" t="s">
        <v>302</v>
      </c>
      <c r="J1306">
        <v>79.260000000000005</v>
      </c>
      <c r="K1306">
        <v>114.35</v>
      </c>
      <c r="L1306">
        <v>25.48</v>
      </c>
      <c r="M1306">
        <v>89.14</v>
      </c>
      <c r="N1306">
        <v>187.2</v>
      </c>
      <c r="O1306">
        <v>67</v>
      </c>
      <c r="P1306">
        <v>36.81</v>
      </c>
      <c r="Q1306">
        <v>72.88</v>
      </c>
      <c r="R1306" s="1" t="s">
        <v>302</v>
      </c>
      <c r="S1306">
        <v>101.23</v>
      </c>
      <c r="T1306">
        <v>85.46</v>
      </c>
      <c r="U1306">
        <v>70.349999999999994</v>
      </c>
      <c r="V1306">
        <v>22.25</v>
      </c>
      <c r="W1306" s="1" t="s">
        <v>302</v>
      </c>
      <c r="X1306">
        <v>34.31</v>
      </c>
      <c r="Y1306">
        <v>75.78</v>
      </c>
      <c r="Z1306">
        <v>7.29</v>
      </c>
      <c r="AA1306">
        <v>46.19</v>
      </c>
      <c r="AB1306" s="1" t="s">
        <v>302</v>
      </c>
      <c r="AC1306">
        <v>75.06</v>
      </c>
      <c r="AD1306">
        <v>82.07</v>
      </c>
      <c r="AE1306">
        <v>105.43</v>
      </c>
      <c r="AF1306">
        <v>10.93</v>
      </c>
      <c r="AG1306">
        <v>6.24</v>
      </c>
      <c r="AH1306">
        <v>163.38</v>
      </c>
      <c r="AI1306" s="1" t="s">
        <v>302</v>
      </c>
      <c r="AJ1306">
        <v>17.13</v>
      </c>
      <c r="AK1306">
        <v>319</v>
      </c>
      <c r="AL1306">
        <v>18.059999999999999</v>
      </c>
      <c r="AN1306">
        <v>74.34</v>
      </c>
      <c r="AO1306">
        <v>125.53</v>
      </c>
      <c r="AP1306" s="1" t="s">
        <v>302</v>
      </c>
      <c r="AQ1306">
        <v>27.05</v>
      </c>
      <c r="AR1306" s="1" t="s">
        <v>302</v>
      </c>
      <c r="AS1306">
        <v>28.1</v>
      </c>
      <c r="AT1306" s="1" t="s">
        <v>302</v>
      </c>
      <c r="AU1306">
        <v>19.71</v>
      </c>
      <c r="AV1306">
        <v>100</v>
      </c>
      <c r="AW1306">
        <v>136.44</v>
      </c>
      <c r="AX1306">
        <v>102.17</v>
      </c>
      <c r="AY1306">
        <v>105.94</v>
      </c>
      <c r="AZ1306">
        <v>608.63</v>
      </c>
      <c r="BA1306">
        <v>4521.68</v>
      </c>
      <c r="BB1306">
        <v>99.33</v>
      </c>
      <c r="BC1306">
        <v>113.04</v>
      </c>
      <c r="BD1306">
        <v>834.38</v>
      </c>
      <c r="BE1306">
        <v>898.79</v>
      </c>
      <c r="BF1306">
        <v>155.88</v>
      </c>
      <c r="BG1306">
        <v>658.22</v>
      </c>
      <c r="BH1306">
        <v>3.06</v>
      </c>
      <c r="BI1306">
        <v>162.4</v>
      </c>
      <c r="BJ1306">
        <v>154.59</v>
      </c>
      <c r="BK1306">
        <v>3.01</v>
      </c>
      <c r="BL1306">
        <v>630.05999999999995</v>
      </c>
      <c r="BM1306" s="1" t="s">
        <v>302</v>
      </c>
      <c r="BN1306">
        <v>253.59</v>
      </c>
      <c r="BO1306">
        <v>218.61</v>
      </c>
      <c r="BP1306" s="1" t="s">
        <v>302</v>
      </c>
      <c r="BQ1306">
        <v>164.93</v>
      </c>
      <c r="BR1306">
        <v>4.3</v>
      </c>
      <c r="BS1306">
        <v>11.66</v>
      </c>
      <c r="BT1306">
        <v>64.27</v>
      </c>
      <c r="BU1306">
        <v>95.36</v>
      </c>
      <c r="BV1306">
        <v>68.92</v>
      </c>
      <c r="BW1306">
        <v>6.03</v>
      </c>
      <c r="BX1306">
        <v>307.06</v>
      </c>
      <c r="BY1306" s="1" t="s">
        <v>302</v>
      </c>
      <c r="BZ1306" s="1" t="s">
        <v>302</v>
      </c>
      <c r="CA1306">
        <v>337.61</v>
      </c>
      <c r="CB1306">
        <v>119.43</v>
      </c>
      <c r="CC1306">
        <v>431.52</v>
      </c>
      <c r="CD1306">
        <v>4.5599999999999996</v>
      </c>
      <c r="CE1306">
        <v>69.2</v>
      </c>
      <c r="CF1306">
        <v>197.88</v>
      </c>
      <c r="CG1306">
        <v>237.6</v>
      </c>
      <c r="CH1306" s="1" t="s">
        <v>302</v>
      </c>
      <c r="CI1306">
        <v>13.32</v>
      </c>
      <c r="CJ1306">
        <v>103.72</v>
      </c>
      <c r="CK1306">
        <v>258.82</v>
      </c>
      <c r="CL1306">
        <v>201.21</v>
      </c>
      <c r="CM1306" s="1" t="s">
        <v>302</v>
      </c>
      <c r="CN1306">
        <v>50.57</v>
      </c>
      <c r="CO1306">
        <v>63.75</v>
      </c>
      <c r="CP1306">
        <v>103.43</v>
      </c>
      <c r="CQ1306">
        <v>1459.83</v>
      </c>
      <c r="CR1306">
        <v>71.73</v>
      </c>
      <c r="CS1306">
        <v>124.12</v>
      </c>
      <c r="CT1306">
        <v>123.05</v>
      </c>
      <c r="CU1306">
        <v>86.23</v>
      </c>
      <c r="CV1306" s="1" t="s">
        <v>302</v>
      </c>
      <c r="CW1306">
        <v>33.11</v>
      </c>
      <c r="CX1306">
        <v>263.98</v>
      </c>
      <c r="CZ1306">
        <v>12.2</v>
      </c>
      <c r="DA1306">
        <v>114.61</v>
      </c>
      <c r="DB1306">
        <v>72.08</v>
      </c>
      <c r="DC1306">
        <v>96.07</v>
      </c>
      <c r="DD1306">
        <v>100</v>
      </c>
      <c r="DE1306">
        <v>420.66</v>
      </c>
      <c r="DF1306">
        <v>0.43</v>
      </c>
      <c r="DG1306">
        <v>909.86</v>
      </c>
      <c r="DH1306">
        <v>239.32</v>
      </c>
      <c r="DI1306">
        <v>5011571000</v>
      </c>
      <c r="DJ1306">
        <v>15.73</v>
      </c>
      <c r="DK1306">
        <v>169.47</v>
      </c>
      <c r="DL1306">
        <v>7884.58</v>
      </c>
      <c r="DM1306">
        <v>426.76</v>
      </c>
      <c r="DN1306" s="1" t="s">
        <v>302</v>
      </c>
      <c r="DO1306">
        <v>16.91</v>
      </c>
      <c r="DP1306">
        <v>764.61</v>
      </c>
      <c r="DQ1306">
        <v>26.52</v>
      </c>
      <c r="DR1306">
        <v>9.68</v>
      </c>
      <c r="DS1306">
        <v>205.95</v>
      </c>
      <c r="DT1306">
        <v>92.29</v>
      </c>
      <c r="DU1306">
        <v>1.07</v>
      </c>
      <c r="DV1306">
        <v>20.28</v>
      </c>
      <c r="DW1306">
        <v>79.16</v>
      </c>
      <c r="DX1306">
        <v>174.07</v>
      </c>
      <c r="DY1306">
        <v>26561.88</v>
      </c>
      <c r="DZ1306">
        <v>1025.5899999999999</v>
      </c>
      <c r="EA1306" s="1" t="s">
        <v>302</v>
      </c>
      <c r="EB1306" s="1" t="s">
        <v>302</v>
      </c>
      <c r="EC1306" s="1" t="s">
        <v>302</v>
      </c>
      <c r="ED1306">
        <v>222.31</v>
      </c>
      <c r="EE1306" s="1" t="s">
        <v>302</v>
      </c>
      <c r="EF1306">
        <v>599.92999999999995</v>
      </c>
      <c r="EG1306">
        <v>286.43</v>
      </c>
      <c r="EH1306">
        <v>109.43</v>
      </c>
      <c r="EI1306">
        <v>89.9</v>
      </c>
      <c r="EJ1306">
        <v>3856.7</v>
      </c>
      <c r="EK1306" s="1" t="s">
        <v>302</v>
      </c>
      <c r="EL1306" s="1" t="s">
        <v>302</v>
      </c>
      <c r="EM1306" s="1" t="s">
        <v>302</v>
      </c>
      <c r="EN1306">
        <v>2654.08</v>
      </c>
      <c r="EO1306">
        <v>2635.91</v>
      </c>
      <c r="EP1306">
        <v>1.45</v>
      </c>
      <c r="EQ1306">
        <v>184.42</v>
      </c>
      <c r="ER1306">
        <v>1974.76</v>
      </c>
      <c r="ES1306">
        <v>7.18</v>
      </c>
      <c r="ET1306" s="1" t="s">
        <v>302</v>
      </c>
      <c r="EU1306" s="1" t="s">
        <v>302</v>
      </c>
    </row>
    <row r="1307" spans="1:151" x14ac:dyDescent="0.25">
      <c r="A1307" s="2">
        <v>44172</v>
      </c>
      <c r="B1307">
        <v>1.86</v>
      </c>
      <c r="C1307">
        <v>10.1</v>
      </c>
      <c r="D1307">
        <v>2839.11</v>
      </c>
      <c r="E1307">
        <v>53.95</v>
      </c>
      <c r="F1307">
        <v>6630.5</v>
      </c>
      <c r="G1307">
        <v>2867.43</v>
      </c>
      <c r="H1307">
        <v>104.74</v>
      </c>
      <c r="I1307" s="1" t="s">
        <v>302</v>
      </c>
      <c r="J1307">
        <v>79.83</v>
      </c>
      <c r="K1307">
        <v>119.41</v>
      </c>
      <c r="L1307">
        <v>24.04</v>
      </c>
      <c r="M1307">
        <v>91.72</v>
      </c>
      <c r="N1307">
        <v>191.35</v>
      </c>
      <c r="O1307">
        <v>67</v>
      </c>
      <c r="P1307">
        <v>36.81</v>
      </c>
      <c r="Q1307">
        <v>72.88</v>
      </c>
      <c r="R1307" s="1" t="s">
        <v>302</v>
      </c>
      <c r="S1307">
        <v>101.23</v>
      </c>
      <c r="T1307">
        <v>85.46</v>
      </c>
      <c r="U1307">
        <v>70.349999999999994</v>
      </c>
      <c r="V1307">
        <v>22.25</v>
      </c>
      <c r="W1307" s="1" t="s">
        <v>302</v>
      </c>
      <c r="X1307">
        <v>34.31</v>
      </c>
      <c r="Y1307">
        <v>71.27</v>
      </c>
      <c r="Z1307">
        <v>7.29</v>
      </c>
      <c r="AA1307">
        <v>47</v>
      </c>
      <c r="AB1307" s="1" t="s">
        <v>302</v>
      </c>
      <c r="AC1307">
        <v>77.94</v>
      </c>
      <c r="AD1307">
        <v>80.989999999999995</v>
      </c>
      <c r="AE1307">
        <v>106.69</v>
      </c>
      <c r="AF1307">
        <v>10.93</v>
      </c>
      <c r="AG1307">
        <v>6.24</v>
      </c>
      <c r="AH1307">
        <v>163.38</v>
      </c>
      <c r="AI1307" s="1" t="s">
        <v>302</v>
      </c>
      <c r="AJ1307">
        <v>17.13</v>
      </c>
      <c r="AK1307">
        <v>319</v>
      </c>
      <c r="AL1307">
        <v>18.059999999999999</v>
      </c>
      <c r="AN1307">
        <v>74.34</v>
      </c>
      <c r="AO1307">
        <v>128.72</v>
      </c>
      <c r="AP1307" s="1" t="s">
        <v>302</v>
      </c>
      <c r="AQ1307">
        <v>27.44</v>
      </c>
      <c r="AR1307" s="1" t="s">
        <v>302</v>
      </c>
      <c r="AS1307">
        <v>28.1</v>
      </c>
      <c r="AT1307" s="1" t="s">
        <v>302</v>
      </c>
      <c r="AU1307">
        <v>19.88</v>
      </c>
      <c r="AV1307">
        <v>100</v>
      </c>
      <c r="AW1307">
        <v>136.44</v>
      </c>
      <c r="AX1307">
        <v>105.65</v>
      </c>
      <c r="AY1307">
        <v>105.94</v>
      </c>
      <c r="AZ1307">
        <v>608.63</v>
      </c>
      <c r="BA1307">
        <v>4521.68</v>
      </c>
      <c r="BB1307">
        <v>99.33</v>
      </c>
      <c r="BC1307">
        <v>113.04</v>
      </c>
      <c r="BD1307">
        <v>834.38</v>
      </c>
      <c r="BE1307">
        <v>898.79</v>
      </c>
      <c r="BF1307">
        <v>155.88</v>
      </c>
      <c r="BG1307">
        <v>658.22</v>
      </c>
      <c r="BH1307">
        <v>3.06</v>
      </c>
      <c r="BI1307">
        <v>162.4</v>
      </c>
      <c r="BJ1307">
        <v>154.59</v>
      </c>
      <c r="BK1307">
        <v>3.01</v>
      </c>
      <c r="BL1307">
        <v>630.05999999999995</v>
      </c>
      <c r="BM1307" s="1" t="s">
        <v>302</v>
      </c>
      <c r="BN1307">
        <v>253.59</v>
      </c>
      <c r="BO1307">
        <v>255.42</v>
      </c>
      <c r="BP1307" s="1" t="s">
        <v>302</v>
      </c>
      <c r="BQ1307">
        <v>165.93</v>
      </c>
      <c r="BR1307">
        <v>4.8</v>
      </c>
      <c r="BS1307">
        <v>11.93</v>
      </c>
      <c r="BT1307">
        <v>62.51</v>
      </c>
      <c r="BU1307">
        <v>104.9</v>
      </c>
      <c r="BV1307">
        <v>68.23</v>
      </c>
      <c r="BW1307">
        <v>6.03</v>
      </c>
      <c r="BX1307">
        <v>302.18</v>
      </c>
      <c r="BY1307" s="1" t="s">
        <v>302</v>
      </c>
      <c r="BZ1307" s="1" t="s">
        <v>302</v>
      </c>
      <c r="CA1307">
        <v>337.61</v>
      </c>
      <c r="CB1307">
        <v>119.43</v>
      </c>
      <c r="CC1307">
        <v>431.52</v>
      </c>
      <c r="CD1307">
        <v>4.5599999999999996</v>
      </c>
      <c r="CE1307">
        <v>69.2</v>
      </c>
      <c r="CF1307">
        <v>197.88</v>
      </c>
      <c r="CG1307">
        <v>237.6</v>
      </c>
      <c r="CH1307" s="1" t="s">
        <v>302</v>
      </c>
      <c r="CI1307">
        <v>13.32</v>
      </c>
      <c r="CJ1307">
        <v>103.72</v>
      </c>
      <c r="CK1307">
        <v>279.41000000000003</v>
      </c>
      <c r="CL1307">
        <v>201.21</v>
      </c>
      <c r="CM1307" s="1" t="s">
        <v>302</v>
      </c>
      <c r="CN1307">
        <v>50.57</v>
      </c>
      <c r="CO1307">
        <v>60.31</v>
      </c>
      <c r="CP1307">
        <v>107.04</v>
      </c>
      <c r="CQ1307">
        <v>1459.83</v>
      </c>
      <c r="CR1307">
        <v>71.73</v>
      </c>
      <c r="CS1307">
        <v>124.12</v>
      </c>
      <c r="CT1307">
        <v>123.05</v>
      </c>
      <c r="CU1307">
        <v>86.23</v>
      </c>
      <c r="CV1307" s="1" t="s">
        <v>302</v>
      </c>
      <c r="CW1307">
        <v>33.11</v>
      </c>
      <c r="CX1307">
        <v>259.82</v>
      </c>
      <c r="CZ1307">
        <v>12.34</v>
      </c>
      <c r="DA1307">
        <v>114.61</v>
      </c>
      <c r="DB1307">
        <v>71.75</v>
      </c>
      <c r="DC1307">
        <v>96.07</v>
      </c>
      <c r="DD1307">
        <v>99.14</v>
      </c>
      <c r="DE1307">
        <v>420.66</v>
      </c>
      <c r="DF1307">
        <v>0.43</v>
      </c>
      <c r="DG1307">
        <v>1014.59</v>
      </c>
      <c r="DH1307">
        <v>233.03</v>
      </c>
      <c r="DI1307">
        <v>5011571000</v>
      </c>
      <c r="DJ1307">
        <v>16.399999999999999</v>
      </c>
      <c r="DK1307">
        <v>166.77</v>
      </c>
      <c r="DL1307">
        <v>7884.58</v>
      </c>
      <c r="DM1307">
        <v>420.13</v>
      </c>
      <c r="DN1307" s="1" t="s">
        <v>302</v>
      </c>
      <c r="DO1307">
        <v>16.989999999999998</v>
      </c>
      <c r="DP1307">
        <v>764.61</v>
      </c>
      <c r="DQ1307">
        <v>26.52</v>
      </c>
      <c r="DR1307">
        <v>9.7799999999999994</v>
      </c>
      <c r="DS1307">
        <v>205.95</v>
      </c>
      <c r="DT1307">
        <v>92.29</v>
      </c>
      <c r="DU1307">
        <v>1.07</v>
      </c>
      <c r="DV1307">
        <v>20.28</v>
      </c>
      <c r="DW1307">
        <v>79.16</v>
      </c>
      <c r="DX1307">
        <v>174.07</v>
      </c>
      <c r="DY1307">
        <v>25704.85</v>
      </c>
      <c r="DZ1307">
        <v>1025.5899999999999</v>
      </c>
      <c r="EA1307" s="1" t="s">
        <v>302</v>
      </c>
      <c r="EB1307" s="1" t="s">
        <v>302</v>
      </c>
      <c r="EC1307" s="1" t="s">
        <v>302</v>
      </c>
      <c r="ED1307">
        <v>223.85</v>
      </c>
      <c r="EE1307" s="1" t="s">
        <v>302</v>
      </c>
      <c r="EF1307">
        <v>599.92999999999995</v>
      </c>
      <c r="EG1307">
        <v>298.57</v>
      </c>
      <c r="EH1307">
        <v>109.43</v>
      </c>
      <c r="EI1307">
        <v>89.9</v>
      </c>
      <c r="EJ1307">
        <v>3856.7</v>
      </c>
      <c r="EK1307" s="1" t="s">
        <v>302</v>
      </c>
      <c r="EL1307" s="1" t="s">
        <v>302</v>
      </c>
      <c r="EM1307" s="1" t="s">
        <v>302</v>
      </c>
      <c r="EN1307">
        <v>2676.74</v>
      </c>
      <c r="EO1307">
        <v>2635.91</v>
      </c>
      <c r="EP1307">
        <v>1.45</v>
      </c>
      <c r="EQ1307">
        <v>184.42</v>
      </c>
      <c r="ER1307">
        <v>1974.76</v>
      </c>
      <c r="ES1307">
        <v>7.18</v>
      </c>
      <c r="ET1307" s="1" t="s">
        <v>302</v>
      </c>
      <c r="EU1307" s="1" t="s">
        <v>302</v>
      </c>
    </row>
    <row r="1308" spans="1:151" x14ac:dyDescent="0.25">
      <c r="A1308" s="2">
        <v>44179</v>
      </c>
      <c r="B1308">
        <v>1.86</v>
      </c>
      <c r="C1308">
        <v>9.7200000000000006</v>
      </c>
      <c r="D1308">
        <v>2839.11</v>
      </c>
      <c r="E1308">
        <v>53.95</v>
      </c>
      <c r="F1308">
        <v>6630.5</v>
      </c>
      <c r="G1308">
        <v>2867.43</v>
      </c>
      <c r="H1308">
        <v>104.74</v>
      </c>
      <c r="I1308" s="1" t="s">
        <v>302</v>
      </c>
      <c r="J1308">
        <v>79.260000000000005</v>
      </c>
      <c r="K1308">
        <v>117.93</v>
      </c>
      <c r="L1308">
        <v>24.52</v>
      </c>
      <c r="M1308">
        <v>90.17</v>
      </c>
      <c r="N1308">
        <v>190.76</v>
      </c>
      <c r="O1308">
        <v>67</v>
      </c>
      <c r="P1308">
        <v>36.81</v>
      </c>
      <c r="Q1308">
        <v>72.88</v>
      </c>
      <c r="R1308" s="1" t="s">
        <v>302</v>
      </c>
      <c r="S1308">
        <v>101.23</v>
      </c>
      <c r="T1308">
        <v>85.46</v>
      </c>
      <c r="U1308">
        <v>70.349999999999994</v>
      </c>
      <c r="V1308">
        <v>22.25</v>
      </c>
      <c r="W1308" s="1" t="s">
        <v>302</v>
      </c>
      <c r="X1308">
        <v>34.31</v>
      </c>
      <c r="Y1308">
        <v>70.86</v>
      </c>
      <c r="Z1308">
        <v>7.29</v>
      </c>
      <c r="AA1308">
        <v>45.66</v>
      </c>
      <c r="AB1308" s="1" t="s">
        <v>302</v>
      </c>
      <c r="AC1308">
        <v>84.58</v>
      </c>
      <c r="AD1308">
        <v>80.56</v>
      </c>
      <c r="AE1308">
        <v>106.69</v>
      </c>
      <c r="AF1308">
        <v>10.93</v>
      </c>
      <c r="AG1308">
        <v>6.24</v>
      </c>
      <c r="AH1308">
        <v>163.38</v>
      </c>
      <c r="AI1308" s="1" t="s">
        <v>302</v>
      </c>
      <c r="AJ1308">
        <v>17.13</v>
      </c>
      <c r="AK1308">
        <v>319</v>
      </c>
      <c r="AL1308">
        <v>18.059999999999999</v>
      </c>
      <c r="AN1308">
        <v>73.41</v>
      </c>
      <c r="AO1308">
        <v>125</v>
      </c>
      <c r="AP1308" s="1" t="s">
        <v>302</v>
      </c>
      <c r="AQ1308">
        <v>25.82</v>
      </c>
      <c r="AR1308" s="1" t="s">
        <v>302</v>
      </c>
      <c r="AS1308">
        <v>28.1</v>
      </c>
      <c r="AT1308" s="1" t="s">
        <v>302</v>
      </c>
      <c r="AU1308">
        <v>19.920000000000002</v>
      </c>
      <c r="AV1308">
        <v>100</v>
      </c>
      <c r="AW1308">
        <v>136.44</v>
      </c>
      <c r="AX1308">
        <v>106.72</v>
      </c>
      <c r="AY1308">
        <v>105.94</v>
      </c>
      <c r="AZ1308">
        <v>608.63</v>
      </c>
      <c r="BA1308">
        <v>4521.68</v>
      </c>
      <c r="BB1308">
        <v>99.33</v>
      </c>
      <c r="BC1308">
        <v>113.04</v>
      </c>
      <c r="BD1308">
        <v>834.38</v>
      </c>
      <c r="BE1308">
        <v>898.79</v>
      </c>
      <c r="BF1308">
        <v>155.88</v>
      </c>
      <c r="BG1308">
        <v>658.22</v>
      </c>
      <c r="BH1308">
        <v>3.06</v>
      </c>
      <c r="BI1308">
        <v>162.4</v>
      </c>
      <c r="BJ1308">
        <v>154.59</v>
      </c>
      <c r="BK1308">
        <v>3.01</v>
      </c>
      <c r="BL1308">
        <v>630.05999999999995</v>
      </c>
      <c r="BM1308" s="1" t="s">
        <v>302</v>
      </c>
      <c r="BN1308">
        <v>253.59</v>
      </c>
      <c r="BO1308">
        <v>267.7</v>
      </c>
      <c r="BP1308" s="1" t="s">
        <v>302</v>
      </c>
      <c r="BQ1308">
        <v>167.68</v>
      </c>
      <c r="BR1308">
        <v>4.71</v>
      </c>
      <c r="BS1308">
        <v>12.74</v>
      </c>
      <c r="BT1308">
        <v>60.81</v>
      </c>
      <c r="BU1308">
        <v>105.24</v>
      </c>
      <c r="BV1308">
        <v>68.75</v>
      </c>
      <c r="BW1308">
        <v>6.03</v>
      </c>
      <c r="BX1308">
        <v>295.2</v>
      </c>
      <c r="BY1308" s="1" t="s">
        <v>302</v>
      </c>
      <c r="BZ1308" s="1" t="s">
        <v>302</v>
      </c>
      <c r="CA1308">
        <v>337.61</v>
      </c>
      <c r="CB1308">
        <v>119.43</v>
      </c>
      <c r="CC1308">
        <v>431.52</v>
      </c>
      <c r="CD1308">
        <v>4.5599999999999996</v>
      </c>
      <c r="CE1308">
        <v>69.2</v>
      </c>
      <c r="CF1308">
        <v>197.88</v>
      </c>
      <c r="CG1308">
        <v>237.6</v>
      </c>
      <c r="CH1308" s="1" t="s">
        <v>302</v>
      </c>
      <c r="CI1308">
        <v>13.32</v>
      </c>
      <c r="CJ1308">
        <v>103.72</v>
      </c>
      <c r="CK1308">
        <v>270.58999999999997</v>
      </c>
      <c r="CL1308">
        <v>201.21</v>
      </c>
      <c r="CM1308" s="1" t="s">
        <v>302</v>
      </c>
      <c r="CN1308">
        <v>50.57</v>
      </c>
      <c r="CO1308">
        <v>61.87</v>
      </c>
      <c r="CP1308">
        <v>107.04</v>
      </c>
      <c r="CQ1308">
        <v>1459.83</v>
      </c>
      <c r="CR1308">
        <v>71.73</v>
      </c>
      <c r="CS1308">
        <v>124.12</v>
      </c>
      <c r="CT1308">
        <v>123.05</v>
      </c>
      <c r="CU1308">
        <v>86.23</v>
      </c>
      <c r="CV1308" s="1" t="s">
        <v>302</v>
      </c>
      <c r="CW1308">
        <v>33.11</v>
      </c>
      <c r="CX1308">
        <v>249.21</v>
      </c>
      <c r="CZ1308">
        <v>12.07</v>
      </c>
      <c r="DA1308">
        <v>114.61</v>
      </c>
      <c r="DB1308">
        <v>71.92</v>
      </c>
      <c r="DC1308">
        <v>96.07</v>
      </c>
      <c r="DD1308">
        <v>97.14</v>
      </c>
      <c r="DE1308">
        <v>420.66</v>
      </c>
      <c r="DF1308">
        <v>0.43</v>
      </c>
      <c r="DG1308">
        <v>1099.69</v>
      </c>
      <c r="DH1308">
        <v>240.1</v>
      </c>
      <c r="DI1308">
        <v>5011571000</v>
      </c>
      <c r="DJ1308">
        <v>16.489999999999998</v>
      </c>
      <c r="DK1308">
        <v>165.62</v>
      </c>
      <c r="DL1308">
        <v>7884.58</v>
      </c>
      <c r="DM1308">
        <v>431.83</v>
      </c>
      <c r="DN1308" s="1" t="s">
        <v>302</v>
      </c>
      <c r="DO1308">
        <v>16.53</v>
      </c>
      <c r="DP1308">
        <v>764.61</v>
      </c>
      <c r="DQ1308">
        <v>26.52</v>
      </c>
      <c r="DR1308">
        <v>9.33</v>
      </c>
      <c r="DS1308">
        <v>205.95</v>
      </c>
      <c r="DT1308">
        <v>92.29</v>
      </c>
      <c r="DU1308">
        <v>1.07</v>
      </c>
      <c r="DV1308">
        <v>20.28</v>
      </c>
      <c r="DW1308">
        <v>79.16</v>
      </c>
      <c r="DX1308">
        <v>174.07</v>
      </c>
      <c r="DY1308">
        <v>26645.200000000001</v>
      </c>
      <c r="DZ1308">
        <v>1025.5899999999999</v>
      </c>
      <c r="EA1308" s="1" t="s">
        <v>302</v>
      </c>
      <c r="EB1308" s="1" t="s">
        <v>302</v>
      </c>
      <c r="EC1308" s="1" t="s">
        <v>302</v>
      </c>
      <c r="ED1308">
        <v>223.08</v>
      </c>
      <c r="EE1308" s="1" t="s">
        <v>302</v>
      </c>
      <c r="EF1308">
        <v>599.92999999999995</v>
      </c>
      <c r="EG1308">
        <v>295.70999999999998</v>
      </c>
      <c r="EH1308">
        <v>109.43</v>
      </c>
      <c r="EI1308">
        <v>91.25</v>
      </c>
      <c r="EJ1308">
        <v>3856.7</v>
      </c>
      <c r="EK1308" s="1" t="s">
        <v>302</v>
      </c>
      <c r="EL1308" s="1" t="s">
        <v>302</v>
      </c>
      <c r="EM1308" s="1" t="s">
        <v>302</v>
      </c>
      <c r="EN1308">
        <v>2686.65</v>
      </c>
      <c r="EO1308">
        <v>2635.91</v>
      </c>
      <c r="EP1308">
        <v>1.45</v>
      </c>
      <c r="EQ1308">
        <v>184.42</v>
      </c>
      <c r="ER1308">
        <v>1974.76</v>
      </c>
      <c r="ES1308">
        <v>7.18</v>
      </c>
      <c r="ET1308" s="1" t="s">
        <v>302</v>
      </c>
      <c r="EU1308" s="1" t="s">
        <v>302</v>
      </c>
    </row>
    <row r="1309" spans="1:151" x14ac:dyDescent="0.25">
      <c r="A1309" s="2">
        <v>44186</v>
      </c>
      <c r="B1309">
        <v>1.86</v>
      </c>
      <c r="C1309">
        <v>9.24</v>
      </c>
      <c r="D1309">
        <v>2839.11</v>
      </c>
      <c r="E1309">
        <v>53.95</v>
      </c>
      <c r="F1309">
        <v>6630.5</v>
      </c>
      <c r="G1309">
        <v>2867.43</v>
      </c>
      <c r="H1309">
        <v>104.74</v>
      </c>
      <c r="I1309" s="1" t="s">
        <v>302</v>
      </c>
      <c r="J1309">
        <v>77.540000000000006</v>
      </c>
      <c r="K1309">
        <v>113.08</v>
      </c>
      <c r="L1309">
        <v>24.42</v>
      </c>
      <c r="M1309">
        <v>88.97</v>
      </c>
      <c r="N1309">
        <v>188.39</v>
      </c>
      <c r="O1309">
        <v>67</v>
      </c>
      <c r="P1309">
        <v>36.81</v>
      </c>
      <c r="Q1309">
        <v>72.88</v>
      </c>
      <c r="R1309" s="1" t="s">
        <v>302</v>
      </c>
      <c r="S1309">
        <v>101.23</v>
      </c>
      <c r="T1309">
        <v>85.46</v>
      </c>
      <c r="U1309">
        <v>70.349999999999994</v>
      </c>
      <c r="V1309">
        <v>22.25</v>
      </c>
      <c r="W1309" s="1" t="s">
        <v>302</v>
      </c>
      <c r="X1309">
        <v>34.31</v>
      </c>
      <c r="Y1309">
        <v>72.09</v>
      </c>
      <c r="Z1309">
        <v>7.29</v>
      </c>
      <c r="AA1309">
        <v>44.33</v>
      </c>
      <c r="AB1309" s="1" t="s">
        <v>302</v>
      </c>
      <c r="AC1309">
        <v>86.61</v>
      </c>
      <c r="AD1309">
        <v>77.97</v>
      </c>
      <c r="AE1309">
        <v>106.69</v>
      </c>
      <c r="AF1309">
        <v>10.93</v>
      </c>
      <c r="AG1309">
        <v>6.24</v>
      </c>
      <c r="AH1309">
        <v>163.38</v>
      </c>
      <c r="AI1309" s="1" t="s">
        <v>302</v>
      </c>
      <c r="AJ1309">
        <v>17.13</v>
      </c>
      <c r="AK1309">
        <v>319</v>
      </c>
      <c r="AL1309">
        <v>18.059999999999999</v>
      </c>
      <c r="AN1309">
        <v>72.47</v>
      </c>
      <c r="AO1309">
        <v>126.06</v>
      </c>
      <c r="AP1309" s="1" t="s">
        <v>302</v>
      </c>
      <c r="AQ1309">
        <v>25.74</v>
      </c>
      <c r="AR1309" s="1" t="s">
        <v>302</v>
      </c>
      <c r="AS1309">
        <v>28.1</v>
      </c>
      <c r="AT1309" s="1" t="s">
        <v>302</v>
      </c>
      <c r="AU1309">
        <v>19.28</v>
      </c>
      <c r="AV1309">
        <v>100</v>
      </c>
      <c r="AW1309">
        <v>136.44</v>
      </c>
      <c r="AX1309">
        <v>108.07</v>
      </c>
      <c r="AY1309">
        <v>105.94</v>
      </c>
      <c r="AZ1309">
        <v>608.63</v>
      </c>
      <c r="BA1309">
        <v>4521.68</v>
      </c>
      <c r="BB1309">
        <v>99.33</v>
      </c>
      <c r="BC1309">
        <v>113.04</v>
      </c>
      <c r="BD1309">
        <v>834.38</v>
      </c>
      <c r="BE1309">
        <v>898.79</v>
      </c>
      <c r="BF1309">
        <v>155.88</v>
      </c>
      <c r="BG1309">
        <v>658.22</v>
      </c>
      <c r="BH1309">
        <v>3.06</v>
      </c>
      <c r="BI1309">
        <v>162.4</v>
      </c>
      <c r="BJ1309">
        <v>154.59</v>
      </c>
      <c r="BK1309">
        <v>3.01</v>
      </c>
      <c r="BL1309">
        <v>630.05999999999995</v>
      </c>
      <c r="BM1309" s="1" t="s">
        <v>302</v>
      </c>
      <c r="BN1309">
        <v>253.59</v>
      </c>
      <c r="BO1309">
        <v>289.17</v>
      </c>
      <c r="BP1309" s="1" t="s">
        <v>302</v>
      </c>
      <c r="BQ1309">
        <v>165.31</v>
      </c>
      <c r="BR1309">
        <v>4.5999999999999996</v>
      </c>
      <c r="BS1309">
        <v>12.3</v>
      </c>
      <c r="BT1309">
        <v>57.15</v>
      </c>
      <c r="BU1309">
        <v>103.19</v>
      </c>
      <c r="BV1309">
        <v>66.319999999999993</v>
      </c>
      <c r="BW1309">
        <v>6.03</v>
      </c>
      <c r="BX1309">
        <v>323.81</v>
      </c>
      <c r="BY1309" s="1" t="s">
        <v>302</v>
      </c>
      <c r="BZ1309" s="1" t="s">
        <v>302</v>
      </c>
      <c r="CA1309">
        <v>337.61</v>
      </c>
      <c r="CB1309">
        <v>119.43</v>
      </c>
      <c r="CC1309">
        <v>431.52</v>
      </c>
      <c r="CD1309">
        <v>4.5599999999999996</v>
      </c>
      <c r="CE1309">
        <v>69.2</v>
      </c>
      <c r="CF1309">
        <v>197.88</v>
      </c>
      <c r="CG1309">
        <v>237.6</v>
      </c>
      <c r="CH1309" s="1" t="s">
        <v>302</v>
      </c>
      <c r="CI1309">
        <v>13.32</v>
      </c>
      <c r="CJ1309">
        <v>103.72</v>
      </c>
      <c r="CK1309">
        <v>280.39</v>
      </c>
      <c r="CL1309">
        <v>201.21</v>
      </c>
      <c r="CM1309" s="1" t="s">
        <v>302</v>
      </c>
      <c r="CN1309">
        <v>50.04</v>
      </c>
      <c r="CO1309">
        <v>54.06</v>
      </c>
      <c r="CP1309">
        <v>103.95</v>
      </c>
      <c r="CQ1309">
        <v>1459.83</v>
      </c>
      <c r="CR1309">
        <v>71.73</v>
      </c>
      <c r="CS1309">
        <v>124.12</v>
      </c>
      <c r="CT1309">
        <v>123.05</v>
      </c>
      <c r="CU1309">
        <v>86.23</v>
      </c>
      <c r="CV1309" s="1" t="s">
        <v>302</v>
      </c>
      <c r="CW1309">
        <v>33.11</v>
      </c>
      <c r="CX1309">
        <v>262.08999999999997</v>
      </c>
      <c r="CZ1309">
        <v>12.61</v>
      </c>
      <c r="DA1309">
        <v>114.61</v>
      </c>
      <c r="DB1309">
        <v>70.400000000000006</v>
      </c>
      <c r="DC1309">
        <v>96.07</v>
      </c>
      <c r="DD1309">
        <v>97.71</v>
      </c>
      <c r="DE1309">
        <v>420.66</v>
      </c>
      <c r="DF1309">
        <v>0.43</v>
      </c>
      <c r="DG1309">
        <v>1167.33</v>
      </c>
      <c r="DH1309">
        <v>240.71</v>
      </c>
      <c r="DI1309">
        <v>5011571000</v>
      </c>
      <c r="DJ1309">
        <v>16.27</v>
      </c>
      <c r="DK1309">
        <v>161.97</v>
      </c>
      <c r="DL1309">
        <v>7884.58</v>
      </c>
      <c r="DM1309">
        <v>438.23</v>
      </c>
      <c r="DN1309" s="1" t="s">
        <v>302</v>
      </c>
      <c r="DO1309">
        <v>16.53</v>
      </c>
      <c r="DP1309">
        <v>764.61</v>
      </c>
      <c r="DQ1309">
        <v>26.52</v>
      </c>
      <c r="DR1309">
        <v>8.9700000000000006</v>
      </c>
      <c r="DS1309">
        <v>205.95</v>
      </c>
      <c r="DT1309">
        <v>92.29</v>
      </c>
      <c r="DU1309">
        <v>1.07</v>
      </c>
      <c r="DV1309">
        <v>20.28</v>
      </c>
      <c r="DW1309">
        <v>79.16</v>
      </c>
      <c r="DX1309">
        <v>174.07</v>
      </c>
      <c r="DY1309">
        <v>26192.880000000001</v>
      </c>
      <c r="DZ1309">
        <v>1025.5899999999999</v>
      </c>
      <c r="EA1309" s="1" t="s">
        <v>302</v>
      </c>
      <c r="EB1309" s="1" t="s">
        <v>302</v>
      </c>
      <c r="EC1309" s="1" t="s">
        <v>302</v>
      </c>
      <c r="ED1309">
        <v>223.85</v>
      </c>
      <c r="EE1309" s="1" t="s">
        <v>302</v>
      </c>
      <c r="EF1309">
        <v>599.92999999999995</v>
      </c>
      <c r="EG1309">
        <v>285.70999999999998</v>
      </c>
      <c r="EH1309">
        <v>109.43</v>
      </c>
      <c r="EI1309">
        <v>91.02</v>
      </c>
      <c r="EJ1309">
        <v>3856.7</v>
      </c>
      <c r="EK1309" s="1" t="s">
        <v>302</v>
      </c>
      <c r="EL1309" s="1" t="s">
        <v>302</v>
      </c>
      <c r="EM1309" s="1" t="s">
        <v>302</v>
      </c>
      <c r="EN1309">
        <v>2699.4</v>
      </c>
      <c r="EO1309">
        <v>2635.91</v>
      </c>
      <c r="EP1309">
        <v>1.45</v>
      </c>
      <c r="EQ1309">
        <v>184.42</v>
      </c>
      <c r="ER1309">
        <v>1974.76</v>
      </c>
      <c r="ES1309">
        <v>7.18</v>
      </c>
      <c r="ET1309" s="1" t="s">
        <v>302</v>
      </c>
      <c r="EU1309" s="1" t="s">
        <v>302</v>
      </c>
    </row>
    <row r="1310" spans="1:151" x14ac:dyDescent="0.25">
      <c r="A1310" s="2">
        <v>44193</v>
      </c>
      <c r="B1310">
        <v>1.86</v>
      </c>
      <c r="C1310">
        <v>9.75</v>
      </c>
      <c r="D1310">
        <v>2839.11</v>
      </c>
      <c r="E1310">
        <v>53.95</v>
      </c>
      <c r="F1310">
        <v>6630.5</v>
      </c>
      <c r="G1310">
        <v>2867.43</v>
      </c>
      <c r="H1310">
        <v>104.74</v>
      </c>
      <c r="I1310" s="1" t="s">
        <v>302</v>
      </c>
      <c r="J1310">
        <v>78.680000000000007</v>
      </c>
      <c r="K1310">
        <v>110.76</v>
      </c>
      <c r="L1310">
        <v>24.52</v>
      </c>
      <c r="M1310">
        <v>90.17</v>
      </c>
      <c r="N1310">
        <v>194.31</v>
      </c>
      <c r="O1310">
        <v>67</v>
      </c>
      <c r="P1310">
        <v>36.81</v>
      </c>
      <c r="Q1310">
        <v>72.88</v>
      </c>
      <c r="R1310" s="1" t="s">
        <v>302</v>
      </c>
      <c r="S1310">
        <v>101.23</v>
      </c>
      <c r="T1310">
        <v>85.46</v>
      </c>
      <c r="U1310">
        <v>70.349999999999994</v>
      </c>
      <c r="V1310">
        <v>22.25</v>
      </c>
      <c r="W1310" s="1" t="s">
        <v>302</v>
      </c>
      <c r="X1310">
        <v>34.31</v>
      </c>
      <c r="Y1310">
        <v>70.86</v>
      </c>
      <c r="Z1310">
        <v>7.29</v>
      </c>
      <c r="AA1310">
        <v>43.26</v>
      </c>
      <c r="AB1310" s="1" t="s">
        <v>302</v>
      </c>
      <c r="AC1310">
        <v>90.94</v>
      </c>
      <c r="AD1310">
        <v>80.78</v>
      </c>
      <c r="AE1310">
        <v>114.24</v>
      </c>
      <c r="AF1310">
        <v>10.93</v>
      </c>
      <c r="AG1310">
        <v>6.24</v>
      </c>
      <c r="AH1310">
        <v>163.38</v>
      </c>
      <c r="AI1310" s="1" t="s">
        <v>302</v>
      </c>
      <c r="AJ1310">
        <v>17.13</v>
      </c>
      <c r="AK1310">
        <v>319</v>
      </c>
      <c r="AL1310">
        <v>18.059999999999999</v>
      </c>
      <c r="AN1310">
        <v>73.180000000000007</v>
      </c>
      <c r="AO1310">
        <v>179.79</v>
      </c>
      <c r="AP1310" s="1" t="s">
        <v>302</v>
      </c>
      <c r="AQ1310">
        <v>27.8</v>
      </c>
      <c r="AR1310" s="1" t="s">
        <v>302</v>
      </c>
      <c r="AS1310">
        <v>28.1</v>
      </c>
      <c r="AT1310" s="1" t="s">
        <v>302</v>
      </c>
      <c r="AU1310">
        <v>19.47</v>
      </c>
      <c r="AV1310">
        <v>100</v>
      </c>
      <c r="AW1310">
        <v>136.44</v>
      </c>
      <c r="AX1310">
        <v>108.34</v>
      </c>
      <c r="AY1310">
        <v>105.94</v>
      </c>
      <c r="AZ1310">
        <v>608.63</v>
      </c>
      <c r="BA1310">
        <v>4521.68</v>
      </c>
      <c r="BB1310">
        <v>99.33</v>
      </c>
      <c r="BC1310">
        <v>113.04</v>
      </c>
      <c r="BD1310">
        <v>834.38</v>
      </c>
      <c r="BE1310">
        <v>898.79</v>
      </c>
      <c r="BF1310">
        <v>155.88</v>
      </c>
      <c r="BG1310">
        <v>658.22</v>
      </c>
      <c r="BH1310">
        <v>3.06</v>
      </c>
      <c r="BI1310">
        <v>162.4</v>
      </c>
      <c r="BJ1310">
        <v>154.59</v>
      </c>
      <c r="BK1310">
        <v>3.01</v>
      </c>
      <c r="BL1310">
        <v>630.05999999999995</v>
      </c>
      <c r="BM1310" s="1" t="s">
        <v>302</v>
      </c>
      <c r="BN1310">
        <v>253.59</v>
      </c>
      <c r="BO1310">
        <v>303.75</v>
      </c>
      <c r="BP1310" s="1" t="s">
        <v>302</v>
      </c>
      <c r="BQ1310">
        <v>169.44</v>
      </c>
      <c r="BR1310">
        <v>4.6399999999999997</v>
      </c>
      <c r="BS1310">
        <v>12.63</v>
      </c>
      <c r="BT1310">
        <v>62.63</v>
      </c>
      <c r="BU1310">
        <v>104.9</v>
      </c>
      <c r="BV1310">
        <v>69.150000000000006</v>
      </c>
      <c r="BW1310">
        <v>6.03</v>
      </c>
      <c r="BX1310">
        <v>331.49</v>
      </c>
      <c r="BY1310" s="1" t="s">
        <v>302</v>
      </c>
      <c r="BZ1310" s="1" t="s">
        <v>302</v>
      </c>
      <c r="CA1310">
        <v>337.61</v>
      </c>
      <c r="CB1310">
        <v>119.43</v>
      </c>
      <c r="CC1310">
        <v>431.52</v>
      </c>
      <c r="CD1310">
        <v>4.5599999999999996</v>
      </c>
      <c r="CE1310">
        <v>69.2</v>
      </c>
      <c r="CF1310">
        <v>197.88</v>
      </c>
      <c r="CG1310">
        <v>237.6</v>
      </c>
      <c r="CH1310" s="1" t="s">
        <v>302</v>
      </c>
      <c r="CI1310">
        <v>13.32</v>
      </c>
      <c r="CJ1310">
        <v>103.72</v>
      </c>
      <c r="CK1310">
        <v>281.37</v>
      </c>
      <c r="CL1310">
        <v>201.21</v>
      </c>
      <c r="CM1310" s="1" t="s">
        <v>302</v>
      </c>
      <c r="CN1310">
        <v>50.57</v>
      </c>
      <c r="CO1310">
        <v>54.37</v>
      </c>
      <c r="CP1310">
        <v>100.86</v>
      </c>
      <c r="CQ1310">
        <v>1459.83</v>
      </c>
      <c r="CR1310">
        <v>71.73</v>
      </c>
      <c r="CS1310">
        <v>124.12</v>
      </c>
      <c r="CT1310">
        <v>123.05</v>
      </c>
      <c r="CU1310">
        <v>86.23</v>
      </c>
      <c r="CV1310" s="1" t="s">
        <v>302</v>
      </c>
      <c r="CW1310">
        <v>33.11</v>
      </c>
      <c r="CX1310">
        <v>264.36</v>
      </c>
      <c r="CZ1310">
        <v>12.47</v>
      </c>
      <c r="DA1310">
        <v>114.61</v>
      </c>
      <c r="DB1310">
        <v>72.930000000000007</v>
      </c>
      <c r="DC1310">
        <v>96.07</v>
      </c>
      <c r="DD1310">
        <v>93.14</v>
      </c>
      <c r="DE1310">
        <v>420.66</v>
      </c>
      <c r="DF1310">
        <v>0.43</v>
      </c>
      <c r="DG1310">
        <v>1158.5999999999999</v>
      </c>
      <c r="DH1310">
        <v>252.58</v>
      </c>
      <c r="DI1310">
        <v>5011571000</v>
      </c>
      <c r="DJ1310">
        <v>16.36</v>
      </c>
      <c r="DK1310">
        <v>166.41</v>
      </c>
      <c r="DL1310">
        <v>7884.58</v>
      </c>
      <c r="DM1310">
        <v>451.51</v>
      </c>
      <c r="DN1310" s="1" t="s">
        <v>302</v>
      </c>
      <c r="DO1310">
        <v>16.62</v>
      </c>
      <c r="DP1310">
        <v>764.61</v>
      </c>
      <c r="DQ1310">
        <v>26.52</v>
      </c>
      <c r="DR1310">
        <v>9.2799999999999994</v>
      </c>
      <c r="DS1310">
        <v>205.95</v>
      </c>
      <c r="DT1310">
        <v>92.29</v>
      </c>
      <c r="DU1310">
        <v>1.07</v>
      </c>
      <c r="DV1310">
        <v>20.28</v>
      </c>
      <c r="DW1310">
        <v>79.16</v>
      </c>
      <c r="DX1310">
        <v>174.07</v>
      </c>
      <c r="DY1310">
        <v>26615.439999999999</v>
      </c>
      <c r="DZ1310">
        <v>1025.5899999999999</v>
      </c>
      <c r="EA1310" s="1" t="s">
        <v>302</v>
      </c>
      <c r="EB1310" s="1" t="s">
        <v>302</v>
      </c>
      <c r="EC1310" s="1" t="s">
        <v>302</v>
      </c>
      <c r="ED1310">
        <v>250</v>
      </c>
      <c r="EE1310" s="1" t="s">
        <v>302</v>
      </c>
      <c r="EF1310">
        <v>599.92999999999995</v>
      </c>
      <c r="EG1310">
        <v>287.14</v>
      </c>
      <c r="EH1310">
        <v>109.43</v>
      </c>
      <c r="EI1310">
        <v>92.15</v>
      </c>
      <c r="EJ1310">
        <v>3856.7</v>
      </c>
      <c r="EK1310" s="1" t="s">
        <v>302</v>
      </c>
      <c r="EL1310" s="1" t="s">
        <v>302</v>
      </c>
      <c r="EM1310" s="1" t="s">
        <v>302</v>
      </c>
      <c r="EN1310">
        <v>2669.66</v>
      </c>
      <c r="EO1310">
        <v>2635.91</v>
      </c>
      <c r="EP1310">
        <v>1.45</v>
      </c>
      <c r="EQ1310">
        <v>184.42</v>
      </c>
      <c r="ER1310">
        <v>1974.76</v>
      </c>
      <c r="ES1310">
        <v>7.18</v>
      </c>
      <c r="ET1310" s="1" t="s">
        <v>302</v>
      </c>
      <c r="EU1310" s="1" t="s">
        <v>302</v>
      </c>
    </row>
    <row r="1311" spans="1:151" x14ac:dyDescent="0.25">
      <c r="A1311" s="2">
        <v>44200</v>
      </c>
      <c r="B1311">
        <v>1.86</v>
      </c>
      <c r="C1311">
        <v>9.5399999999999991</v>
      </c>
      <c r="D1311">
        <v>2839.11</v>
      </c>
      <c r="E1311">
        <v>53.95</v>
      </c>
      <c r="F1311">
        <v>6630.5</v>
      </c>
      <c r="G1311">
        <v>2867.43</v>
      </c>
      <c r="H1311">
        <v>104.74</v>
      </c>
      <c r="I1311" s="1" t="s">
        <v>302</v>
      </c>
      <c r="J1311">
        <v>87.87</v>
      </c>
      <c r="K1311">
        <v>110.34</v>
      </c>
      <c r="L1311">
        <v>25.29</v>
      </c>
      <c r="M1311">
        <v>95.52</v>
      </c>
      <c r="N1311">
        <v>196.15</v>
      </c>
      <c r="O1311">
        <v>67</v>
      </c>
      <c r="P1311">
        <v>36.81</v>
      </c>
      <c r="Q1311">
        <v>72.88</v>
      </c>
      <c r="R1311" s="1" t="s">
        <v>302</v>
      </c>
      <c r="S1311">
        <v>101.23</v>
      </c>
      <c r="T1311">
        <v>85.46</v>
      </c>
      <c r="U1311">
        <v>70.349999999999994</v>
      </c>
      <c r="V1311">
        <v>22.25</v>
      </c>
      <c r="W1311" s="1" t="s">
        <v>302</v>
      </c>
      <c r="X1311">
        <v>34.31</v>
      </c>
      <c r="Y1311">
        <v>70.66</v>
      </c>
      <c r="Z1311">
        <v>7.32</v>
      </c>
      <c r="AA1311">
        <v>42.19</v>
      </c>
      <c r="AB1311" s="1" t="s">
        <v>302</v>
      </c>
      <c r="AC1311">
        <v>87.18</v>
      </c>
      <c r="AD1311">
        <v>79.48</v>
      </c>
      <c r="AE1311">
        <v>113.3</v>
      </c>
      <c r="AF1311">
        <v>10.93</v>
      </c>
      <c r="AG1311">
        <v>6.24</v>
      </c>
      <c r="AH1311">
        <v>163.38</v>
      </c>
      <c r="AI1311" s="1" t="s">
        <v>302</v>
      </c>
      <c r="AJ1311">
        <v>17.13</v>
      </c>
      <c r="AK1311">
        <v>319</v>
      </c>
      <c r="AL1311">
        <v>18.059999999999999</v>
      </c>
      <c r="AN1311">
        <v>75.75</v>
      </c>
      <c r="AO1311">
        <v>174.47</v>
      </c>
      <c r="AP1311" s="1" t="s">
        <v>302</v>
      </c>
      <c r="AQ1311">
        <v>26.08</v>
      </c>
      <c r="AR1311" s="1" t="s">
        <v>302</v>
      </c>
      <c r="AS1311">
        <v>28.1</v>
      </c>
      <c r="AT1311" s="1" t="s">
        <v>302</v>
      </c>
      <c r="AU1311">
        <v>20.05</v>
      </c>
      <c r="AV1311">
        <v>100</v>
      </c>
      <c r="AW1311">
        <v>136.44</v>
      </c>
      <c r="AX1311">
        <v>110.24</v>
      </c>
      <c r="AY1311">
        <v>105.94</v>
      </c>
      <c r="AZ1311">
        <v>608.63</v>
      </c>
      <c r="BA1311">
        <v>4521.68</v>
      </c>
      <c r="BB1311">
        <v>99.33</v>
      </c>
      <c r="BC1311">
        <v>113.04</v>
      </c>
      <c r="BD1311">
        <v>834.38</v>
      </c>
      <c r="BE1311">
        <v>898.79</v>
      </c>
      <c r="BF1311">
        <v>155.88</v>
      </c>
      <c r="BG1311">
        <v>658.22</v>
      </c>
      <c r="BH1311">
        <v>3.06</v>
      </c>
      <c r="BI1311">
        <v>162.4</v>
      </c>
      <c r="BJ1311">
        <v>154.59</v>
      </c>
      <c r="BK1311">
        <v>3.01</v>
      </c>
      <c r="BL1311">
        <v>630.05999999999995</v>
      </c>
      <c r="BM1311" s="1" t="s">
        <v>302</v>
      </c>
      <c r="BN1311">
        <v>253.59</v>
      </c>
      <c r="BO1311">
        <v>294.54000000000002</v>
      </c>
      <c r="BP1311" s="1" t="s">
        <v>302</v>
      </c>
      <c r="BQ1311">
        <v>169.44</v>
      </c>
      <c r="BR1311">
        <v>4.68</v>
      </c>
      <c r="BS1311">
        <v>12.57</v>
      </c>
      <c r="BT1311">
        <v>63.26</v>
      </c>
      <c r="BU1311">
        <v>102.17</v>
      </c>
      <c r="BV1311">
        <v>66.760000000000005</v>
      </c>
      <c r="BW1311">
        <v>6.03</v>
      </c>
      <c r="BX1311">
        <v>331.49</v>
      </c>
      <c r="BY1311" s="1" t="s">
        <v>302</v>
      </c>
      <c r="BZ1311">
        <v>97.78</v>
      </c>
      <c r="CA1311">
        <v>337.61</v>
      </c>
      <c r="CB1311">
        <v>119.43</v>
      </c>
      <c r="CC1311">
        <v>431.52</v>
      </c>
      <c r="CD1311">
        <v>4.5599999999999996</v>
      </c>
      <c r="CE1311">
        <v>69.2</v>
      </c>
      <c r="CF1311">
        <v>197.88</v>
      </c>
      <c r="CG1311">
        <v>237.6</v>
      </c>
      <c r="CH1311" s="1" t="s">
        <v>302</v>
      </c>
      <c r="CI1311">
        <v>13.32</v>
      </c>
      <c r="CJ1311">
        <v>103.72</v>
      </c>
      <c r="CK1311">
        <v>284.31</v>
      </c>
      <c r="CL1311">
        <v>201.21</v>
      </c>
      <c r="CM1311" s="1" t="s">
        <v>302</v>
      </c>
      <c r="CN1311">
        <v>50.57</v>
      </c>
      <c r="CO1311">
        <v>51.56</v>
      </c>
      <c r="CP1311">
        <v>101.89</v>
      </c>
      <c r="CQ1311">
        <v>1459.83</v>
      </c>
      <c r="CR1311">
        <v>71.73</v>
      </c>
      <c r="CS1311">
        <v>124.12</v>
      </c>
      <c r="CT1311">
        <v>123.05</v>
      </c>
      <c r="CU1311">
        <v>86.23</v>
      </c>
      <c r="CV1311" s="1" t="s">
        <v>302</v>
      </c>
      <c r="CW1311">
        <v>33.11</v>
      </c>
      <c r="CX1311">
        <v>261.33</v>
      </c>
      <c r="CZ1311">
        <v>12.56</v>
      </c>
      <c r="DA1311">
        <v>114.61</v>
      </c>
      <c r="DB1311">
        <v>70.900000000000006</v>
      </c>
      <c r="DC1311">
        <v>96.07</v>
      </c>
      <c r="DD1311">
        <v>92</v>
      </c>
      <c r="DE1311">
        <v>420.66</v>
      </c>
      <c r="DF1311">
        <v>0.43</v>
      </c>
      <c r="DG1311">
        <v>1184.78</v>
      </c>
      <c r="DH1311">
        <v>254.93</v>
      </c>
      <c r="DI1311">
        <v>5011571000</v>
      </c>
      <c r="DJ1311">
        <v>16.04</v>
      </c>
      <c r="DK1311">
        <v>165.46</v>
      </c>
      <c r="DL1311">
        <v>7884.58</v>
      </c>
      <c r="DM1311">
        <v>452.83</v>
      </c>
      <c r="DN1311" s="1" t="s">
        <v>302</v>
      </c>
      <c r="DO1311">
        <v>16.28</v>
      </c>
      <c r="DP1311">
        <v>764.61</v>
      </c>
      <c r="DQ1311">
        <v>26.52</v>
      </c>
      <c r="DR1311">
        <v>9.27</v>
      </c>
      <c r="DS1311">
        <v>205.95</v>
      </c>
      <c r="DT1311">
        <v>92.29</v>
      </c>
      <c r="DU1311">
        <v>1.07</v>
      </c>
      <c r="DV1311">
        <v>20.28</v>
      </c>
      <c r="DW1311">
        <v>79.16</v>
      </c>
      <c r="DX1311">
        <v>174.07</v>
      </c>
      <c r="DY1311">
        <v>26698.76</v>
      </c>
      <c r="DZ1311">
        <v>1025.5899999999999</v>
      </c>
      <c r="EA1311" s="1" t="s">
        <v>302</v>
      </c>
      <c r="EB1311" s="1" t="s">
        <v>302</v>
      </c>
      <c r="EC1311" s="1" t="s">
        <v>302</v>
      </c>
      <c r="ED1311">
        <v>291.54000000000002</v>
      </c>
      <c r="EE1311" s="1" t="s">
        <v>302</v>
      </c>
      <c r="EF1311">
        <v>599.92999999999995</v>
      </c>
      <c r="EG1311">
        <v>280.70999999999998</v>
      </c>
      <c r="EH1311">
        <v>109.43</v>
      </c>
      <c r="EI1311">
        <v>94.39</v>
      </c>
      <c r="EJ1311">
        <v>3856.7</v>
      </c>
      <c r="EK1311" s="1" t="s">
        <v>302</v>
      </c>
      <c r="EL1311" s="1" t="s">
        <v>302</v>
      </c>
      <c r="EM1311" s="1" t="s">
        <v>302</v>
      </c>
      <c r="EN1311">
        <v>2744.72</v>
      </c>
      <c r="EO1311">
        <v>2635.91</v>
      </c>
      <c r="EP1311">
        <v>1.45</v>
      </c>
      <c r="EQ1311">
        <v>184.42</v>
      </c>
      <c r="ER1311">
        <v>1974.76</v>
      </c>
      <c r="ES1311">
        <v>7.18</v>
      </c>
      <c r="ET1311" s="1" t="s">
        <v>302</v>
      </c>
      <c r="EU1311" s="1" t="s">
        <v>302</v>
      </c>
    </row>
    <row r="1312" spans="1:151" x14ac:dyDescent="0.25">
      <c r="A1312" s="2">
        <v>44207</v>
      </c>
      <c r="B1312">
        <v>1.86</v>
      </c>
      <c r="C1312">
        <v>10.36</v>
      </c>
      <c r="D1312">
        <v>2839.11</v>
      </c>
      <c r="E1312">
        <v>53.95</v>
      </c>
      <c r="F1312">
        <v>6630.5</v>
      </c>
      <c r="G1312">
        <v>2867.43</v>
      </c>
      <c r="H1312">
        <v>104.74</v>
      </c>
      <c r="I1312" s="1" t="s">
        <v>302</v>
      </c>
      <c r="J1312">
        <v>94.77</v>
      </c>
      <c r="K1312">
        <v>108.23</v>
      </c>
      <c r="L1312">
        <v>24.81</v>
      </c>
      <c r="M1312">
        <v>93.79</v>
      </c>
      <c r="N1312">
        <v>186.2</v>
      </c>
      <c r="O1312">
        <v>67</v>
      </c>
      <c r="P1312">
        <v>36.81</v>
      </c>
      <c r="Q1312">
        <v>72.88</v>
      </c>
      <c r="R1312" s="1" t="s">
        <v>302</v>
      </c>
      <c r="S1312">
        <v>101.23</v>
      </c>
      <c r="T1312">
        <v>85.46</v>
      </c>
      <c r="U1312">
        <v>70.349999999999994</v>
      </c>
      <c r="V1312">
        <v>22.25</v>
      </c>
      <c r="W1312" s="1" t="s">
        <v>302</v>
      </c>
      <c r="X1312">
        <v>34.31</v>
      </c>
      <c r="Y1312">
        <v>73.52</v>
      </c>
      <c r="Z1312">
        <v>7.32</v>
      </c>
      <c r="AA1312">
        <v>45.13</v>
      </c>
      <c r="AB1312" s="1" t="s">
        <v>302</v>
      </c>
      <c r="AC1312">
        <v>87.18</v>
      </c>
      <c r="AD1312">
        <v>80.78</v>
      </c>
      <c r="AE1312">
        <v>125.57</v>
      </c>
      <c r="AF1312">
        <v>10.93</v>
      </c>
      <c r="AG1312">
        <v>6.24</v>
      </c>
      <c r="AH1312">
        <v>163.38</v>
      </c>
      <c r="AI1312" s="1" t="s">
        <v>302</v>
      </c>
      <c r="AJ1312">
        <v>17.13</v>
      </c>
      <c r="AK1312">
        <v>319</v>
      </c>
      <c r="AL1312">
        <v>18.059999999999999</v>
      </c>
      <c r="AN1312">
        <v>75.28</v>
      </c>
      <c r="AO1312">
        <v>167.55</v>
      </c>
      <c r="AP1312" s="1" t="s">
        <v>302</v>
      </c>
      <c r="AQ1312">
        <v>29.28</v>
      </c>
      <c r="AR1312" s="1" t="s">
        <v>302</v>
      </c>
      <c r="AS1312">
        <v>28.1</v>
      </c>
      <c r="AT1312" s="1" t="s">
        <v>302</v>
      </c>
      <c r="AU1312">
        <v>20.78</v>
      </c>
      <c r="AV1312">
        <v>100</v>
      </c>
      <c r="AW1312">
        <v>136.44</v>
      </c>
      <c r="AX1312">
        <v>114.3</v>
      </c>
      <c r="AY1312">
        <v>105.94</v>
      </c>
      <c r="AZ1312">
        <v>608.63</v>
      </c>
      <c r="BA1312">
        <v>4521.68</v>
      </c>
      <c r="BB1312">
        <v>99.33</v>
      </c>
      <c r="BC1312">
        <v>113.04</v>
      </c>
      <c r="BD1312">
        <v>834.38</v>
      </c>
      <c r="BE1312">
        <v>898.79</v>
      </c>
      <c r="BF1312">
        <v>155.88</v>
      </c>
      <c r="BG1312">
        <v>658.22</v>
      </c>
      <c r="BH1312">
        <v>3.06</v>
      </c>
      <c r="BI1312">
        <v>162.4</v>
      </c>
      <c r="BJ1312">
        <v>154.59</v>
      </c>
      <c r="BK1312">
        <v>3.01</v>
      </c>
      <c r="BL1312">
        <v>630.05999999999995</v>
      </c>
      <c r="BM1312" s="1" t="s">
        <v>302</v>
      </c>
      <c r="BN1312">
        <v>253.59</v>
      </c>
      <c r="BO1312">
        <v>288.41000000000003</v>
      </c>
      <c r="BP1312" s="1" t="s">
        <v>302</v>
      </c>
      <c r="BQ1312">
        <v>175.32</v>
      </c>
      <c r="BR1312">
        <v>4.6500000000000004</v>
      </c>
      <c r="BS1312">
        <v>12.3</v>
      </c>
      <c r="BT1312">
        <v>70.069999999999993</v>
      </c>
      <c r="BU1312">
        <v>101.49</v>
      </c>
      <c r="BV1312">
        <v>67.27</v>
      </c>
      <c r="BW1312">
        <v>6.03</v>
      </c>
      <c r="BX1312">
        <v>337.77</v>
      </c>
      <c r="BY1312" s="1" t="s">
        <v>302</v>
      </c>
      <c r="BZ1312">
        <v>98.1</v>
      </c>
      <c r="CA1312">
        <v>337.61</v>
      </c>
      <c r="CB1312">
        <v>119.43</v>
      </c>
      <c r="CC1312">
        <v>431.52</v>
      </c>
      <c r="CD1312">
        <v>4.5599999999999996</v>
      </c>
      <c r="CE1312">
        <v>69.2</v>
      </c>
      <c r="CF1312">
        <v>197.88</v>
      </c>
      <c r="CG1312">
        <v>237.6</v>
      </c>
      <c r="CH1312" s="1" t="s">
        <v>302</v>
      </c>
      <c r="CI1312">
        <v>13.32</v>
      </c>
      <c r="CJ1312">
        <v>103.72</v>
      </c>
      <c r="CK1312">
        <v>282.35000000000002</v>
      </c>
      <c r="CL1312">
        <v>201.21</v>
      </c>
      <c r="CM1312" s="1" t="s">
        <v>302</v>
      </c>
      <c r="CN1312">
        <v>50.57</v>
      </c>
      <c r="CO1312">
        <v>54.37</v>
      </c>
      <c r="CP1312">
        <v>102.41</v>
      </c>
      <c r="CQ1312">
        <v>1459.83</v>
      </c>
      <c r="CR1312">
        <v>71.73</v>
      </c>
      <c r="CS1312">
        <v>124.12</v>
      </c>
      <c r="CT1312">
        <v>123.05</v>
      </c>
      <c r="CU1312">
        <v>86.23</v>
      </c>
      <c r="CV1312" s="1" t="s">
        <v>302</v>
      </c>
      <c r="CW1312">
        <v>33.11</v>
      </c>
      <c r="CX1312">
        <v>268.91000000000003</v>
      </c>
      <c r="CZ1312">
        <v>13.46</v>
      </c>
      <c r="DA1312">
        <v>114.61</v>
      </c>
      <c r="DB1312">
        <v>71.75</v>
      </c>
      <c r="DC1312">
        <v>96.07</v>
      </c>
      <c r="DD1312">
        <v>94.57</v>
      </c>
      <c r="DE1312">
        <v>420.66</v>
      </c>
      <c r="DF1312">
        <v>0.43</v>
      </c>
      <c r="DG1312">
        <v>1117.1400000000001</v>
      </c>
      <c r="DH1312">
        <v>266.45</v>
      </c>
      <c r="DI1312">
        <v>5011571000</v>
      </c>
      <c r="DJ1312">
        <v>16.940000000000001</v>
      </c>
      <c r="DK1312">
        <v>169.27</v>
      </c>
      <c r="DL1312">
        <v>7884.58</v>
      </c>
      <c r="DM1312">
        <v>433.89</v>
      </c>
      <c r="DN1312" s="1" t="s">
        <v>302</v>
      </c>
      <c r="DO1312">
        <v>16.37</v>
      </c>
      <c r="DP1312">
        <v>764.61</v>
      </c>
      <c r="DQ1312">
        <v>26.52</v>
      </c>
      <c r="DR1312">
        <v>9.25</v>
      </c>
      <c r="DS1312">
        <v>205.95</v>
      </c>
      <c r="DT1312">
        <v>92.29</v>
      </c>
      <c r="DU1312">
        <v>1.07</v>
      </c>
      <c r="DV1312">
        <v>20.28</v>
      </c>
      <c r="DW1312">
        <v>79.16</v>
      </c>
      <c r="DX1312">
        <v>174.07</v>
      </c>
      <c r="DY1312">
        <v>25496.54</v>
      </c>
      <c r="DZ1312">
        <v>1025.5899999999999</v>
      </c>
      <c r="EA1312" s="1" t="s">
        <v>302</v>
      </c>
      <c r="EB1312" s="1" t="s">
        <v>302</v>
      </c>
      <c r="EC1312" s="1" t="s">
        <v>302</v>
      </c>
      <c r="ED1312">
        <v>265.38</v>
      </c>
      <c r="EE1312" s="1" t="s">
        <v>302</v>
      </c>
      <c r="EF1312">
        <v>599.92999999999995</v>
      </c>
      <c r="EG1312">
        <v>282.86</v>
      </c>
      <c r="EH1312">
        <v>109.43</v>
      </c>
      <c r="EI1312">
        <v>94.17</v>
      </c>
      <c r="EJ1312">
        <v>3856.7</v>
      </c>
      <c r="EK1312" s="1" t="s">
        <v>302</v>
      </c>
      <c r="EL1312" s="1" t="s">
        <v>302</v>
      </c>
      <c r="EM1312" s="1" t="s">
        <v>302</v>
      </c>
      <c r="EN1312">
        <v>2816.95</v>
      </c>
      <c r="EO1312">
        <v>2635.91</v>
      </c>
      <c r="EP1312">
        <v>1.45</v>
      </c>
      <c r="EQ1312">
        <v>184.42</v>
      </c>
      <c r="ER1312">
        <v>1974.76</v>
      </c>
      <c r="ES1312">
        <v>7.18</v>
      </c>
      <c r="ET1312" s="1" t="s">
        <v>302</v>
      </c>
      <c r="EU1312" s="1" t="s">
        <v>302</v>
      </c>
    </row>
    <row r="1313" spans="1:151" x14ac:dyDescent="0.25">
      <c r="A1313" s="2">
        <v>44214</v>
      </c>
      <c r="B1313">
        <v>1.86</v>
      </c>
      <c r="C1313">
        <v>9.4600000000000009</v>
      </c>
      <c r="D1313">
        <v>2839.11</v>
      </c>
      <c r="E1313">
        <v>53.95</v>
      </c>
      <c r="F1313">
        <v>6630.5</v>
      </c>
      <c r="G1313">
        <v>2867.43</v>
      </c>
      <c r="H1313">
        <v>104.74</v>
      </c>
      <c r="I1313" s="1" t="s">
        <v>302</v>
      </c>
      <c r="J1313">
        <v>89.02</v>
      </c>
      <c r="K1313">
        <v>108.02</v>
      </c>
      <c r="L1313">
        <v>24.71</v>
      </c>
      <c r="M1313">
        <v>99.66</v>
      </c>
      <c r="N1313">
        <v>181.69</v>
      </c>
      <c r="O1313">
        <v>67</v>
      </c>
      <c r="P1313">
        <v>36.81</v>
      </c>
      <c r="Q1313">
        <v>72.88</v>
      </c>
      <c r="R1313" s="1" t="s">
        <v>302</v>
      </c>
      <c r="S1313">
        <v>101.23</v>
      </c>
      <c r="T1313">
        <v>85.46</v>
      </c>
      <c r="U1313">
        <v>70.349999999999994</v>
      </c>
      <c r="V1313">
        <v>22.25</v>
      </c>
      <c r="W1313" s="1" t="s">
        <v>302</v>
      </c>
      <c r="X1313">
        <v>34.31</v>
      </c>
      <c r="Y1313">
        <v>67.180000000000007</v>
      </c>
      <c r="Z1313">
        <v>7.29</v>
      </c>
      <c r="AA1313">
        <v>44.06</v>
      </c>
      <c r="AB1313" s="1" t="s">
        <v>302</v>
      </c>
      <c r="AC1313">
        <v>84.58</v>
      </c>
      <c r="AD1313">
        <v>91.36</v>
      </c>
      <c r="AE1313">
        <v>117.08</v>
      </c>
      <c r="AF1313">
        <v>10.93</v>
      </c>
      <c r="AG1313">
        <v>6.24</v>
      </c>
      <c r="AH1313">
        <v>163.38</v>
      </c>
      <c r="AI1313" s="1" t="s">
        <v>302</v>
      </c>
      <c r="AJ1313">
        <v>17.13</v>
      </c>
      <c r="AK1313">
        <v>319</v>
      </c>
      <c r="AL1313">
        <v>18.059999999999999</v>
      </c>
      <c r="AN1313">
        <v>74.11</v>
      </c>
      <c r="AO1313">
        <v>199.2</v>
      </c>
      <c r="AP1313" s="1" t="s">
        <v>302</v>
      </c>
      <c r="AQ1313">
        <v>29.54</v>
      </c>
      <c r="AR1313" s="1" t="s">
        <v>302</v>
      </c>
      <c r="AS1313">
        <v>28.1</v>
      </c>
      <c r="AT1313" s="1" t="s">
        <v>302</v>
      </c>
      <c r="AU1313">
        <v>20.239999999999998</v>
      </c>
      <c r="AV1313">
        <v>100</v>
      </c>
      <c r="AW1313">
        <v>136.44</v>
      </c>
      <c r="AX1313">
        <v>121.07</v>
      </c>
      <c r="AY1313">
        <v>105.94</v>
      </c>
      <c r="AZ1313">
        <v>608.63</v>
      </c>
      <c r="BA1313">
        <v>4521.68</v>
      </c>
      <c r="BB1313">
        <v>99.33</v>
      </c>
      <c r="BC1313">
        <v>113.04</v>
      </c>
      <c r="BD1313">
        <v>834.38</v>
      </c>
      <c r="BE1313">
        <v>898.79</v>
      </c>
      <c r="BF1313">
        <v>155.88</v>
      </c>
      <c r="BG1313">
        <v>658.22</v>
      </c>
      <c r="BH1313">
        <v>3.06</v>
      </c>
      <c r="BI1313">
        <v>162.4</v>
      </c>
      <c r="BJ1313">
        <v>154.59</v>
      </c>
      <c r="BK1313">
        <v>3.01</v>
      </c>
      <c r="BL1313">
        <v>630.05999999999995</v>
      </c>
      <c r="BM1313" s="1" t="s">
        <v>302</v>
      </c>
      <c r="BN1313">
        <v>253.59</v>
      </c>
      <c r="BO1313">
        <v>288.41000000000003</v>
      </c>
      <c r="BP1313" s="1" t="s">
        <v>302</v>
      </c>
      <c r="BQ1313">
        <v>176.2</v>
      </c>
      <c r="BR1313">
        <v>4.59</v>
      </c>
      <c r="BS1313">
        <v>12.2</v>
      </c>
      <c r="BT1313">
        <v>70.569999999999993</v>
      </c>
      <c r="BU1313">
        <v>100.81</v>
      </c>
      <c r="BV1313">
        <v>67.849999999999994</v>
      </c>
      <c r="BW1313">
        <v>6.03</v>
      </c>
      <c r="BX1313">
        <v>390.8</v>
      </c>
      <c r="BY1313" s="1" t="s">
        <v>302</v>
      </c>
      <c r="BZ1313">
        <v>93.82</v>
      </c>
      <c r="CA1313">
        <v>337.61</v>
      </c>
      <c r="CB1313">
        <v>119.43</v>
      </c>
      <c r="CC1313">
        <v>431.52</v>
      </c>
      <c r="CD1313">
        <v>4.5599999999999996</v>
      </c>
      <c r="CE1313">
        <v>69.2</v>
      </c>
      <c r="CF1313">
        <v>197.88</v>
      </c>
      <c r="CG1313">
        <v>237.6</v>
      </c>
      <c r="CH1313" s="1" t="s">
        <v>302</v>
      </c>
      <c r="CI1313">
        <v>13.32</v>
      </c>
      <c r="CJ1313">
        <v>103.72</v>
      </c>
      <c r="CK1313">
        <v>277.45</v>
      </c>
      <c r="CL1313">
        <v>201.21</v>
      </c>
      <c r="CM1313" s="1" t="s">
        <v>302</v>
      </c>
      <c r="CN1313">
        <v>51.36</v>
      </c>
      <c r="CO1313">
        <v>57.5</v>
      </c>
      <c r="CP1313">
        <v>102.92</v>
      </c>
      <c r="CQ1313">
        <v>1459.83</v>
      </c>
      <c r="CR1313">
        <v>71.73</v>
      </c>
      <c r="CS1313">
        <v>124.12</v>
      </c>
      <c r="CT1313">
        <v>123.05</v>
      </c>
      <c r="CU1313">
        <v>86.23</v>
      </c>
      <c r="CV1313" s="1" t="s">
        <v>302</v>
      </c>
      <c r="CW1313">
        <v>33.11</v>
      </c>
      <c r="CX1313">
        <v>266.25</v>
      </c>
      <c r="CZ1313">
        <v>13.1</v>
      </c>
      <c r="DA1313">
        <v>114.61</v>
      </c>
      <c r="DB1313">
        <v>73.430000000000007</v>
      </c>
      <c r="DC1313">
        <v>96.07</v>
      </c>
      <c r="DD1313">
        <v>98.57</v>
      </c>
      <c r="DE1313">
        <v>420.66</v>
      </c>
      <c r="DF1313">
        <v>0.43</v>
      </c>
      <c r="DG1313">
        <v>1082.23</v>
      </c>
      <c r="DH1313">
        <v>245.42</v>
      </c>
      <c r="DI1313">
        <v>5011571000</v>
      </c>
      <c r="DJ1313">
        <v>16.489999999999998</v>
      </c>
      <c r="DK1313">
        <v>166.21</v>
      </c>
      <c r="DL1313">
        <v>7884.58</v>
      </c>
      <c r="DM1313">
        <v>425.56</v>
      </c>
      <c r="DN1313" s="1" t="s">
        <v>302</v>
      </c>
      <c r="DO1313">
        <v>16.07</v>
      </c>
      <c r="DP1313">
        <v>764.61</v>
      </c>
      <c r="DQ1313">
        <v>26.52</v>
      </c>
      <c r="DR1313">
        <v>8.67</v>
      </c>
      <c r="DS1313">
        <v>205.95</v>
      </c>
      <c r="DT1313">
        <v>92.29</v>
      </c>
      <c r="DU1313">
        <v>1.07</v>
      </c>
      <c r="DV1313">
        <v>20.28</v>
      </c>
      <c r="DW1313">
        <v>79.16</v>
      </c>
      <c r="DX1313">
        <v>174.07</v>
      </c>
      <c r="DY1313">
        <v>26014.33</v>
      </c>
      <c r="DZ1313">
        <v>1025.5899999999999</v>
      </c>
      <c r="EA1313" s="1" t="s">
        <v>302</v>
      </c>
      <c r="EB1313" s="1" t="s">
        <v>302</v>
      </c>
      <c r="EC1313" s="1" t="s">
        <v>302</v>
      </c>
      <c r="ED1313">
        <v>287.69</v>
      </c>
      <c r="EE1313" s="1" t="s">
        <v>302</v>
      </c>
      <c r="EF1313">
        <v>599.92999999999995</v>
      </c>
      <c r="EG1313">
        <v>275</v>
      </c>
      <c r="EH1313">
        <v>109.43</v>
      </c>
      <c r="EI1313">
        <v>90.12</v>
      </c>
      <c r="EJ1313">
        <v>3856.7</v>
      </c>
      <c r="EK1313" s="1" t="s">
        <v>302</v>
      </c>
      <c r="EL1313" s="1" t="s">
        <v>302</v>
      </c>
      <c r="EM1313" s="1" t="s">
        <v>302</v>
      </c>
      <c r="EN1313">
        <v>2747.55</v>
      </c>
      <c r="EO1313">
        <v>2635.91</v>
      </c>
      <c r="EP1313">
        <v>1.45</v>
      </c>
      <c r="EQ1313">
        <v>184.42</v>
      </c>
      <c r="ER1313">
        <v>1974.76</v>
      </c>
      <c r="ES1313">
        <v>7.18</v>
      </c>
      <c r="ET1313" s="1" t="s">
        <v>302</v>
      </c>
      <c r="EU1313" s="1" t="s">
        <v>302</v>
      </c>
    </row>
    <row r="1314" spans="1:151" x14ac:dyDescent="0.25">
      <c r="A1314" s="2">
        <v>44221</v>
      </c>
      <c r="B1314">
        <v>1.86</v>
      </c>
      <c r="C1314">
        <v>8.9600000000000009</v>
      </c>
      <c r="D1314">
        <v>2839.11</v>
      </c>
      <c r="E1314">
        <v>53.95</v>
      </c>
      <c r="F1314">
        <v>6630.5</v>
      </c>
      <c r="G1314">
        <v>2867.43</v>
      </c>
      <c r="H1314">
        <v>104.74</v>
      </c>
      <c r="I1314" s="1" t="s">
        <v>302</v>
      </c>
      <c r="J1314">
        <v>86.15</v>
      </c>
      <c r="K1314">
        <v>103.38</v>
      </c>
      <c r="L1314">
        <v>25.58</v>
      </c>
      <c r="M1314">
        <v>94.83</v>
      </c>
      <c r="N1314">
        <v>171.21</v>
      </c>
      <c r="O1314">
        <v>67</v>
      </c>
      <c r="P1314">
        <v>36.81</v>
      </c>
      <c r="Q1314">
        <v>72.88</v>
      </c>
      <c r="R1314" s="1" t="s">
        <v>302</v>
      </c>
      <c r="S1314">
        <v>101.23</v>
      </c>
      <c r="T1314">
        <v>85.46</v>
      </c>
      <c r="U1314">
        <v>70.349999999999994</v>
      </c>
      <c r="V1314">
        <v>22.25</v>
      </c>
      <c r="W1314" s="1" t="s">
        <v>302</v>
      </c>
      <c r="X1314">
        <v>34.31</v>
      </c>
      <c r="Y1314">
        <v>70.25</v>
      </c>
      <c r="Z1314">
        <v>7.35</v>
      </c>
      <c r="AA1314">
        <v>42.72</v>
      </c>
      <c r="AB1314" s="1" t="s">
        <v>302</v>
      </c>
      <c r="AC1314">
        <v>83.72</v>
      </c>
      <c r="AD1314">
        <v>89.85</v>
      </c>
      <c r="AE1314">
        <v>118.02</v>
      </c>
      <c r="AF1314">
        <v>10.93</v>
      </c>
      <c r="AG1314">
        <v>6.24</v>
      </c>
      <c r="AH1314">
        <v>163.38</v>
      </c>
      <c r="AI1314" s="1" t="s">
        <v>302</v>
      </c>
      <c r="AJ1314">
        <v>17.13</v>
      </c>
      <c r="AK1314">
        <v>319</v>
      </c>
      <c r="AL1314">
        <v>18.059999999999999</v>
      </c>
      <c r="AN1314">
        <v>71.540000000000006</v>
      </c>
      <c r="AO1314">
        <v>239.36</v>
      </c>
      <c r="AP1314" s="1" t="s">
        <v>302</v>
      </c>
      <c r="AQ1314">
        <v>26.08</v>
      </c>
      <c r="AR1314" s="1" t="s">
        <v>302</v>
      </c>
      <c r="AS1314">
        <v>28.1</v>
      </c>
      <c r="AT1314" s="1" t="s">
        <v>302</v>
      </c>
      <c r="AU1314">
        <v>23.69</v>
      </c>
      <c r="AV1314">
        <v>100</v>
      </c>
      <c r="AW1314">
        <v>136.44</v>
      </c>
      <c r="AX1314">
        <v>105.36</v>
      </c>
      <c r="AY1314">
        <v>105.94</v>
      </c>
      <c r="AZ1314">
        <v>608.63</v>
      </c>
      <c r="BA1314">
        <v>4521.68</v>
      </c>
      <c r="BB1314">
        <v>99.33</v>
      </c>
      <c r="BC1314">
        <v>113.04</v>
      </c>
      <c r="BD1314">
        <v>834.38</v>
      </c>
      <c r="BE1314">
        <v>898.79</v>
      </c>
      <c r="BF1314">
        <v>155.88</v>
      </c>
      <c r="BG1314">
        <v>658.22</v>
      </c>
      <c r="BH1314">
        <v>3.06</v>
      </c>
      <c r="BI1314">
        <v>162.4</v>
      </c>
      <c r="BJ1314">
        <v>154.59</v>
      </c>
      <c r="BK1314">
        <v>3.01</v>
      </c>
      <c r="BL1314">
        <v>630.05999999999995</v>
      </c>
      <c r="BM1314" s="1" t="s">
        <v>302</v>
      </c>
      <c r="BN1314">
        <v>253.59</v>
      </c>
      <c r="BO1314">
        <v>283.04000000000002</v>
      </c>
      <c r="BP1314" s="1" t="s">
        <v>302</v>
      </c>
      <c r="BQ1314">
        <v>180.83</v>
      </c>
      <c r="BR1314">
        <v>4.5599999999999996</v>
      </c>
      <c r="BS1314">
        <v>12.09</v>
      </c>
      <c r="BT1314">
        <v>69.819999999999993</v>
      </c>
      <c r="BU1314">
        <v>98.77</v>
      </c>
      <c r="BV1314">
        <v>64.239999999999995</v>
      </c>
      <c r="BW1314">
        <v>6.03</v>
      </c>
      <c r="BX1314">
        <v>378.59</v>
      </c>
      <c r="BY1314" s="1" t="s">
        <v>302</v>
      </c>
      <c r="BZ1314">
        <v>89.34</v>
      </c>
      <c r="CA1314">
        <v>337.61</v>
      </c>
      <c r="CB1314">
        <v>119.43</v>
      </c>
      <c r="CC1314">
        <v>431.52</v>
      </c>
      <c r="CD1314">
        <v>4.5599999999999996</v>
      </c>
      <c r="CE1314">
        <v>69.2</v>
      </c>
      <c r="CF1314">
        <v>197.88</v>
      </c>
      <c r="CG1314">
        <v>237.6</v>
      </c>
      <c r="CH1314" s="1" t="s">
        <v>302</v>
      </c>
      <c r="CI1314">
        <v>13.32</v>
      </c>
      <c r="CJ1314">
        <v>103.72</v>
      </c>
      <c r="CK1314">
        <v>285.29000000000002</v>
      </c>
      <c r="CL1314">
        <v>201.21</v>
      </c>
      <c r="CM1314" s="1" t="s">
        <v>302</v>
      </c>
      <c r="CN1314">
        <v>55.58</v>
      </c>
      <c r="CO1314">
        <v>59.06</v>
      </c>
      <c r="CP1314">
        <v>102.41</v>
      </c>
      <c r="CQ1314">
        <v>1459.83</v>
      </c>
      <c r="CR1314">
        <v>71.73</v>
      </c>
      <c r="CS1314">
        <v>124.12</v>
      </c>
      <c r="CT1314">
        <v>123.05</v>
      </c>
      <c r="CU1314">
        <v>86.23</v>
      </c>
      <c r="CV1314" s="1" t="s">
        <v>302</v>
      </c>
      <c r="CW1314">
        <v>33.11</v>
      </c>
      <c r="CX1314">
        <v>259.82</v>
      </c>
      <c r="CZ1314">
        <v>12.78</v>
      </c>
      <c r="DA1314">
        <v>114.61</v>
      </c>
      <c r="DB1314">
        <v>70.23</v>
      </c>
      <c r="DC1314">
        <v>96.07</v>
      </c>
      <c r="DD1314">
        <v>97.71</v>
      </c>
      <c r="DE1314">
        <v>420.66</v>
      </c>
      <c r="DF1314">
        <v>0.43</v>
      </c>
      <c r="DG1314">
        <v>1038.5899999999999</v>
      </c>
      <c r="DH1314">
        <v>243.68</v>
      </c>
      <c r="DI1314">
        <v>5011571000</v>
      </c>
      <c r="DJ1314">
        <v>15.6</v>
      </c>
      <c r="DK1314">
        <v>162.80000000000001</v>
      </c>
      <c r="DL1314">
        <v>7884.58</v>
      </c>
      <c r="DM1314">
        <v>419.4</v>
      </c>
      <c r="DN1314" s="1" t="s">
        <v>302</v>
      </c>
      <c r="DO1314">
        <v>15.32</v>
      </c>
      <c r="DP1314">
        <v>764.61</v>
      </c>
      <c r="DQ1314">
        <v>26.52</v>
      </c>
      <c r="DR1314">
        <v>8.4499999999999993</v>
      </c>
      <c r="DS1314">
        <v>205.95</v>
      </c>
      <c r="DT1314">
        <v>92.29</v>
      </c>
      <c r="DU1314">
        <v>1.07</v>
      </c>
      <c r="DV1314">
        <v>20.28</v>
      </c>
      <c r="DW1314">
        <v>79.16</v>
      </c>
      <c r="DX1314">
        <v>174.07</v>
      </c>
      <c r="DY1314">
        <v>25246.57</v>
      </c>
      <c r="DZ1314">
        <v>1025.5899999999999</v>
      </c>
      <c r="EA1314" s="1" t="s">
        <v>302</v>
      </c>
      <c r="EB1314" s="1" t="s">
        <v>302</v>
      </c>
      <c r="EC1314" s="1" t="s">
        <v>302</v>
      </c>
      <c r="ED1314">
        <v>351.46</v>
      </c>
      <c r="EE1314" s="1" t="s">
        <v>302</v>
      </c>
      <c r="EF1314">
        <v>599.92999999999995</v>
      </c>
      <c r="EG1314">
        <v>276.43</v>
      </c>
      <c r="EH1314">
        <v>109.43</v>
      </c>
      <c r="EI1314">
        <v>89.9</v>
      </c>
      <c r="EJ1314">
        <v>3856.7</v>
      </c>
      <c r="EK1314" s="1" t="s">
        <v>302</v>
      </c>
      <c r="EL1314" s="1" t="s">
        <v>302</v>
      </c>
      <c r="EM1314" s="1" t="s">
        <v>302</v>
      </c>
      <c r="EN1314">
        <v>2928.83</v>
      </c>
      <c r="EO1314">
        <v>2635.91</v>
      </c>
      <c r="EP1314">
        <v>1.45</v>
      </c>
      <c r="EQ1314">
        <v>184.42</v>
      </c>
      <c r="ER1314">
        <v>1974.76</v>
      </c>
      <c r="ES1314">
        <v>7.18</v>
      </c>
      <c r="ET1314" s="1" t="s">
        <v>302</v>
      </c>
      <c r="EU1314" s="1" t="s">
        <v>302</v>
      </c>
    </row>
    <row r="1315" spans="1:151" x14ac:dyDescent="0.25">
      <c r="A1315" s="2">
        <v>44228</v>
      </c>
      <c r="B1315">
        <v>1.86</v>
      </c>
      <c r="C1315">
        <v>8.94</v>
      </c>
      <c r="D1315">
        <v>2839.11</v>
      </c>
      <c r="E1315">
        <v>53.95</v>
      </c>
      <c r="F1315">
        <v>6630.5</v>
      </c>
      <c r="G1315">
        <v>2867.43</v>
      </c>
      <c r="H1315">
        <v>104.74</v>
      </c>
      <c r="I1315" s="1" t="s">
        <v>302</v>
      </c>
      <c r="J1315">
        <v>90.75</v>
      </c>
      <c r="K1315">
        <v>104.22</v>
      </c>
      <c r="L1315">
        <v>24.81</v>
      </c>
      <c r="M1315">
        <v>95.86</v>
      </c>
      <c r="N1315">
        <v>178.44</v>
      </c>
      <c r="O1315">
        <v>67</v>
      </c>
      <c r="P1315">
        <v>36.81</v>
      </c>
      <c r="Q1315">
        <v>72.88</v>
      </c>
      <c r="R1315" s="1" t="s">
        <v>302</v>
      </c>
      <c r="S1315">
        <v>101.23</v>
      </c>
      <c r="T1315">
        <v>85.46</v>
      </c>
      <c r="U1315">
        <v>70.349999999999994</v>
      </c>
      <c r="V1315">
        <v>22.25</v>
      </c>
      <c r="W1315" s="1" t="s">
        <v>302</v>
      </c>
      <c r="X1315">
        <v>34.31</v>
      </c>
      <c r="Y1315">
        <v>69.84</v>
      </c>
      <c r="Z1315">
        <v>7.16</v>
      </c>
      <c r="AA1315">
        <v>41.39</v>
      </c>
      <c r="AB1315" s="1" t="s">
        <v>302</v>
      </c>
      <c r="AC1315">
        <v>81.7</v>
      </c>
      <c r="AD1315">
        <v>89.42</v>
      </c>
      <c r="AE1315">
        <v>117.08</v>
      </c>
      <c r="AF1315">
        <v>10.93</v>
      </c>
      <c r="AG1315">
        <v>6.24</v>
      </c>
      <c r="AH1315">
        <v>163.38</v>
      </c>
      <c r="AI1315" s="1" t="s">
        <v>302</v>
      </c>
      <c r="AJ1315">
        <v>17.13</v>
      </c>
      <c r="AK1315">
        <v>319</v>
      </c>
      <c r="AL1315">
        <v>18.059999999999999</v>
      </c>
      <c r="AN1315">
        <v>71.3</v>
      </c>
      <c r="AO1315">
        <v>295.74</v>
      </c>
      <c r="AP1315" s="1" t="s">
        <v>302</v>
      </c>
      <c r="AQ1315">
        <v>26.62</v>
      </c>
      <c r="AR1315" s="1" t="s">
        <v>302</v>
      </c>
      <c r="AS1315">
        <v>28.1</v>
      </c>
      <c r="AT1315" s="1" t="s">
        <v>302</v>
      </c>
      <c r="AU1315">
        <v>23.05</v>
      </c>
      <c r="AV1315">
        <v>100</v>
      </c>
      <c r="AW1315">
        <v>136.44</v>
      </c>
      <c r="AX1315">
        <v>111.59</v>
      </c>
      <c r="AY1315">
        <v>105.94</v>
      </c>
      <c r="AZ1315">
        <v>608.63</v>
      </c>
      <c r="BA1315">
        <v>4521.68</v>
      </c>
      <c r="BB1315">
        <v>99.33</v>
      </c>
      <c r="BC1315">
        <v>113.04</v>
      </c>
      <c r="BD1315">
        <v>834.38</v>
      </c>
      <c r="BE1315">
        <v>898.79</v>
      </c>
      <c r="BF1315">
        <v>155.88</v>
      </c>
      <c r="BG1315">
        <v>658.22</v>
      </c>
      <c r="BH1315">
        <v>3.06</v>
      </c>
      <c r="BI1315">
        <v>162.4</v>
      </c>
      <c r="BJ1315">
        <v>154.59</v>
      </c>
      <c r="BK1315">
        <v>3.01</v>
      </c>
      <c r="BL1315">
        <v>630.05999999999995</v>
      </c>
      <c r="BM1315" s="1" t="s">
        <v>302</v>
      </c>
      <c r="BN1315">
        <v>253.59</v>
      </c>
      <c r="BO1315">
        <v>289.17</v>
      </c>
      <c r="BP1315" s="1" t="s">
        <v>302</v>
      </c>
      <c r="BQ1315">
        <v>189.6</v>
      </c>
      <c r="BR1315">
        <v>4.4800000000000004</v>
      </c>
      <c r="BS1315">
        <v>11.76</v>
      </c>
      <c r="BT1315">
        <v>70.569999999999993</v>
      </c>
      <c r="BU1315">
        <v>93.32</v>
      </c>
      <c r="BV1315">
        <v>65.55</v>
      </c>
      <c r="BW1315">
        <v>6.03</v>
      </c>
      <c r="BX1315">
        <v>389.06</v>
      </c>
      <c r="BY1315" s="1" t="s">
        <v>302</v>
      </c>
      <c r="BZ1315">
        <v>90.19</v>
      </c>
      <c r="CA1315">
        <v>337.61</v>
      </c>
      <c r="CB1315">
        <v>119.43</v>
      </c>
      <c r="CC1315">
        <v>431.52</v>
      </c>
      <c r="CD1315">
        <v>4.5599999999999996</v>
      </c>
      <c r="CE1315">
        <v>69.2</v>
      </c>
      <c r="CF1315">
        <v>197.88</v>
      </c>
      <c r="CG1315">
        <v>237.6</v>
      </c>
      <c r="CH1315" s="1" t="s">
        <v>302</v>
      </c>
      <c r="CI1315">
        <v>13.32</v>
      </c>
      <c r="CJ1315">
        <v>103.72</v>
      </c>
      <c r="CK1315">
        <v>291.18</v>
      </c>
      <c r="CL1315">
        <v>201.21</v>
      </c>
      <c r="CM1315" s="1" t="s">
        <v>302</v>
      </c>
      <c r="CN1315">
        <v>55.31</v>
      </c>
      <c r="CO1315">
        <v>65</v>
      </c>
      <c r="CP1315">
        <v>99.83</v>
      </c>
      <c r="CQ1315">
        <v>1459.83</v>
      </c>
      <c r="CR1315">
        <v>71.73</v>
      </c>
      <c r="CS1315">
        <v>124.12</v>
      </c>
      <c r="CT1315">
        <v>123.05</v>
      </c>
      <c r="CU1315">
        <v>86.23</v>
      </c>
      <c r="CV1315" s="1" t="s">
        <v>302</v>
      </c>
      <c r="CW1315">
        <v>33.11</v>
      </c>
      <c r="CX1315">
        <v>268.52999999999997</v>
      </c>
      <c r="CZ1315">
        <v>11.85</v>
      </c>
      <c r="DA1315">
        <v>114.61</v>
      </c>
      <c r="DB1315">
        <v>71.75</v>
      </c>
      <c r="DC1315">
        <v>96.07</v>
      </c>
      <c r="DD1315">
        <v>94.29</v>
      </c>
      <c r="DE1315">
        <v>420.66</v>
      </c>
      <c r="DF1315">
        <v>0.43</v>
      </c>
      <c r="DG1315">
        <v>1050.5899999999999</v>
      </c>
      <c r="DH1315">
        <v>237.48</v>
      </c>
      <c r="DI1315">
        <v>5011571000</v>
      </c>
      <c r="DJ1315">
        <v>15.33</v>
      </c>
      <c r="DK1315">
        <v>164.51</v>
      </c>
      <c r="DL1315">
        <v>7884.58</v>
      </c>
      <c r="DM1315">
        <v>425.8</v>
      </c>
      <c r="DN1315" s="1" t="s">
        <v>302</v>
      </c>
      <c r="DO1315">
        <v>15.99</v>
      </c>
      <c r="DP1315">
        <v>764.61</v>
      </c>
      <c r="DQ1315">
        <v>26.52</v>
      </c>
      <c r="DR1315">
        <v>8.52</v>
      </c>
      <c r="DS1315">
        <v>205.95</v>
      </c>
      <c r="DT1315">
        <v>92.29</v>
      </c>
      <c r="DU1315">
        <v>1.07</v>
      </c>
      <c r="DV1315">
        <v>20.28</v>
      </c>
      <c r="DW1315">
        <v>79.16</v>
      </c>
      <c r="DX1315">
        <v>174.07</v>
      </c>
      <c r="DY1315">
        <v>25877.439999999999</v>
      </c>
      <c r="DZ1315">
        <v>1025.5899999999999</v>
      </c>
      <c r="EA1315" s="1" t="s">
        <v>302</v>
      </c>
      <c r="EB1315" s="1" t="s">
        <v>302</v>
      </c>
      <c r="EC1315" s="1" t="s">
        <v>302</v>
      </c>
      <c r="ED1315">
        <v>341.54</v>
      </c>
      <c r="EE1315" s="1" t="s">
        <v>302</v>
      </c>
      <c r="EF1315">
        <v>599.92999999999995</v>
      </c>
      <c r="EG1315">
        <v>266.43</v>
      </c>
      <c r="EH1315">
        <v>109.43</v>
      </c>
      <c r="EI1315">
        <v>89</v>
      </c>
      <c r="EJ1315">
        <v>3856.7</v>
      </c>
      <c r="EK1315" s="1" t="s">
        <v>302</v>
      </c>
      <c r="EL1315" s="1" t="s">
        <v>302</v>
      </c>
      <c r="EM1315" s="1" t="s">
        <v>302</v>
      </c>
      <c r="EN1315">
        <v>2959.99</v>
      </c>
      <c r="EO1315">
        <v>2635.91</v>
      </c>
      <c r="EP1315">
        <v>1.45</v>
      </c>
      <c r="EQ1315">
        <v>184.42</v>
      </c>
      <c r="ER1315">
        <v>1974.76</v>
      </c>
      <c r="ES1315">
        <v>7.18</v>
      </c>
      <c r="ET1315" s="1" t="s">
        <v>302</v>
      </c>
      <c r="EU1315" s="1" t="s">
        <v>302</v>
      </c>
    </row>
    <row r="1316" spans="1:151" x14ac:dyDescent="0.25">
      <c r="A1316" s="2">
        <v>44235</v>
      </c>
      <c r="B1316">
        <v>1.86</v>
      </c>
      <c r="C1316">
        <v>9.0399999999999991</v>
      </c>
      <c r="D1316">
        <v>2839.11</v>
      </c>
      <c r="E1316">
        <v>53.95</v>
      </c>
      <c r="F1316">
        <v>6630.5</v>
      </c>
      <c r="G1316">
        <v>2867.43</v>
      </c>
      <c r="H1316">
        <v>104.74</v>
      </c>
      <c r="I1316" s="1" t="s">
        <v>302</v>
      </c>
      <c r="J1316">
        <v>92.47</v>
      </c>
      <c r="K1316">
        <v>107.59</v>
      </c>
      <c r="L1316">
        <v>26.06</v>
      </c>
      <c r="M1316">
        <v>100</v>
      </c>
      <c r="N1316">
        <v>193.84</v>
      </c>
      <c r="O1316">
        <v>67</v>
      </c>
      <c r="P1316">
        <v>36.81</v>
      </c>
      <c r="Q1316">
        <v>72.88</v>
      </c>
      <c r="R1316" s="1" t="s">
        <v>302</v>
      </c>
      <c r="S1316">
        <v>101.23</v>
      </c>
      <c r="T1316">
        <v>85.46</v>
      </c>
      <c r="U1316">
        <v>70.349999999999994</v>
      </c>
      <c r="V1316">
        <v>22.25</v>
      </c>
      <c r="W1316" s="1" t="s">
        <v>302</v>
      </c>
      <c r="X1316">
        <v>34.31</v>
      </c>
      <c r="Y1316">
        <v>70.040000000000006</v>
      </c>
      <c r="Z1316">
        <v>7.19</v>
      </c>
      <c r="AA1316">
        <v>44.33</v>
      </c>
      <c r="AB1316" s="1" t="s">
        <v>302</v>
      </c>
      <c r="AC1316">
        <v>80.83</v>
      </c>
      <c r="AD1316">
        <v>93.95</v>
      </c>
      <c r="AE1316">
        <v>124</v>
      </c>
      <c r="AF1316">
        <v>10.93</v>
      </c>
      <c r="AG1316">
        <v>6.24</v>
      </c>
      <c r="AH1316">
        <v>163.38</v>
      </c>
      <c r="AI1316" s="1" t="s">
        <v>302</v>
      </c>
      <c r="AJ1316">
        <v>17.13</v>
      </c>
      <c r="AK1316">
        <v>319</v>
      </c>
      <c r="AL1316">
        <v>18.059999999999999</v>
      </c>
      <c r="AN1316">
        <v>77.38</v>
      </c>
      <c r="AO1316">
        <v>321.81</v>
      </c>
      <c r="AP1316" s="1" t="s">
        <v>302</v>
      </c>
      <c r="AQ1316">
        <v>28.59</v>
      </c>
      <c r="AR1316" s="1" t="s">
        <v>302</v>
      </c>
      <c r="AS1316">
        <v>28.1</v>
      </c>
      <c r="AT1316" s="1" t="s">
        <v>302</v>
      </c>
      <c r="AU1316">
        <v>25.19</v>
      </c>
      <c r="AV1316">
        <v>100</v>
      </c>
      <c r="AW1316">
        <v>136.44</v>
      </c>
      <c r="AX1316">
        <v>117.82</v>
      </c>
      <c r="AY1316">
        <v>105.94</v>
      </c>
      <c r="AZ1316">
        <v>608.63</v>
      </c>
      <c r="BA1316">
        <v>4521.68</v>
      </c>
      <c r="BB1316">
        <v>99.33</v>
      </c>
      <c r="BC1316">
        <v>113.04</v>
      </c>
      <c r="BD1316">
        <v>834.38</v>
      </c>
      <c r="BE1316">
        <v>898.79</v>
      </c>
      <c r="BF1316">
        <v>155.88</v>
      </c>
      <c r="BG1316">
        <v>658.22</v>
      </c>
      <c r="BH1316">
        <v>3.06</v>
      </c>
      <c r="BI1316">
        <v>162.4</v>
      </c>
      <c r="BJ1316">
        <v>154.59</v>
      </c>
      <c r="BK1316">
        <v>3.01</v>
      </c>
      <c r="BL1316">
        <v>630.05999999999995</v>
      </c>
      <c r="BM1316" s="1" t="s">
        <v>302</v>
      </c>
      <c r="BN1316">
        <v>253.59</v>
      </c>
      <c r="BO1316">
        <v>285.33999999999997</v>
      </c>
      <c r="BP1316" s="1" t="s">
        <v>302</v>
      </c>
      <c r="BQ1316">
        <v>194.73</v>
      </c>
      <c r="BR1316">
        <v>4.67</v>
      </c>
      <c r="BS1316">
        <v>11.93</v>
      </c>
      <c r="BT1316">
        <v>71.459999999999994</v>
      </c>
      <c r="BU1316">
        <v>100.13</v>
      </c>
      <c r="BV1316">
        <v>72.34</v>
      </c>
      <c r="BW1316">
        <v>6.03</v>
      </c>
      <c r="BX1316">
        <v>394.29</v>
      </c>
      <c r="BY1316" s="1" t="s">
        <v>302</v>
      </c>
      <c r="BZ1316">
        <v>97.24</v>
      </c>
      <c r="CA1316">
        <v>337.61</v>
      </c>
      <c r="CB1316">
        <v>119.43</v>
      </c>
      <c r="CC1316">
        <v>431.52</v>
      </c>
      <c r="CD1316">
        <v>4.5599999999999996</v>
      </c>
      <c r="CE1316">
        <v>69.2</v>
      </c>
      <c r="CF1316">
        <v>197.88</v>
      </c>
      <c r="CG1316">
        <v>237.6</v>
      </c>
      <c r="CH1316" s="1" t="s">
        <v>302</v>
      </c>
      <c r="CI1316">
        <v>13.32</v>
      </c>
      <c r="CJ1316">
        <v>103.72</v>
      </c>
      <c r="CK1316">
        <v>293.14</v>
      </c>
      <c r="CL1316">
        <v>201.21</v>
      </c>
      <c r="CM1316" s="1" t="s">
        <v>302</v>
      </c>
      <c r="CN1316">
        <v>76.38</v>
      </c>
      <c r="CO1316">
        <v>68.75</v>
      </c>
      <c r="CP1316">
        <v>109.61</v>
      </c>
      <c r="CQ1316">
        <v>1459.83</v>
      </c>
      <c r="CR1316">
        <v>71.73</v>
      </c>
      <c r="CS1316">
        <v>124.12</v>
      </c>
      <c r="CT1316">
        <v>123.05</v>
      </c>
      <c r="CU1316">
        <v>86.23</v>
      </c>
      <c r="CV1316" s="1" t="s">
        <v>302</v>
      </c>
      <c r="CW1316">
        <v>33.11</v>
      </c>
      <c r="CX1316">
        <v>306.77999999999997</v>
      </c>
      <c r="CZ1316">
        <v>11.35</v>
      </c>
      <c r="DA1316">
        <v>114.61</v>
      </c>
      <c r="DB1316">
        <v>79.34</v>
      </c>
      <c r="DC1316">
        <v>96.07</v>
      </c>
      <c r="DD1316">
        <v>90.29</v>
      </c>
      <c r="DE1316">
        <v>420.66</v>
      </c>
      <c r="DF1316">
        <v>0.43</v>
      </c>
      <c r="DG1316">
        <v>1158.5999999999999</v>
      </c>
      <c r="DH1316">
        <v>249.35</v>
      </c>
      <c r="DI1316">
        <v>5011571000</v>
      </c>
      <c r="DJ1316">
        <v>15.29</v>
      </c>
      <c r="DK1316">
        <v>187.55</v>
      </c>
      <c r="DL1316">
        <v>7884.58</v>
      </c>
      <c r="DM1316">
        <v>415.18</v>
      </c>
      <c r="DN1316" s="1" t="s">
        <v>302</v>
      </c>
      <c r="DO1316">
        <v>16.16</v>
      </c>
      <c r="DP1316">
        <v>764.61</v>
      </c>
      <c r="DQ1316">
        <v>26.52</v>
      </c>
      <c r="DR1316">
        <v>9.48</v>
      </c>
      <c r="DS1316">
        <v>205.95</v>
      </c>
      <c r="DT1316">
        <v>92.29</v>
      </c>
      <c r="DU1316">
        <v>1.07</v>
      </c>
      <c r="DV1316">
        <v>20.28</v>
      </c>
      <c r="DW1316">
        <v>79.16</v>
      </c>
      <c r="DX1316">
        <v>174.07</v>
      </c>
      <c r="DY1316">
        <v>27020.14</v>
      </c>
      <c r="DZ1316">
        <v>1025.5899999999999</v>
      </c>
      <c r="EA1316" s="1" t="s">
        <v>302</v>
      </c>
      <c r="EB1316" s="1" t="s">
        <v>302</v>
      </c>
      <c r="EC1316" s="1" t="s">
        <v>302</v>
      </c>
      <c r="ED1316">
        <v>336.92</v>
      </c>
      <c r="EE1316" s="1" t="s">
        <v>302</v>
      </c>
      <c r="EF1316">
        <v>599.92999999999995</v>
      </c>
      <c r="EG1316">
        <v>273.57</v>
      </c>
      <c r="EH1316">
        <v>109.43</v>
      </c>
      <c r="EI1316">
        <v>89.9</v>
      </c>
      <c r="EJ1316">
        <v>3856.7</v>
      </c>
      <c r="EK1316" s="1" t="s">
        <v>302</v>
      </c>
      <c r="EL1316" s="1" t="s">
        <v>302</v>
      </c>
      <c r="EM1316" s="1" t="s">
        <v>302</v>
      </c>
      <c r="EN1316">
        <v>3010.97</v>
      </c>
      <c r="EO1316">
        <v>2635.91</v>
      </c>
      <c r="EP1316">
        <v>1.45</v>
      </c>
      <c r="EQ1316">
        <v>184.42</v>
      </c>
      <c r="ER1316">
        <v>1974.76</v>
      </c>
      <c r="ES1316">
        <v>7.18</v>
      </c>
      <c r="ET1316" s="1" t="s">
        <v>302</v>
      </c>
      <c r="EU1316" s="1" t="s">
        <v>302</v>
      </c>
    </row>
    <row r="1317" spans="1:151" x14ac:dyDescent="0.25">
      <c r="A1317" s="2">
        <v>44242</v>
      </c>
      <c r="B1317">
        <v>1.86</v>
      </c>
      <c r="C1317">
        <v>9.18</v>
      </c>
      <c r="D1317">
        <v>2839.11</v>
      </c>
      <c r="E1317">
        <v>53.95</v>
      </c>
      <c r="F1317">
        <v>6630.5</v>
      </c>
      <c r="G1317">
        <v>2867.43</v>
      </c>
      <c r="H1317">
        <v>104.74</v>
      </c>
      <c r="I1317" s="1" t="s">
        <v>302</v>
      </c>
      <c r="J1317">
        <v>96.49</v>
      </c>
      <c r="K1317">
        <v>113.08</v>
      </c>
      <c r="L1317">
        <v>26.35</v>
      </c>
      <c r="M1317">
        <v>100.86</v>
      </c>
      <c r="N1317">
        <v>195.38</v>
      </c>
      <c r="O1317">
        <v>67</v>
      </c>
      <c r="P1317">
        <v>36.81</v>
      </c>
      <c r="Q1317">
        <v>72.88</v>
      </c>
      <c r="R1317" s="1" t="s">
        <v>302</v>
      </c>
      <c r="S1317">
        <v>101.23</v>
      </c>
      <c r="T1317">
        <v>85.46</v>
      </c>
      <c r="U1317">
        <v>70.349999999999994</v>
      </c>
      <c r="V1317">
        <v>22.25</v>
      </c>
      <c r="W1317" s="1" t="s">
        <v>302</v>
      </c>
      <c r="X1317">
        <v>34.31</v>
      </c>
      <c r="Y1317">
        <v>70.45</v>
      </c>
      <c r="Z1317">
        <v>7.38</v>
      </c>
      <c r="AA1317">
        <v>49.4</v>
      </c>
      <c r="AB1317" s="1" t="s">
        <v>302</v>
      </c>
      <c r="AC1317">
        <v>77.37</v>
      </c>
      <c r="AD1317">
        <v>92.66</v>
      </c>
      <c r="AE1317">
        <v>124.31</v>
      </c>
      <c r="AF1317">
        <v>10.93</v>
      </c>
      <c r="AG1317">
        <v>6.24</v>
      </c>
      <c r="AH1317">
        <v>163.38</v>
      </c>
      <c r="AI1317" s="1" t="s">
        <v>302</v>
      </c>
      <c r="AJ1317">
        <v>17.13</v>
      </c>
      <c r="AK1317">
        <v>319</v>
      </c>
      <c r="AL1317">
        <v>18.059999999999999</v>
      </c>
      <c r="AN1317">
        <v>77.38</v>
      </c>
      <c r="AO1317">
        <v>307.98</v>
      </c>
      <c r="AP1317" s="1" t="s">
        <v>302</v>
      </c>
      <c r="AQ1317">
        <v>28.98</v>
      </c>
      <c r="AR1317" s="1" t="s">
        <v>302</v>
      </c>
      <c r="AS1317">
        <v>28.1</v>
      </c>
      <c r="AT1317" s="1" t="s">
        <v>302</v>
      </c>
      <c r="AU1317">
        <v>28.53</v>
      </c>
      <c r="AV1317">
        <v>100</v>
      </c>
      <c r="AW1317">
        <v>136.44</v>
      </c>
      <c r="AX1317">
        <v>111.05</v>
      </c>
      <c r="AY1317">
        <v>105.94</v>
      </c>
      <c r="AZ1317">
        <v>608.63</v>
      </c>
      <c r="BA1317">
        <v>4521.68</v>
      </c>
      <c r="BB1317">
        <v>99.33</v>
      </c>
      <c r="BC1317">
        <v>113.04</v>
      </c>
      <c r="BD1317">
        <v>834.38</v>
      </c>
      <c r="BE1317">
        <v>898.79</v>
      </c>
      <c r="BF1317">
        <v>155.88</v>
      </c>
      <c r="BG1317">
        <v>658.22</v>
      </c>
      <c r="BH1317">
        <v>3.06</v>
      </c>
      <c r="BI1317">
        <v>162.4</v>
      </c>
      <c r="BJ1317">
        <v>154.59</v>
      </c>
      <c r="BK1317">
        <v>3.01</v>
      </c>
      <c r="BL1317">
        <v>630.05999999999995</v>
      </c>
      <c r="BM1317" s="1" t="s">
        <v>302</v>
      </c>
      <c r="BN1317">
        <v>253.59</v>
      </c>
      <c r="BO1317">
        <v>294.54000000000002</v>
      </c>
      <c r="BP1317" s="1" t="s">
        <v>302</v>
      </c>
      <c r="BQ1317">
        <v>197.62</v>
      </c>
      <c r="BR1317">
        <v>6.17</v>
      </c>
      <c r="BS1317">
        <v>11.76</v>
      </c>
      <c r="BT1317">
        <v>78.64</v>
      </c>
      <c r="BU1317">
        <v>99.45</v>
      </c>
      <c r="BV1317">
        <v>72.67</v>
      </c>
      <c r="BW1317">
        <v>6.03</v>
      </c>
      <c r="BX1317">
        <v>418.72</v>
      </c>
      <c r="BY1317" s="1" t="s">
        <v>302</v>
      </c>
      <c r="BZ1317">
        <v>96.6</v>
      </c>
      <c r="CA1317">
        <v>337.61</v>
      </c>
      <c r="CB1317">
        <v>119.43</v>
      </c>
      <c r="CC1317">
        <v>431.52</v>
      </c>
      <c r="CD1317">
        <v>4.5599999999999996</v>
      </c>
      <c r="CE1317">
        <v>69.2</v>
      </c>
      <c r="CF1317">
        <v>197.88</v>
      </c>
      <c r="CG1317">
        <v>237.6</v>
      </c>
      <c r="CH1317" s="1" t="s">
        <v>302</v>
      </c>
      <c r="CI1317">
        <v>13.32</v>
      </c>
      <c r="CJ1317">
        <v>103.72</v>
      </c>
      <c r="CK1317">
        <v>306.86</v>
      </c>
      <c r="CL1317">
        <v>201.21</v>
      </c>
      <c r="CM1317" s="1" t="s">
        <v>302</v>
      </c>
      <c r="CN1317">
        <v>79.680000000000007</v>
      </c>
      <c r="CO1317">
        <v>66.88</v>
      </c>
      <c r="CP1317">
        <v>109.61</v>
      </c>
      <c r="CQ1317">
        <v>1459.83</v>
      </c>
      <c r="CR1317">
        <v>71.73</v>
      </c>
      <c r="CS1317">
        <v>124.12</v>
      </c>
      <c r="CT1317">
        <v>123.05</v>
      </c>
      <c r="CU1317">
        <v>86.23</v>
      </c>
      <c r="CV1317" s="1" t="s">
        <v>302</v>
      </c>
      <c r="CW1317">
        <v>33.11</v>
      </c>
      <c r="CX1317">
        <v>317.38</v>
      </c>
      <c r="CZ1317">
        <v>11.62</v>
      </c>
      <c r="DA1317">
        <v>114.61</v>
      </c>
      <c r="DB1317">
        <v>80.86</v>
      </c>
      <c r="DC1317">
        <v>96.07</v>
      </c>
      <c r="DD1317">
        <v>93.14</v>
      </c>
      <c r="DE1317">
        <v>420.66</v>
      </c>
      <c r="DF1317">
        <v>0.43</v>
      </c>
      <c r="DG1317">
        <v>1250.24</v>
      </c>
      <c r="DH1317">
        <v>246.64</v>
      </c>
      <c r="DI1317">
        <v>5011571000</v>
      </c>
      <c r="DJ1317">
        <v>15.82</v>
      </c>
      <c r="DK1317">
        <v>193.78</v>
      </c>
      <c r="DL1317">
        <v>7884.58</v>
      </c>
      <c r="DM1317">
        <v>406.25</v>
      </c>
      <c r="DN1317" s="1" t="s">
        <v>302</v>
      </c>
      <c r="DO1317">
        <v>16.239999999999998</v>
      </c>
      <c r="DP1317">
        <v>764.61</v>
      </c>
      <c r="DQ1317">
        <v>26.52</v>
      </c>
      <c r="DR1317">
        <v>10.050000000000001</v>
      </c>
      <c r="DS1317">
        <v>205.95</v>
      </c>
      <c r="DT1317">
        <v>92.29</v>
      </c>
      <c r="DU1317">
        <v>1.07</v>
      </c>
      <c r="DV1317">
        <v>20.28</v>
      </c>
      <c r="DW1317">
        <v>79.16</v>
      </c>
      <c r="DX1317">
        <v>174.07</v>
      </c>
      <c r="DY1317">
        <v>26686.86</v>
      </c>
      <c r="DZ1317">
        <v>1025.5899999999999</v>
      </c>
      <c r="EA1317" s="1" t="s">
        <v>302</v>
      </c>
      <c r="EB1317" s="1" t="s">
        <v>302</v>
      </c>
      <c r="EC1317" s="1" t="s">
        <v>302</v>
      </c>
      <c r="ED1317">
        <v>335.77</v>
      </c>
      <c r="EE1317" s="1" t="s">
        <v>302</v>
      </c>
      <c r="EF1317">
        <v>599.92999999999995</v>
      </c>
      <c r="EG1317">
        <v>272.86</v>
      </c>
      <c r="EH1317">
        <v>109.43</v>
      </c>
      <c r="EI1317">
        <v>91.92</v>
      </c>
      <c r="EJ1317">
        <v>3856.7</v>
      </c>
      <c r="EK1317" s="1" t="s">
        <v>302</v>
      </c>
      <c r="EL1317" s="1" t="s">
        <v>302</v>
      </c>
      <c r="EM1317" s="1" t="s">
        <v>302</v>
      </c>
      <c r="EN1317">
        <v>3019.47</v>
      </c>
      <c r="EO1317">
        <v>2635.91</v>
      </c>
      <c r="EP1317">
        <v>1.45</v>
      </c>
      <c r="EQ1317">
        <v>184.42</v>
      </c>
      <c r="ER1317">
        <v>1974.76</v>
      </c>
      <c r="ES1317">
        <v>7.18</v>
      </c>
      <c r="ET1317" s="1" t="s">
        <v>302</v>
      </c>
      <c r="EU1317" s="1" t="s">
        <v>302</v>
      </c>
    </row>
    <row r="1318" spans="1:151" x14ac:dyDescent="0.25">
      <c r="A1318" s="2">
        <v>44249</v>
      </c>
      <c r="B1318">
        <v>1.86</v>
      </c>
      <c r="C1318">
        <v>8.8800000000000008</v>
      </c>
      <c r="D1318">
        <v>2839.11</v>
      </c>
      <c r="E1318">
        <v>53.95</v>
      </c>
      <c r="F1318">
        <v>6630.5</v>
      </c>
      <c r="G1318">
        <v>2867.43</v>
      </c>
      <c r="H1318">
        <v>104.74</v>
      </c>
      <c r="I1318" s="1" t="s">
        <v>302</v>
      </c>
      <c r="J1318">
        <v>93.62</v>
      </c>
      <c r="K1318">
        <v>117.51</v>
      </c>
      <c r="L1318">
        <v>24.9</v>
      </c>
      <c r="M1318">
        <v>97.93</v>
      </c>
      <c r="N1318">
        <v>180.09</v>
      </c>
      <c r="O1318">
        <v>67</v>
      </c>
      <c r="P1318">
        <v>36.81</v>
      </c>
      <c r="Q1318">
        <v>72.88</v>
      </c>
      <c r="R1318" s="1" t="s">
        <v>302</v>
      </c>
      <c r="S1318">
        <v>101.23</v>
      </c>
      <c r="T1318">
        <v>85.46</v>
      </c>
      <c r="U1318">
        <v>70.349999999999994</v>
      </c>
      <c r="V1318">
        <v>22.25</v>
      </c>
      <c r="W1318" s="1" t="s">
        <v>302</v>
      </c>
      <c r="X1318">
        <v>34.31</v>
      </c>
      <c r="Y1318">
        <v>72.91</v>
      </c>
      <c r="Z1318">
        <v>7.29</v>
      </c>
      <c r="AA1318">
        <v>47.8</v>
      </c>
      <c r="AB1318" s="1" t="s">
        <v>302</v>
      </c>
      <c r="AC1318">
        <v>79.97</v>
      </c>
      <c r="AD1318">
        <v>96.33</v>
      </c>
      <c r="AE1318">
        <v>122.74</v>
      </c>
      <c r="AF1318">
        <v>10.93</v>
      </c>
      <c r="AG1318">
        <v>6.24</v>
      </c>
      <c r="AH1318">
        <v>163.38</v>
      </c>
      <c r="AI1318" s="1" t="s">
        <v>302</v>
      </c>
      <c r="AJ1318">
        <v>17.13</v>
      </c>
      <c r="AK1318">
        <v>319</v>
      </c>
      <c r="AL1318">
        <v>18.059999999999999</v>
      </c>
      <c r="AN1318">
        <v>75.98</v>
      </c>
      <c r="AO1318">
        <v>320.20999999999998</v>
      </c>
      <c r="AP1318" s="1" t="s">
        <v>302</v>
      </c>
      <c r="AQ1318">
        <v>28.54</v>
      </c>
      <c r="AR1318" s="1" t="s">
        <v>302</v>
      </c>
      <c r="AS1318">
        <v>28.1</v>
      </c>
      <c r="AT1318" s="1" t="s">
        <v>302</v>
      </c>
      <c r="AU1318">
        <v>27.59</v>
      </c>
      <c r="AV1318">
        <v>100</v>
      </c>
      <c r="AW1318">
        <v>136.44</v>
      </c>
      <c r="AX1318">
        <v>115.11</v>
      </c>
      <c r="AY1318">
        <v>105.94</v>
      </c>
      <c r="AZ1318">
        <v>608.63</v>
      </c>
      <c r="BA1318">
        <v>4521.68</v>
      </c>
      <c r="BB1318">
        <v>99.33</v>
      </c>
      <c r="BC1318">
        <v>113.04</v>
      </c>
      <c r="BD1318">
        <v>834.38</v>
      </c>
      <c r="BE1318">
        <v>898.79</v>
      </c>
      <c r="BF1318">
        <v>155.88</v>
      </c>
      <c r="BG1318">
        <v>658.22</v>
      </c>
      <c r="BH1318">
        <v>3.06</v>
      </c>
      <c r="BI1318">
        <v>162.4</v>
      </c>
      <c r="BJ1318">
        <v>154.59</v>
      </c>
      <c r="BK1318">
        <v>3.01</v>
      </c>
      <c r="BL1318">
        <v>630.05999999999995</v>
      </c>
      <c r="BM1318" s="1" t="s">
        <v>302</v>
      </c>
      <c r="BN1318">
        <v>253.59</v>
      </c>
      <c r="BO1318">
        <v>284.57</v>
      </c>
      <c r="BP1318" s="1" t="s">
        <v>302</v>
      </c>
      <c r="BQ1318">
        <v>196.11</v>
      </c>
      <c r="BR1318">
        <v>5.86</v>
      </c>
      <c r="BS1318">
        <v>12.3</v>
      </c>
      <c r="BT1318">
        <v>73.599999999999994</v>
      </c>
      <c r="BU1318">
        <v>100.81</v>
      </c>
      <c r="BV1318">
        <v>74.97</v>
      </c>
      <c r="BW1318">
        <v>6.03</v>
      </c>
      <c r="BX1318">
        <v>406.51</v>
      </c>
      <c r="BY1318" s="1" t="s">
        <v>302</v>
      </c>
      <c r="BZ1318">
        <v>94.46</v>
      </c>
      <c r="CA1318">
        <v>337.61</v>
      </c>
      <c r="CB1318">
        <v>119.43</v>
      </c>
      <c r="CC1318">
        <v>431.52</v>
      </c>
      <c r="CD1318">
        <v>4.5599999999999996</v>
      </c>
      <c r="CE1318">
        <v>69.2</v>
      </c>
      <c r="CF1318">
        <v>197.88</v>
      </c>
      <c r="CG1318">
        <v>237.6</v>
      </c>
      <c r="CH1318" s="1" t="s">
        <v>302</v>
      </c>
      <c r="CI1318">
        <v>13.32</v>
      </c>
      <c r="CJ1318">
        <v>103.72</v>
      </c>
      <c r="CK1318">
        <v>352.94</v>
      </c>
      <c r="CL1318">
        <v>201.21</v>
      </c>
      <c r="CM1318" s="1" t="s">
        <v>302</v>
      </c>
      <c r="CN1318">
        <v>77.040000000000006</v>
      </c>
      <c r="CO1318">
        <v>64.38</v>
      </c>
      <c r="CP1318">
        <v>107.55</v>
      </c>
      <c r="CQ1318">
        <v>1459.83</v>
      </c>
      <c r="CR1318">
        <v>71.73</v>
      </c>
      <c r="CS1318">
        <v>124.12</v>
      </c>
      <c r="CT1318">
        <v>123.05</v>
      </c>
      <c r="CU1318">
        <v>86.23</v>
      </c>
      <c r="CV1318" s="1" t="s">
        <v>302</v>
      </c>
      <c r="CW1318">
        <v>33.11</v>
      </c>
      <c r="CX1318">
        <v>301.10000000000002</v>
      </c>
      <c r="CZ1318">
        <v>13.1</v>
      </c>
      <c r="DA1318">
        <v>114.61</v>
      </c>
      <c r="DB1318">
        <v>79.34</v>
      </c>
      <c r="DC1318">
        <v>96.07</v>
      </c>
      <c r="DD1318">
        <v>93.43</v>
      </c>
      <c r="DE1318">
        <v>420.66</v>
      </c>
      <c r="DF1318">
        <v>0.43</v>
      </c>
      <c r="DG1318">
        <v>1224.06</v>
      </c>
      <c r="DH1318">
        <v>231.38</v>
      </c>
      <c r="DI1318">
        <v>5011571000</v>
      </c>
      <c r="DJ1318">
        <v>15.69</v>
      </c>
      <c r="DK1318">
        <v>191.28</v>
      </c>
      <c r="DL1318">
        <v>7884.58</v>
      </c>
      <c r="DM1318">
        <v>391.64</v>
      </c>
      <c r="DN1318" s="1" t="s">
        <v>302</v>
      </c>
      <c r="DO1318">
        <v>16.16</v>
      </c>
      <c r="DP1318">
        <v>764.61</v>
      </c>
      <c r="DQ1318">
        <v>26.52</v>
      </c>
      <c r="DR1318">
        <v>10.24</v>
      </c>
      <c r="DS1318">
        <v>205.95</v>
      </c>
      <c r="DT1318">
        <v>92.29</v>
      </c>
      <c r="DU1318">
        <v>1.07</v>
      </c>
      <c r="DV1318">
        <v>20.28</v>
      </c>
      <c r="DW1318">
        <v>79.16</v>
      </c>
      <c r="DX1318">
        <v>174.07</v>
      </c>
      <c r="DY1318">
        <v>25187.07</v>
      </c>
      <c r="DZ1318">
        <v>1025.5899999999999</v>
      </c>
      <c r="EA1318" s="1" t="s">
        <v>302</v>
      </c>
      <c r="EB1318" s="1" t="s">
        <v>302</v>
      </c>
      <c r="EC1318" s="1" t="s">
        <v>302</v>
      </c>
      <c r="ED1318">
        <v>332.31</v>
      </c>
      <c r="EE1318" s="1" t="s">
        <v>302</v>
      </c>
      <c r="EF1318">
        <v>599.92999999999995</v>
      </c>
      <c r="EG1318">
        <v>284.29000000000002</v>
      </c>
      <c r="EH1318">
        <v>109.43</v>
      </c>
      <c r="EI1318">
        <v>92.59</v>
      </c>
      <c r="EJ1318">
        <v>3856.7</v>
      </c>
      <c r="EK1318" s="1" t="s">
        <v>302</v>
      </c>
      <c r="EL1318" s="1" t="s">
        <v>302</v>
      </c>
      <c r="EM1318" s="1" t="s">
        <v>302</v>
      </c>
      <c r="EN1318">
        <v>2894.84</v>
      </c>
      <c r="EO1318">
        <v>2635.91</v>
      </c>
      <c r="EP1318">
        <v>1.45</v>
      </c>
      <c r="EQ1318">
        <v>184.42</v>
      </c>
      <c r="ER1318">
        <v>1974.76</v>
      </c>
      <c r="ES1318">
        <v>7.18</v>
      </c>
      <c r="ET1318" s="1" t="s">
        <v>302</v>
      </c>
      <c r="EU1318" s="1" t="s">
        <v>302</v>
      </c>
    </row>
    <row r="1319" spans="1:151" x14ac:dyDescent="0.25">
      <c r="A1319" s="2">
        <v>44256</v>
      </c>
      <c r="B1319">
        <v>1.86</v>
      </c>
      <c r="C1319">
        <v>9.7899999999999991</v>
      </c>
      <c r="D1319">
        <v>2839.11</v>
      </c>
      <c r="E1319">
        <v>53.95</v>
      </c>
      <c r="F1319">
        <v>6630.5</v>
      </c>
      <c r="G1319">
        <v>2867.43</v>
      </c>
      <c r="H1319">
        <v>104.74</v>
      </c>
      <c r="I1319" s="1" t="s">
        <v>302</v>
      </c>
      <c r="J1319">
        <v>94.77</v>
      </c>
      <c r="K1319">
        <v>114.35</v>
      </c>
      <c r="L1319">
        <v>24.52</v>
      </c>
      <c r="M1319">
        <v>94.66</v>
      </c>
      <c r="N1319">
        <v>181.16</v>
      </c>
      <c r="O1319">
        <v>67</v>
      </c>
      <c r="P1319">
        <v>36.81</v>
      </c>
      <c r="Q1319">
        <v>72.88</v>
      </c>
      <c r="R1319" s="1" t="s">
        <v>302</v>
      </c>
      <c r="S1319">
        <v>101.23</v>
      </c>
      <c r="T1319">
        <v>85.46</v>
      </c>
      <c r="U1319">
        <v>70.349999999999994</v>
      </c>
      <c r="V1319">
        <v>22.25</v>
      </c>
      <c r="W1319" s="1" t="s">
        <v>302</v>
      </c>
      <c r="X1319">
        <v>34.31</v>
      </c>
      <c r="Y1319">
        <v>69.22</v>
      </c>
      <c r="Z1319">
        <v>7.44</v>
      </c>
      <c r="AA1319">
        <v>50.47</v>
      </c>
      <c r="AB1319" s="1" t="s">
        <v>302</v>
      </c>
      <c r="AC1319">
        <v>81.99</v>
      </c>
      <c r="AD1319">
        <v>94.6</v>
      </c>
      <c r="AE1319">
        <v>120.85</v>
      </c>
      <c r="AF1319">
        <v>10.93</v>
      </c>
      <c r="AG1319">
        <v>6.24</v>
      </c>
      <c r="AH1319">
        <v>163.38</v>
      </c>
      <c r="AI1319" s="1" t="s">
        <v>302</v>
      </c>
      <c r="AJ1319">
        <v>17.13</v>
      </c>
      <c r="AK1319">
        <v>319</v>
      </c>
      <c r="AL1319">
        <v>18.059999999999999</v>
      </c>
      <c r="AN1319">
        <v>75.28</v>
      </c>
      <c r="AO1319">
        <v>286.17</v>
      </c>
      <c r="AP1319" s="1" t="s">
        <v>302</v>
      </c>
      <c r="AQ1319">
        <v>28.92</v>
      </c>
      <c r="AR1319" s="1" t="s">
        <v>302</v>
      </c>
      <c r="AS1319">
        <v>28.1</v>
      </c>
      <c r="AT1319" s="1" t="s">
        <v>302</v>
      </c>
      <c r="AU1319">
        <v>28.11</v>
      </c>
      <c r="AV1319">
        <v>100</v>
      </c>
      <c r="AW1319">
        <v>136.44</v>
      </c>
      <c r="AX1319">
        <v>122.43</v>
      </c>
      <c r="AY1319">
        <v>105.94</v>
      </c>
      <c r="AZ1319">
        <v>608.63</v>
      </c>
      <c r="BA1319">
        <v>4521.68</v>
      </c>
      <c r="BB1319">
        <v>99.33</v>
      </c>
      <c r="BC1319">
        <v>113.04</v>
      </c>
      <c r="BD1319">
        <v>834.38</v>
      </c>
      <c r="BE1319">
        <v>898.79</v>
      </c>
      <c r="BF1319">
        <v>155.88</v>
      </c>
      <c r="BG1319">
        <v>658.22</v>
      </c>
      <c r="BH1319">
        <v>3.06</v>
      </c>
      <c r="BI1319">
        <v>162.4</v>
      </c>
      <c r="BJ1319">
        <v>154.59</v>
      </c>
      <c r="BK1319">
        <v>3.01</v>
      </c>
      <c r="BL1319">
        <v>630.05999999999995</v>
      </c>
      <c r="BM1319" s="1" t="s">
        <v>302</v>
      </c>
      <c r="BN1319">
        <v>253.59</v>
      </c>
      <c r="BO1319">
        <v>283.8</v>
      </c>
      <c r="BP1319" s="1" t="s">
        <v>302</v>
      </c>
      <c r="BQ1319">
        <v>201.62</v>
      </c>
      <c r="BR1319">
        <v>6.3</v>
      </c>
      <c r="BS1319">
        <v>12.2</v>
      </c>
      <c r="BT1319">
        <v>74.86</v>
      </c>
      <c r="BU1319">
        <v>102.17</v>
      </c>
      <c r="BV1319">
        <v>74.13</v>
      </c>
      <c r="BW1319">
        <v>6.03</v>
      </c>
      <c r="BX1319">
        <v>389.06</v>
      </c>
      <c r="BY1319" s="1" t="s">
        <v>302</v>
      </c>
      <c r="BZ1319">
        <v>97.03</v>
      </c>
      <c r="CA1319">
        <v>337.61</v>
      </c>
      <c r="CB1319">
        <v>119.43</v>
      </c>
      <c r="CC1319">
        <v>431.52</v>
      </c>
      <c r="CD1319">
        <v>4.5599999999999996</v>
      </c>
      <c r="CE1319">
        <v>69.2</v>
      </c>
      <c r="CF1319">
        <v>197.88</v>
      </c>
      <c r="CG1319">
        <v>237.6</v>
      </c>
      <c r="CH1319" s="1" t="s">
        <v>302</v>
      </c>
      <c r="CI1319">
        <v>13.32</v>
      </c>
      <c r="CJ1319">
        <v>103.72</v>
      </c>
      <c r="CK1319">
        <v>347.06</v>
      </c>
      <c r="CL1319">
        <v>201.21</v>
      </c>
      <c r="CM1319" s="1" t="s">
        <v>302</v>
      </c>
      <c r="CN1319">
        <v>79.02</v>
      </c>
      <c r="CO1319">
        <v>68.13</v>
      </c>
      <c r="CP1319">
        <v>106.01</v>
      </c>
      <c r="CQ1319">
        <v>1459.83</v>
      </c>
      <c r="CR1319">
        <v>71.73</v>
      </c>
      <c r="CS1319">
        <v>124.12</v>
      </c>
      <c r="CT1319">
        <v>123.05</v>
      </c>
      <c r="CU1319">
        <v>86.23</v>
      </c>
      <c r="CV1319" s="1" t="s">
        <v>302</v>
      </c>
      <c r="CW1319">
        <v>33.11</v>
      </c>
      <c r="CX1319">
        <v>301.86</v>
      </c>
      <c r="CZ1319">
        <v>13.19</v>
      </c>
      <c r="DA1319">
        <v>114.61</v>
      </c>
      <c r="DB1319">
        <v>80.02</v>
      </c>
      <c r="DC1319">
        <v>96.07</v>
      </c>
      <c r="DD1319">
        <v>89.71</v>
      </c>
      <c r="DE1319">
        <v>420.66</v>
      </c>
      <c r="DF1319">
        <v>0.43</v>
      </c>
      <c r="DG1319">
        <v>1138.96</v>
      </c>
      <c r="DH1319">
        <v>237.31</v>
      </c>
      <c r="DI1319">
        <v>5011571000</v>
      </c>
      <c r="DJ1319">
        <v>15.73</v>
      </c>
      <c r="DK1319">
        <v>194.93</v>
      </c>
      <c r="DL1319">
        <v>7884.58</v>
      </c>
      <c r="DM1319">
        <v>396.23</v>
      </c>
      <c r="DN1319" s="1" t="s">
        <v>302</v>
      </c>
      <c r="DO1319">
        <v>16.07</v>
      </c>
      <c r="DP1319">
        <v>764.61</v>
      </c>
      <c r="DQ1319">
        <v>26.52</v>
      </c>
      <c r="DR1319">
        <v>10.26</v>
      </c>
      <c r="DS1319">
        <v>205.95</v>
      </c>
      <c r="DT1319">
        <v>92.29</v>
      </c>
      <c r="DU1319">
        <v>1.07</v>
      </c>
      <c r="DV1319">
        <v>20.28</v>
      </c>
      <c r="DW1319">
        <v>79.16</v>
      </c>
      <c r="DX1319">
        <v>174.07</v>
      </c>
      <c r="DY1319">
        <v>25258.48</v>
      </c>
      <c r="DZ1319">
        <v>1025.5899999999999</v>
      </c>
      <c r="EA1319" s="1" t="s">
        <v>302</v>
      </c>
      <c r="EB1319" s="1" t="s">
        <v>302</v>
      </c>
      <c r="EC1319" s="1" t="s">
        <v>302</v>
      </c>
      <c r="ED1319">
        <v>326.54000000000002</v>
      </c>
      <c r="EE1319" s="1" t="s">
        <v>302</v>
      </c>
      <c r="EF1319">
        <v>599.92999999999995</v>
      </c>
      <c r="EG1319">
        <v>284.29000000000002</v>
      </c>
      <c r="EH1319">
        <v>109.43</v>
      </c>
      <c r="EI1319">
        <v>97.54</v>
      </c>
      <c r="EJ1319">
        <v>3856.7</v>
      </c>
      <c r="EK1319" s="1" t="s">
        <v>302</v>
      </c>
      <c r="EL1319" s="1" t="s">
        <v>302</v>
      </c>
      <c r="EM1319" s="1" t="s">
        <v>302</v>
      </c>
      <c r="EN1319">
        <v>2832.53</v>
      </c>
      <c r="EO1319">
        <v>2635.91</v>
      </c>
      <c r="EP1319">
        <v>1.45</v>
      </c>
      <c r="EQ1319">
        <v>184.42</v>
      </c>
      <c r="ER1319">
        <v>1974.76</v>
      </c>
      <c r="ES1319">
        <v>7.18</v>
      </c>
      <c r="ET1319" s="1" t="s">
        <v>302</v>
      </c>
      <c r="EU1319" s="1" t="s">
        <v>302</v>
      </c>
    </row>
    <row r="1320" spans="1:151" x14ac:dyDescent="0.25">
      <c r="A1320" s="2">
        <v>44263</v>
      </c>
      <c r="B1320">
        <v>1.86</v>
      </c>
      <c r="C1320">
        <v>9.59</v>
      </c>
      <c r="D1320">
        <v>2839.11</v>
      </c>
      <c r="E1320">
        <v>53.95</v>
      </c>
      <c r="F1320">
        <v>6630.5</v>
      </c>
      <c r="G1320">
        <v>2867.43</v>
      </c>
      <c r="H1320">
        <v>104.74</v>
      </c>
      <c r="I1320" s="1" t="s">
        <v>302</v>
      </c>
      <c r="J1320">
        <v>101.66</v>
      </c>
      <c r="K1320">
        <v>110.34</v>
      </c>
      <c r="L1320">
        <v>25.29</v>
      </c>
      <c r="M1320">
        <v>99.83</v>
      </c>
      <c r="N1320">
        <v>176.07</v>
      </c>
      <c r="O1320">
        <v>67</v>
      </c>
      <c r="P1320">
        <v>36.81</v>
      </c>
      <c r="Q1320">
        <v>72.88</v>
      </c>
      <c r="R1320" s="1" t="s">
        <v>302</v>
      </c>
      <c r="S1320">
        <v>101.23</v>
      </c>
      <c r="T1320">
        <v>85.46</v>
      </c>
      <c r="U1320">
        <v>70.349999999999994</v>
      </c>
      <c r="V1320">
        <v>22.25</v>
      </c>
      <c r="W1320" s="1" t="s">
        <v>302</v>
      </c>
      <c r="X1320">
        <v>34.31</v>
      </c>
      <c r="Y1320">
        <v>69.63</v>
      </c>
      <c r="Z1320">
        <v>7.75</v>
      </c>
      <c r="AA1320">
        <v>43.79</v>
      </c>
      <c r="AB1320" s="1" t="s">
        <v>302</v>
      </c>
      <c r="AC1320">
        <v>79.099999999999994</v>
      </c>
      <c r="AD1320">
        <v>94.38</v>
      </c>
      <c r="AE1320">
        <v>121.17</v>
      </c>
      <c r="AF1320">
        <v>10.93</v>
      </c>
      <c r="AG1320">
        <v>6.24</v>
      </c>
      <c r="AH1320">
        <v>163.38</v>
      </c>
      <c r="AI1320" s="1" t="s">
        <v>302</v>
      </c>
      <c r="AJ1320">
        <v>17.13</v>
      </c>
      <c r="AK1320">
        <v>319</v>
      </c>
      <c r="AL1320">
        <v>18.059999999999999</v>
      </c>
      <c r="AN1320">
        <v>76.209999999999994</v>
      </c>
      <c r="AO1320">
        <v>259.57</v>
      </c>
      <c r="AP1320" s="1" t="s">
        <v>302</v>
      </c>
      <c r="AQ1320">
        <v>29.95</v>
      </c>
      <c r="AR1320" s="1" t="s">
        <v>302</v>
      </c>
      <c r="AS1320">
        <v>28.1</v>
      </c>
      <c r="AT1320" s="1" t="s">
        <v>302</v>
      </c>
      <c r="AU1320">
        <v>27.76</v>
      </c>
      <c r="AV1320">
        <v>100</v>
      </c>
      <c r="AW1320">
        <v>136.44</v>
      </c>
      <c r="AX1320">
        <v>124.32</v>
      </c>
      <c r="AY1320">
        <v>105.94</v>
      </c>
      <c r="AZ1320">
        <v>608.63</v>
      </c>
      <c r="BA1320">
        <v>4521.68</v>
      </c>
      <c r="BB1320">
        <v>99.33</v>
      </c>
      <c r="BC1320">
        <v>113.04</v>
      </c>
      <c r="BD1320">
        <v>834.38</v>
      </c>
      <c r="BE1320">
        <v>898.79</v>
      </c>
      <c r="BF1320">
        <v>155.88</v>
      </c>
      <c r="BG1320">
        <v>658.22</v>
      </c>
      <c r="BH1320">
        <v>3.06</v>
      </c>
      <c r="BI1320">
        <v>162.4</v>
      </c>
      <c r="BJ1320">
        <v>154.59</v>
      </c>
      <c r="BK1320">
        <v>3.01</v>
      </c>
      <c r="BL1320">
        <v>630.05999999999995</v>
      </c>
      <c r="BM1320" s="1" t="s">
        <v>302</v>
      </c>
      <c r="BN1320">
        <v>253.59</v>
      </c>
      <c r="BO1320">
        <v>283.04000000000002</v>
      </c>
      <c r="BP1320">
        <v>88.08</v>
      </c>
      <c r="BQ1320">
        <v>194.73</v>
      </c>
      <c r="BR1320">
        <v>5.86</v>
      </c>
      <c r="BS1320">
        <v>12.03</v>
      </c>
      <c r="BT1320">
        <v>80.78</v>
      </c>
      <c r="BU1320">
        <v>108.98</v>
      </c>
      <c r="BV1320">
        <v>76.11</v>
      </c>
      <c r="BW1320">
        <v>6.03</v>
      </c>
      <c r="BX1320">
        <v>362.89</v>
      </c>
      <c r="BY1320" s="1" t="s">
        <v>302</v>
      </c>
      <c r="BZ1320">
        <v>91.9</v>
      </c>
      <c r="CA1320">
        <v>337.61</v>
      </c>
      <c r="CB1320">
        <v>119.43</v>
      </c>
      <c r="CC1320">
        <v>431.52</v>
      </c>
      <c r="CD1320">
        <v>4.5599999999999996</v>
      </c>
      <c r="CE1320">
        <v>69.2</v>
      </c>
      <c r="CF1320">
        <v>197.88</v>
      </c>
      <c r="CG1320">
        <v>237.6</v>
      </c>
      <c r="CH1320" s="1" t="s">
        <v>302</v>
      </c>
      <c r="CI1320">
        <v>13.32</v>
      </c>
      <c r="CJ1320">
        <v>103.72</v>
      </c>
      <c r="CK1320">
        <v>361.76</v>
      </c>
      <c r="CL1320">
        <v>201.21</v>
      </c>
      <c r="CM1320" s="1" t="s">
        <v>302</v>
      </c>
      <c r="CN1320">
        <v>81.52</v>
      </c>
      <c r="CO1320">
        <v>65.63</v>
      </c>
      <c r="CP1320">
        <v>103.95</v>
      </c>
      <c r="CQ1320">
        <v>1459.83</v>
      </c>
      <c r="CR1320">
        <v>71.73</v>
      </c>
      <c r="CS1320">
        <v>124.12</v>
      </c>
      <c r="CT1320">
        <v>123.05</v>
      </c>
      <c r="CU1320">
        <v>86.23</v>
      </c>
      <c r="CV1320" s="1" t="s">
        <v>302</v>
      </c>
      <c r="CW1320">
        <v>33.11</v>
      </c>
      <c r="CX1320">
        <v>315.87</v>
      </c>
      <c r="CZ1320">
        <v>12.61</v>
      </c>
      <c r="DA1320">
        <v>114.61</v>
      </c>
      <c r="DB1320">
        <v>80.86</v>
      </c>
      <c r="DC1320">
        <v>96.07</v>
      </c>
      <c r="DD1320">
        <v>90.29</v>
      </c>
      <c r="DE1320">
        <v>420.66</v>
      </c>
      <c r="DF1320">
        <v>0.43</v>
      </c>
      <c r="DG1320">
        <v>1073.5</v>
      </c>
      <c r="DH1320">
        <v>230.24</v>
      </c>
      <c r="DI1320">
        <v>5011571000</v>
      </c>
      <c r="DJ1320">
        <v>15.91</v>
      </c>
      <c r="DK1320">
        <v>199.14</v>
      </c>
      <c r="DL1320">
        <v>7884.58</v>
      </c>
      <c r="DM1320">
        <v>389.11</v>
      </c>
      <c r="DN1320" s="1" t="s">
        <v>302</v>
      </c>
      <c r="DO1320">
        <v>15.7</v>
      </c>
      <c r="DP1320">
        <v>764.61</v>
      </c>
      <c r="DQ1320">
        <v>26.52</v>
      </c>
      <c r="DR1320">
        <v>10.28</v>
      </c>
      <c r="DS1320">
        <v>205.95</v>
      </c>
      <c r="DT1320">
        <v>92.29</v>
      </c>
      <c r="DU1320">
        <v>1.07</v>
      </c>
      <c r="DV1320">
        <v>20.28</v>
      </c>
      <c r="DW1320">
        <v>79.16</v>
      </c>
      <c r="DX1320">
        <v>174.07</v>
      </c>
      <c r="DY1320">
        <v>26651.15</v>
      </c>
      <c r="DZ1320">
        <v>1025.5899999999999</v>
      </c>
      <c r="EA1320" s="1" t="s">
        <v>302</v>
      </c>
      <c r="EB1320" s="1" t="s">
        <v>302</v>
      </c>
      <c r="EC1320" s="1" t="s">
        <v>302</v>
      </c>
      <c r="ED1320">
        <v>313.85000000000002</v>
      </c>
      <c r="EE1320" s="1" t="s">
        <v>302</v>
      </c>
      <c r="EF1320">
        <v>599.92999999999995</v>
      </c>
      <c r="EG1320">
        <v>275</v>
      </c>
      <c r="EH1320">
        <v>109.43</v>
      </c>
      <c r="EI1320">
        <v>109.23</v>
      </c>
      <c r="EJ1320">
        <v>3856.7</v>
      </c>
      <c r="EK1320" s="1" t="s">
        <v>302</v>
      </c>
      <c r="EL1320" s="1" t="s">
        <v>302</v>
      </c>
      <c r="EM1320" s="1" t="s">
        <v>302</v>
      </c>
      <c r="EN1320">
        <v>2646.99</v>
      </c>
      <c r="EO1320">
        <v>2635.91</v>
      </c>
      <c r="EP1320">
        <v>1.45</v>
      </c>
      <c r="EQ1320">
        <v>184.42</v>
      </c>
      <c r="ER1320">
        <v>1974.76</v>
      </c>
      <c r="ES1320">
        <v>7.18</v>
      </c>
      <c r="ET1320" s="1" t="s">
        <v>302</v>
      </c>
      <c r="EU1320" s="1" t="s">
        <v>302</v>
      </c>
    </row>
    <row r="1321" spans="1:151" x14ac:dyDescent="0.25">
      <c r="A1321" s="2">
        <v>44270</v>
      </c>
      <c r="B1321">
        <v>1.86</v>
      </c>
      <c r="C1321">
        <v>10.199999999999999</v>
      </c>
      <c r="D1321">
        <v>2839.11</v>
      </c>
      <c r="E1321">
        <v>53.95</v>
      </c>
      <c r="F1321">
        <v>6630.5</v>
      </c>
      <c r="G1321">
        <v>2867.43</v>
      </c>
      <c r="H1321">
        <v>104.74</v>
      </c>
      <c r="I1321" s="1" t="s">
        <v>302</v>
      </c>
      <c r="J1321">
        <v>101.08</v>
      </c>
      <c r="K1321">
        <v>110.97</v>
      </c>
      <c r="L1321">
        <v>26.44</v>
      </c>
      <c r="M1321">
        <v>99.14</v>
      </c>
      <c r="N1321">
        <v>175.89</v>
      </c>
      <c r="O1321">
        <v>67</v>
      </c>
      <c r="P1321">
        <v>36.81</v>
      </c>
      <c r="Q1321">
        <v>72.88</v>
      </c>
      <c r="R1321" s="1" t="s">
        <v>302</v>
      </c>
      <c r="S1321">
        <v>101.23</v>
      </c>
      <c r="T1321">
        <v>85.46</v>
      </c>
      <c r="U1321">
        <v>70.349999999999994</v>
      </c>
      <c r="V1321">
        <v>22.25</v>
      </c>
      <c r="W1321" s="1" t="s">
        <v>302</v>
      </c>
      <c r="X1321">
        <v>34.31</v>
      </c>
      <c r="Y1321">
        <v>72.09</v>
      </c>
      <c r="Z1321">
        <v>8.09</v>
      </c>
      <c r="AA1321">
        <v>46.46</v>
      </c>
      <c r="AB1321" s="1" t="s">
        <v>302</v>
      </c>
      <c r="AC1321">
        <v>79.39</v>
      </c>
      <c r="AD1321">
        <v>95.03</v>
      </c>
      <c r="AE1321">
        <v>119.59</v>
      </c>
      <c r="AF1321">
        <v>10.93</v>
      </c>
      <c r="AG1321">
        <v>6.24</v>
      </c>
      <c r="AH1321">
        <v>163.38</v>
      </c>
      <c r="AI1321" s="1" t="s">
        <v>302</v>
      </c>
      <c r="AJ1321">
        <v>17.13</v>
      </c>
      <c r="AK1321">
        <v>319</v>
      </c>
      <c r="AL1321">
        <v>18.059999999999999</v>
      </c>
      <c r="AN1321">
        <v>78.790000000000006</v>
      </c>
      <c r="AO1321">
        <v>265.95999999999998</v>
      </c>
      <c r="AP1321" s="1" t="s">
        <v>302</v>
      </c>
      <c r="AQ1321">
        <v>36.03</v>
      </c>
      <c r="AR1321" s="1" t="s">
        <v>302</v>
      </c>
      <c r="AS1321">
        <v>28.1</v>
      </c>
      <c r="AT1321" s="1" t="s">
        <v>302</v>
      </c>
      <c r="AU1321">
        <v>30.33</v>
      </c>
      <c r="AV1321">
        <v>100</v>
      </c>
      <c r="AW1321">
        <v>136.44</v>
      </c>
      <c r="AX1321">
        <v>135.43</v>
      </c>
      <c r="AY1321">
        <v>105.94</v>
      </c>
      <c r="AZ1321">
        <v>608.63</v>
      </c>
      <c r="BA1321">
        <v>4521.68</v>
      </c>
      <c r="BB1321">
        <v>99.33</v>
      </c>
      <c r="BC1321">
        <v>113.04</v>
      </c>
      <c r="BD1321">
        <v>834.38</v>
      </c>
      <c r="BE1321">
        <v>898.79</v>
      </c>
      <c r="BF1321">
        <v>155.88</v>
      </c>
      <c r="BG1321">
        <v>658.22</v>
      </c>
      <c r="BH1321">
        <v>3.06</v>
      </c>
      <c r="BI1321">
        <v>162.4</v>
      </c>
      <c r="BJ1321">
        <v>154.59</v>
      </c>
      <c r="BK1321">
        <v>3.01</v>
      </c>
      <c r="BL1321">
        <v>630.05999999999995</v>
      </c>
      <c r="BM1321" s="1" t="s">
        <v>302</v>
      </c>
      <c r="BN1321">
        <v>253.59</v>
      </c>
      <c r="BO1321">
        <v>271.52999999999997</v>
      </c>
      <c r="BP1321">
        <v>98.74</v>
      </c>
      <c r="BQ1321">
        <v>199.87</v>
      </c>
      <c r="BR1321">
        <v>6.25</v>
      </c>
      <c r="BS1321">
        <v>11.87</v>
      </c>
      <c r="BT1321">
        <v>83.18</v>
      </c>
      <c r="BU1321">
        <v>112.39</v>
      </c>
      <c r="BV1321">
        <v>76.040000000000006</v>
      </c>
      <c r="BW1321">
        <v>6.03</v>
      </c>
      <c r="BX1321">
        <v>357.66</v>
      </c>
      <c r="BY1321" s="1" t="s">
        <v>302</v>
      </c>
      <c r="BZ1321">
        <v>90.62</v>
      </c>
      <c r="CA1321">
        <v>337.61</v>
      </c>
      <c r="CB1321">
        <v>119.43</v>
      </c>
      <c r="CC1321">
        <v>431.52</v>
      </c>
      <c r="CD1321">
        <v>4.5599999999999996</v>
      </c>
      <c r="CE1321">
        <v>69.2</v>
      </c>
      <c r="CF1321">
        <v>197.88</v>
      </c>
      <c r="CG1321">
        <v>237.6</v>
      </c>
      <c r="CH1321" s="1" t="s">
        <v>302</v>
      </c>
      <c r="CI1321">
        <v>13.32</v>
      </c>
      <c r="CJ1321">
        <v>103.72</v>
      </c>
      <c r="CK1321">
        <v>450.98</v>
      </c>
      <c r="CL1321">
        <v>201.21</v>
      </c>
      <c r="CM1321" s="1" t="s">
        <v>302</v>
      </c>
      <c r="CN1321">
        <v>70.08</v>
      </c>
      <c r="CO1321">
        <v>65.63</v>
      </c>
      <c r="CP1321">
        <v>102.92</v>
      </c>
      <c r="CQ1321">
        <v>1459.83</v>
      </c>
      <c r="CR1321">
        <v>71.73</v>
      </c>
      <c r="CS1321">
        <v>124.12</v>
      </c>
      <c r="CT1321">
        <v>123.05</v>
      </c>
      <c r="CU1321">
        <v>86.23</v>
      </c>
      <c r="CV1321" s="1" t="s">
        <v>302</v>
      </c>
      <c r="CW1321">
        <v>33.11</v>
      </c>
      <c r="CX1321">
        <v>364.73</v>
      </c>
      <c r="CZ1321">
        <v>13.41</v>
      </c>
      <c r="DA1321">
        <v>114.61</v>
      </c>
      <c r="DB1321">
        <v>83.9</v>
      </c>
      <c r="DC1321">
        <v>96.07</v>
      </c>
      <c r="DD1321">
        <v>92.57</v>
      </c>
      <c r="DE1321">
        <v>420.66</v>
      </c>
      <c r="DF1321">
        <v>0.43</v>
      </c>
      <c r="DG1321">
        <v>1106.23</v>
      </c>
      <c r="DH1321">
        <v>224.75</v>
      </c>
      <c r="DI1321">
        <v>5011571000</v>
      </c>
      <c r="DJ1321">
        <v>15.95</v>
      </c>
      <c r="DK1321">
        <v>202.61</v>
      </c>
      <c r="DL1321">
        <v>7884.58</v>
      </c>
      <c r="DM1321">
        <v>394.9</v>
      </c>
      <c r="DN1321" s="1" t="s">
        <v>302</v>
      </c>
      <c r="DO1321">
        <v>15.82</v>
      </c>
      <c r="DP1321">
        <v>764.61</v>
      </c>
      <c r="DQ1321">
        <v>26.52</v>
      </c>
      <c r="DR1321">
        <v>10.86</v>
      </c>
      <c r="DS1321">
        <v>205.95</v>
      </c>
      <c r="DT1321">
        <v>92.29</v>
      </c>
      <c r="DU1321">
        <v>1.07</v>
      </c>
      <c r="DV1321">
        <v>20.28</v>
      </c>
      <c r="DW1321">
        <v>79.16</v>
      </c>
      <c r="DX1321">
        <v>174.07</v>
      </c>
      <c r="DY1321">
        <v>26913.02</v>
      </c>
      <c r="DZ1321">
        <v>1025.5899999999999</v>
      </c>
      <c r="EA1321" s="1" t="s">
        <v>302</v>
      </c>
      <c r="EB1321" s="1" t="s">
        <v>302</v>
      </c>
      <c r="EC1321" s="1" t="s">
        <v>302</v>
      </c>
      <c r="ED1321">
        <v>326.54000000000002</v>
      </c>
      <c r="EE1321" s="1" t="s">
        <v>302</v>
      </c>
      <c r="EF1321">
        <v>599.92999999999995</v>
      </c>
      <c r="EG1321">
        <v>282.86</v>
      </c>
      <c r="EH1321">
        <v>109.43</v>
      </c>
      <c r="EI1321">
        <v>113.5</v>
      </c>
      <c r="EJ1321">
        <v>3856.7</v>
      </c>
      <c r="EK1321" s="1" t="s">
        <v>302</v>
      </c>
      <c r="EL1321" s="1" t="s">
        <v>302</v>
      </c>
      <c r="EM1321" s="1" t="s">
        <v>302</v>
      </c>
      <c r="EN1321">
        <v>2811.28</v>
      </c>
      <c r="EO1321">
        <v>2635.91</v>
      </c>
      <c r="EP1321">
        <v>1.45</v>
      </c>
      <c r="EQ1321">
        <v>184.42</v>
      </c>
      <c r="ER1321">
        <v>1974.76</v>
      </c>
      <c r="ES1321">
        <v>7.18</v>
      </c>
      <c r="ET1321" s="1" t="s">
        <v>302</v>
      </c>
      <c r="EU1321" s="1" t="s">
        <v>302</v>
      </c>
    </row>
    <row r="1322" spans="1:151" x14ac:dyDescent="0.25">
      <c r="A1322" s="2">
        <v>44277</v>
      </c>
      <c r="B1322">
        <v>1.86</v>
      </c>
      <c r="C1322">
        <v>10.1</v>
      </c>
      <c r="D1322">
        <v>2839.11</v>
      </c>
      <c r="E1322">
        <v>53.95</v>
      </c>
      <c r="F1322">
        <v>6630.5</v>
      </c>
      <c r="G1322">
        <v>2867.43</v>
      </c>
      <c r="H1322">
        <v>104.74</v>
      </c>
      <c r="I1322" s="1" t="s">
        <v>302</v>
      </c>
      <c r="J1322">
        <v>101.08</v>
      </c>
      <c r="K1322">
        <v>118.78</v>
      </c>
      <c r="L1322">
        <v>26.35</v>
      </c>
      <c r="M1322">
        <v>104.48</v>
      </c>
      <c r="N1322">
        <v>172.22</v>
      </c>
      <c r="O1322">
        <v>67</v>
      </c>
      <c r="P1322">
        <v>36.81</v>
      </c>
      <c r="Q1322">
        <v>72.88</v>
      </c>
      <c r="R1322" s="1" t="s">
        <v>302</v>
      </c>
      <c r="S1322">
        <v>101.23</v>
      </c>
      <c r="T1322">
        <v>85.46</v>
      </c>
      <c r="U1322">
        <v>70.349999999999994</v>
      </c>
      <c r="V1322">
        <v>22.25</v>
      </c>
      <c r="W1322" s="1" t="s">
        <v>302</v>
      </c>
      <c r="X1322">
        <v>34.31</v>
      </c>
      <c r="Y1322">
        <v>72.91</v>
      </c>
      <c r="Z1322">
        <v>8.25</v>
      </c>
      <c r="AA1322">
        <v>47.53</v>
      </c>
      <c r="AB1322" s="1" t="s">
        <v>302</v>
      </c>
      <c r="AC1322">
        <v>79.39</v>
      </c>
      <c r="AD1322">
        <v>96.76</v>
      </c>
      <c r="AE1322">
        <v>140.68</v>
      </c>
      <c r="AF1322">
        <v>10.93</v>
      </c>
      <c r="AG1322">
        <v>6.24</v>
      </c>
      <c r="AH1322">
        <v>163.38</v>
      </c>
      <c r="AI1322" s="1" t="s">
        <v>302</v>
      </c>
      <c r="AJ1322">
        <v>17.13</v>
      </c>
      <c r="AK1322">
        <v>319</v>
      </c>
      <c r="AL1322">
        <v>18.059999999999999</v>
      </c>
      <c r="AN1322">
        <v>86.5</v>
      </c>
      <c r="AO1322">
        <v>289.89</v>
      </c>
      <c r="AP1322" s="1" t="s">
        <v>302</v>
      </c>
      <c r="AQ1322">
        <v>34.67</v>
      </c>
      <c r="AR1322" s="1" t="s">
        <v>302</v>
      </c>
      <c r="AS1322">
        <v>28.1</v>
      </c>
      <c r="AT1322" s="1" t="s">
        <v>302</v>
      </c>
      <c r="AU1322">
        <v>29.99</v>
      </c>
      <c r="AV1322">
        <v>100</v>
      </c>
      <c r="AW1322">
        <v>136.44</v>
      </c>
      <c r="AX1322">
        <v>133.80000000000001</v>
      </c>
      <c r="AY1322">
        <v>105.94</v>
      </c>
      <c r="AZ1322">
        <v>608.63</v>
      </c>
      <c r="BA1322">
        <v>4521.68</v>
      </c>
      <c r="BB1322">
        <v>99.33</v>
      </c>
      <c r="BC1322">
        <v>113.04</v>
      </c>
      <c r="BD1322">
        <v>834.38</v>
      </c>
      <c r="BE1322">
        <v>898.79</v>
      </c>
      <c r="BF1322">
        <v>155.88</v>
      </c>
      <c r="BG1322">
        <v>658.22</v>
      </c>
      <c r="BH1322">
        <v>3.06</v>
      </c>
      <c r="BI1322">
        <v>162.4</v>
      </c>
      <c r="BJ1322">
        <v>154.59</v>
      </c>
      <c r="BK1322">
        <v>3.01</v>
      </c>
      <c r="BL1322">
        <v>630.05999999999995</v>
      </c>
      <c r="BM1322" s="1" t="s">
        <v>302</v>
      </c>
      <c r="BN1322">
        <v>253.59</v>
      </c>
      <c r="BO1322">
        <v>297.61</v>
      </c>
      <c r="BP1322">
        <v>93.35</v>
      </c>
      <c r="BQ1322">
        <v>198.74</v>
      </c>
      <c r="BR1322">
        <v>6.67</v>
      </c>
      <c r="BS1322">
        <v>11.98</v>
      </c>
      <c r="BT1322">
        <v>93.13</v>
      </c>
      <c r="BU1322">
        <v>130.78</v>
      </c>
      <c r="BV1322">
        <v>76.23</v>
      </c>
      <c r="BW1322">
        <v>6.03</v>
      </c>
      <c r="BX1322">
        <v>357.66</v>
      </c>
      <c r="BY1322" s="1" t="s">
        <v>302</v>
      </c>
      <c r="BZ1322">
        <v>90.83</v>
      </c>
      <c r="CA1322">
        <v>337.61</v>
      </c>
      <c r="CB1322">
        <v>119.43</v>
      </c>
      <c r="CC1322">
        <v>431.52</v>
      </c>
      <c r="CD1322">
        <v>4.5599999999999996</v>
      </c>
      <c r="CE1322">
        <v>69.2</v>
      </c>
      <c r="CF1322">
        <v>197.88</v>
      </c>
      <c r="CG1322">
        <v>237.6</v>
      </c>
      <c r="CH1322" s="1" t="s">
        <v>302</v>
      </c>
      <c r="CI1322">
        <v>13.32</v>
      </c>
      <c r="CJ1322">
        <v>103.72</v>
      </c>
      <c r="CK1322">
        <v>560.78</v>
      </c>
      <c r="CL1322">
        <v>201.21</v>
      </c>
      <c r="CM1322" s="1" t="s">
        <v>302</v>
      </c>
      <c r="CN1322">
        <v>70.08</v>
      </c>
      <c r="CO1322">
        <v>68.13</v>
      </c>
      <c r="CP1322">
        <v>101.38</v>
      </c>
      <c r="CQ1322">
        <v>1459.83</v>
      </c>
      <c r="CR1322">
        <v>71.73</v>
      </c>
      <c r="CS1322">
        <v>124.12</v>
      </c>
      <c r="CT1322">
        <v>123.05</v>
      </c>
      <c r="CU1322">
        <v>86.23</v>
      </c>
      <c r="CV1322" s="1" t="s">
        <v>302</v>
      </c>
      <c r="CW1322">
        <v>33.11</v>
      </c>
      <c r="CX1322">
        <v>391.05</v>
      </c>
      <c r="CZ1322">
        <v>12.43</v>
      </c>
      <c r="DA1322">
        <v>114.61</v>
      </c>
      <c r="DB1322">
        <v>84.07</v>
      </c>
      <c r="DC1322">
        <v>96.07</v>
      </c>
      <c r="DD1322">
        <v>92.29</v>
      </c>
      <c r="DE1322">
        <v>420.66</v>
      </c>
      <c r="DF1322">
        <v>0.43</v>
      </c>
      <c r="DG1322">
        <v>1125.8699999999999</v>
      </c>
      <c r="DH1322">
        <v>225.62</v>
      </c>
      <c r="DI1322">
        <v>5011571000</v>
      </c>
      <c r="DJ1322">
        <v>16.27</v>
      </c>
      <c r="DK1322">
        <v>208.36</v>
      </c>
      <c r="DL1322">
        <v>7884.58</v>
      </c>
      <c r="DM1322">
        <v>415.42</v>
      </c>
      <c r="DN1322" s="1" t="s">
        <v>302</v>
      </c>
      <c r="DO1322">
        <v>15.86</v>
      </c>
      <c r="DP1322">
        <v>764.61</v>
      </c>
      <c r="DQ1322">
        <v>26.52</v>
      </c>
      <c r="DR1322">
        <v>11.97</v>
      </c>
      <c r="DS1322">
        <v>205.95</v>
      </c>
      <c r="DT1322">
        <v>92.29</v>
      </c>
      <c r="DU1322">
        <v>1.07</v>
      </c>
      <c r="DV1322">
        <v>20.28</v>
      </c>
      <c r="DW1322">
        <v>79.16</v>
      </c>
      <c r="DX1322">
        <v>174.07</v>
      </c>
      <c r="DY1322">
        <v>26978.48</v>
      </c>
      <c r="DZ1322">
        <v>1025.5899999999999</v>
      </c>
      <c r="EA1322" s="1" t="s">
        <v>302</v>
      </c>
      <c r="EB1322" s="1" t="s">
        <v>302</v>
      </c>
      <c r="EC1322" s="1" t="s">
        <v>302</v>
      </c>
      <c r="ED1322">
        <v>328.85</v>
      </c>
      <c r="EE1322" s="1" t="s">
        <v>302</v>
      </c>
      <c r="EF1322">
        <v>599.92999999999995</v>
      </c>
      <c r="EG1322">
        <v>282.86</v>
      </c>
      <c r="EH1322">
        <v>109.43</v>
      </c>
      <c r="EI1322">
        <v>114.06</v>
      </c>
      <c r="EJ1322">
        <v>3856.7</v>
      </c>
      <c r="EK1322" s="1" t="s">
        <v>302</v>
      </c>
      <c r="EL1322" s="1" t="s">
        <v>302</v>
      </c>
      <c r="EM1322" s="1" t="s">
        <v>302</v>
      </c>
      <c r="EN1322">
        <v>2948.66</v>
      </c>
      <c r="EO1322">
        <v>2635.91</v>
      </c>
      <c r="EP1322">
        <v>1.45</v>
      </c>
      <c r="EQ1322">
        <v>184.42</v>
      </c>
      <c r="ER1322">
        <v>1974.76</v>
      </c>
      <c r="ES1322">
        <v>7.18</v>
      </c>
      <c r="ET1322" s="1" t="s">
        <v>302</v>
      </c>
      <c r="EU1322" s="1" t="s">
        <v>302</v>
      </c>
    </row>
    <row r="1323" spans="1:151" x14ac:dyDescent="0.25">
      <c r="A1323" s="2">
        <v>44284</v>
      </c>
      <c r="B1323">
        <v>1.86</v>
      </c>
      <c r="C1323">
        <v>10.01</v>
      </c>
      <c r="D1323">
        <v>2839.11</v>
      </c>
      <c r="E1323">
        <v>53.95</v>
      </c>
      <c r="F1323">
        <v>6630.5</v>
      </c>
      <c r="G1323">
        <v>2867.43</v>
      </c>
      <c r="H1323">
        <v>104.74</v>
      </c>
      <c r="I1323" s="1" t="s">
        <v>302</v>
      </c>
      <c r="J1323">
        <v>101.66</v>
      </c>
      <c r="K1323">
        <v>120.46</v>
      </c>
      <c r="L1323">
        <v>26.35</v>
      </c>
      <c r="M1323">
        <v>109.83</v>
      </c>
      <c r="N1323">
        <v>172.69</v>
      </c>
      <c r="O1323">
        <v>67</v>
      </c>
      <c r="P1323">
        <v>36.81</v>
      </c>
      <c r="Q1323">
        <v>72.88</v>
      </c>
      <c r="R1323" s="1" t="s">
        <v>302</v>
      </c>
      <c r="S1323">
        <v>101.23</v>
      </c>
      <c r="T1323">
        <v>85.46</v>
      </c>
      <c r="U1323">
        <v>70.349999999999994</v>
      </c>
      <c r="V1323">
        <v>22.25</v>
      </c>
      <c r="W1323" s="1" t="s">
        <v>302</v>
      </c>
      <c r="X1323">
        <v>34.31</v>
      </c>
      <c r="Y1323">
        <v>71.680000000000007</v>
      </c>
      <c r="Z1323">
        <v>9.24</v>
      </c>
      <c r="AA1323">
        <v>45.13</v>
      </c>
      <c r="AB1323" s="1" t="s">
        <v>302</v>
      </c>
      <c r="AC1323">
        <v>79.099999999999994</v>
      </c>
      <c r="AD1323">
        <v>110.15</v>
      </c>
      <c r="AE1323">
        <v>138.16</v>
      </c>
      <c r="AF1323">
        <v>10.93</v>
      </c>
      <c r="AG1323">
        <v>6.24</v>
      </c>
      <c r="AH1323">
        <v>163.38</v>
      </c>
      <c r="AI1323" s="1" t="s">
        <v>302</v>
      </c>
      <c r="AJ1323">
        <v>17.13</v>
      </c>
      <c r="AK1323">
        <v>319</v>
      </c>
      <c r="AL1323">
        <v>18.059999999999999</v>
      </c>
      <c r="AN1323">
        <v>91.88</v>
      </c>
      <c r="AO1323">
        <v>269.14999999999998</v>
      </c>
      <c r="AP1323" s="1" t="s">
        <v>302</v>
      </c>
      <c r="AQ1323">
        <v>34.130000000000003</v>
      </c>
      <c r="AR1323" s="1" t="s">
        <v>302</v>
      </c>
      <c r="AS1323">
        <v>28.1</v>
      </c>
      <c r="AT1323" s="1" t="s">
        <v>302</v>
      </c>
      <c r="AU1323">
        <v>31.66</v>
      </c>
      <c r="AV1323">
        <v>100</v>
      </c>
      <c r="AW1323">
        <v>136.44</v>
      </c>
      <c r="AX1323">
        <v>129.74</v>
      </c>
      <c r="AY1323">
        <v>105.94</v>
      </c>
      <c r="AZ1323">
        <v>608.63</v>
      </c>
      <c r="BA1323">
        <v>4521.68</v>
      </c>
      <c r="BB1323">
        <v>99.33</v>
      </c>
      <c r="BC1323">
        <v>113.04</v>
      </c>
      <c r="BD1323">
        <v>834.38</v>
      </c>
      <c r="BE1323">
        <v>898.79</v>
      </c>
      <c r="BF1323">
        <v>155.88</v>
      </c>
      <c r="BG1323">
        <v>658.22</v>
      </c>
      <c r="BH1323">
        <v>3.06</v>
      </c>
      <c r="BI1323">
        <v>162.4</v>
      </c>
      <c r="BJ1323">
        <v>154.59</v>
      </c>
      <c r="BK1323">
        <v>3.01</v>
      </c>
      <c r="BL1323">
        <v>630.05999999999995</v>
      </c>
      <c r="BM1323" s="1" t="s">
        <v>302</v>
      </c>
      <c r="BN1323">
        <v>253.59</v>
      </c>
      <c r="BO1323">
        <v>285.33999999999997</v>
      </c>
      <c r="BP1323">
        <v>92.63</v>
      </c>
      <c r="BQ1323">
        <v>193.61</v>
      </c>
      <c r="BR1323">
        <v>7.35</v>
      </c>
      <c r="BS1323">
        <v>11.76</v>
      </c>
      <c r="BT1323">
        <v>94.64</v>
      </c>
      <c r="BU1323">
        <v>132.13999999999999</v>
      </c>
      <c r="BV1323">
        <v>76.89</v>
      </c>
      <c r="BW1323">
        <v>6.03</v>
      </c>
      <c r="BX1323">
        <v>369.87</v>
      </c>
      <c r="BY1323" s="1" t="s">
        <v>302</v>
      </c>
      <c r="BZ1323">
        <v>92.97</v>
      </c>
      <c r="CA1323">
        <v>337.61</v>
      </c>
      <c r="CB1323">
        <v>119.43</v>
      </c>
      <c r="CC1323">
        <v>431.52</v>
      </c>
      <c r="CD1323">
        <v>4.5599999999999996</v>
      </c>
      <c r="CE1323">
        <v>69.2</v>
      </c>
      <c r="CF1323">
        <v>197.88</v>
      </c>
      <c r="CG1323">
        <v>237.6</v>
      </c>
      <c r="CH1323" s="1" t="s">
        <v>302</v>
      </c>
      <c r="CI1323">
        <v>13.32</v>
      </c>
      <c r="CJ1323">
        <v>103.72</v>
      </c>
      <c r="CK1323">
        <v>588.24</v>
      </c>
      <c r="CL1323">
        <v>201.21</v>
      </c>
      <c r="CM1323" s="1" t="s">
        <v>302</v>
      </c>
      <c r="CN1323">
        <v>73.650000000000006</v>
      </c>
      <c r="CO1323">
        <v>67.5</v>
      </c>
      <c r="CP1323">
        <v>97.77</v>
      </c>
      <c r="CQ1323">
        <v>1459.83</v>
      </c>
      <c r="CR1323">
        <v>71.73</v>
      </c>
      <c r="CS1323">
        <v>124.12</v>
      </c>
      <c r="CT1323">
        <v>123.05</v>
      </c>
      <c r="CU1323">
        <v>86.23</v>
      </c>
      <c r="CV1323" s="1" t="s">
        <v>302</v>
      </c>
      <c r="CW1323">
        <v>33.11</v>
      </c>
      <c r="CX1323">
        <v>422.3</v>
      </c>
      <c r="CZ1323">
        <v>11.89</v>
      </c>
      <c r="DA1323">
        <v>114.61</v>
      </c>
      <c r="DB1323">
        <v>82.72</v>
      </c>
      <c r="DC1323">
        <v>96.07</v>
      </c>
      <c r="DD1323">
        <v>94</v>
      </c>
      <c r="DE1323">
        <v>420.66</v>
      </c>
      <c r="DF1323">
        <v>0.43</v>
      </c>
      <c r="DG1323">
        <v>1213.1500000000001</v>
      </c>
      <c r="DH1323">
        <v>235.56</v>
      </c>
      <c r="DI1323">
        <v>5011571000</v>
      </c>
      <c r="DJ1323">
        <v>15.82</v>
      </c>
      <c r="DK1323">
        <v>213.82</v>
      </c>
      <c r="DL1323">
        <v>7884.58</v>
      </c>
      <c r="DM1323">
        <v>417.35</v>
      </c>
      <c r="DN1323" s="1" t="s">
        <v>302</v>
      </c>
      <c r="DO1323">
        <v>17.329999999999998</v>
      </c>
      <c r="DP1323">
        <v>764.61</v>
      </c>
      <c r="DQ1323">
        <v>26.52</v>
      </c>
      <c r="DR1323">
        <v>11.94</v>
      </c>
      <c r="DS1323">
        <v>205.95</v>
      </c>
      <c r="DT1323">
        <v>92.29</v>
      </c>
      <c r="DU1323">
        <v>1.07</v>
      </c>
      <c r="DV1323">
        <v>20.28</v>
      </c>
      <c r="DW1323">
        <v>79.16</v>
      </c>
      <c r="DX1323">
        <v>174.07</v>
      </c>
      <c r="DY1323">
        <v>27162.98</v>
      </c>
      <c r="DZ1323">
        <v>1025.5899999999999</v>
      </c>
      <c r="EA1323" s="1" t="s">
        <v>302</v>
      </c>
      <c r="EB1323" s="1" t="s">
        <v>302</v>
      </c>
      <c r="EC1323" s="1" t="s">
        <v>302</v>
      </c>
      <c r="ED1323">
        <v>324.23</v>
      </c>
      <c r="EE1323" s="1" t="s">
        <v>302</v>
      </c>
      <c r="EF1323">
        <v>599.92999999999995</v>
      </c>
      <c r="EG1323">
        <v>278.57</v>
      </c>
      <c r="EH1323">
        <v>109.43</v>
      </c>
      <c r="EI1323">
        <v>121.36</v>
      </c>
      <c r="EJ1323">
        <v>3856.7</v>
      </c>
      <c r="EK1323" s="1" t="s">
        <v>302</v>
      </c>
      <c r="EL1323" s="1" t="s">
        <v>302</v>
      </c>
      <c r="EM1323" s="1" t="s">
        <v>302</v>
      </c>
      <c r="EN1323">
        <v>3093.12</v>
      </c>
      <c r="EO1323">
        <v>2635.91</v>
      </c>
      <c r="EP1323">
        <v>1.45</v>
      </c>
      <c r="EQ1323">
        <v>184.42</v>
      </c>
      <c r="ER1323">
        <v>1974.76</v>
      </c>
      <c r="ES1323">
        <v>7.18</v>
      </c>
      <c r="ET1323" s="1" t="s">
        <v>302</v>
      </c>
      <c r="EU1323" s="1" t="s">
        <v>302</v>
      </c>
    </row>
    <row r="1324" spans="1:151" x14ac:dyDescent="0.25">
      <c r="A1324" s="2">
        <v>44291</v>
      </c>
      <c r="B1324">
        <v>1.86</v>
      </c>
      <c r="C1324">
        <v>9.81</v>
      </c>
      <c r="D1324">
        <v>2839.11</v>
      </c>
      <c r="E1324">
        <v>53.95</v>
      </c>
      <c r="F1324">
        <v>6630.5</v>
      </c>
      <c r="G1324">
        <v>2867.43</v>
      </c>
      <c r="H1324">
        <v>104.74</v>
      </c>
      <c r="I1324" s="1" t="s">
        <v>302</v>
      </c>
      <c r="J1324">
        <v>105.68</v>
      </c>
      <c r="K1324">
        <v>121.52</v>
      </c>
      <c r="L1324">
        <v>26.44</v>
      </c>
      <c r="M1324">
        <v>111.03</v>
      </c>
      <c r="N1324">
        <v>176.13</v>
      </c>
      <c r="O1324">
        <v>67</v>
      </c>
      <c r="P1324">
        <v>36.81</v>
      </c>
      <c r="Q1324">
        <v>72.88</v>
      </c>
      <c r="R1324" s="1" t="s">
        <v>302</v>
      </c>
      <c r="S1324">
        <v>101.23</v>
      </c>
      <c r="T1324">
        <v>85.46</v>
      </c>
      <c r="U1324">
        <v>70.349999999999994</v>
      </c>
      <c r="V1324">
        <v>22.25</v>
      </c>
      <c r="W1324" s="1" t="s">
        <v>302</v>
      </c>
      <c r="X1324">
        <v>34.31</v>
      </c>
      <c r="Y1324">
        <v>74.55</v>
      </c>
      <c r="Z1324">
        <v>10.79</v>
      </c>
      <c r="AA1324">
        <v>44.33</v>
      </c>
      <c r="AB1324" s="1" t="s">
        <v>302</v>
      </c>
      <c r="AC1324">
        <v>83.72</v>
      </c>
      <c r="AD1324">
        <v>109.07</v>
      </c>
      <c r="AE1324">
        <v>136.27000000000001</v>
      </c>
      <c r="AF1324">
        <v>10.93</v>
      </c>
      <c r="AG1324">
        <v>6.24</v>
      </c>
      <c r="AH1324">
        <v>163.38</v>
      </c>
      <c r="AI1324" s="1" t="s">
        <v>302</v>
      </c>
      <c r="AJ1324">
        <v>17.13</v>
      </c>
      <c r="AK1324">
        <v>319</v>
      </c>
      <c r="AL1324">
        <v>18.059999999999999</v>
      </c>
      <c r="AN1324">
        <v>98.19</v>
      </c>
      <c r="AO1324">
        <v>271.27999999999997</v>
      </c>
      <c r="AP1324" s="1" t="s">
        <v>302</v>
      </c>
      <c r="AQ1324">
        <v>34.74</v>
      </c>
      <c r="AR1324" s="1" t="s">
        <v>302</v>
      </c>
      <c r="AS1324">
        <v>28.1</v>
      </c>
      <c r="AT1324" s="1" t="s">
        <v>302</v>
      </c>
      <c r="AU1324">
        <v>39.200000000000003</v>
      </c>
      <c r="AV1324">
        <v>100</v>
      </c>
      <c r="AW1324">
        <v>136.44</v>
      </c>
      <c r="AX1324">
        <v>128.66</v>
      </c>
      <c r="AY1324">
        <v>105.94</v>
      </c>
      <c r="AZ1324">
        <v>608.63</v>
      </c>
      <c r="BA1324">
        <v>4521.68</v>
      </c>
      <c r="BB1324">
        <v>99.33</v>
      </c>
      <c r="BC1324">
        <v>113.04</v>
      </c>
      <c r="BD1324">
        <v>834.38</v>
      </c>
      <c r="BE1324">
        <v>898.79</v>
      </c>
      <c r="BF1324">
        <v>155.88</v>
      </c>
      <c r="BG1324">
        <v>658.22</v>
      </c>
      <c r="BH1324">
        <v>3.06</v>
      </c>
      <c r="BI1324">
        <v>162.4</v>
      </c>
      <c r="BJ1324">
        <v>154.59</v>
      </c>
      <c r="BK1324">
        <v>3.01</v>
      </c>
      <c r="BL1324">
        <v>630.05999999999995</v>
      </c>
      <c r="BM1324" s="1" t="s">
        <v>302</v>
      </c>
      <c r="BN1324">
        <v>253.59</v>
      </c>
      <c r="BO1324">
        <v>284.57</v>
      </c>
      <c r="BP1324">
        <v>91.31</v>
      </c>
      <c r="BQ1324">
        <v>207.88</v>
      </c>
      <c r="BR1324">
        <v>7.64</v>
      </c>
      <c r="BS1324">
        <v>11.76</v>
      </c>
      <c r="BT1324">
        <v>93.51</v>
      </c>
      <c r="BU1324">
        <v>129.76</v>
      </c>
      <c r="BV1324">
        <v>76.489999999999995</v>
      </c>
      <c r="BW1324">
        <v>6.03</v>
      </c>
      <c r="BX1324">
        <v>369.87</v>
      </c>
      <c r="BY1324" s="1" t="s">
        <v>302</v>
      </c>
      <c r="BZ1324">
        <v>94.25</v>
      </c>
      <c r="CA1324">
        <v>337.61</v>
      </c>
      <c r="CB1324">
        <v>119.43</v>
      </c>
      <c r="CC1324">
        <v>431.52</v>
      </c>
      <c r="CD1324">
        <v>4.5599999999999996</v>
      </c>
      <c r="CE1324">
        <v>69.2</v>
      </c>
      <c r="CF1324">
        <v>197.88</v>
      </c>
      <c r="CG1324">
        <v>237.6</v>
      </c>
      <c r="CH1324" s="1" t="s">
        <v>302</v>
      </c>
      <c r="CI1324">
        <v>13.32</v>
      </c>
      <c r="CJ1324">
        <v>103.72</v>
      </c>
      <c r="CK1324">
        <v>576.47</v>
      </c>
      <c r="CL1324">
        <v>201.21</v>
      </c>
      <c r="CM1324" s="1" t="s">
        <v>302</v>
      </c>
      <c r="CN1324">
        <v>70.94</v>
      </c>
      <c r="CO1324">
        <v>68.13</v>
      </c>
      <c r="CP1324">
        <v>95.2</v>
      </c>
      <c r="CQ1324">
        <v>1459.83</v>
      </c>
      <c r="CR1324">
        <v>71.73</v>
      </c>
      <c r="CS1324">
        <v>124.12</v>
      </c>
      <c r="CT1324">
        <v>123.05</v>
      </c>
      <c r="CU1324">
        <v>86.23</v>
      </c>
      <c r="CV1324" s="1" t="s">
        <v>302</v>
      </c>
      <c r="CW1324">
        <v>33.11</v>
      </c>
      <c r="CX1324">
        <v>421.35</v>
      </c>
      <c r="CZ1324">
        <v>11.89</v>
      </c>
      <c r="DA1324">
        <v>114.61</v>
      </c>
      <c r="DB1324">
        <v>82.04</v>
      </c>
      <c r="DC1324">
        <v>96.07</v>
      </c>
      <c r="DD1324">
        <v>92</v>
      </c>
      <c r="DE1324">
        <v>420.66</v>
      </c>
      <c r="DF1324">
        <v>0.43</v>
      </c>
      <c r="DG1324">
        <v>1189.1500000000001</v>
      </c>
      <c r="DH1324">
        <v>244.46</v>
      </c>
      <c r="DI1324">
        <v>5011571000</v>
      </c>
      <c r="DJ1324">
        <v>16.13</v>
      </c>
      <c r="DK1324">
        <v>216.39</v>
      </c>
      <c r="DL1324">
        <v>7884.58</v>
      </c>
      <c r="DM1324">
        <v>429.78</v>
      </c>
      <c r="DN1324" s="1" t="s">
        <v>302</v>
      </c>
      <c r="DO1324">
        <v>17.16</v>
      </c>
      <c r="DP1324">
        <v>764.61</v>
      </c>
      <c r="DQ1324">
        <v>26.52</v>
      </c>
      <c r="DR1324">
        <v>11.99</v>
      </c>
      <c r="DS1324">
        <v>205.95</v>
      </c>
      <c r="DT1324">
        <v>92.29</v>
      </c>
      <c r="DU1324">
        <v>1.07</v>
      </c>
      <c r="DV1324">
        <v>20.28</v>
      </c>
      <c r="DW1324">
        <v>79.16</v>
      </c>
      <c r="DX1324">
        <v>174.07</v>
      </c>
      <c r="DY1324">
        <v>27900.98</v>
      </c>
      <c r="DZ1324">
        <v>1025.5899999999999</v>
      </c>
      <c r="EA1324" s="1" t="s">
        <v>302</v>
      </c>
      <c r="EB1324" s="1" t="s">
        <v>302</v>
      </c>
      <c r="EC1324" s="1" t="s">
        <v>302</v>
      </c>
      <c r="ED1324">
        <v>332.31</v>
      </c>
      <c r="EE1324" s="1" t="s">
        <v>302</v>
      </c>
      <c r="EF1324">
        <v>599.92999999999995</v>
      </c>
      <c r="EG1324">
        <v>279.29000000000002</v>
      </c>
      <c r="EH1324">
        <v>109.43</v>
      </c>
      <c r="EI1324">
        <v>122.49</v>
      </c>
      <c r="EJ1324">
        <v>3856.7</v>
      </c>
      <c r="EK1324" s="1" t="s">
        <v>302</v>
      </c>
      <c r="EL1324" s="1" t="s">
        <v>302</v>
      </c>
      <c r="EM1324" s="1" t="s">
        <v>302</v>
      </c>
      <c r="EN1324">
        <v>3172.43</v>
      </c>
      <c r="EO1324">
        <v>2635.91</v>
      </c>
      <c r="EP1324">
        <v>1.45</v>
      </c>
      <c r="EQ1324">
        <v>184.42</v>
      </c>
      <c r="ER1324">
        <v>1974.76</v>
      </c>
      <c r="ES1324">
        <v>7.18</v>
      </c>
      <c r="ET1324" s="1" t="s">
        <v>302</v>
      </c>
      <c r="EU1324" s="1" t="s">
        <v>302</v>
      </c>
    </row>
    <row r="1325" spans="1:151" x14ac:dyDescent="0.25">
      <c r="A1325" s="2">
        <v>44298</v>
      </c>
      <c r="B1325">
        <v>1.86</v>
      </c>
      <c r="C1325">
        <v>10.99</v>
      </c>
      <c r="D1325">
        <v>2839.11</v>
      </c>
      <c r="E1325">
        <v>53.95</v>
      </c>
      <c r="F1325">
        <v>6630.5</v>
      </c>
      <c r="G1325">
        <v>2867.43</v>
      </c>
      <c r="H1325">
        <v>104.74</v>
      </c>
      <c r="I1325" s="1" t="s">
        <v>302</v>
      </c>
      <c r="J1325">
        <v>103.09</v>
      </c>
      <c r="K1325">
        <v>129.96</v>
      </c>
      <c r="L1325">
        <v>28.13</v>
      </c>
      <c r="M1325">
        <v>109.83</v>
      </c>
      <c r="N1325">
        <v>183.77</v>
      </c>
      <c r="O1325">
        <v>67</v>
      </c>
      <c r="P1325">
        <v>36.81</v>
      </c>
      <c r="Q1325">
        <v>72.88</v>
      </c>
      <c r="R1325" s="1" t="s">
        <v>302</v>
      </c>
      <c r="S1325">
        <v>101.23</v>
      </c>
      <c r="T1325">
        <v>85.46</v>
      </c>
      <c r="U1325">
        <v>70.349999999999994</v>
      </c>
      <c r="V1325">
        <v>22.25</v>
      </c>
      <c r="W1325" s="1" t="s">
        <v>302</v>
      </c>
      <c r="X1325">
        <v>34.31</v>
      </c>
      <c r="Y1325">
        <v>71.89</v>
      </c>
      <c r="Z1325">
        <v>10.91</v>
      </c>
      <c r="AA1325">
        <v>45.93</v>
      </c>
      <c r="AB1325" s="1" t="s">
        <v>302</v>
      </c>
      <c r="AC1325">
        <v>85.45</v>
      </c>
      <c r="AD1325">
        <v>107.99</v>
      </c>
      <c r="AE1325">
        <v>142.88</v>
      </c>
      <c r="AF1325">
        <v>10.93</v>
      </c>
      <c r="AG1325">
        <v>6.24</v>
      </c>
      <c r="AH1325">
        <v>163.38</v>
      </c>
      <c r="AI1325" s="1" t="s">
        <v>302</v>
      </c>
      <c r="AJ1325">
        <v>17.13</v>
      </c>
      <c r="AK1325">
        <v>319</v>
      </c>
      <c r="AL1325">
        <v>18.059999999999999</v>
      </c>
      <c r="AN1325">
        <v>93.28</v>
      </c>
      <c r="AO1325">
        <v>263.3</v>
      </c>
      <c r="AP1325" s="1" t="s">
        <v>302</v>
      </c>
      <c r="AQ1325">
        <v>34</v>
      </c>
      <c r="AR1325" s="1" t="s">
        <v>302</v>
      </c>
      <c r="AS1325">
        <v>28.1</v>
      </c>
      <c r="AT1325" s="1" t="s">
        <v>302</v>
      </c>
      <c r="AU1325">
        <v>39.200000000000003</v>
      </c>
      <c r="AV1325">
        <v>100</v>
      </c>
      <c r="AW1325">
        <v>136.44</v>
      </c>
      <c r="AX1325">
        <v>135.16</v>
      </c>
      <c r="AY1325">
        <v>105.94</v>
      </c>
      <c r="AZ1325">
        <v>608.63</v>
      </c>
      <c r="BA1325">
        <v>4521.68</v>
      </c>
      <c r="BB1325">
        <v>99.33</v>
      </c>
      <c r="BC1325">
        <v>113.04</v>
      </c>
      <c r="BD1325">
        <v>834.38</v>
      </c>
      <c r="BE1325">
        <v>898.79</v>
      </c>
      <c r="BF1325">
        <v>155.88</v>
      </c>
      <c r="BG1325">
        <v>658.22</v>
      </c>
      <c r="BH1325">
        <v>3.06</v>
      </c>
      <c r="BI1325">
        <v>162.4</v>
      </c>
      <c r="BJ1325">
        <v>154.59</v>
      </c>
      <c r="BK1325">
        <v>3.01</v>
      </c>
      <c r="BL1325">
        <v>630.05999999999995</v>
      </c>
      <c r="BM1325" s="1" t="s">
        <v>302</v>
      </c>
      <c r="BN1325">
        <v>253.59</v>
      </c>
      <c r="BO1325">
        <v>289.94</v>
      </c>
      <c r="BP1325">
        <v>91.07</v>
      </c>
      <c r="BQ1325">
        <v>210.39</v>
      </c>
      <c r="BR1325">
        <v>7.27</v>
      </c>
      <c r="BS1325">
        <v>11.76</v>
      </c>
      <c r="BT1325">
        <v>88.47</v>
      </c>
      <c r="BU1325">
        <v>129.08000000000001</v>
      </c>
      <c r="BV1325">
        <v>75.72</v>
      </c>
      <c r="BW1325">
        <v>6.03</v>
      </c>
      <c r="BX1325">
        <v>371.61</v>
      </c>
      <c r="BY1325" s="1" t="s">
        <v>302</v>
      </c>
      <c r="BZ1325">
        <v>98.53</v>
      </c>
      <c r="CA1325">
        <v>337.61</v>
      </c>
      <c r="CB1325">
        <v>119.43</v>
      </c>
      <c r="CC1325">
        <v>431.52</v>
      </c>
      <c r="CD1325">
        <v>4.5599999999999996</v>
      </c>
      <c r="CE1325">
        <v>69.2</v>
      </c>
      <c r="CF1325">
        <v>197.88</v>
      </c>
      <c r="CG1325">
        <v>237.6</v>
      </c>
      <c r="CH1325" s="1" t="s">
        <v>302</v>
      </c>
      <c r="CI1325">
        <v>13.32</v>
      </c>
      <c r="CJ1325">
        <v>103.72</v>
      </c>
      <c r="CK1325">
        <v>580.39</v>
      </c>
      <c r="CL1325">
        <v>201.21</v>
      </c>
      <c r="CM1325" s="1" t="s">
        <v>302</v>
      </c>
      <c r="CN1325">
        <v>69.22</v>
      </c>
      <c r="CO1325">
        <v>68.75</v>
      </c>
      <c r="CP1325">
        <v>97.26</v>
      </c>
      <c r="CQ1325">
        <v>1459.83</v>
      </c>
      <c r="CR1325">
        <v>71.73</v>
      </c>
      <c r="CS1325">
        <v>124.12</v>
      </c>
      <c r="CT1325">
        <v>123.05</v>
      </c>
      <c r="CU1325">
        <v>86.23</v>
      </c>
      <c r="CV1325" s="1" t="s">
        <v>302</v>
      </c>
      <c r="CW1325">
        <v>33.11</v>
      </c>
      <c r="CX1325">
        <v>420.4</v>
      </c>
      <c r="CZ1325">
        <v>11.76</v>
      </c>
      <c r="DA1325">
        <v>114.61</v>
      </c>
      <c r="DB1325">
        <v>80.19</v>
      </c>
      <c r="DC1325">
        <v>96.07</v>
      </c>
      <c r="DD1325">
        <v>94.29</v>
      </c>
      <c r="DE1325">
        <v>420.66</v>
      </c>
      <c r="DF1325">
        <v>0.43</v>
      </c>
      <c r="DG1325">
        <v>1435.7</v>
      </c>
      <c r="DH1325">
        <v>231.38</v>
      </c>
      <c r="DI1325">
        <v>5011571000</v>
      </c>
      <c r="DJ1325">
        <v>16.22</v>
      </c>
      <c r="DK1325">
        <v>213.91</v>
      </c>
      <c r="DL1325">
        <v>7884.58</v>
      </c>
      <c r="DM1325">
        <v>425.08</v>
      </c>
      <c r="DN1325" s="1" t="s">
        <v>302</v>
      </c>
      <c r="DO1325">
        <v>16.78</v>
      </c>
      <c r="DP1325">
        <v>764.61</v>
      </c>
      <c r="DQ1325">
        <v>26.52</v>
      </c>
      <c r="DR1325">
        <v>12.3</v>
      </c>
      <c r="DS1325">
        <v>205.95</v>
      </c>
      <c r="DT1325">
        <v>92.29</v>
      </c>
      <c r="DU1325">
        <v>1.07</v>
      </c>
      <c r="DV1325">
        <v>20.28</v>
      </c>
      <c r="DW1325">
        <v>79.16</v>
      </c>
      <c r="DX1325">
        <v>174.07</v>
      </c>
      <c r="DY1325">
        <v>27002.29</v>
      </c>
      <c r="DZ1325">
        <v>1025.5899999999999</v>
      </c>
      <c r="EA1325" s="1" t="s">
        <v>302</v>
      </c>
      <c r="EB1325" s="1" t="s">
        <v>302</v>
      </c>
      <c r="EC1325">
        <v>93.99</v>
      </c>
      <c r="ED1325">
        <v>303.45999999999998</v>
      </c>
      <c r="EE1325" s="1" t="s">
        <v>302</v>
      </c>
      <c r="EF1325">
        <v>599.92999999999995</v>
      </c>
      <c r="EG1325">
        <v>284.29000000000002</v>
      </c>
      <c r="EH1325">
        <v>109.43</v>
      </c>
      <c r="EI1325">
        <v>158.44</v>
      </c>
      <c r="EJ1325">
        <v>3856.7</v>
      </c>
      <c r="EK1325" s="1" t="s">
        <v>302</v>
      </c>
      <c r="EL1325" s="1" t="s">
        <v>302</v>
      </c>
      <c r="EM1325" s="1" t="s">
        <v>302</v>
      </c>
      <c r="EN1325">
        <v>3124.28</v>
      </c>
      <c r="EO1325">
        <v>2635.91</v>
      </c>
      <c r="EP1325">
        <v>1.45</v>
      </c>
      <c r="EQ1325">
        <v>184.42</v>
      </c>
      <c r="ER1325">
        <v>1974.76</v>
      </c>
      <c r="ES1325">
        <v>7.18</v>
      </c>
      <c r="ET1325" s="1" t="s">
        <v>302</v>
      </c>
      <c r="EU1325" s="1" t="s">
        <v>302</v>
      </c>
    </row>
    <row r="1326" spans="1:151" x14ac:dyDescent="0.25">
      <c r="A1326" s="2">
        <v>44305</v>
      </c>
      <c r="B1326">
        <v>1.86</v>
      </c>
      <c r="C1326">
        <v>10.49</v>
      </c>
      <c r="D1326">
        <v>2839.11</v>
      </c>
      <c r="E1326">
        <v>53.95</v>
      </c>
      <c r="F1326">
        <v>6630.5</v>
      </c>
      <c r="G1326">
        <v>2867.43</v>
      </c>
      <c r="H1326">
        <v>104.74</v>
      </c>
      <c r="I1326" s="1" t="s">
        <v>302</v>
      </c>
      <c r="J1326">
        <v>106.83</v>
      </c>
      <c r="K1326">
        <v>128.69</v>
      </c>
      <c r="L1326">
        <v>27.88</v>
      </c>
      <c r="M1326">
        <v>112.24</v>
      </c>
      <c r="N1326">
        <v>180.75</v>
      </c>
      <c r="O1326">
        <v>67</v>
      </c>
      <c r="P1326">
        <v>36.81</v>
      </c>
      <c r="Q1326">
        <v>72.88</v>
      </c>
      <c r="R1326" s="1" t="s">
        <v>302</v>
      </c>
      <c r="S1326">
        <v>101.23</v>
      </c>
      <c r="T1326">
        <v>85.46</v>
      </c>
      <c r="U1326">
        <v>70.349999999999994</v>
      </c>
      <c r="V1326">
        <v>22.25</v>
      </c>
      <c r="W1326" s="1" t="s">
        <v>302</v>
      </c>
      <c r="X1326">
        <v>34.31</v>
      </c>
      <c r="Y1326">
        <v>73.319999999999993</v>
      </c>
      <c r="Z1326">
        <v>10.17</v>
      </c>
      <c r="AA1326">
        <v>44.33</v>
      </c>
      <c r="AB1326" s="1" t="s">
        <v>302</v>
      </c>
      <c r="AC1326">
        <v>95.84</v>
      </c>
      <c r="AD1326">
        <v>104.21</v>
      </c>
      <c r="AE1326">
        <v>138.47999999999999</v>
      </c>
      <c r="AF1326">
        <v>10.93</v>
      </c>
      <c r="AG1326">
        <v>6.24</v>
      </c>
      <c r="AH1326">
        <v>163.38</v>
      </c>
      <c r="AI1326" s="1" t="s">
        <v>302</v>
      </c>
      <c r="AJ1326">
        <v>17.13</v>
      </c>
      <c r="AK1326">
        <v>319</v>
      </c>
      <c r="AL1326">
        <v>18.059999999999999</v>
      </c>
      <c r="AN1326">
        <v>90.01</v>
      </c>
      <c r="AO1326">
        <v>263.02999999999997</v>
      </c>
      <c r="AP1326" s="1" t="s">
        <v>302</v>
      </c>
      <c r="AQ1326">
        <v>42.28</v>
      </c>
      <c r="AR1326" s="1" t="s">
        <v>302</v>
      </c>
      <c r="AS1326">
        <v>28.1</v>
      </c>
      <c r="AT1326" s="1" t="s">
        <v>302</v>
      </c>
      <c r="AU1326">
        <v>39.200000000000003</v>
      </c>
      <c r="AV1326">
        <v>100</v>
      </c>
      <c r="AW1326">
        <v>136.44</v>
      </c>
      <c r="AX1326">
        <v>131.36000000000001</v>
      </c>
      <c r="AY1326">
        <v>105.94</v>
      </c>
      <c r="AZ1326">
        <v>608.63</v>
      </c>
      <c r="BA1326">
        <v>4521.68</v>
      </c>
      <c r="BB1326">
        <v>99.33</v>
      </c>
      <c r="BC1326">
        <v>113.04</v>
      </c>
      <c r="BD1326">
        <v>834.38</v>
      </c>
      <c r="BE1326">
        <v>898.79</v>
      </c>
      <c r="BF1326">
        <v>155.88</v>
      </c>
      <c r="BG1326">
        <v>658.22</v>
      </c>
      <c r="BH1326">
        <v>3.06</v>
      </c>
      <c r="BI1326">
        <v>162.4</v>
      </c>
      <c r="BJ1326">
        <v>154.59</v>
      </c>
      <c r="BK1326">
        <v>3.01</v>
      </c>
      <c r="BL1326">
        <v>630.05999999999995</v>
      </c>
      <c r="BM1326" s="1" t="s">
        <v>302</v>
      </c>
      <c r="BN1326">
        <v>253.59</v>
      </c>
      <c r="BO1326">
        <v>281.5</v>
      </c>
      <c r="BP1326">
        <v>95.27</v>
      </c>
      <c r="BQ1326">
        <v>215.9</v>
      </c>
      <c r="BR1326">
        <v>7.24</v>
      </c>
      <c r="BS1326">
        <v>11.55</v>
      </c>
      <c r="BT1326">
        <v>94.01</v>
      </c>
      <c r="BU1326">
        <v>133.84</v>
      </c>
      <c r="BV1326">
        <v>75.92</v>
      </c>
      <c r="BW1326">
        <v>6.03</v>
      </c>
      <c r="BX1326">
        <v>383.83</v>
      </c>
      <c r="BY1326" s="1" t="s">
        <v>302</v>
      </c>
      <c r="BZ1326">
        <v>111.99</v>
      </c>
      <c r="CA1326">
        <v>337.61</v>
      </c>
      <c r="CB1326">
        <v>119.43</v>
      </c>
      <c r="CC1326">
        <v>431.52</v>
      </c>
      <c r="CD1326">
        <v>4.5599999999999996</v>
      </c>
      <c r="CE1326">
        <v>69.2</v>
      </c>
      <c r="CF1326">
        <v>197.88</v>
      </c>
      <c r="CG1326">
        <v>237.6</v>
      </c>
      <c r="CH1326" s="1" t="s">
        <v>302</v>
      </c>
      <c r="CI1326">
        <v>13.32</v>
      </c>
      <c r="CJ1326">
        <v>103.72</v>
      </c>
      <c r="CK1326">
        <v>731.37</v>
      </c>
      <c r="CL1326">
        <v>201.21</v>
      </c>
      <c r="CM1326" s="1" t="s">
        <v>302</v>
      </c>
      <c r="CN1326">
        <v>69.22</v>
      </c>
      <c r="CO1326">
        <v>69.38</v>
      </c>
      <c r="CP1326">
        <v>93.66</v>
      </c>
      <c r="CQ1326">
        <v>1459.83</v>
      </c>
      <c r="CR1326">
        <v>71.73</v>
      </c>
      <c r="CS1326">
        <v>124.12</v>
      </c>
      <c r="CT1326">
        <v>123.05</v>
      </c>
      <c r="CU1326">
        <v>86.23</v>
      </c>
      <c r="CV1326" s="1" t="s">
        <v>302</v>
      </c>
      <c r="CW1326">
        <v>33.11</v>
      </c>
      <c r="CX1326">
        <v>425.14</v>
      </c>
      <c r="CZ1326">
        <v>12.16</v>
      </c>
      <c r="DA1326">
        <v>114.61</v>
      </c>
      <c r="DB1326">
        <v>82.04</v>
      </c>
      <c r="DC1326">
        <v>96.07</v>
      </c>
      <c r="DD1326">
        <v>102</v>
      </c>
      <c r="DE1326">
        <v>420.66</v>
      </c>
      <c r="DF1326">
        <v>0.43</v>
      </c>
      <c r="DG1326">
        <v>1470.61</v>
      </c>
      <c r="DH1326">
        <v>232.34</v>
      </c>
      <c r="DI1326">
        <v>5011571000</v>
      </c>
      <c r="DJ1326">
        <v>16.04</v>
      </c>
      <c r="DK1326">
        <v>213.42</v>
      </c>
      <c r="DL1326">
        <v>7884.58</v>
      </c>
      <c r="DM1326">
        <v>424.88</v>
      </c>
      <c r="DN1326" s="1" t="s">
        <v>302</v>
      </c>
      <c r="DO1326">
        <v>16.989999999999998</v>
      </c>
      <c r="DP1326">
        <v>764.61</v>
      </c>
      <c r="DQ1326">
        <v>26.52</v>
      </c>
      <c r="DR1326">
        <v>12.39</v>
      </c>
      <c r="DS1326">
        <v>205.95</v>
      </c>
      <c r="DT1326">
        <v>92.29</v>
      </c>
      <c r="DU1326">
        <v>1.07</v>
      </c>
      <c r="DV1326">
        <v>20.28</v>
      </c>
      <c r="DW1326">
        <v>79.16</v>
      </c>
      <c r="DX1326">
        <v>174.07</v>
      </c>
      <c r="DY1326">
        <v>27311.77</v>
      </c>
      <c r="DZ1326">
        <v>1025.5899999999999</v>
      </c>
      <c r="EA1326" s="1" t="s">
        <v>302</v>
      </c>
      <c r="EB1326" s="1" t="s">
        <v>302</v>
      </c>
      <c r="EC1326">
        <v>97.04</v>
      </c>
      <c r="ED1326">
        <v>318.45999999999998</v>
      </c>
      <c r="EE1326" s="1" t="s">
        <v>302</v>
      </c>
      <c r="EF1326">
        <v>599.92999999999995</v>
      </c>
      <c r="EG1326">
        <v>304.29000000000002</v>
      </c>
      <c r="EH1326">
        <v>109.43</v>
      </c>
      <c r="EI1326">
        <v>160.76</v>
      </c>
      <c r="EJ1326">
        <v>3856.7</v>
      </c>
      <c r="EK1326" s="1" t="s">
        <v>302</v>
      </c>
      <c r="EL1326" s="1" t="s">
        <v>302</v>
      </c>
      <c r="EM1326" s="1" t="s">
        <v>302</v>
      </c>
      <c r="EN1326">
        <v>3203.59</v>
      </c>
      <c r="EO1326">
        <v>2635.91</v>
      </c>
      <c r="EP1326">
        <v>1.45</v>
      </c>
      <c r="EQ1326">
        <v>184.42</v>
      </c>
      <c r="ER1326">
        <v>1974.76</v>
      </c>
      <c r="ES1326">
        <v>7.18</v>
      </c>
      <c r="ET1326" s="1" t="s">
        <v>302</v>
      </c>
      <c r="EU1326" s="1" t="s">
        <v>302</v>
      </c>
    </row>
    <row r="1327" spans="1:151" x14ac:dyDescent="0.25">
      <c r="A1327" s="2">
        <v>44312</v>
      </c>
      <c r="B1327">
        <v>1.86</v>
      </c>
      <c r="C1327">
        <v>10.41</v>
      </c>
      <c r="D1327">
        <v>2839.11</v>
      </c>
      <c r="E1327">
        <v>53.95</v>
      </c>
      <c r="F1327">
        <v>6630.5</v>
      </c>
      <c r="G1327">
        <v>2867.43</v>
      </c>
      <c r="H1327">
        <v>104.74</v>
      </c>
      <c r="I1327" s="1" t="s">
        <v>302</v>
      </c>
      <c r="J1327">
        <v>108.84</v>
      </c>
      <c r="K1327">
        <v>124.05</v>
      </c>
      <c r="L1327">
        <v>27.88</v>
      </c>
      <c r="M1327">
        <v>107.76</v>
      </c>
      <c r="N1327">
        <v>187.91</v>
      </c>
      <c r="O1327">
        <v>67</v>
      </c>
      <c r="P1327">
        <v>36.81</v>
      </c>
      <c r="Q1327">
        <v>72.88</v>
      </c>
      <c r="R1327" s="1" t="s">
        <v>302</v>
      </c>
      <c r="S1327">
        <v>101.23</v>
      </c>
      <c r="T1327">
        <v>85.46</v>
      </c>
      <c r="U1327">
        <v>70.349999999999994</v>
      </c>
      <c r="V1327">
        <v>22.25</v>
      </c>
      <c r="W1327" s="1" t="s">
        <v>302</v>
      </c>
      <c r="X1327">
        <v>34.31</v>
      </c>
      <c r="Y1327">
        <v>72.3</v>
      </c>
      <c r="Z1327">
        <v>10.35</v>
      </c>
      <c r="AA1327">
        <v>48.6</v>
      </c>
      <c r="AB1327" s="1" t="s">
        <v>302</v>
      </c>
      <c r="AC1327">
        <v>87.18</v>
      </c>
      <c r="AD1327">
        <v>111.23</v>
      </c>
      <c r="AE1327">
        <v>134.69999999999999</v>
      </c>
      <c r="AF1327">
        <v>10.93</v>
      </c>
      <c r="AG1327">
        <v>6.24</v>
      </c>
      <c r="AH1327">
        <v>163.38</v>
      </c>
      <c r="AI1327" s="1" t="s">
        <v>302</v>
      </c>
      <c r="AJ1327">
        <v>17.13</v>
      </c>
      <c r="AK1327">
        <v>319</v>
      </c>
      <c r="AL1327">
        <v>18.059999999999999</v>
      </c>
      <c r="AN1327">
        <v>92.81</v>
      </c>
      <c r="AO1327">
        <v>257.18</v>
      </c>
      <c r="AP1327" s="1" t="s">
        <v>302</v>
      </c>
      <c r="AQ1327">
        <v>44.36</v>
      </c>
      <c r="AR1327" s="1" t="s">
        <v>302</v>
      </c>
      <c r="AS1327">
        <v>28.1</v>
      </c>
      <c r="AT1327" s="1" t="s">
        <v>302</v>
      </c>
      <c r="AU1327">
        <v>39.42</v>
      </c>
      <c r="AV1327">
        <v>100</v>
      </c>
      <c r="AW1327">
        <v>136.44</v>
      </c>
      <c r="AX1327">
        <v>130.01</v>
      </c>
      <c r="AY1327">
        <v>105.94</v>
      </c>
      <c r="AZ1327">
        <v>608.63</v>
      </c>
      <c r="BA1327">
        <v>4521.68</v>
      </c>
      <c r="BB1327">
        <v>99.33</v>
      </c>
      <c r="BC1327">
        <v>113.04</v>
      </c>
      <c r="BD1327">
        <v>834.38</v>
      </c>
      <c r="BE1327">
        <v>898.79</v>
      </c>
      <c r="BF1327">
        <v>155.88</v>
      </c>
      <c r="BG1327">
        <v>658.22</v>
      </c>
      <c r="BH1327">
        <v>3.06</v>
      </c>
      <c r="BI1327">
        <v>162.4</v>
      </c>
      <c r="BJ1327">
        <v>154.59</v>
      </c>
      <c r="BK1327">
        <v>3.01</v>
      </c>
      <c r="BL1327">
        <v>630.05999999999995</v>
      </c>
      <c r="BM1327" s="1" t="s">
        <v>302</v>
      </c>
      <c r="BN1327">
        <v>253.59</v>
      </c>
      <c r="BO1327">
        <v>284.57</v>
      </c>
      <c r="BP1327">
        <v>94.79</v>
      </c>
      <c r="BQ1327">
        <v>206.44</v>
      </c>
      <c r="BR1327">
        <v>7.32</v>
      </c>
      <c r="BS1327">
        <v>11.55</v>
      </c>
      <c r="BT1327">
        <v>91.75</v>
      </c>
      <c r="BU1327">
        <v>132.13999999999999</v>
      </c>
      <c r="BV1327">
        <v>76.98</v>
      </c>
      <c r="BW1327">
        <v>6.03</v>
      </c>
      <c r="BX1327">
        <v>376.85</v>
      </c>
      <c r="BY1327" s="1" t="s">
        <v>302</v>
      </c>
      <c r="BZ1327">
        <v>111.99</v>
      </c>
      <c r="CA1327">
        <v>337.61</v>
      </c>
      <c r="CB1327">
        <v>119.43</v>
      </c>
      <c r="CC1327">
        <v>431.52</v>
      </c>
      <c r="CD1327">
        <v>4.5599999999999996</v>
      </c>
      <c r="CE1327">
        <v>69.2</v>
      </c>
      <c r="CF1327">
        <v>197.88</v>
      </c>
      <c r="CG1327">
        <v>237.6</v>
      </c>
      <c r="CH1327" s="1" t="s">
        <v>302</v>
      </c>
      <c r="CI1327">
        <v>13.32</v>
      </c>
      <c r="CJ1327">
        <v>103.72</v>
      </c>
      <c r="CK1327">
        <v>719.61</v>
      </c>
      <c r="CL1327">
        <v>201.21</v>
      </c>
      <c r="CM1327" s="1" t="s">
        <v>302</v>
      </c>
      <c r="CN1327">
        <v>68.650000000000006</v>
      </c>
      <c r="CO1327">
        <v>68.13</v>
      </c>
      <c r="CP1327">
        <v>104.98</v>
      </c>
      <c r="CQ1327">
        <v>1459.83</v>
      </c>
      <c r="CR1327">
        <v>71.73</v>
      </c>
      <c r="CS1327">
        <v>124.12</v>
      </c>
      <c r="CT1327">
        <v>123.05</v>
      </c>
      <c r="CU1327">
        <v>86.23</v>
      </c>
      <c r="CV1327" s="1" t="s">
        <v>302</v>
      </c>
      <c r="CW1327">
        <v>33.11</v>
      </c>
      <c r="CX1327">
        <v>402.41</v>
      </c>
      <c r="CZ1327">
        <v>12.96</v>
      </c>
      <c r="DA1327">
        <v>114.61</v>
      </c>
      <c r="DB1327">
        <v>84.91</v>
      </c>
      <c r="DC1327">
        <v>96.07</v>
      </c>
      <c r="DD1327">
        <v>128.57</v>
      </c>
      <c r="DE1327">
        <v>420.66</v>
      </c>
      <c r="DF1327">
        <v>0.43</v>
      </c>
      <c r="DG1327">
        <v>1506.61</v>
      </c>
      <c r="DH1327">
        <v>229.2</v>
      </c>
      <c r="DI1327">
        <v>5011571000</v>
      </c>
      <c r="DJ1327">
        <v>16.18</v>
      </c>
      <c r="DK1327">
        <v>214.41</v>
      </c>
      <c r="DL1327">
        <v>7884.58</v>
      </c>
      <c r="DM1327">
        <v>435.06</v>
      </c>
      <c r="DN1327" s="1" t="s">
        <v>302</v>
      </c>
      <c r="DO1327">
        <v>16.829999999999998</v>
      </c>
      <c r="DP1327">
        <v>764.61</v>
      </c>
      <c r="DQ1327">
        <v>26.52</v>
      </c>
      <c r="DR1327">
        <v>12.65</v>
      </c>
      <c r="DS1327">
        <v>205.95</v>
      </c>
      <c r="DT1327">
        <v>92.29</v>
      </c>
      <c r="DU1327">
        <v>1.07</v>
      </c>
      <c r="DV1327">
        <v>20.28</v>
      </c>
      <c r="DW1327">
        <v>79.16</v>
      </c>
      <c r="DX1327">
        <v>174.07</v>
      </c>
      <c r="DY1327">
        <v>27651.02</v>
      </c>
      <c r="DZ1327">
        <v>1025.5899999999999</v>
      </c>
      <c r="EA1327" s="1" t="s">
        <v>302</v>
      </c>
      <c r="EB1327" s="1" t="s">
        <v>302</v>
      </c>
      <c r="EC1327">
        <v>96.61</v>
      </c>
      <c r="ED1327">
        <v>313.85000000000002</v>
      </c>
      <c r="EE1327" s="1" t="s">
        <v>302</v>
      </c>
      <c r="EF1327">
        <v>599.92999999999995</v>
      </c>
      <c r="EG1327">
        <v>301.43</v>
      </c>
      <c r="EH1327">
        <v>109.43</v>
      </c>
      <c r="EI1327">
        <v>147.46</v>
      </c>
      <c r="EJ1327">
        <v>3856.7</v>
      </c>
      <c r="EK1327" s="1" t="s">
        <v>302</v>
      </c>
      <c r="EL1327" s="1" t="s">
        <v>302</v>
      </c>
      <c r="EM1327" s="1" t="s">
        <v>302</v>
      </c>
      <c r="EN1327">
        <v>3217.75</v>
      </c>
      <c r="EO1327">
        <v>2635.91</v>
      </c>
      <c r="EP1327">
        <v>1.45</v>
      </c>
      <c r="EQ1327">
        <v>184.42</v>
      </c>
      <c r="ER1327">
        <v>1974.76</v>
      </c>
      <c r="ES1327">
        <v>7.18</v>
      </c>
      <c r="ET1327" s="1" t="s">
        <v>302</v>
      </c>
      <c r="EU1327" s="1" t="s">
        <v>302</v>
      </c>
    </row>
    <row r="1328" spans="1:151" x14ac:dyDescent="0.25">
      <c r="A1328" s="2">
        <v>44319</v>
      </c>
      <c r="B1328">
        <v>1.86</v>
      </c>
      <c r="C1328">
        <v>10.27</v>
      </c>
      <c r="D1328">
        <v>2839.11</v>
      </c>
      <c r="E1328">
        <v>53.95</v>
      </c>
      <c r="F1328">
        <v>6630.5</v>
      </c>
      <c r="G1328">
        <v>2867.43</v>
      </c>
      <c r="H1328">
        <v>104.74</v>
      </c>
      <c r="I1328" s="1" t="s">
        <v>302</v>
      </c>
      <c r="J1328">
        <v>109.99</v>
      </c>
      <c r="K1328">
        <v>122.36</v>
      </c>
      <c r="L1328">
        <v>28.13</v>
      </c>
      <c r="M1328">
        <v>109.66</v>
      </c>
      <c r="N1328">
        <v>189.51</v>
      </c>
      <c r="O1328">
        <v>67</v>
      </c>
      <c r="P1328">
        <v>36.81</v>
      </c>
      <c r="Q1328">
        <v>72.88</v>
      </c>
      <c r="R1328" s="1" t="s">
        <v>302</v>
      </c>
      <c r="S1328">
        <v>101.23</v>
      </c>
      <c r="T1328">
        <v>85.46</v>
      </c>
      <c r="U1328">
        <v>70.349999999999994</v>
      </c>
      <c r="V1328">
        <v>22.25</v>
      </c>
      <c r="W1328" s="1" t="s">
        <v>302</v>
      </c>
      <c r="X1328">
        <v>34.31</v>
      </c>
      <c r="Y1328">
        <v>76.19</v>
      </c>
      <c r="Z1328">
        <v>10.48</v>
      </c>
      <c r="AA1328">
        <v>45.93</v>
      </c>
      <c r="AB1328" s="1" t="s">
        <v>302</v>
      </c>
      <c r="AC1328">
        <v>88.91</v>
      </c>
      <c r="AD1328">
        <v>109.07</v>
      </c>
      <c r="AE1328">
        <v>137.22</v>
      </c>
      <c r="AF1328">
        <v>10.93</v>
      </c>
      <c r="AG1328">
        <v>6.24</v>
      </c>
      <c r="AH1328">
        <v>163.38</v>
      </c>
      <c r="AI1328" s="1" t="s">
        <v>302</v>
      </c>
      <c r="AJ1328">
        <v>17.13</v>
      </c>
      <c r="AK1328">
        <v>319</v>
      </c>
      <c r="AL1328">
        <v>18.059999999999999</v>
      </c>
      <c r="AN1328">
        <v>93.05</v>
      </c>
      <c r="AO1328">
        <v>265.95999999999998</v>
      </c>
      <c r="AP1328" s="1" t="s">
        <v>302</v>
      </c>
      <c r="AQ1328">
        <v>43.18</v>
      </c>
      <c r="AR1328" s="1" t="s">
        <v>302</v>
      </c>
      <c r="AS1328">
        <v>28.1</v>
      </c>
      <c r="AT1328" s="1" t="s">
        <v>302</v>
      </c>
      <c r="AU1328">
        <v>39.42</v>
      </c>
      <c r="AV1328">
        <v>100</v>
      </c>
      <c r="AW1328">
        <v>136.44</v>
      </c>
      <c r="AX1328">
        <v>126.76</v>
      </c>
      <c r="AY1328">
        <v>105.94</v>
      </c>
      <c r="AZ1328">
        <v>608.63</v>
      </c>
      <c r="BA1328">
        <v>4521.68</v>
      </c>
      <c r="BB1328">
        <v>99.33</v>
      </c>
      <c r="BC1328">
        <v>113.04</v>
      </c>
      <c r="BD1328">
        <v>834.38</v>
      </c>
      <c r="BE1328">
        <v>898.79</v>
      </c>
      <c r="BF1328">
        <v>155.88</v>
      </c>
      <c r="BG1328">
        <v>658.22</v>
      </c>
      <c r="BH1328">
        <v>3.06</v>
      </c>
      <c r="BI1328">
        <v>162.4</v>
      </c>
      <c r="BJ1328">
        <v>154.59</v>
      </c>
      <c r="BK1328">
        <v>3.01</v>
      </c>
      <c r="BL1328">
        <v>630.05999999999995</v>
      </c>
      <c r="BM1328" s="1" t="s">
        <v>302</v>
      </c>
      <c r="BN1328">
        <v>253.59</v>
      </c>
      <c r="BO1328">
        <v>289.70999999999998</v>
      </c>
      <c r="BP1328">
        <v>87.36</v>
      </c>
      <c r="BQ1328">
        <v>203.53</v>
      </c>
      <c r="BR1328">
        <v>7.01</v>
      </c>
      <c r="BS1328">
        <v>11.49</v>
      </c>
      <c r="BT1328">
        <v>92.25</v>
      </c>
      <c r="BU1328">
        <v>130.78</v>
      </c>
      <c r="BV1328">
        <v>72.489999999999995</v>
      </c>
      <c r="BW1328">
        <v>6.03</v>
      </c>
      <c r="BX1328">
        <v>366.38</v>
      </c>
      <c r="BY1328" s="1" t="s">
        <v>302</v>
      </c>
      <c r="BZ1328">
        <v>120.54</v>
      </c>
      <c r="CA1328">
        <v>337.61</v>
      </c>
      <c r="CB1328">
        <v>119.43</v>
      </c>
      <c r="CC1328">
        <v>431.52</v>
      </c>
      <c r="CD1328">
        <v>4.5599999999999996</v>
      </c>
      <c r="CE1328">
        <v>69.2</v>
      </c>
      <c r="CF1328">
        <v>197.88</v>
      </c>
      <c r="CG1328">
        <v>237.6</v>
      </c>
      <c r="CH1328" s="1" t="s">
        <v>302</v>
      </c>
      <c r="CI1328">
        <v>13.32</v>
      </c>
      <c r="CJ1328">
        <v>103.72</v>
      </c>
      <c r="CK1328">
        <v>731.37</v>
      </c>
      <c r="CL1328">
        <v>201.21</v>
      </c>
      <c r="CM1328" s="1" t="s">
        <v>302</v>
      </c>
      <c r="CN1328">
        <v>66.36</v>
      </c>
      <c r="CO1328">
        <v>68.75</v>
      </c>
      <c r="CP1328">
        <v>118.36</v>
      </c>
      <c r="CQ1328">
        <v>1459.83</v>
      </c>
      <c r="CR1328">
        <v>71.73</v>
      </c>
      <c r="CS1328">
        <v>124.12</v>
      </c>
      <c r="CT1328">
        <v>123.05</v>
      </c>
      <c r="CU1328">
        <v>86.23</v>
      </c>
      <c r="CV1328" s="1" t="s">
        <v>302</v>
      </c>
      <c r="CW1328">
        <v>33.11</v>
      </c>
      <c r="CX1328">
        <v>394.84</v>
      </c>
      <c r="CZ1328">
        <v>12.16</v>
      </c>
      <c r="DA1328">
        <v>114.61</v>
      </c>
      <c r="DB1328">
        <v>82.73</v>
      </c>
      <c r="DC1328">
        <v>96.07</v>
      </c>
      <c r="DD1328">
        <v>136</v>
      </c>
      <c r="DE1328">
        <v>420.66</v>
      </c>
      <c r="DF1328">
        <v>0.43</v>
      </c>
      <c r="DG1328">
        <v>1490.25</v>
      </c>
      <c r="DH1328">
        <v>231.46</v>
      </c>
      <c r="DI1328">
        <v>5011571000</v>
      </c>
      <c r="DJ1328">
        <v>16</v>
      </c>
      <c r="DK1328">
        <v>219.17</v>
      </c>
      <c r="DL1328">
        <v>7884.58</v>
      </c>
      <c r="DM1328">
        <v>443.19</v>
      </c>
      <c r="DN1328" s="1" t="s">
        <v>302</v>
      </c>
      <c r="DO1328">
        <v>17.079999999999998</v>
      </c>
      <c r="DP1328">
        <v>764.61</v>
      </c>
      <c r="DQ1328">
        <v>26.52</v>
      </c>
      <c r="DR1328">
        <v>12.12</v>
      </c>
      <c r="DS1328">
        <v>205.95</v>
      </c>
      <c r="DT1328">
        <v>92.29</v>
      </c>
      <c r="DU1328">
        <v>1.07</v>
      </c>
      <c r="DV1328">
        <v>20.28</v>
      </c>
      <c r="DW1328">
        <v>79.16</v>
      </c>
      <c r="DX1328">
        <v>174.07</v>
      </c>
      <c r="DY1328">
        <v>27651.02</v>
      </c>
      <c r="DZ1328">
        <v>1025.5899999999999</v>
      </c>
      <c r="EA1328" s="1" t="s">
        <v>302</v>
      </c>
      <c r="EB1328" s="1" t="s">
        <v>302</v>
      </c>
      <c r="EC1328">
        <v>97.91</v>
      </c>
      <c r="ED1328">
        <v>306.92</v>
      </c>
      <c r="EE1328" s="1" t="s">
        <v>302</v>
      </c>
      <c r="EF1328">
        <v>599.92999999999995</v>
      </c>
      <c r="EG1328">
        <v>294.29000000000002</v>
      </c>
      <c r="EH1328">
        <v>109.43</v>
      </c>
      <c r="EI1328">
        <v>149.19</v>
      </c>
      <c r="EJ1328">
        <v>3856.7</v>
      </c>
      <c r="EK1328" s="1" t="s">
        <v>302</v>
      </c>
      <c r="EL1328" s="1" t="s">
        <v>302</v>
      </c>
      <c r="EM1328" s="1" t="s">
        <v>302</v>
      </c>
      <c r="EN1328">
        <v>3216.62</v>
      </c>
      <c r="EO1328">
        <v>2635.91</v>
      </c>
      <c r="EP1328">
        <v>1.45</v>
      </c>
      <c r="EQ1328">
        <v>184.42</v>
      </c>
      <c r="ER1328">
        <v>1974.76</v>
      </c>
      <c r="ES1328">
        <v>7.18</v>
      </c>
      <c r="ET1328" s="1" t="s">
        <v>302</v>
      </c>
      <c r="EU1328" s="1" t="s">
        <v>302</v>
      </c>
    </row>
    <row r="1329" spans="1:151" x14ac:dyDescent="0.25">
      <c r="A1329" s="2">
        <v>44326</v>
      </c>
      <c r="B1329">
        <v>1.86</v>
      </c>
      <c r="C1329">
        <v>10.43</v>
      </c>
      <c r="D1329">
        <v>2839.11</v>
      </c>
      <c r="E1329">
        <v>53.95</v>
      </c>
      <c r="F1329">
        <v>6630.5</v>
      </c>
      <c r="G1329">
        <v>2867.43</v>
      </c>
      <c r="H1329">
        <v>104.74</v>
      </c>
      <c r="I1329" s="1" t="s">
        <v>302</v>
      </c>
      <c r="J1329">
        <v>110.56</v>
      </c>
      <c r="K1329">
        <v>119.83</v>
      </c>
      <c r="L1329">
        <v>28.04</v>
      </c>
      <c r="M1329">
        <v>112.07</v>
      </c>
      <c r="N1329">
        <v>182.46</v>
      </c>
      <c r="O1329">
        <v>67</v>
      </c>
      <c r="P1329">
        <v>36.81</v>
      </c>
      <c r="Q1329">
        <v>72.88</v>
      </c>
      <c r="R1329" s="1" t="s">
        <v>302</v>
      </c>
      <c r="S1329">
        <v>101.23</v>
      </c>
      <c r="T1329">
        <v>85.46</v>
      </c>
      <c r="U1329">
        <v>70.349999999999994</v>
      </c>
      <c r="V1329">
        <v>22.25</v>
      </c>
      <c r="W1329" s="1" t="s">
        <v>302</v>
      </c>
      <c r="X1329">
        <v>34.31</v>
      </c>
      <c r="Y1329">
        <v>73.73</v>
      </c>
      <c r="Z1329">
        <v>10.73</v>
      </c>
      <c r="AA1329">
        <v>45.93</v>
      </c>
      <c r="AB1329" s="1" t="s">
        <v>302</v>
      </c>
      <c r="AC1329">
        <v>84.3</v>
      </c>
      <c r="AD1329">
        <v>107.99</v>
      </c>
      <c r="AE1329">
        <v>140.84</v>
      </c>
      <c r="AF1329">
        <v>10.93</v>
      </c>
      <c r="AG1329">
        <v>6.24</v>
      </c>
      <c r="AH1329">
        <v>163.38</v>
      </c>
      <c r="AI1329" s="1" t="s">
        <v>302</v>
      </c>
      <c r="AJ1329">
        <v>17.13</v>
      </c>
      <c r="AK1329">
        <v>319</v>
      </c>
      <c r="AL1329">
        <v>18.059999999999999</v>
      </c>
      <c r="AN1329">
        <v>98.42</v>
      </c>
      <c r="AO1329">
        <v>269.94</v>
      </c>
      <c r="AP1329" s="1" t="s">
        <v>302</v>
      </c>
      <c r="AQ1329">
        <v>45.33</v>
      </c>
      <c r="AR1329" s="1" t="s">
        <v>302</v>
      </c>
      <c r="AS1329">
        <v>28.1</v>
      </c>
      <c r="AT1329" s="1" t="s">
        <v>302</v>
      </c>
      <c r="AU1329">
        <v>39.630000000000003</v>
      </c>
      <c r="AV1329">
        <v>100</v>
      </c>
      <c r="AW1329">
        <v>136.44</v>
      </c>
      <c r="AX1329">
        <v>124.05</v>
      </c>
      <c r="AY1329">
        <v>105.94</v>
      </c>
      <c r="AZ1329">
        <v>608.63</v>
      </c>
      <c r="BA1329">
        <v>4521.68</v>
      </c>
      <c r="BB1329">
        <v>99.33</v>
      </c>
      <c r="BC1329">
        <v>113.04</v>
      </c>
      <c r="BD1329">
        <v>834.38</v>
      </c>
      <c r="BE1329">
        <v>898.79</v>
      </c>
      <c r="BF1329">
        <v>155.88</v>
      </c>
      <c r="BG1329">
        <v>658.22</v>
      </c>
      <c r="BH1329">
        <v>3.06</v>
      </c>
      <c r="BI1329">
        <v>162.4</v>
      </c>
      <c r="BJ1329">
        <v>154.59</v>
      </c>
      <c r="BK1329">
        <v>3.01</v>
      </c>
      <c r="BL1329">
        <v>630.05999999999995</v>
      </c>
      <c r="BM1329" s="1" t="s">
        <v>302</v>
      </c>
      <c r="BN1329">
        <v>253.59</v>
      </c>
      <c r="BO1329">
        <v>291.27</v>
      </c>
      <c r="BP1329">
        <v>90.59</v>
      </c>
      <c r="BQ1329">
        <v>204.92</v>
      </c>
      <c r="BR1329">
        <v>7.32</v>
      </c>
      <c r="BS1329">
        <v>11.49</v>
      </c>
      <c r="BT1329">
        <v>93.64</v>
      </c>
      <c r="BU1329">
        <v>130.1</v>
      </c>
      <c r="BV1329">
        <v>71.3</v>
      </c>
      <c r="BW1329">
        <v>6.03</v>
      </c>
      <c r="BX1329">
        <v>364.64</v>
      </c>
      <c r="BY1329" s="1" t="s">
        <v>302</v>
      </c>
      <c r="BZ1329">
        <v>142.34</v>
      </c>
      <c r="CA1329">
        <v>337.61</v>
      </c>
      <c r="CB1329">
        <v>119.43</v>
      </c>
      <c r="CC1329">
        <v>431.52</v>
      </c>
      <c r="CD1329">
        <v>4.5599999999999996</v>
      </c>
      <c r="CE1329">
        <v>69.2</v>
      </c>
      <c r="CF1329">
        <v>197.88</v>
      </c>
      <c r="CG1329">
        <v>237.6</v>
      </c>
      <c r="CH1329" s="1" t="s">
        <v>302</v>
      </c>
      <c r="CI1329">
        <v>13.32</v>
      </c>
      <c r="CJ1329">
        <v>103.72</v>
      </c>
      <c r="CK1329">
        <v>743.14</v>
      </c>
      <c r="CL1329">
        <v>201.21</v>
      </c>
      <c r="CM1329" s="1" t="s">
        <v>302</v>
      </c>
      <c r="CN1329">
        <v>64.930000000000007</v>
      </c>
      <c r="CO1329">
        <v>68.75</v>
      </c>
      <c r="CP1329">
        <v>116.3</v>
      </c>
      <c r="CQ1329">
        <v>1459.83</v>
      </c>
      <c r="CR1329">
        <v>71.73</v>
      </c>
      <c r="CS1329">
        <v>124.12</v>
      </c>
      <c r="CT1329">
        <v>123.05</v>
      </c>
      <c r="CU1329">
        <v>86.23</v>
      </c>
      <c r="CV1329" s="1" t="s">
        <v>302</v>
      </c>
      <c r="CW1329">
        <v>33.11</v>
      </c>
      <c r="CX1329">
        <v>396.73</v>
      </c>
      <c r="CZ1329">
        <v>11.71</v>
      </c>
      <c r="DA1329">
        <v>114.61</v>
      </c>
      <c r="DB1329">
        <v>83.28</v>
      </c>
      <c r="DC1329">
        <v>96.07</v>
      </c>
      <c r="DD1329">
        <v>150.29</v>
      </c>
      <c r="DE1329">
        <v>420.66</v>
      </c>
      <c r="DF1329">
        <v>0.43</v>
      </c>
      <c r="DG1329">
        <v>1476.07</v>
      </c>
      <c r="DH1329">
        <v>235.22</v>
      </c>
      <c r="DI1329">
        <v>5011571000</v>
      </c>
      <c r="DJ1329">
        <v>15.42</v>
      </c>
      <c r="DK1329">
        <v>222.64</v>
      </c>
      <c r="DL1329">
        <v>7884.58</v>
      </c>
      <c r="DM1329">
        <v>400.86</v>
      </c>
      <c r="DN1329" s="1" t="s">
        <v>302</v>
      </c>
      <c r="DO1329">
        <v>16.489999999999998</v>
      </c>
      <c r="DP1329">
        <v>764.61</v>
      </c>
      <c r="DQ1329">
        <v>26.52</v>
      </c>
      <c r="DR1329">
        <v>12.67</v>
      </c>
      <c r="DS1329">
        <v>205.95</v>
      </c>
      <c r="DT1329">
        <v>92.29</v>
      </c>
      <c r="DU1329">
        <v>1.07</v>
      </c>
      <c r="DV1329">
        <v>20.28</v>
      </c>
      <c r="DW1329">
        <v>79.16</v>
      </c>
      <c r="DX1329">
        <v>174.07</v>
      </c>
      <c r="DY1329">
        <v>26663.05</v>
      </c>
      <c r="DZ1329">
        <v>1025.5899999999999</v>
      </c>
      <c r="EA1329" s="1" t="s">
        <v>302</v>
      </c>
      <c r="EB1329" s="1" t="s">
        <v>302</v>
      </c>
      <c r="EC1329">
        <v>97.48</v>
      </c>
      <c r="ED1329">
        <v>305.77</v>
      </c>
      <c r="EE1329" s="1" t="s">
        <v>302</v>
      </c>
      <c r="EF1329">
        <v>599.92999999999995</v>
      </c>
      <c r="EG1329">
        <v>284.29000000000002</v>
      </c>
      <c r="EH1329">
        <v>109.43</v>
      </c>
      <c r="EI1329">
        <v>150.93</v>
      </c>
      <c r="EJ1329">
        <v>3856.7</v>
      </c>
      <c r="EK1329" s="1" t="s">
        <v>302</v>
      </c>
      <c r="EL1329" s="1" t="s">
        <v>302</v>
      </c>
      <c r="EM1329" s="1" t="s">
        <v>302</v>
      </c>
      <c r="EN1329">
        <v>3245.08</v>
      </c>
      <c r="EO1329">
        <v>2635.91</v>
      </c>
      <c r="EP1329">
        <v>1.45</v>
      </c>
      <c r="EQ1329">
        <v>184.42</v>
      </c>
      <c r="ER1329">
        <v>1974.76</v>
      </c>
      <c r="ES1329">
        <v>7.18</v>
      </c>
      <c r="ET1329" s="1" t="s">
        <v>302</v>
      </c>
      <c r="EU1329" s="1" t="s">
        <v>302</v>
      </c>
    </row>
    <row r="1330" spans="1:151" x14ac:dyDescent="0.25">
      <c r="A1330" s="2">
        <v>44333</v>
      </c>
      <c r="B1330">
        <v>1.86</v>
      </c>
      <c r="C1330">
        <v>10.98</v>
      </c>
      <c r="D1330">
        <v>2839.11</v>
      </c>
      <c r="E1330">
        <v>53.95</v>
      </c>
      <c r="F1330">
        <v>6630.5</v>
      </c>
      <c r="G1330">
        <v>2867.43</v>
      </c>
      <c r="H1330">
        <v>104.74</v>
      </c>
      <c r="I1330" s="1" t="s">
        <v>302</v>
      </c>
      <c r="J1330">
        <v>112.28</v>
      </c>
      <c r="K1330">
        <v>120.68</v>
      </c>
      <c r="L1330">
        <v>28.29</v>
      </c>
      <c r="M1330">
        <v>117.07</v>
      </c>
      <c r="N1330">
        <v>188.8</v>
      </c>
      <c r="O1330">
        <v>67</v>
      </c>
      <c r="P1330">
        <v>36.81</v>
      </c>
      <c r="Q1330">
        <v>72.88</v>
      </c>
      <c r="R1330" s="1" t="s">
        <v>302</v>
      </c>
      <c r="S1330">
        <v>101.23</v>
      </c>
      <c r="T1330">
        <v>85.46</v>
      </c>
      <c r="U1330">
        <v>70.349999999999994</v>
      </c>
      <c r="V1330">
        <v>22.25</v>
      </c>
      <c r="W1330" s="1" t="s">
        <v>302</v>
      </c>
      <c r="X1330">
        <v>34.31</v>
      </c>
      <c r="Y1330">
        <v>74.34</v>
      </c>
      <c r="Z1330">
        <v>10.54</v>
      </c>
      <c r="AA1330">
        <v>44.59</v>
      </c>
      <c r="AB1330" s="1" t="s">
        <v>302</v>
      </c>
      <c r="AC1330">
        <v>85.45</v>
      </c>
      <c r="AD1330">
        <v>112.31</v>
      </c>
      <c r="AE1330">
        <v>144.02000000000001</v>
      </c>
      <c r="AF1330">
        <v>10.93</v>
      </c>
      <c r="AG1330">
        <v>6.24</v>
      </c>
      <c r="AH1330">
        <v>163.38</v>
      </c>
      <c r="AI1330" s="1" t="s">
        <v>302</v>
      </c>
      <c r="AJ1330">
        <v>17.13</v>
      </c>
      <c r="AK1330">
        <v>319</v>
      </c>
      <c r="AL1330">
        <v>18.059999999999999</v>
      </c>
      <c r="AN1330">
        <v>110.16</v>
      </c>
      <c r="AO1330">
        <v>267.08999999999997</v>
      </c>
      <c r="AP1330" s="1" t="s">
        <v>302</v>
      </c>
      <c r="AQ1330">
        <v>44.44</v>
      </c>
      <c r="AR1330" s="1" t="s">
        <v>302</v>
      </c>
      <c r="AS1330">
        <v>28.1</v>
      </c>
      <c r="AT1330" s="1" t="s">
        <v>302</v>
      </c>
      <c r="AU1330">
        <v>39.630000000000003</v>
      </c>
      <c r="AV1330">
        <v>100</v>
      </c>
      <c r="AW1330">
        <v>136.44</v>
      </c>
      <c r="AX1330">
        <v>131.36000000000001</v>
      </c>
      <c r="AY1330">
        <v>105.94</v>
      </c>
      <c r="AZ1330">
        <v>608.63</v>
      </c>
      <c r="BA1330">
        <v>4521.68</v>
      </c>
      <c r="BB1330">
        <v>99.33</v>
      </c>
      <c r="BC1330">
        <v>113.04</v>
      </c>
      <c r="BD1330">
        <v>834.38</v>
      </c>
      <c r="BE1330">
        <v>898.79</v>
      </c>
      <c r="BF1330">
        <v>155.88</v>
      </c>
      <c r="BG1330">
        <v>658.22</v>
      </c>
      <c r="BH1330">
        <v>3.06</v>
      </c>
      <c r="BI1330">
        <v>162.4</v>
      </c>
      <c r="BJ1330">
        <v>154.59</v>
      </c>
      <c r="BK1330">
        <v>3.01</v>
      </c>
      <c r="BL1330">
        <v>630.05999999999995</v>
      </c>
      <c r="BM1330" s="1" t="s">
        <v>302</v>
      </c>
      <c r="BN1330">
        <v>253.59</v>
      </c>
      <c r="BO1330">
        <v>286.58999999999997</v>
      </c>
      <c r="BP1330">
        <v>87.12</v>
      </c>
      <c r="BQ1330">
        <v>203.79</v>
      </c>
      <c r="BR1330">
        <v>7.22</v>
      </c>
      <c r="BS1330">
        <v>11.6</v>
      </c>
      <c r="BT1330">
        <v>93.64</v>
      </c>
      <c r="BU1330">
        <v>128.4</v>
      </c>
      <c r="BV1330">
        <v>71.989999999999995</v>
      </c>
      <c r="BW1330">
        <v>6.03</v>
      </c>
      <c r="BX1330">
        <v>361.09</v>
      </c>
      <c r="BY1330" s="1" t="s">
        <v>302</v>
      </c>
      <c r="BZ1330">
        <v>142.34</v>
      </c>
      <c r="CA1330">
        <v>337.61</v>
      </c>
      <c r="CB1330">
        <v>119.43</v>
      </c>
      <c r="CC1330">
        <v>431.52</v>
      </c>
      <c r="CD1330">
        <v>4.5599999999999996</v>
      </c>
      <c r="CE1330">
        <v>69.2</v>
      </c>
      <c r="CF1330">
        <v>197.88</v>
      </c>
      <c r="CG1330">
        <v>237.6</v>
      </c>
      <c r="CH1330" s="1" t="s">
        <v>302</v>
      </c>
      <c r="CI1330">
        <v>13.32</v>
      </c>
      <c r="CJ1330">
        <v>103.72</v>
      </c>
      <c r="CK1330">
        <v>896.08</v>
      </c>
      <c r="CL1330">
        <v>201.21</v>
      </c>
      <c r="CM1330" s="1" t="s">
        <v>302</v>
      </c>
      <c r="CN1330">
        <v>65.790000000000006</v>
      </c>
      <c r="CO1330">
        <v>71.88</v>
      </c>
      <c r="CP1330">
        <v>124.53</v>
      </c>
      <c r="CQ1330">
        <v>1459.83</v>
      </c>
      <c r="CR1330">
        <v>71.73</v>
      </c>
      <c r="CS1330">
        <v>124.12</v>
      </c>
      <c r="CT1330">
        <v>123.05</v>
      </c>
      <c r="CU1330">
        <v>86.23</v>
      </c>
      <c r="CV1330" s="1" t="s">
        <v>302</v>
      </c>
      <c r="CW1330">
        <v>33.11</v>
      </c>
      <c r="CX1330">
        <v>408.09</v>
      </c>
      <c r="CZ1330">
        <v>11.85</v>
      </c>
      <c r="DA1330">
        <v>114.61</v>
      </c>
      <c r="DB1330">
        <v>82.37</v>
      </c>
      <c r="DC1330">
        <v>96.07</v>
      </c>
      <c r="DD1330">
        <v>147.43</v>
      </c>
      <c r="DE1330">
        <v>420.66</v>
      </c>
      <c r="DF1330">
        <v>0.43</v>
      </c>
      <c r="DG1330">
        <v>1520.38</v>
      </c>
      <c r="DH1330">
        <v>250.75</v>
      </c>
      <c r="DI1330">
        <v>5011571000</v>
      </c>
      <c r="DJ1330">
        <v>15.46</v>
      </c>
      <c r="DK1330">
        <v>223.93</v>
      </c>
      <c r="DL1330">
        <v>7884.58</v>
      </c>
      <c r="DM1330">
        <v>400.86</v>
      </c>
      <c r="DN1330" s="1" t="s">
        <v>302</v>
      </c>
      <c r="DO1330">
        <v>16.579999999999998</v>
      </c>
      <c r="DP1330">
        <v>764.61</v>
      </c>
      <c r="DQ1330">
        <v>26.52</v>
      </c>
      <c r="DR1330">
        <v>12.88</v>
      </c>
      <c r="DS1330">
        <v>205.95</v>
      </c>
      <c r="DT1330">
        <v>92.29</v>
      </c>
      <c r="DU1330">
        <v>1.07</v>
      </c>
      <c r="DV1330">
        <v>20.28</v>
      </c>
      <c r="DW1330">
        <v>79.16</v>
      </c>
      <c r="DX1330">
        <v>174.07</v>
      </c>
      <c r="DY1330">
        <v>26764.23</v>
      </c>
      <c r="DZ1330">
        <v>1025.5899999999999</v>
      </c>
      <c r="EA1330" s="1" t="s">
        <v>302</v>
      </c>
      <c r="EB1330" s="1" t="s">
        <v>302</v>
      </c>
      <c r="EC1330">
        <v>97.82</v>
      </c>
      <c r="ED1330">
        <v>309.23</v>
      </c>
      <c r="EE1330" s="1" t="s">
        <v>302</v>
      </c>
      <c r="EF1330">
        <v>599.92999999999995</v>
      </c>
      <c r="EG1330">
        <v>288.57</v>
      </c>
      <c r="EH1330">
        <v>109.43</v>
      </c>
      <c r="EI1330">
        <v>156.13</v>
      </c>
      <c r="EJ1330">
        <v>3856.7</v>
      </c>
      <c r="EK1330" s="1" t="s">
        <v>302</v>
      </c>
      <c r="EL1330" s="1" t="s">
        <v>302</v>
      </c>
      <c r="EM1330" s="1" t="s">
        <v>302</v>
      </c>
      <c r="EN1330">
        <v>3401.64</v>
      </c>
      <c r="EO1330">
        <v>2635.91</v>
      </c>
      <c r="EP1330">
        <v>1.45</v>
      </c>
      <c r="EQ1330">
        <v>184.42</v>
      </c>
      <c r="ER1330">
        <v>1974.76</v>
      </c>
      <c r="ES1330">
        <v>7.18</v>
      </c>
      <c r="ET1330" s="1" t="s">
        <v>302</v>
      </c>
      <c r="EU1330" s="1" t="s">
        <v>302</v>
      </c>
    </row>
    <row r="1331" spans="1:151" x14ac:dyDescent="0.25">
      <c r="A1331" s="2">
        <v>44340</v>
      </c>
      <c r="B1331">
        <v>1.86</v>
      </c>
      <c r="C1331">
        <v>12.45</v>
      </c>
      <c r="D1331">
        <v>2839.11</v>
      </c>
      <c r="E1331">
        <v>53.95</v>
      </c>
      <c r="F1331">
        <v>6630.5</v>
      </c>
      <c r="G1331">
        <v>2867.43</v>
      </c>
      <c r="H1331">
        <v>104.74</v>
      </c>
      <c r="I1331" s="1" t="s">
        <v>302</v>
      </c>
      <c r="J1331">
        <v>105.82</v>
      </c>
      <c r="K1331">
        <v>124.47</v>
      </c>
      <c r="L1331">
        <v>28.77</v>
      </c>
      <c r="M1331">
        <v>115.86</v>
      </c>
      <c r="N1331">
        <v>194.14</v>
      </c>
      <c r="O1331">
        <v>67</v>
      </c>
      <c r="P1331">
        <v>36.81</v>
      </c>
      <c r="Q1331">
        <v>72.88</v>
      </c>
      <c r="R1331" s="1" t="s">
        <v>302</v>
      </c>
      <c r="S1331">
        <v>101.23</v>
      </c>
      <c r="T1331">
        <v>85.46</v>
      </c>
      <c r="U1331">
        <v>70.349999999999994</v>
      </c>
      <c r="V1331">
        <v>22.25</v>
      </c>
      <c r="W1331" s="1" t="s">
        <v>302</v>
      </c>
      <c r="X1331">
        <v>34.31</v>
      </c>
      <c r="Y1331">
        <v>72.7</v>
      </c>
      <c r="Z1331">
        <v>10.73</v>
      </c>
      <c r="AA1331">
        <v>46.19</v>
      </c>
      <c r="AB1331" s="1" t="s">
        <v>302</v>
      </c>
      <c r="AC1331">
        <v>87.18</v>
      </c>
      <c r="AD1331">
        <v>110.15</v>
      </c>
      <c r="AE1331">
        <v>145.30000000000001</v>
      </c>
      <c r="AF1331">
        <v>10.93</v>
      </c>
      <c r="AG1331">
        <v>6.24</v>
      </c>
      <c r="AH1331">
        <v>163.38</v>
      </c>
      <c r="AI1331" s="1" t="s">
        <v>302</v>
      </c>
      <c r="AJ1331">
        <v>17.13</v>
      </c>
      <c r="AK1331">
        <v>319</v>
      </c>
      <c r="AL1331">
        <v>18.059999999999999</v>
      </c>
      <c r="AN1331">
        <v>108.48</v>
      </c>
      <c r="AO1331">
        <v>274.48</v>
      </c>
      <c r="AP1331" s="1" t="s">
        <v>302</v>
      </c>
      <c r="AQ1331">
        <v>44.18</v>
      </c>
      <c r="AR1331" s="1" t="s">
        <v>302</v>
      </c>
      <c r="AS1331">
        <v>28.1</v>
      </c>
      <c r="AT1331" s="1" t="s">
        <v>302</v>
      </c>
      <c r="AU1331">
        <v>40.270000000000003</v>
      </c>
      <c r="AV1331">
        <v>100</v>
      </c>
      <c r="AW1331">
        <v>136.44</v>
      </c>
      <c r="AX1331">
        <v>138.88999999999999</v>
      </c>
      <c r="AY1331">
        <v>105.94</v>
      </c>
      <c r="AZ1331">
        <v>608.63</v>
      </c>
      <c r="BA1331">
        <v>4521.68</v>
      </c>
      <c r="BB1331">
        <v>99.33</v>
      </c>
      <c r="BC1331">
        <v>113.04</v>
      </c>
      <c r="BD1331">
        <v>834.38</v>
      </c>
      <c r="BE1331">
        <v>898.79</v>
      </c>
      <c r="BF1331">
        <v>155.88</v>
      </c>
      <c r="BG1331">
        <v>658.22</v>
      </c>
      <c r="BH1331">
        <v>3.06</v>
      </c>
      <c r="BI1331">
        <v>162.4</v>
      </c>
      <c r="BJ1331">
        <v>154.59</v>
      </c>
      <c r="BK1331">
        <v>3.01</v>
      </c>
      <c r="BL1331">
        <v>630.05999999999995</v>
      </c>
      <c r="BM1331" s="1" t="s">
        <v>302</v>
      </c>
      <c r="BN1331">
        <v>253.59</v>
      </c>
      <c r="BO1331">
        <v>285.02</v>
      </c>
      <c r="BP1331">
        <v>87.96</v>
      </c>
      <c r="BQ1331">
        <v>203.15</v>
      </c>
      <c r="BR1331">
        <v>7.71</v>
      </c>
      <c r="BS1331">
        <v>11.33</v>
      </c>
      <c r="BT1331">
        <v>94.66</v>
      </c>
      <c r="BU1331">
        <v>127.37</v>
      </c>
      <c r="BV1331">
        <v>72.23</v>
      </c>
      <c r="BW1331">
        <v>6.03</v>
      </c>
      <c r="BX1331">
        <v>357.55</v>
      </c>
      <c r="BY1331" s="1" t="s">
        <v>302</v>
      </c>
      <c r="BZ1331">
        <v>141.47999999999999</v>
      </c>
      <c r="CA1331">
        <v>337.61</v>
      </c>
      <c r="CB1331">
        <v>119.43</v>
      </c>
      <c r="CC1331">
        <v>431.52</v>
      </c>
      <c r="CD1331">
        <v>4.5599999999999996</v>
      </c>
      <c r="CE1331">
        <v>69.2</v>
      </c>
      <c r="CF1331">
        <v>197.88</v>
      </c>
      <c r="CG1331">
        <v>237.6</v>
      </c>
      <c r="CH1331" s="1" t="s">
        <v>302</v>
      </c>
      <c r="CI1331">
        <v>13.32</v>
      </c>
      <c r="CJ1331">
        <v>103.72</v>
      </c>
      <c r="CK1331">
        <v>1000</v>
      </c>
      <c r="CL1331">
        <v>201.21</v>
      </c>
      <c r="CM1331" s="1" t="s">
        <v>302</v>
      </c>
      <c r="CN1331">
        <v>63.78</v>
      </c>
      <c r="CO1331">
        <v>103.13</v>
      </c>
      <c r="CP1331">
        <v>117.84</v>
      </c>
      <c r="CQ1331">
        <v>1459.83</v>
      </c>
      <c r="CR1331">
        <v>71.73</v>
      </c>
      <c r="CS1331">
        <v>124.12</v>
      </c>
      <c r="CT1331">
        <v>123.05</v>
      </c>
      <c r="CU1331">
        <v>86.23</v>
      </c>
      <c r="CV1331" s="1" t="s">
        <v>302</v>
      </c>
      <c r="CW1331">
        <v>33.11</v>
      </c>
      <c r="CX1331">
        <v>436.5</v>
      </c>
      <c r="CZ1331">
        <v>11.53</v>
      </c>
      <c r="DA1331">
        <v>114.61</v>
      </c>
      <c r="DB1331">
        <v>79.64</v>
      </c>
      <c r="DC1331">
        <v>96.07</v>
      </c>
      <c r="DD1331">
        <v>169.71</v>
      </c>
      <c r="DE1331">
        <v>420.66</v>
      </c>
      <c r="DF1331">
        <v>0.43</v>
      </c>
      <c r="DG1331">
        <v>1574.93</v>
      </c>
      <c r="DH1331">
        <v>249.79</v>
      </c>
      <c r="DI1331">
        <v>5011571000</v>
      </c>
      <c r="DJ1331">
        <v>15.51</v>
      </c>
      <c r="DK1331">
        <v>232.06</v>
      </c>
      <c r="DL1331">
        <v>7884.58</v>
      </c>
      <c r="DM1331">
        <v>422.21</v>
      </c>
      <c r="DN1331" s="1" t="s">
        <v>302</v>
      </c>
      <c r="DO1331">
        <v>16.53</v>
      </c>
      <c r="DP1331">
        <v>764.61</v>
      </c>
      <c r="DQ1331">
        <v>26.52</v>
      </c>
      <c r="DR1331">
        <v>12.3</v>
      </c>
      <c r="DS1331">
        <v>205.95</v>
      </c>
      <c r="DT1331">
        <v>92.29</v>
      </c>
      <c r="DU1331">
        <v>1.07</v>
      </c>
      <c r="DV1331">
        <v>20.28</v>
      </c>
      <c r="DW1331">
        <v>79.16</v>
      </c>
      <c r="DX1331">
        <v>174.07</v>
      </c>
      <c r="DY1331">
        <v>27728.38</v>
      </c>
      <c r="DZ1331">
        <v>1025.5899999999999</v>
      </c>
      <c r="EA1331" s="1" t="s">
        <v>302</v>
      </c>
      <c r="EB1331" s="1" t="s">
        <v>302</v>
      </c>
      <c r="EC1331">
        <v>98.35</v>
      </c>
      <c r="ED1331">
        <v>286.14999999999998</v>
      </c>
      <c r="EE1331" s="1" t="s">
        <v>302</v>
      </c>
      <c r="EF1331">
        <v>599.92999999999995</v>
      </c>
      <c r="EG1331">
        <v>282.14</v>
      </c>
      <c r="EH1331">
        <v>109.43</v>
      </c>
      <c r="EI1331">
        <v>172.9</v>
      </c>
      <c r="EJ1331">
        <v>3856.7</v>
      </c>
      <c r="EK1331" s="1" t="s">
        <v>302</v>
      </c>
      <c r="EL1331" s="1" t="s">
        <v>302</v>
      </c>
      <c r="EM1331" s="1" t="s">
        <v>302</v>
      </c>
      <c r="EN1331">
        <v>3361.79</v>
      </c>
      <c r="EO1331">
        <v>2635.91</v>
      </c>
      <c r="EP1331">
        <v>1.45</v>
      </c>
      <c r="EQ1331">
        <v>184.42</v>
      </c>
      <c r="ER1331">
        <v>1974.76</v>
      </c>
      <c r="ES1331">
        <v>7.18</v>
      </c>
      <c r="ET1331" s="1" t="s">
        <v>302</v>
      </c>
      <c r="EU1331" s="1" t="s">
        <v>302</v>
      </c>
    </row>
    <row r="1332" spans="1:151" x14ac:dyDescent="0.25">
      <c r="A1332" s="2">
        <v>44347</v>
      </c>
      <c r="B1332">
        <v>1.86</v>
      </c>
      <c r="C1332">
        <v>12.66</v>
      </c>
      <c r="D1332">
        <v>2839.11</v>
      </c>
      <c r="E1332">
        <v>53.95</v>
      </c>
      <c r="F1332">
        <v>6630.5</v>
      </c>
      <c r="G1332">
        <v>2867.43</v>
      </c>
      <c r="H1332">
        <v>104.74</v>
      </c>
      <c r="I1332" s="1" t="s">
        <v>302</v>
      </c>
      <c r="J1332">
        <v>113.17</v>
      </c>
      <c r="K1332">
        <v>127</v>
      </c>
      <c r="L1332">
        <v>29.26</v>
      </c>
      <c r="M1332">
        <v>115.34</v>
      </c>
      <c r="N1332">
        <v>195.97</v>
      </c>
      <c r="O1332">
        <v>67</v>
      </c>
      <c r="P1332">
        <v>36.81</v>
      </c>
      <c r="Q1332">
        <v>72.88</v>
      </c>
      <c r="R1332" s="1" t="s">
        <v>302</v>
      </c>
      <c r="S1332">
        <v>101.23</v>
      </c>
      <c r="T1332">
        <v>85.46</v>
      </c>
      <c r="U1332">
        <v>70.349999999999994</v>
      </c>
      <c r="V1332">
        <v>22.25</v>
      </c>
      <c r="W1332" s="1" t="s">
        <v>302</v>
      </c>
      <c r="X1332">
        <v>34.31</v>
      </c>
      <c r="Y1332">
        <v>73.52</v>
      </c>
      <c r="Z1332">
        <v>10.54</v>
      </c>
      <c r="AA1332">
        <v>46.19</v>
      </c>
      <c r="AB1332" s="1" t="s">
        <v>302</v>
      </c>
      <c r="AC1332">
        <v>92.38</v>
      </c>
      <c r="AD1332">
        <v>113.39</v>
      </c>
      <c r="AE1332">
        <v>144.34</v>
      </c>
      <c r="AF1332">
        <v>10.93</v>
      </c>
      <c r="AG1332">
        <v>6.24</v>
      </c>
      <c r="AH1332">
        <v>163.38</v>
      </c>
      <c r="AI1332" s="1" t="s">
        <v>302</v>
      </c>
      <c r="AJ1332">
        <v>17.13</v>
      </c>
      <c r="AK1332">
        <v>319</v>
      </c>
      <c r="AL1332">
        <v>18.059999999999999</v>
      </c>
      <c r="AN1332">
        <v>114.47</v>
      </c>
      <c r="AO1332">
        <v>273.33999999999997</v>
      </c>
      <c r="AP1332" s="1" t="s">
        <v>302</v>
      </c>
      <c r="AQ1332">
        <v>48.75</v>
      </c>
      <c r="AR1332" s="1" t="s">
        <v>302</v>
      </c>
      <c r="AS1332">
        <v>28.1</v>
      </c>
      <c r="AT1332" s="1" t="s">
        <v>302</v>
      </c>
      <c r="AU1332">
        <v>40.17</v>
      </c>
      <c r="AV1332">
        <v>100</v>
      </c>
      <c r="AW1332">
        <v>136.44</v>
      </c>
      <c r="AX1332">
        <v>147.06</v>
      </c>
      <c r="AY1332">
        <v>105.94</v>
      </c>
      <c r="AZ1332">
        <v>608.63</v>
      </c>
      <c r="BA1332">
        <v>4521.68</v>
      </c>
      <c r="BB1332">
        <v>99.33</v>
      </c>
      <c r="BC1332">
        <v>113.04</v>
      </c>
      <c r="BD1332">
        <v>834.38</v>
      </c>
      <c r="BE1332">
        <v>898.79</v>
      </c>
      <c r="BF1332">
        <v>155.88</v>
      </c>
      <c r="BG1332">
        <v>658.22</v>
      </c>
      <c r="BH1332">
        <v>3.06</v>
      </c>
      <c r="BI1332">
        <v>162.4</v>
      </c>
      <c r="BJ1332">
        <v>154.59</v>
      </c>
      <c r="BK1332">
        <v>3.01</v>
      </c>
      <c r="BL1332">
        <v>630.05999999999995</v>
      </c>
      <c r="BM1332" s="1" t="s">
        <v>302</v>
      </c>
      <c r="BN1332">
        <v>253.59</v>
      </c>
      <c r="BO1332">
        <v>281.12</v>
      </c>
      <c r="BP1332">
        <v>89.51</v>
      </c>
      <c r="BQ1332">
        <v>205.17</v>
      </c>
      <c r="BR1332">
        <v>7.48</v>
      </c>
      <c r="BS1332">
        <v>10.99</v>
      </c>
      <c r="BT1332">
        <v>104.67</v>
      </c>
      <c r="BU1332">
        <v>139.63</v>
      </c>
      <c r="BV1332">
        <v>74.39</v>
      </c>
      <c r="BW1332">
        <v>6.03</v>
      </c>
      <c r="BX1332">
        <v>352.6</v>
      </c>
      <c r="BY1332" s="1" t="s">
        <v>302</v>
      </c>
      <c r="BZ1332">
        <v>140.19999999999999</v>
      </c>
      <c r="CA1332">
        <v>337.61</v>
      </c>
      <c r="CB1332">
        <v>119.43</v>
      </c>
      <c r="CC1332">
        <v>431.52</v>
      </c>
      <c r="CD1332">
        <v>4.5599999999999996</v>
      </c>
      <c r="CE1332">
        <v>69.2</v>
      </c>
      <c r="CF1332">
        <v>197.88</v>
      </c>
      <c r="CG1332">
        <v>237.6</v>
      </c>
      <c r="CH1332" s="1" t="s">
        <v>302</v>
      </c>
      <c r="CI1332">
        <v>13.32</v>
      </c>
      <c r="CJ1332">
        <v>103.72</v>
      </c>
      <c r="CK1332">
        <v>1000</v>
      </c>
      <c r="CL1332">
        <v>201.21</v>
      </c>
      <c r="CM1332" s="1" t="s">
        <v>302</v>
      </c>
      <c r="CN1332">
        <v>63.78</v>
      </c>
      <c r="CO1332">
        <v>100</v>
      </c>
      <c r="CP1332">
        <v>124.53</v>
      </c>
      <c r="CQ1332">
        <v>1459.83</v>
      </c>
      <c r="CR1332">
        <v>71.73</v>
      </c>
      <c r="CS1332">
        <v>124.12</v>
      </c>
      <c r="CT1332">
        <v>123.05</v>
      </c>
      <c r="CU1332">
        <v>86.23</v>
      </c>
      <c r="CV1332" s="1" t="s">
        <v>302</v>
      </c>
      <c r="CW1332">
        <v>33.11</v>
      </c>
      <c r="CX1332">
        <v>431.76</v>
      </c>
      <c r="CZ1332">
        <v>11.58</v>
      </c>
      <c r="DA1332">
        <v>114.61</v>
      </c>
      <c r="DB1332">
        <v>79.64</v>
      </c>
      <c r="DC1332">
        <v>96.07</v>
      </c>
      <c r="DD1332">
        <v>165.71</v>
      </c>
      <c r="DE1332">
        <v>420.66</v>
      </c>
      <c r="DF1332">
        <v>0.43</v>
      </c>
      <c r="DG1332">
        <v>1628.33</v>
      </c>
      <c r="DH1332">
        <v>250.67</v>
      </c>
      <c r="DI1332">
        <v>5011571000</v>
      </c>
      <c r="DJ1332">
        <v>15.6</v>
      </c>
      <c r="DK1332">
        <v>229.39</v>
      </c>
      <c r="DL1332">
        <v>7884.58</v>
      </c>
      <c r="DM1332">
        <v>419.54</v>
      </c>
      <c r="DN1332" s="1" t="s">
        <v>302</v>
      </c>
      <c r="DO1332">
        <v>16.32</v>
      </c>
      <c r="DP1332">
        <v>764.61</v>
      </c>
      <c r="DQ1332">
        <v>26.52</v>
      </c>
      <c r="DR1332">
        <v>12.49</v>
      </c>
      <c r="DS1332">
        <v>205.95</v>
      </c>
      <c r="DT1332">
        <v>92.29</v>
      </c>
      <c r="DU1332">
        <v>1.07</v>
      </c>
      <c r="DV1332">
        <v>20.28</v>
      </c>
      <c r="DW1332">
        <v>79.16</v>
      </c>
      <c r="DX1332">
        <v>174.07</v>
      </c>
      <c r="DY1332">
        <v>27397.14</v>
      </c>
      <c r="DZ1332">
        <v>1025.5899999999999</v>
      </c>
      <c r="EA1332" s="1" t="s">
        <v>302</v>
      </c>
      <c r="EB1332" s="1" t="s">
        <v>302</v>
      </c>
      <c r="EC1332">
        <v>94.87</v>
      </c>
      <c r="ED1332">
        <v>298.85000000000002</v>
      </c>
      <c r="EE1332" s="1" t="s">
        <v>302</v>
      </c>
      <c r="EF1332">
        <v>599.92999999999995</v>
      </c>
      <c r="EG1332">
        <v>283.57</v>
      </c>
      <c r="EH1332">
        <v>109.43</v>
      </c>
      <c r="EI1332">
        <v>169.43</v>
      </c>
      <c r="EJ1332">
        <v>3856.7</v>
      </c>
      <c r="EK1332" s="1" t="s">
        <v>302</v>
      </c>
      <c r="EL1332">
        <v>100.14</v>
      </c>
      <c r="EM1332" s="1" t="s">
        <v>302</v>
      </c>
      <c r="EN1332">
        <v>3740.38</v>
      </c>
      <c r="EO1332">
        <v>2635.91</v>
      </c>
      <c r="EP1332">
        <v>1.45</v>
      </c>
      <c r="EQ1332">
        <v>184.42</v>
      </c>
      <c r="ER1332">
        <v>1974.76</v>
      </c>
      <c r="ES1332">
        <v>7.18</v>
      </c>
      <c r="ET1332" s="1" t="s">
        <v>302</v>
      </c>
      <c r="EU1332" s="1" t="s">
        <v>302</v>
      </c>
    </row>
    <row r="1333" spans="1:151" x14ac:dyDescent="0.25">
      <c r="A1333" s="2">
        <v>44354</v>
      </c>
      <c r="B1333">
        <v>1.86</v>
      </c>
      <c r="C1333">
        <v>12.26</v>
      </c>
      <c r="D1333">
        <v>2839.11</v>
      </c>
      <c r="E1333">
        <v>53.95</v>
      </c>
      <c r="F1333">
        <v>6630.5</v>
      </c>
      <c r="G1333">
        <v>2867.43</v>
      </c>
      <c r="H1333">
        <v>104.74</v>
      </c>
      <c r="I1333" s="1" t="s">
        <v>302</v>
      </c>
      <c r="J1333">
        <v>120.81</v>
      </c>
      <c r="K1333">
        <v>130.38</v>
      </c>
      <c r="L1333">
        <v>29.51</v>
      </c>
      <c r="M1333">
        <v>118.97</v>
      </c>
      <c r="N1333">
        <v>197.16</v>
      </c>
      <c r="O1333">
        <v>67</v>
      </c>
      <c r="P1333">
        <v>36.81</v>
      </c>
      <c r="Q1333">
        <v>72.88</v>
      </c>
      <c r="R1333" s="1" t="s">
        <v>302</v>
      </c>
      <c r="S1333">
        <v>101.23</v>
      </c>
      <c r="T1333">
        <v>85.46</v>
      </c>
      <c r="U1333">
        <v>70.349999999999994</v>
      </c>
      <c r="V1333">
        <v>22.25</v>
      </c>
      <c r="W1333" s="1" t="s">
        <v>302</v>
      </c>
      <c r="X1333">
        <v>34.31</v>
      </c>
      <c r="Y1333">
        <v>71.680000000000007</v>
      </c>
      <c r="Z1333">
        <v>10.97</v>
      </c>
      <c r="AA1333">
        <v>45.66</v>
      </c>
      <c r="AB1333" s="1" t="s">
        <v>302</v>
      </c>
      <c r="AC1333">
        <v>92.96</v>
      </c>
      <c r="AD1333">
        <v>111.23</v>
      </c>
      <c r="AE1333">
        <v>145.62</v>
      </c>
      <c r="AF1333">
        <v>10.93</v>
      </c>
      <c r="AG1333">
        <v>6.24</v>
      </c>
      <c r="AH1333">
        <v>163.38</v>
      </c>
      <c r="AI1333" s="1" t="s">
        <v>302</v>
      </c>
      <c r="AJ1333">
        <v>17.13</v>
      </c>
      <c r="AK1333">
        <v>319</v>
      </c>
      <c r="AL1333">
        <v>18.059999999999999</v>
      </c>
      <c r="AN1333">
        <v>113.27</v>
      </c>
      <c r="AO1333">
        <v>283.01</v>
      </c>
      <c r="AP1333" s="1" t="s">
        <v>302</v>
      </c>
      <c r="AQ1333">
        <v>47.54</v>
      </c>
      <c r="AR1333" s="1" t="s">
        <v>302</v>
      </c>
      <c r="AS1333">
        <v>28.1</v>
      </c>
      <c r="AT1333" s="1" t="s">
        <v>302</v>
      </c>
      <c r="AU1333">
        <v>43.06</v>
      </c>
      <c r="AV1333">
        <v>100</v>
      </c>
      <c r="AW1333">
        <v>136.44</v>
      </c>
      <c r="AX1333">
        <v>142.16</v>
      </c>
      <c r="AY1333">
        <v>105.94</v>
      </c>
      <c r="AZ1333">
        <v>608.63</v>
      </c>
      <c r="BA1333">
        <v>4521.68</v>
      </c>
      <c r="BB1333">
        <v>99.33</v>
      </c>
      <c r="BC1333">
        <v>113.04</v>
      </c>
      <c r="BD1333">
        <v>834.38</v>
      </c>
      <c r="BE1333">
        <v>898.79</v>
      </c>
      <c r="BF1333">
        <v>155.88</v>
      </c>
      <c r="BG1333">
        <v>658.22</v>
      </c>
      <c r="BH1333">
        <v>3.06</v>
      </c>
      <c r="BI1333">
        <v>162.4</v>
      </c>
      <c r="BJ1333">
        <v>154.59</v>
      </c>
      <c r="BK1333">
        <v>3.01</v>
      </c>
      <c r="BL1333">
        <v>630.05999999999995</v>
      </c>
      <c r="BM1333" s="1" t="s">
        <v>302</v>
      </c>
      <c r="BN1333">
        <v>253.59</v>
      </c>
      <c r="BO1333">
        <v>284.24</v>
      </c>
      <c r="BP1333">
        <v>90.11</v>
      </c>
      <c r="BQ1333">
        <v>217.92</v>
      </c>
      <c r="BR1333">
        <v>7.37</v>
      </c>
      <c r="BS1333">
        <v>11.21</v>
      </c>
      <c r="BT1333">
        <v>108.52</v>
      </c>
      <c r="BU1333">
        <v>142.36000000000001</v>
      </c>
      <c r="BV1333">
        <v>79.739999999999995</v>
      </c>
      <c r="BW1333">
        <v>6.03</v>
      </c>
      <c r="BX1333">
        <v>351.89</v>
      </c>
      <c r="BY1333" s="1" t="s">
        <v>302</v>
      </c>
      <c r="BZ1333">
        <v>136.35</v>
      </c>
      <c r="CA1333">
        <v>337.61</v>
      </c>
      <c r="CB1333">
        <v>119.43</v>
      </c>
      <c r="CC1333">
        <v>431.52</v>
      </c>
      <c r="CD1333">
        <v>4.5599999999999996</v>
      </c>
      <c r="CE1333">
        <v>69.2</v>
      </c>
      <c r="CF1333">
        <v>197.88</v>
      </c>
      <c r="CG1333">
        <v>237.6</v>
      </c>
      <c r="CH1333" s="1" t="s">
        <v>302</v>
      </c>
      <c r="CI1333">
        <v>13.32</v>
      </c>
      <c r="CJ1333">
        <v>103.72</v>
      </c>
      <c r="CK1333">
        <v>960.78</v>
      </c>
      <c r="CL1333">
        <v>201.21</v>
      </c>
      <c r="CM1333" s="1" t="s">
        <v>302</v>
      </c>
      <c r="CN1333">
        <v>63.78</v>
      </c>
      <c r="CO1333">
        <v>165.63</v>
      </c>
      <c r="CP1333">
        <v>131.22</v>
      </c>
      <c r="CQ1333">
        <v>1459.83</v>
      </c>
      <c r="CR1333">
        <v>71.73</v>
      </c>
      <c r="CS1333">
        <v>124.12</v>
      </c>
      <c r="CT1333">
        <v>123.05</v>
      </c>
      <c r="CU1333">
        <v>86.23</v>
      </c>
      <c r="CV1333" s="1" t="s">
        <v>302</v>
      </c>
      <c r="CW1333">
        <v>33.11</v>
      </c>
      <c r="CX1333">
        <v>458.28</v>
      </c>
      <c r="CZ1333">
        <v>11.26</v>
      </c>
      <c r="DA1333">
        <v>114.61</v>
      </c>
      <c r="DB1333">
        <v>80.55</v>
      </c>
      <c r="DC1333">
        <v>96.07</v>
      </c>
      <c r="DD1333">
        <v>164</v>
      </c>
      <c r="DE1333">
        <v>420.66</v>
      </c>
      <c r="DF1333">
        <v>0.43</v>
      </c>
      <c r="DG1333">
        <v>1678.33</v>
      </c>
      <c r="DH1333">
        <v>263.64</v>
      </c>
      <c r="DI1333">
        <v>5011571000</v>
      </c>
      <c r="DJ1333">
        <v>15.33</v>
      </c>
      <c r="DK1333">
        <v>239.2</v>
      </c>
      <c r="DL1333">
        <v>7884.58</v>
      </c>
      <c r="DM1333">
        <v>437.37</v>
      </c>
      <c r="DN1333" s="1" t="s">
        <v>302</v>
      </c>
      <c r="DO1333">
        <v>16.66</v>
      </c>
      <c r="DP1333">
        <v>764.61</v>
      </c>
      <c r="DQ1333">
        <v>26.52</v>
      </c>
      <c r="DR1333">
        <v>13.13</v>
      </c>
      <c r="DS1333">
        <v>205.95</v>
      </c>
      <c r="DT1333">
        <v>92.29</v>
      </c>
      <c r="DU1333">
        <v>1.07</v>
      </c>
      <c r="DV1333">
        <v>20.28</v>
      </c>
      <c r="DW1333">
        <v>79.16</v>
      </c>
      <c r="DX1333">
        <v>174.07</v>
      </c>
      <c r="DY1333">
        <v>28282.47</v>
      </c>
      <c r="DZ1333">
        <v>1025.5899999999999</v>
      </c>
      <c r="EA1333" s="1" t="s">
        <v>302</v>
      </c>
      <c r="EB1333" s="1" t="s">
        <v>302</v>
      </c>
      <c r="EC1333">
        <v>96.17</v>
      </c>
      <c r="ED1333">
        <v>304.62</v>
      </c>
      <c r="EE1333" s="1" t="s">
        <v>302</v>
      </c>
      <c r="EF1333">
        <v>599.92999999999995</v>
      </c>
      <c r="EG1333">
        <v>289.29000000000002</v>
      </c>
      <c r="EH1333">
        <v>109.43</v>
      </c>
      <c r="EI1333">
        <v>177.53</v>
      </c>
      <c r="EJ1333">
        <v>3856.7</v>
      </c>
      <c r="EK1333" s="1" t="s">
        <v>302</v>
      </c>
      <c r="EL1333">
        <v>100.1</v>
      </c>
      <c r="EM1333" s="1" t="s">
        <v>302</v>
      </c>
      <c r="EN1333">
        <v>3911.18</v>
      </c>
      <c r="EO1333">
        <v>2635.91</v>
      </c>
      <c r="EP1333">
        <v>1.45</v>
      </c>
      <c r="EQ1333">
        <v>184.42</v>
      </c>
      <c r="ER1333">
        <v>1974.76</v>
      </c>
      <c r="ES1333">
        <v>7.18</v>
      </c>
      <c r="ET1333" s="1" t="s">
        <v>302</v>
      </c>
      <c r="EU1333" s="1" t="s">
        <v>302</v>
      </c>
    </row>
    <row r="1334" spans="1:151" x14ac:dyDescent="0.25">
      <c r="A1334" s="2">
        <v>44361</v>
      </c>
      <c r="B1334">
        <v>1.86</v>
      </c>
      <c r="C1334">
        <v>11.72</v>
      </c>
      <c r="D1334">
        <v>2839.11</v>
      </c>
      <c r="E1334">
        <v>53.95</v>
      </c>
      <c r="F1334">
        <v>6630.5</v>
      </c>
      <c r="G1334">
        <v>2867.43</v>
      </c>
      <c r="H1334">
        <v>104.74</v>
      </c>
      <c r="I1334" s="1" t="s">
        <v>302</v>
      </c>
      <c r="J1334">
        <v>119.34</v>
      </c>
      <c r="K1334">
        <v>135.02000000000001</v>
      </c>
      <c r="L1334">
        <v>29.99</v>
      </c>
      <c r="M1334">
        <v>121.38</v>
      </c>
      <c r="N1334">
        <v>207.29</v>
      </c>
      <c r="O1334">
        <v>67</v>
      </c>
      <c r="P1334">
        <v>36.81</v>
      </c>
      <c r="Q1334">
        <v>72.88</v>
      </c>
      <c r="R1334" s="1" t="s">
        <v>302</v>
      </c>
      <c r="S1334">
        <v>101.23</v>
      </c>
      <c r="T1334">
        <v>85.46</v>
      </c>
      <c r="U1334">
        <v>70.349999999999994</v>
      </c>
      <c r="V1334">
        <v>22.25</v>
      </c>
      <c r="W1334" s="1" t="s">
        <v>302</v>
      </c>
      <c r="X1334">
        <v>34.31</v>
      </c>
      <c r="Y1334">
        <v>70.25</v>
      </c>
      <c r="Z1334">
        <v>10.91</v>
      </c>
      <c r="AA1334">
        <v>44.33</v>
      </c>
      <c r="AB1334" s="1" t="s">
        <v>302</v>
      </c>
      <c r="AC1334">
        <v>87.76</v>
      </c>
      <c r="AD1334">
        <v>137.15</v>
      </c>
      <c r="AE1334">
        <v>153.58000000000001</v>
      </c>
      <c r="AF1334">
        <v>10.93</v>
      </c>
      <c r="AG1334">
        <v>6.24</v>
      </c>
      <c r="AH1334">
        <v>163.38</v>
      </c>
      <c r="AI1334" s="1" t="s">
        <v>302</v>
      </c>
      <c r="AJ1334">
        <v>17.13</v>
      </c>
      <c r="AK1334">
        <v>319</v>
      </c>
      <c r="AL1334">
        <v>18.059999999999999</v>
      </c>
      <c r="AN1334">
        <v>112.31</v>
      </c>
      <c r="AO1334">
        <v>290.39</v>
      </c>
      <c r="AP1334" s="1" t="s">
        <v>302</v>
      </c>
      <c r="AQ1334">
        <v>49.72</v>
      </c>
      <c r="AR1334" s="1" t="s">
        <v>302</v>
      </c>
      <c r="AS1334">
        <v>28.1</v>
      </c>
      <c r="AT1334" s="1" t="s">
        <v>302</v>
      </c>
      <c r="AU1334">
        <v>42.74</v>
      </c>
      <c r="AV1334">
        <v>100</v>
      </c>
      <c r="AW1334">
        <v>136.44</v>
      </c>
      <c r="AX1334">
        <v>136.16999999999999</v>
      </c>
      <c r="AY1334">
        <v>105.94</v>
      </c>
      <c r="AZ1334">
        <v>608.63</v>
      </c>
      <c r="BA1334">
        <v>4521.68</v>
      </c>
      <c r="BB1334">
        <v>99.33</v>
      </c>
      <c r="BC1334">
        <v>113.04</v>
      </c>
      <c r="BD1334">
        <v>834.38</v>
      </c>
      <c r="BE1334">
        <v>898.79</v>
      </c>
      <c r="BF1334">
        <v>155.88</v>
      </c>
      <c r="BG1334">
        <v>658.22</v>
      </c>
      <c r="BH1334">
        <v>3.06</v>
      </c>
      <c r="BI1334">
        <v>162.4</v>
      </c>
      <c r="BJ1334">
        <v>154.59</v>
      </c>
      <c r="BK1334">
        <v>3.01</v>
      </c>
      <c r="BL1334">
        <v>630.05999999999995</v>
      </c>
      <c r="BM1334" s="1" t="s">
        <v>302</v>
      </c>
      <c r="BN1334">
        <v>253.59</v>
      </c>
      <c r="BO1334">
        <v>363.11</v>
      </c>
      <c r="BP1334">
        <v>89.51</v>
      </c>
      <c r="BQ1334">
        <v>221.7</v>
      </c>
      <c r="BR1334">
        <v>7.16</v>
      </c>
      <c r="BS1334">
        <v>10.93</v>
      </c>
      <c r="BT1334">
        <v>103.9</v>
      </c>
      <c r="BU1334">
        <v>145.08000000000001</v>
      </c>
      <c r="BV1334">
        <v>78.45</v>
      </c>
      <c r="BW1334">
        <v>6.03</v>
      </c>
      <c r="BX1334">
        <v>346.93</v>
      </c>
      <c r="BY1334" s="1" t="s">
        <v>302</v>
      </c>
      <c r="BZ1334">
        <v>136.78</v>
      </c>
      <c r="CA1334">
        <v>337.61</v>
      </c>
      <c r="CB1334">
        <v>119.43</v>
      </c>
      <c r="CC1334">
        <v>431.52</v>
      </c>
      <c r="CD1334">
        <v>4.5599999999999996</v>
      </c>
      <c r="CE1334">
        <v>69.2</v>
      </c>
      <c r="CF1334">
        <v>197.88</v>
      </c>
      <c r="CG1334">
        <v>237.6</v>
      </c>
      <c r="CH1334" s="1" t="s">
        <v>302</v>
      </c>
      <c r="CI1334">
        <v>13.32</v>
      </c>
      <c r="CJ1334">
        <v>103.72</v>
      </c>
      <c r="CK1334">
        <v>864.71</v>
      </c>
      <c r="CL1334">
        <v>201.21</v>
      </c>
      <c r="CM1334" s="1" t="s">
        <v>302</v>
      </c>
      <c r="CN1334">
        <v>66.069999999999993</v>
      </c>
      <c r="CO1334">
        <v>182.81</v>
      </c>
      <c r="CP1334">
        <v>128.65</v>
      </c>
      <c r="CQ1334">
        <v>1459.83</v>
      </c>
      <c r="CR1334">
        <v>71.73</v>
      </c>
      <c r="CS1334">
        <v>124.12</v>
      </c>
      <c r="CT1334">
        <v>123.05</v>
      </c>
      <c r="CU1334">
        <v>86.23</v>
      </c>
      <c r="CV1334" s="1" t="s">
        <v>302</v>
      </c>
      <c r="CW1334">
        <v>33.11</v>
      </c>
      <c r="CX1334">
        <v>450.7</v>
      </c>
      <c r="CZ1334">
        <v>10.77</v>
      </c>
      <c r="DA1334">
        <v>114.61</v>
      </c>
      <c r="DB1334">
        <v>80.91</v>
      </c>
      <c r="DC1334">
        <v>96.07</v>
      </c>
      <c r="DD1334">
        <v>165.71</v>
      </c>
      <c r="DE1334">
        <v>420.66</v>
      </c>
      <c r="DF1334">
        <v>0.43</v>
      </c>
      <c r="DG1334">
        <v>1784.01</v>
      </c>
      <c r="DH1334">
        <v>259.82</v>
      </c>
      <c r="DI1334">
        <v>5011571000</v>
      </c>
      <c r="DJ1334">
        <v>15.82</v>
      </c>
      <c r="DK1334">
        <v>238.31</v>
      </c>
      <c r="DL1334">
        <v>7884.58</v>
      </c>
      <c r="DM1334">
        <v>408.14</v>
      </c>
      <c r="DN1334" s="1" t="s">
        <v>302</v>
      </c>
      <c r="DO1334">
        <v>16.41</v>
      </c>
      <c r="DP1334">
        <v>764.61</v>
      </c>
      <c r="DQ1334">
        <v>26.52</v>
      </c>
      <c r="DR1334">
        <v>13.66</v>
      </c>
      <c r="DS1334">
        <v>205.95</v>
      </c>
      <c r="DT1334">
        <v>92.29</v>
      </c>
      <c r="DU1334">
        <v>1.07</v>
      </c>
      <c r="DV1334">
        <v>20.28</v>
      </c>
      <c r="DW1334">
        <v>79.16</v>
      </c>
      <c r="DX1334">
        <v>174.07</v>
      </c>
      <c r="DY1334">
        <v>28734.17</v>
      </c>
      <c r="DZ1334">
        <v>1025.5899999999999</v>
      </c>
      <c r="EA1334" s="1" t="s">
        <v>302</v>
      </c>
      <c r="EB1334" s="1" t="s">
        <v>302</v>
      </c>
      <c r="EC1334">
        <v>94.43</v>
      </c>
      <c r="ED1334">
        <v>296.54000000000002</v>
      </c>
      <c r="EE1334" s="1" t="s">
        <v>302</v>
      </c>
      <c r="EF1334">
        <v>599.92999999999995</v>
      </c>
      <c r="EG1334">
        <v>291.43</v>
      </c>
      <c r="EH1334">
        <v>109.43</v>
      </c>
      <c r="EI1334">
        <v>177.53</v>
      </c>
      <c r="EJ1334">
        <v>3856.7</v>
      </c>
      <c r="EK1334" s="1" t="s">
        <v>302</v>
      </c>
      <c r="EL1334">
        <v>100.5</v>
      </c>
      <c r="EM1334" s="1" t="s">
        <v>302</v>
      </c>
      <c r="EN1334">
        <v>3985.19</v>
      </c>
      <c r="EO1334">
        <v>2635.91</v>
      </c>
      <c r="EP1334">
        <v>1.45</v>
      </c>
      <c r="EQ1334">
        <v>184.42</v>
      </c>
      <c r="ER1334">
        <v>1974.76</v>
      </c>
      <c r="ES1334">
        <v>7.18</v>
      </c>
      <c r="ET1334" s="1" t="s">
        <v>302</v>
      </c>
      <c r="EU1334" s="1" t="s">
        <v>302</v>
      </c>
    </row>
    <row r="1335" spans="1:151" x14ac:dyDescent="0.25">
      <c r="A1335" s="2">
        <v>44368</v>
      </c>
      <c r="B1335">
        <v>1.86</v>
      </c>
      <c r="C1335">
        <v>11.46</v>
      </c>
      <c r="D1335">
        <v>2839.11</v>
      </c>
      <c r="E1335">
        <v>53.95</v>
      </c>
      <c r="F1335">
        <v>6630.5</v>
      </c>
      <c r="G1335">
        <v>2867.43</v>
      </c>
      <c r="H1335">
        <v>104.74</v>
      </c>
      <c r="I1335" s="1" t="s">
        <v>302</v>
      </c>
      <c r="J1335">
        <v>124.34</v>
      </c>
      <c r="K1335">
        <v>129.96</v>
      </c>
      <c r="L1335">
        <v>30.24</v>
      </c>
      <c r="M1335">
        <v>120.34</v>
      </c>
      <c r="N1335">
        <v>210.72</v>
      </c>
      <c r="O1335">
        <v>67</v>
      </c>
      <c r="P1335">
        <v>36.81</v>
      </c>
      <c r="Q1335">
        <v>72.88</v>
      </c>
      <c r="R1335" s="1" t="s">
        <v>302</v>
      </c>
      <c r="S1335">
        <v>101.23</v>
      </c>
      <c r="T1335">
        <v>85.46</v>
      </c>
      <c r="U1335">
        <v>70.349999999999994</v>
      </c>
      <c r="V1335">
        <v>22.25</v>
      </c>
      <c r="W1335" s="1" t="s">
        <v>302</v>
      </c>
      <c r="X1335">
        <v>34.31</v>
      </c>
      <c r="Y1335">
        <v>68.2</v>
      </c>
      <c r="Z1335">
        <v>11.22</v>
      </c>
      <c r="AA1335">
        <v>39.79</v>
      </c>
      <c r="AB1335" s="1" t="s">
        <v>302</v>
      </c>
      <c r="AC1335">
        <v>89.49</v>
      </c>
      <c r="AD1335">
        <v>168.47</v>
      </c>
      <c r="AE1335">
        <v>157.72</v>
      </c>
      <c r="AF1335">
        <v>10.93</v>
      </c>
      <c r="AG1335">
        <v>6.24</v>
      </c>
      <c r="AH1335">
        <v>163.38</v>
      </c>
      <c r="AI1335" s="1" t="s">
        <v>302</v>
      </c>
      <c r="AJ1335">
        <v>17.13</v>
      </c>
      <c r="AK1335">
        <v>319</v>
      </c>
      <c r="AL1335">
        <v>18.059999999999999</v>
      </c>
      <c r="AN1335">
        <v>109.92</v>
      </c>
      <c r="AO1335">
        <v>285.85000000000002</v>
      </c>
      <c r="AP1335" s="1" t="s">
        <v>302</v>
      </c>
      <c r="AQ1335">
        <v>46.74</v>
      </c>
      <c r="AR1335" s="1" t="s">
        <v>302</v>
      </c>
      <c r="AS1335">
        <v>28.1</v>
      </c>
      <c r="AT1335" s="1" t="s">
        <v>302</v>
      </c>
      <c r="AU1335">
        <v>42.84</v>
      </c>
      <c r="AV1335">
        <v>100</v>
      </c>
      <c r="AW1335">
        <v>136.44</v>
      </c>
      <c r="AX1335">
        <v>138.88999999999999</v>
      </c>
      <c r="AY1335">
        <v>105.94</v>
      </c>
      <c r="AZ1335">
        <v>608.63</v>
      </c>
      <c r="BA1335">
        <v>4521.68</v>
      </c>
      <c r="BB1335">
        <v>99.33</v>
      </c>
      <c r="BC1335">
        <v>113.04</v>
      </c>
      <c r="BD1335">
        <v>834.38</v>
      </c>
      <c r="BE1335">
        <v>898.79</v>
      </c>
      <c r="BF1335">
        <v>155.88</v>
      </c>
      <c r="BG1335">
        <v>658.22</v>
      </c>
      <c r="BH1335">
        <v>3.06</v>
      </c>
      <c r="BI1335">
        <v>162.4</v>
      </c>
      <c r="BJ1335">
        <v>154.59</v>
      </c>
      <c r="BK1335">
        <v>3.01</v>
      </c>
      <c r="BL1335">
        <v>630.05999999999995</v>
      </c>
      <c r="BM1335">
        <v>100</v>
      </c>
      <c r="BN1335">
        <v>253.59</v>
      </c>
      <c r="BO1335">
        <v>374.05</v>
      </c>
      <c r="BP1335">
        <v>87.6</v>
      </c>
      <c r="BQ1335">
        <v>218.04</v>
      </c>
      <c r="BR1335">
        <v>7.01</v>
      </c>
      <c r="BS1335">
        <v>10.55</v>
      </c>
      <c r="BT1335">
        <v>101.33</v>
      </c>
      <c r="BU1335">
        <v>137.59</v>
      </c>
      <c r="BV1335">
        <v>79.64</v>
      </c>
      <c r="BW1335">
        <v>6.03</v>
      </c>
      <c r="BX1335">
        <v>336.31</v>
      </c>
      <c r="BY1335" s="1" t="s">
        <v>302</v>
      </c>
      <c r="BZ1335">
        <v>128.22999999999999</v>
      </c>
      <c r="CA1335">
        <v>337.61</v>
      </c>
      <c r="CB1335">
        <v>119.43</v>
      </c>
      <c r="CC1335">
        <v>431.52</v>
      </c>
      <c r="CD1335">
        <v>4.5599999999999996</v>
      </c>
      <c r="CE1335">
        <v>69.2</v>
      </c>
      <c r="CF1335">
        <v>197.88</v>
      </c>
      <c r="CG1335">
        <v>237.6</v>
      </c>
      <c r="CH1335" s="1" t="s">
        <v>302</v>
      </c>
      <c r="CI1335">
        <v>13.32</v>
      </c>
      <c r="CJ1335">
        <v>103.72</v>
      </c>
      <c r="CK1335">
        <v>839.22</v>
      </c>
      <c r="CL1335">
        <v>201.21</v>
      </c>
      <c r="CM1335" s="1" t="s">
        <v>302</v>
      </c>
      <c r="CN1335">
        <v>77.94</v>
      </c>
      <c r="CO1335">
        <v>176.56</v>
      </c>
      <c r="CP1335">
        <v>127.62</v>
      </c>
      <c r="CQ1335">
        <v>1459.83</v>
      </c>
      <c r="CR1335">
        <v>71.73</v>
      </c>
      <c r="CS1335">
        <v>124.12</v>
      </c>
      <c r="CT1335">
        <v>123.05</v>
      </c>
      <c r="CU1335">
        <v>86.23</v>
      </c>
      <c r="CV1335" s="1" t="s">
        <v>302</v>
      </c>
      <c r="CW1335">
        <v>33.11</v>
      </c>
      <c r="CX1335">
        <v>435.55</v>
      </c>
      <c r="CZ1335">
        <v>10.77</v>
      </c>
      <c r="DA1335">
        <v>114.61</v>
      </c>
      <c r="DB1335">
        <v>79.28</v>
      </c>
      <c r="DC1335">
        <v>96.07</v>
      </c>
      <c r="DD1335">
        <v>158.86000000000001</v>
      </c>
      <c r="DE1335">
        <v>420.66</v>
      </c>
      <c r="DF1335">
        <v>0.43</v>
      </c>
      <c r="DG1335">
        <v>1764.69</v>
      </c>
      <c r="DH1335">
        <v>264.88</v>
      </c>
      <c r="DI1335">
        <v>5011571000</v>
      </c>
      <c r="DJ1335">
        <v>15.33</v>
      </c>
      <c r="DK1335">
        <v>234.82</v>
      </c>
      <c r="DL1335">
        <v>7884.58</v>
      </c>
      <c r="DM1335">
        <v>413.72</v>
      </c>
      <c r="DN1335" s="1" t="s">
        <v>302</v>
      </c>
      <c r="DO1335">
        <v>16.53</v>
      </c>
      <c r="DP1335">
        <v>764.61</v>
      </c>
      <c r="DQ1335">
        <v>26.52</v>
      </c>
      <c r="DR1335">
        <v>13.3</v>
      </c>
      <c r="DS1335">
        <v>205.95</v>
      </c>
      <c r="DT1335">
        <v>92.29</v>
      </c>
      <c r="DU1335">
        <v>1.07</v>
      </c>
      <c r="DV1335">
        <v>20.28</v>
      </c>
      <c r="DW1335">
        <v>79.16</v>
      </c>
      <c r="DX1335">
        <v>174.07</v>
      </c>
      <c r="DY1335">
        <v>29011.21</v>
      </c>
      <c r="DZ1335">
        <v>1025.5899999999999</v>
      </c>
      <c r="EA1335" s="1" t="s">
        <v>302</v>
      </c>
      <c r="EB1335" s="1" t="s">
        <v>302</v>
      </c>
      <c r="EC1335">
        <v>95.74</v>
      </c>
      <c r="ED1335">
        <v>289.62</v>
      </c>
      <c r="EE1335" s="1" t="s">
        <v>302</v>
      </c>
      <c r="EF1335">
        <v>599.92999999999995</v>
      </c>
      <c r="EG1335">
        <v>284.29000000000002</v>
      </c>
      <c r="EH1335">
        <v>109.43</v>
      </c>
      <c r="EI1335">
        <v>174.64</v>
      </c>
      <c r="EJ1335">
        <v>3856.7</v>
      </c>
      <c r="EK1335" s="1" t="s">
        <v>302</v>
      </c>
      <c r="EL1335">
        <v>100.7</v>
      </c>
      <c r="EM1335" s="1" t="s">
        <v>302</v>
      </c>
      <c r="EN1335">
        <v>4010.81</v>
      </c>
      <c r="EO1335">
        <v>2635.91</v>
      </c>
      <c r="EP1335">
        <v>1.45</v>
      </c>
      <c r="EQ1335">
        <v>184.42</v>
      </c>
      <c r="ER1335">
        <v>1974.76</v>
      </c>
      <c r="ES1335">
        <v>7.18</v>
      </c>
      <c r="ET1335" s="1" t="s">
        <v>302</v>
      </c>
      <c r="EU1335" s="1" t="s">
        <v>302</v>
      </c>
    </row>
    <row r="1336" spans="1:151" x14ac:dyDescent="0.25">
      <c r="A1336" s="2">
        <v>44375</v>
      </c>
      <c r="B1336">
        <v>1.86</v>
      </c>
      <c r="C1336">
        <v>11.39</v>
      </c>
      <c r="D1336">
        <v>2839.11</v>
      </c>
      <c r="E1336">
        <v>53.95</v>
      </c>
      <c r="F1336">
        <v>6630.5</v>
      </c>
      <c r="G1336">
        <v>2867.43</v>
      </c>
      <c r="H1336">
        <v>104.74</v>
      </c>
      <c r="I1336" s="1" t="s">
        <v>302</v>
      </c>
      <c r="J1336">
        <v>123.16</v>
      </c>
      <c r="K1336">
        <v>128.27000000000001</v>
      </c>
      <c r="L1336">
        <v>29.99</v>
      </c>
      <c r="M1336">
        <v>117.41</v>
      </c>
      <c r="N1336">
        <v>222.63</v>
      </c>
      <c r="O1336">
        <v>67</v>
      </c>
      <c r="P1336">
        <v>36.81</v>
      </c>
      <c r="Q1336">
        <v>72.88</v>
      </c>
      <c r="R1336" s="1" t="s">
        <v>302</v>
      </c>
      <c r="S1336">
        <v>101.23</v>
      </c>
      <c r="T1336">
        <v>85.46</v>
      </c>
      <c r="U1336">
        <v>70.349999999999994</v>
      </c>
      <c r="V1336">
        <v>22.25</v>
      </c>
      <c r="W1336" s="1" t="s">
        <v>302</v>
      </c>
      <c r="X1336">
        <v>34.31</v>
      </c>
      <c r="Y1336">
        <v>71.680000000000007</v>
      </c>
      <c r="Z1336">
        <v>10.85</v>
      </c>
      <c r="AA1336">
        <v>40.049999999999997</v>
      </c>
      <c r="AB1336" s="1" t="s">
        <v>302</v>
      </c>
      <c r="AC1336">
        <v>91.8</v>
      </c>
      <c r="AD1336">
        <v>174.95</v>
      </c>
      <c r="AE1336">
        <v>157.72</v>
      </c>
      <c r="AF1336">
        <v>10.93</v>
      </c>
      <c r="AG1336">
        <v>6.24</v>
      </c>
      <c r="AH1336">
        <v>163.38</v>
      </c>
      <c r="AI1336" s="1" t="s">
        <v>302</v>
      </c>
      <c r="AJ1336">
        <v>17.13</v>
      </c>
      <c r="AK1336">
        <v>319</v>
      </c>
      <c r="AL1336">
        <v>18.059999999999999</v>
      </c>
      <c r="AN1336">
        <v>120.93</v>
      </c>
      <c r="AO1336">
        <v>289.26</v>
      </c>
      <c r="AP1336" s="1" t="s">
        <v>302</v>
      </c>
      <c r="AQ1336">
        <v>41.23</v>
      </c>
      <c r="AR1336" s="1" t="s">
        <v>302</v>
      </c>
      <c r="AS1336">
        <v>28.1</v>
      </c>
      <c r="AT1336" s="1" t="s">
        <v>302</v>
      </c>
      <c r="AU1336">
        <v>42.84</v>
      </c>
      <c r="AV1336">
        <v>100</v>
      </c>
      <c r="AW1336">
        <v>136.44</v>
      </c>
      <c r="AX1336">
        <v>128.54</v>
      </c>
      <c r="AY1336">
        <v>105.94</v>
      </c>
      <c r="AZ1336">
        <v>608.63</v>
      </c>
      <c r="BA1336">
        <v>4521.68</v>
      </c>
      <c r="BB1336">
        <v>99.33</v>
      </c>
      <c r="BC1336">
        <v>113.04</v>
      </c>
      <c r="BD1336">
        <v>834.38</v>
      </c>
      <c r="BE1336">
        <v>898.79</v>
      </c>
      <c r="BF1336">
        <v>155.88</v>
      </c>
      <c r="BG1336">
        <v>658.22</v>
      </c>
      <c r="BH1336">
        <v>3.06</v>
      </c>
      <c r="BI1336">
        <v>162.4</v>
      </c>
      <c r="BJ1336">
        <v>154.59</v>
      </c>
      <c r="BK1336">
        <v>3.01</v>
      </c>
      <c r="BL1336">
        <v>630.05999999999995</v>
      </c>
      <c r="BM1336">
        <v>100</v>
      </c>
      <c r="BN1336">
        <v>253.59</v>
      </c>
      <c r="BO1336">
        <v>380.29</v>
      </c>
      <c r="BP1336">
        <v>84.36</v>
      </c>
      <c r="BQ1336">
        <v>208.08</v>
      </c>
      <c r="BR1336">
        <v>7.01</v>
      </c>
      <c r="BS1336">
        <v>10.68</v>
      </c>
      <c r="BT1336">
        <v>103.9</v>
      </c>
      <c r="BU1336">
        <v>138.27000000000001</v>
      </c>
      <c r="BV1336">
        <v>77.03</v>
      </c>
      <c r="BW1336">
        <v>6.03</v>
      </c>
      <c r="BX1336">
        <v>334.19</v>
      </c>
      <c r="BY1336" s="1" t="s">
        <v>302</v>
      </c>
      <c r="BZ1336">
        <v>123.96</v>
      </c>
      <c r="CA1336">
        <v>337.61</v>
      </c>
      <c r="CB1336">
        <v>119.43</v>
      </c>
      <c r="CC1336">
        <v>431.52</v>
      </c>
      <c r="CD1336">
        <v>4.5599999999999996</v>
      </c>
      <c r="CE1336">
        <v>69.2</v>
      </c>
      <c r="CF1336">
        <v>197.88</v>
      </c>
      <c r="CG1336">
        <v>237.6</v>
      </c>
      <c r="CH1336" s="1" t="s">
        <v>302</v>
      </c>
      <c r="CI1336">
        <v>13.32</v>
      </c>
      <c r="CJ1336">
        <v>103.72</v>
      </c>
      <c r="CK1336">
        <v>878.43</v>
      </c>
      <c r="CL1336">
        <v>201.21</v>
      </c>
      <c r="CM1336" s="1" t="s">
        <v>302</v>
      </c>
      <c r="CN1336">
        <v>78.66</v>
      </c>
      <c r="CO1336">
        <v>162.5</v>
      </c>
      <c r="CP1336">
        <v>123.5</v>
      </c>
      <c r="CQ1336">
        <v>1459.83</v>
      </c>
      <c r="CR1336">
        <v>71.73</v>
      </c>
      <c r="CS1336">
        <v>124.12</v>
      </c>
      <c r="CT1336">
        <v>123.05</v>
      </c>
      <c r="CU1336">
        <v>86.23</v>
      </c>
      <c r="CV1336" s="1" t="s">
        <v>302</v>
      </c>
      <c r="CW1336">
        <v>33.11</v>
      </c>
      <c r="CX1336">
        <v>416.61</v>
      </c>
      <c r="CZ1336">
        <v>11</v>
      </c>
      <c r="DA1336">
        <v>114.61</v>
      </c>
      <c r="DB1336">
        <v>77.64</v>
      </c>
      <c r="DC1336">
        <v>96.07</v>
      </c>
      <c r="DD1336">
        <v>176</v>
      </c>
      <c r="DE1336">
        <v>420.66</v>
      </c>
      <c r="DF1336">
        <v>0.43</v>
      </c>
      <c r="DG1336">
        <v>1715.83</v>
      </c>
      <c r="DH1336">
        <v>268.52</v>
      </c>
      <c r="DI1336">
        <v>5011571000</v>
      </c>
      <c r="DJ1336">
        <v>15.69</v>
      </c>
      <c r="DK1336">
        <v>228.5</v>
      </c>
      <c r="DL1336">
        <v>7884.58</v>
      </c>
      <c r="DM1336">
        <v>416.26</v>
      </c>
      <c r="DN1336" s="1" t="s">
        <v>302</v>
      </c>
      <c r="DO1336">
        <v>16.489999999999998</v>
      </c>
      <c r="DP1336">
        <v>764.61</v>
      </c>
      <c r="DQ1336">
        <v>26.52</v>
      </c>
      <c r="DR1336">
        <v>12.54</v>
      </c>
      <c r="DS1336">
        <v>205.95</v>
      </c>
      <c r="DT1336">
        <v>92.29</v>
      </c>
      <c r="DU1336">
        <v>1.07</v>
      </c>
      <c r="DV1336">
        <v>20.28</v>
      </c>
      <c r="DW1336">
        <v>79.16</v>
      </c>
      <c r="DX1336">
        <v>174.07</v>
      </c>
      <c r="DY1336">
        <v>29167.8</v>
      </c>
      <c r="DZ1336">
        <v>1025.5899999999999</v>
      </c>
      <c r="EA1336" s="1" t="s">
        <v>302</v>
      </c>
      <c r="EB1336" s="1" t="s">
        <v>302</v>
      </c>
      <c r="EC1336">
        <v>95.74</v>
      </c>
      <c r="ED1336">
        <v>287.31</v>
      </c>
      <c r="EE1336" s="1" t="s">
        <v>302</v>
      </c>
      <c r="EF1336">
        <v>599.92999999999995</v>
      </c>
      <c r="EG1336">
        <v>292.14</v>
      </c>
      <c r="EH1336">
        <v>109.43</v>
      </c>
      <c r="EI1336">
        <v>173.48</v>
      </c>
      <c r="EJ1336">
        <v>3856.7</v>
      </c>
      <c r="EK1336" s="1" t="s">
        <v>302</v>
      </c>
      <c r="EL1336">
        <v>100.3</v>
      </c>
      <c r="EM1336" s="1" t="s">
        <v>302</v>
      </c>
      <c r="EN1336">
        <v>4036.43</v>
      </c>
      <c r="EO1336">
        <v>2635.91</v>
      </c>
      <c r="EP1336">
        <v>1.45</v>
      </c>
      <c r="EQ1336">
        <v>184.42</v>
      </c>
      <c r="ER1336">
        <v>1974.76</v>
      </c>
      <c r="ES1336">
        <v>7.18</v>
      </c>
      <c r="ET1336" s="1" t="s">
        <v>302</v>
      </c>
      <c r="EU1336" s="1" t="s">
        <v>302</v>
      </c>
    </row>
    <row r="1337" spans="1:151" x14ac:dyDescent="0.25">
      <c r="A1337" s="2">
        <v>44382</v>
      </c>
      <c r="B1337">
        <v>1.86</v>
      </c>
      <c r="C1337">
        <v>10.72</v>
      </c>
      <c r="D1337">
        <v>2839.11</v>
      </c>
      <c r="E1337">
        <v>53.95</v>
      </c>
      <c r="F1337">
        <v>6630.5</v>
      </c>
      <c r="G1337">
        <v>2867.43</v>
      </c>
      <c r="H1337">
        <v>104.74</v>
      </c>
      <c r="I1337" s="1" t="s">
        <v>302</v>
      </c>
      <c r="J1337">
        <v>126.39</v>
      </c>
      <c r="K1337">
        <v>128.27000000000001</v>
      </c>
      <c r="L1337">
        <v>30.97</v>
      </c>
      <c r="M1337">
        <v>122.07</v>
      </c>
      <c r="N1337">
        <v>225.12</v>
      </c>
      <c r="O1337">
        <v>67</v>
      </c>
      <c r="P1337">
        <v>36.81</v>
      </c>
      <c r="Q1337">
        <v>72.88</v>
      </c>
      <c r="R1337" s="1" t="s">
        <v>302</v>
      </c>
      <c r="S1337">
        <v>101.23</v>
      </c>
      <c r="T1337">
        <v>85.46</v>
      </c>
      <c r="U1337">
        <v>70.349999999999994</v>
      </c>
      <c r="V1337">
        <v>22.25</v>
      </c>
      <c r="W1337" s="1" t="s">
        <v>302</v>
      </c>
      <c r="X1337">
        <v>34.31</v>
      </c>
      <c r="Y1337">
        <v>70.66</v>
      </c>
      <c r="Z1337">
        <v>10.54</v>
      </c>
      <c r="AA1337">
        <v>41.65</v>
      </c>
      <c r="AB1337" s="1" t="s">
        <v>302</v>
      </c>
      <c r="AC1337">
        <v>98.15</v>
      </c>
      <c r="AD1337">
        <v>179.27</v>
      </c>
      <c r="AE1337">
        <v>152.94</v>
      </c>
      <c r="AF1337">
        <v>10.93</v>
      </c>
      <c r="AG1337">
        <v>6.24</v>
      </c>
      <c r="AH1337">
        <v>163.38</v>
      </c>
      <c r="AI1337" s="1" t="s">
        <v>302</v>
      </c>
      <c r="AJ1337">
        <v>17.13</v>
      </c>
      <c r="AK1337">
        <v>319</v>
      </c>
      <c r="AL1337">
        <v>18.059999999999999</v>
      </c>
      <c r="AN1337">
        <v>118.06</v>
      </c>
      <c r="AO1337">
        <v>301.19</v>
      </c>
      <c r="AP1337" s="1" t="s">
        <v>302</v>
      </c>
      <c r="AQ1337">
        <v>41.9</v>
      </c>
      <c r="AR1337" s="1" t="s">
        <v>302</v>
      </c>
      <c r="AS1337">
        <v>28.1</v>
      </c>
      <c r="AT1337" s="1" t="s">
        <v>302</v>
      </c>
      <c r="AU1337">
        <v>42.74</v>
      </c>
      <c r="AV1337">
        <v>100</v>
      </c>
      <c r="AW1337">
        <v>136.44</v>
      </c>
      <c r="AX1337">
        <v>127.18</v>
      </c>
      <c r="AY1337">
        <v>105.94</v>
      </c>
      <c r="AZ1337">
        <v>608.63</v>
      </c>
      <c r="BA1337">
        <v>4521.68</v>
      </c>
      <c r="BB1337">
        <v>99.33</v>
      </c>
      <c r="BC1337">
        <v>113.04</v>
      </c>
      <c r="BD1337">
        <v>834.38</v>
      </c>
      <c r="BE1337">
        <v>898.79</v>
      </c>
      <c r="BF1337">
        <v>155.88</v>
      </c>
      <c r="BG1337">
        <v>658.22</v>
      </c>
      <c r="BH1337">
        <v>3.06</v>
      </c>
      <c r="BI1337">
        <v>162.4</v>
      </c>
      <c r="BJ1337">
        <v>154.59</v>
      </c>
      <c r="BK1337">
        <v>3.01</v>
      </c>
      <c r="BL1337">
        <v>630.05999999999995</v>
      </c>
      <c r="BM1337">
        <v>100</v>
      </c>
      <c r="BN1337">
        <v>253.59</v>
      </c>
      <c r="BO1337">
        <v>388.88</v>
      </c>
      <c r="BP1337">
        <v>87.48</v>
      </c>
      <c r="BQ1337">
        <v>213.25</v>
      </c>
      <c r="BR1337">
        <v>6.88</v>
      </c>
      <c r="BS1337">
        <v>10.99</v>
      </c>
      <c r="BT1337">
        <v>102.36</v>
      </c>
      <c r="BU1337">
        <v>138.94999999999999</v>
      </c>
      <c r="BV1337">
        <v>77.900000000000006</v>
      </c>
      <c r="BW1337">
        <v>6.03</v>
      </c>
      <c r="BX1337">
        <v>331.36</v>
      </c>
      <c r="BY1337" s="1" t="s">
        <v>302</v>
      </c>
      <c r="BZ1337">
        <v>126.52</v>
      </c>
      <c r="CA1337">
        <v>337.61</v>
      </c>
      <c r="CB1337">
        <v>119.43</v>
      </c>
      <c r="CC1337">
        <v>431.52</v>
      </c>
      <c r="CD1337">
        <v>4.5599999999999996</v>
      </c>
      <c r="CE1337">
        <v>69.2</v>
      </c>
      <c r="CF1337">
        <v>197.88</v>
      </c>
      <c r="CG1337">
        <v>237.6</v>
      </c>
      <c r="CH1337" s="1" t="s">
        <v>302</v>
      </c>
      <c r="CI1337">
        <v>13.32</v>
      </c>
      <c r="CJ1337">
        <v>103.72</v>
      </c>
      <c r="CK1337">
        <v>860.78</v>
      </c>
      <c r="CL1337">
        <v>201.21</v>
      </c>
      <c r="CM1337" s="1" t="s">
        <v>302</v>
      </c>
      <c r="CN1337">
        <v>74.37</v>
      </c>
      <c r="CO1337">
        <v>156.25</v>
      </c>
      <c r="CP1337">
        <v>128.65</v>
      </c>
      <c r="CQ1337">
        <v>1459.83</v>
      </c>
      <c r="CR1337">
        <v>71.73</v>
      </c>
      <c r="CS1337">
        <v>124.12</v>
      </c>
      <c r="CT1337">
        <v>123.05</v>
      </c>
      <c r="CU1337">
        <v>86.23</v>
      </c>
      <c r="CV1337" s="1" t="s">
        <v>302</v>
      </c>
      <c r="CW1337">
        <v>33.11</v>
      </c>
      <c r="CX1337">
        <v>409.99</v>
      </c>
      <c r="CZ1337">
        <v>10.55</v>
      </c>
      <c r="DA1337">
        <v>114.61</v>
      </c>
      <c r="DB1337">
        <v>76.91</v>
      </c>
      <c r="DC1337">
        <v>96.07</v>
      </c>
      <c r="DD1337">
        <v>185.32</v>
      </c>
      <c r="DE1337">
        <v>420.66</v>
      </c>
      <c r="DF1337">
        <v>0.43</v>
      </c>
      <c r="DG1337">
        <v>1715.83</v>
      </c>
      <c r="DH1337">
        <v>269.23</v>
      </c>
      <c r="DI1337">
        <v>5011571000</v>
      </c>
      <c r="DJ1337">
        <v>17.07</v>
      </c>
      <c r="DK1337">
        <v>231.25</v>
      </c>
      <c r="DL1337">
        <v>7884.58</v>
      </c>
      <c r="DM1337">
        <v>419.9</v>
      </c>
      <c r="DN1337" s="1" t="s">
        <v>302</v>
      </c>
      <c r="DO1337">
        <v>16.489999999999998</v>
      </c>
      <c r="DP1337">
        <v>764.61</v>
      </c>
      <c r="DQ1337">
        <v>26.52</v>
      </c>
      <c r="DR1337">
        <v>12.49</v>
      </c>
      <c r="DS1337">
        <v>205.95</v>
      </c>
      <c r="DT1337">
        <v>92.29</v>
      </c>
      <c r="DU1337">
        <v>1.07</v>
      </c>
      <c r="DV1337">
        <v>20.28</v>
      </c>
      <c r="DW1337">
        <v>79.16</v>
      </c>
      <c r="DX1337">
        <v>174.07</v>
      </c>
      <c r="DY1337">
        <v>29300.3</v>
      </c>
      <c r="DZ1337">
        <v>1025.5899999999999</v>
      </c>
      <c r="EA1337" s="1" t="s">
        <v>302</v>
      </c>
      <c r="EB1337" s="1" t="s">
        <v>302</v>
      </c>
      <c r="EC1337">
        <v>93.99</v>
      </c>
      <c r="ED1337">
        <v>310.38</v>
      </c>
      <c r="EE1337" s="1" t="s">
        <v>302</v>
      </c>
      <c r="EF1337">
        <v>599.92999999999995</v>
      </c>
      <c r="EG1337">
        <v>294.29000000000002</v>
      </c>
      <c r="EH1337">
        <v>109.43</v>
      </c>
      <c r="EI1337">
        <v>178.11</v>
      </c>
      <c r="EJ1337">
        <v>3856.7</v>
      </c>
      <c r="EK1337" s="1" t="s">
        <v>302</v>
      </c>
      <c r="EL1337">
        <v>100.1</v>
      </c>
      <c r="EM1337" s="1" t="s">
        <v>302</v>
      </c>
      <c r="EN1337">
        <v>4141.75</v>
      </c>
      <c r="EO1337">
        <v>2635.91</v>
      </c>
      <c r="EP1337">
        <v>1.45</v>
      </c>
      <c r="EQ1337">
        <v>184.42</v>
      </c>
      <c r="ER1337">
        <v>1974.76</v>
      </c>
      <c r="ES1337">
        <v>7.18</v>
      </c>
      <c r="ET1337" s="1" t="s">
        <v>302</v>
      </c>
      <c r="EU1337" s="1" t="s">
        <v>302</v>
      </c>
    </row>
    <row r="1338" spans="1:151" x14ac:dyDescent="0.25">
      <c r="A1338" s="2">
        <v>44389</v>
      </c>
      <c r="B1338">
        <v>1.86</v>
      </c>
      <c r="C1338">
        <v>10.23</v>
      </c>
      <c r="D1338">
        <v>2839.11</v>
      </c>
      <c r="E1338">
        <v>53.95</v>
      </c>
      <c r="F1338">
        <v>6630.5</v>
      </c>
      <c r="G1338">
        <v>2867.43</v>
      </c>
      <c r="H1338">
        <v>104.74</v>
      </c>
      <c r="I1338" s="1" t="s">
        <v>302</v>
      </c>
      <c r="J1338">
        <v>121.4</v>
      </c>
      <c r="K1338">
        <v>126.58</v>
      </c>
      <c r="L1338">
        <v>30.24</v>
      </c>
      <c r="M1338">
        <v>118.97</v>
      </c>
      <c r="N1338">
        <v>222.39</v>
      </c>
      <c r="O1338">
        <v>67</v>
      </c>
      <c r="P1338">
        <v>36.81</v>
      </c>
      <c r="Q1338">
        <v>72.88</v>
      </c>
      <c r="R1338" s="1" t="s">
        <v>302</v>
      </c>
      <c r="S1338">
        <v>101.23</v>
      </c>
      <c r="T1338">
        <v>85.46</v>
      </c>
      <c r="U1338">
        <v>70.349999999999994</v>
      </c>
      <c r="V1338">
        <v>22.25</v>
      </c>
      <c r="W1338" s="1" t="s">
        <v>302</v>
      </c>
      <c r="X1338">
        <v>34.31</v>
      </c>
      <c r="Y1338">
        <v>67.58</v>
      </c>
      <c r="Z1338">
        <v>10.54</v>
      </c>
      <c r="AA1338">
        <v>41.12</v>
      </c>
      <c r="AB1338" s="1" t="s">
        <v>302</v>
      </c>
      <c r="AC1338">
        <v>91.22</v>
      </c>
      <c r="AD1338">
        <v>165.23</v>
      </c>
      <c r="AE1338">
        <v>163.30000000000001</v>
      </c>
      <c r="AF1338">
        <v>10.93</v>
      </c>
      <c r="AG1338">
        <v>6.24</v>
      </c>
      <c r="AH1338">
        <v>163.38</v>
      </c>
      <c r="AI1338" s="1" t="s">
        <v>302</v>
      </c>
      <c r="AJ1338">
        <v>17.13</v>
      </c>
      <c r="AK1338">
        <v>319</v>
      </c>
      <c r="AL1338">
        <v>18.059999999999999</v>
      </c>
      <c r="AN1338">
        <v>113.75</v>
      </c>
      <c r="AO1338">
        <v>303.45999999999998</v>
      </c>
      <c r="AP1338" s="1" t="s">
        <v>302</v>
      </c>
      <c r="AQ1338">
        <v>43.06</v>
      </c>
      <c r="AR1338" s="1" t="s">
        <v>302</v>
      </c>
      <c r="AS1338">
        <v>28.1</v>
      </c>
      <c r="AT1338" s="1" t="s">
        <v>302</v>
      </c>
      <c r="AU1338">
        <v>42.74</v>
      </c>
      <c r="AV1338">
        <v>100</v>
      </c>
      <c r="AW1338">
        <v>136.44</v>
      </c>
      <c r="AX1338">
        <v>128.27000000000001</v>
      </c>
      <c r="AY1338">
        <v>105.94</v>
      </c>
      <c r="AZ1338">
        <v>608.63</v>
      </c>
      <c r="BA1338">
        <v>4521.68</v>
      </c>
      <c r="BB1338">
        <v>99.33</v>
      </c>
      <c r="BC1338">
        <v>113.04</v>
      </c>
      <c r="BD1338">
        <v>834.38</v>
      </c>
      <c r="BE1338">
        <v>898.79</v>
      </c>
      <c r="BF1338">
        <v>155.88</v>
      </c>
      <c r="BG1338">
        <v>658.22</v>
      </c>
      <c r="BH1338">
        <v>3.06</v>
      </c>
      <c r="BI1338">
        <v>162.4</v>
      </c>
      <c r="BJ1338">
        <v>154.59</v>
      </c>
      <c r="BK1338">
        <v>3.01</v>
      </c>
      <c r="BL1338">
        <v>630.05999999999995</v>
      </c>
      <c r="BM1338">
        <v>100</v>
      </c>
      <c r="BN1338">
        <v>253.59</v>
      </c>
      <c r="BO1338">
        <v>390.44</v>
      </c>
      <c r="BP1338">
        <v>82.32</v>
      </c>
      <c r="BQ1338">
        <v>205.55</v>
      </c>
      <c r="BR1338">
        <v>6.75</v>
      </c>
      <c r="BS1338">
        <v>10.86</v>
      </c>
      <c r="BT1338">
        <v>102.36</v>
      </c>
      <c r="BU1338">
        <v>138.94999999999999</v>
      </c>
      <c r="BV1338">
        <v>76.7</v>
      </c>
      <c r="BW1338">
        <v>6.03</v>
      </c>
      <c r="BX1338">
        <v>329.23</v>
      </c>
      <c r="BY1338" s="1" t="s">
        <v>302</v>
      </c>
      <c r="BZ1338">
        <v>128.22999999999999</v>
      </c>
      <c r="CA1338">
        <v>337.61</v>
      </c>
      <c r="CB1338">
        <v>119.43</v>
      </c>
      <c r="CC1338">
        <v>431.52</v>
      </c>
      <c r="CD1338">
        <v>4.5599999999999996</v>
      </c>
      <c r="CE1338">
        <v>69.2</v>
      </c>
      <c r="CF1338">
        <v>197.88</v>
      </c>
      <c r="CG1338">
        <v>237.6</v>
      </c>
      <c r="CH1338" s="1" t="s">
        <v>302</v>
      </c>
      <c r="CI1338">
        <v>13.32</v>
      </c>
      <c r="CJ1338">
        <v>103.72</v>
      </c>
      <c r="CK1338">
        <v>809.8</v>
      </c>
      <c r="CL1338">
        <v>201.21</v>
      </c>
      <c r="CM1338" s="1" t="s">
        <v>302</v>
      </c>
      <c r="CN1338">
        <v>72.94</v>
      </c>
      <c r="CO1338">
        <v>150</v>
      </c>
      <c r="CP1338">
        <v>125.05</v>
      </c>
      <c r="CQ1338">
        <v>1459.83</v>
      </c>
      <c r="CR1338">
        <v>71.73</v>
      </c>
      <c r="CS1338">
        <v>124.12</v>
      </c>
      <c r="CT1338">
        <v>123.05</v>
      </c>
      <c r="CU1338">
        <v>86.23</v>
      </c>
      <c r="CV1338" s="1" t="s">
        <v>302</v>
      </c>
      <c r="CW1338">
        <v>33.11</v>
      </c>
      <c r="CX1338">
        <v>408.09</v>
      </c>
      <c r="CZ1338">
        <v>10.24</v>
      </c>
      <c r="DA1338">
        <v>114.61</v>
      </c>
      <c r="DB1338">
        <v>77.28</v>
      </c>
      <c r="DC1338">
        <v>96.07</v>
      </c>
      <c r="DD1338">
        <v>178.33</v>
      </c>
      <c r="DE1338">
        <v>420.66</v>
      </c>
      <c r="DF1338">
        <v>0.43</v>
      </c>
      <c r="DG1338">
        <v>1689.69</v>
      </c>
      <c r="DH1338">
        <v>273.49</v>
      </c>
      <c r="DI1338">
        <v>5011571000</v>
      </c>
      <c r="DJ1338">
        <v>15.73</v>
      </c>
      <c r="DK1338">
        <v>225.03</v>
      </c>
      <c r="DL1338">
        <v>7884.58</v>
      </c>
      <c r="DM1338">
        <v>430.09</v>
      </c>
      <c r="DN1338" s="1" t="s">
        <v>302</v>
      </c>
      <c r="DO1338">
        <v>16.03</v>
      </c>
      <c r="DP1338">
        <v>764.61</v>
      </c>
      <c r="DQ1338">
        <v>26.52</v>
      </c>
      <c r="DR1338">
        <v>12.04</v>
      </c>
      <c r="DS1338">
        <v>205.95</v>
      </c>
      <c r="DT1338">
        <v>92.29</v>
      </c>
      <c r="DU1338">
        <v>1.07</v>
      </c>
      <c r="DV1338">
        <v>20.28</v>
      </c>
      <c r="DW1338">
        <v>79.16</v>
      </c>
      <c r="DX1338">
        <v>174.07</v>
      </c>
      <c r="DY1338">
        <v>31679.26</v>
      </c>
      <c r="DZ1338">
        <v>1025.5899999999999</v>
      </c>
      <c r="EA1338" s="1" t="s">
        <v>302</v>
      </c>
      <c r="EB1338" s="1" t="s">
        <v>302</v>
      </c>
      <c r="EC1338">
        <v>95.3</v>
      </c>
      <c r="ED1338">
        <v>319.62</v>
      </c>
      <c r="EE1338" s="1" t="s">
        <v>302</v>
      </c>
      <c r="EF1338">
        <v>599.92999999999995</v>
      </c>
      <c r="EG1338">
        <v>290.70999999999998</v>
      </c>
      <c r="EH1338">
        <v>109.43</v>
      </c>
      <c r="EI1338">
        <v>171.17</v>
      </c>
      <c r="EJ1338">
        <v>3856.7</v>
      </c>
      <c r="EK1338" s="1" t="s">
        <v>302</v>
      </c>
      <c r="EL1338">
        <v>100.2</v>
      </c>
      <c r="EM1338" s="1" t="s">
        <v>302</v>
      </c>
      <c r="EN1338">
        <v>4127.5200000000004</v>
      </c>
      <c r="EO1338">
        <v>2635.91</v>
      </c>
      <c r="EP1338">
        <v>1.45</v>
      </c>
      <c r="EQ1338">
        <v>184.42</v>
      </c>
      <c r="ER1338">
        <v>1974.76</v>
      </c>
      <c r="ES1338">
        <v>7.18</v>
      </c>
      <c r="ET1338" s="1" t="s">
        <v>302</v>
      </c>
      <c r="EU1338" s="1" t="s">
        <v>302</v>
      </c>
    </row>
    <row r="1339" spans="1:151" x14ac:dyDescent="0.25">
      <c r="A1339" s="2">
        <v>44396</v>
      </c>
      <c r="B1339">
        <v>1.86</v>
      </c>
      <c r="C1339">
        <v>9.67</v>
      </c>
      <c r="D1339">
        <v>2839.11</v>
      </c>
      <c r="E1339">
        <v>53.95</v>
      </c>
      <c r="F1339">
        <v>6630.5</v>
      </c>
      <c r="G1339">
        <v>2867.43</v>
      </c>
      <c r="H1339">
        <v>104.74</v>
      </c>
      <c r="I1339" s="1" t="s">
        <v>302</v>
      </c>
      <c r="J1339">
        <v>112.28</v>
      </c>
      <c r="K1339">
        <v>119.83</v>
      </c>
      <c r="L1339">
        <v>29.26</v>
      </c>
      <c r="M1339">
        <v>112.24</v>
      </c>
      <c r="N1339">
        <v>211.49</v>
      </c>
      <c r="O1339">
        <v>67</v>
      </c>
      <c r="P1339">
        <v>36.81</v>
      </c>
      <c r="Q1339">
        <v>72.88</v>
      </c>
      <c r="R1339" s="1" t="s">
        <v>302</v>
      </c>
      <c r="S1339">
        <v>101.23</v>
      </c>
      <c r="T1339">
        <v>85.46</v>
      </c>
      <c r="U1339">
        <v>70.349999999999994</v>
      </c>
      <c r="V1339">
        <v>22.25</v>
      </c>
      <c r="W1339" s="1" t="s">
        <v>302</v>
      </c>
      <c r="X1339">
        <v>34.31</v>
      </c>
      <c r="Y1339">
        <v>63.49</v>
      </c>
      <c r="Z1339">
        <v>10.85</v>
      </c>
      <c r="AA1339">
        <v>39.520000000000003</v>
      </c>
      <c r="AB1339" s="1" t="s">
        <v>302</v>
      </c>
      <c r="AC1339">
        <v>90.65</v>
      </c>
      <c r="AD1339">
        <v>167.39</v>
      </c>
      <c r="AE1339">
        <v>158.36000000000001</v>
      </c>
      <c r="AF1339">
        <v>10.93</v>
      </c>
      <c r="AG1339">
        <v>6.24</v>
      </c>
      <c r="AH1339">
        <v>163.38</v>
      </c>
      <c r="AI1339" s="1" t="s">
        <v>302</v>
      </c>
      <c r="AJ1339">
        <v>17.13</v>
      </c>
      <c r="AK1339">
        <v>319</v>
      </c>
      <c r="AL1339">
        <v>18.059999999999999</v>
      </c>
      <c r="AN1339">
        <v>107.76</v>
      </c>
      <c r="AO1339">
        <v>289.26</v>
      </c>
      <c r="AP1339" s="1" t="s">
        <v>302</v>
      </c>
      <c r="AQ1339">
        <v>40.94</v>
      </c>
      <c r="AR1339" s="1" t="s">
        <v>302</v>
      </c>
      <c r="AS1339">
        <v>28.1</v>
      </c>
      <c r="AT1339" s="1" t="s">
        <v>302</v>
      </c>
      <c r="AU1339">
        <v>42.74</v>
      </c>
      <c r="AV1339">
        <v>100</v>
      </c>
      <c r="AW1339">
        <v>136.44</v>
      </c>
      <c r="AX1339">
        <v>127.18</v>
      </c>
      <c r="AY1339">
        <v>105.94</v>
      </c>
      <c r="AZ1339">
        <v>608.63</v>
      </c>
      <c r="BA1339">
        <v>4521.68</v>
      </c>
      <c r="BB1339">
        <v>99.33</v>
      </c>
      <c r="BC1339">
        <v>113.04</v>
      </c>
      <c r="BD1339">
        <v>834.38</v>
      </c>
      <c r="BE1339">
        <v>898.79</v>
      </c>
      <c r="BF1339">
        <v>155.88</v>
      </c>
      <c r="BG1339">
        <v>658.22</v>
      </c>
      <c r="BH1339">
        <v>3.06</v>
      </c>
      <c r="BI1339">
        <v>162.4</v>
      </c>
      <c r="BJ1339">
        <v>154.59</v>
      </c>
      <c r="BK1339">
        <v>3.01</v>
      </c>
      <c r="BL1339">
        <v>630.05999999999995</v>
      </c>
      <c r="BM1339">
        <v>100</v>
      </c>
      <c r="BN1339">
        <v>253.59</v>
      </c>
      <c r="BO1339">
        <v>380.29</v>
      </c>
      <c r="BP1339">
        <v>77.17</v>
      </c>
      <c r="BQ1339">
        <v>198.86</v>
      </c>
      <c r="BR1339">
        <v>6.14</v>
      </c>
      <c r="BS1339">
        <v>10.55</v>
      </c>
      <c r="BT1339">
        <v>97.48</v>
      </c>
      <c r="BU1339">
        <v>137.59</v>
      </c>
      <c r="BV1339">
        <v>73.86</v>
      </c>
      <c r="BW1339">
        <v>6.03</v>
      </c>
      <c r="BX1339">
        <v>339.15</v>
      </c>
      <c r="BY1339" s="1" t="s">
        <v>302</v>
      </c>
      <c r="BZ1339">
        <v>129.09</v>
      </c>
      <c r="CA1339">
        <v>337.61</v>
      </c>
      <c r="CB1339">
        <v>119.43</v>
      </c>
      <c r="CC1339">
        <v>431.52</v>
      </c>
      <c r="CD1339">
        <v>4.5599999999999996</v>
      </c>
      <c r="CE1339">
        <v>69.2</v>
      </c>
      <c r="CF1339">
        <v>197.88</v>
      </c>
      <c r="CG1339">
        <v>237.6</v>
      </c>
      <c r="CH1339" s="1" t="s">
        <v>302</v>
      </c>
      <c r="CI1339">
        <v>13.32</v>
      </c>
      <c r="CJ1339">
        <v>103.72</v>
      </c>
      <c r="CK1339">
        <v>715.69</v>
      </c>
      <c r="CL1339">
        <v>201.21</v>
      </c>
      <c r="CM1339" s="1" t="s">
        <v>302</v>
      </c>
      <c r="CN1339">
        <v>75.08</v>
      </c>
      <c r="CO1339">
        <v>147.5</v>
      </c>
      <c r="CP1339">
        <v>111.15</v>
      </c>
      <c r="CQ1339">
        <v>1459.83</v>
      </c>
      <c r="CR1339">
        <v>71.73</v>
      </c>
      <c r="CS1339">
        <v>124.12</v>
      </c>
      <c r="CT1339">
        <v>123.05</v>
      </c>
      <c r="CU1339">
        <v>86.23</v>
      </c>
      <c r="CV1339" s="1" t="s">
        <v>302</v>
      </c>
      <c r="CW1339">
        <v>33.11</v>
      </c>
      <c r="CX1339">
        <v>367.38</v>
      </c>
      <c r="CZ1339">
        <v>9.48</v>
      </c>
      <c r="DA1339">
        <v>114.61</v>
      </c>
      <c r="DB1339">
        <v>73.28</v>
      </c>
      <c r="DC1339">
        <v>96.07</v>
      </c>
      <c r="DD1339">
        <v>169.59</v>
      </c>
      <c r="DE1339">
        <v>420.66</v>
      </c>
      <c r="DF1339">
        <v>0.43</v>
      </c>
      <c r="DG1339">
        <v>1634.01</v>
      </c>
      <c r="DH1339">
        <v>262.48</v>
      </c>
      <c r="DI1339">
        <v>5011571000</v>
      </c>
      <c r="DJ1339">
        <v>15.2</v>
      </c>
      <c r="DK1339">
        <v>214.22</v>
      </c>
      <c r="DL1339">
        <v>7884.58</v>
      </c>
      <c r="DM1339">
        <v>420.87</v>
      </c>
      <c r="DN1339" s="1" t="s">
        <v>302</v>
      </c>
      <c r="DO1339">
        <v>15.49</v>
      </c>
      <c r="DP1339">
        <v>764.61</v>
      </c>
      <c r="DQ1339">
        <v>26.52</v>
      </c>
      <c r="DR1339">
        <v>11.85</v>
      </c>
      <c r="DS1339">
        <v>205.95</v>
      </c>
      <c r="DT1339">
        <v>92.29</v>
      </c>
      <c r="DU1339">
        <v>1.07</v>
      </c>
      <c r="DV1339">
        <v>20.28</v>
      </c>
      <c r="DW1339">
        <v>79.16</v>
      </c>
      <c r="DX1339">
        <v>174.07</v>
      </c>
      <c r="DY1339">
        <v>30089.27</v>
      </c>
      <c r="DZ1339">
        <v>1025.5899999999999</v>
      </c>
      <c r="EA1339" s="1" t="s">
        <v>302</v>
      </c>
      <c r="EB1339" s="1" t="s">
        <v>302</v>
      </c>
      <c r="EC1339">
        <v>89.21</v>
      </c>
      <c r="ED1339">
        <v>306.92</v>
      </c>
      <c r="EE1339" s="1" t="s">
        <v>302</v>
      </c>
      <c r="EF1339">
        <v>599.92999999999995</v>
      </c>
      <c r="EG1339">
        <v>285</v>
      </c>
      <c r="EH1339">
        <v>109.43</v>
      </c>
      <c r="EI1339">
        <v>164.23</v>
      </c>
      <c r="EJ1339">
        <v>3856.7</v>
      </c>
      <c r="EK1339" s="1" t="s">
        <v>302</v>
      </c>
      <c r="EL1339">
        <v>99.7</v>
      </c>
      <c r="EM1339" s="1" t="s">
        <v>302</v>
      </c>
      <c r="EN1339">
        <v>3993.73</v>
      </c>
      <c r="EO1339">
        <v>2635.91</v>
      </c>
      <c r="EP1339">
        <v>1.45</v>
      </c>
      <c r="EQ1339">
        <v>184.42</v>
      </c>
      <c r="ER1339">
        <v>1974.76</v>
      </c>
      <c r="ES1339">
        <v>7.18</v>
      </c>
      <c r="ET1339" s="1" t="s">
        <v>302</v>
      </c>
      <c r="EU1339" s="1" t="s">
        <v>302</v>
      </c>
    </row>
    <row r="1340" spans="1:151" x14ac:dyDescent="0.25">
      <c r="A1340" s="2">
        <v>44403</v>
      </c>
      <c r="B1340">
        <v>1.86</v>
      </c>
      <c r="C1340">
        <v>10.1</v>
      </c>
      <c r="D1340">
        <v>2839.11</v>
      </c>
      <c r="E1340">
        <v>53.95</v>
      </c>
      <c r="F1340">
        <v>6630.5</v>
      </c>
      <c r="G1340">
        <v>2867.43</v>
      </c>
      <c r="H1340">
        <v>104.74</v>
      </c>
      <c r="I1340" s="1" t="s">
        <v>302</v>
      </c>
      <c r="J1340">
        <v>115.22</v>
      </c>
      <c r="K1340">
        <v>124.47</v>
      </c>
      <c r="L1340">
        <v>30.24</v>
      </c>
      <c r="M1340">
        <v>111.72</v>
      </c>
      <c r="N1340">
        <v>220.97</v>
      </c>
      <c r="O1340">
        <v>67</v>
      </c>
      <c r="P1340">
        <v>36.81</v>
      </c>
      <c r="Q1340">
        <v>72.88</v>
      </c>
      <c r="R1340" s="1" t="s">
        <v>302</v>
      </c>
      <c r="S1340">
        <v>101.23</v>
      </c>
      <c r="T1340">
        <v>85.46</v>
      </c>
      <c r="U1340">
        <v>70.349999999999994</v>
      </c>
      <c r="V1340">
        <v>22.25</v>
      </c>
      <c r="W1340" s="1" t="s">
        <v>302</v>
      </c>
      <c r="X1340">
        <v>34.31</v>
      </c>
      <c r="Y1340">
        <v>64.72</v>
      </c>
      <c r="Z1340">
        <v>10.79</v>
      </c>
      <c r="AA1340">
        <v>39.520000000000003</v>
      </c>
      <c r="AB1340" s="1" t="s">
        <v>302</v>
      </c>
      <c r="AC1340">
        <v>91.22</v>
      </c>
      <c r="AD1340">
        <v>184.67</v>
      </c>
      <c r="AE1340">
        <v>161.71</v>
      </c>
      <c r="AF1340">
        <v>10.93</v>
      </c>
      <c r="AG1340">
        <v>6.24</v>
      </c>
      <c r="AH1340">
        <v>163.38</v>
      </c>
      <c r="AI1340" s="1" t="s">
        <v>302</v>
      </c>
      <c r="AJ1340">
        <v>17.13</v>
      </c>
      <c r="AK1340">
        <v>319</v>
      </c>
      <c r="AL1340">
        <v>18.059999999999999</v>
      </c>
      <c r="AN1340">
        <v>114.23</v>
      </c>
      <c r="AO1340">
        <v>286.42</v>
      </c>
      <c r="AP1340" s="1" t="s">
        <v>302</v>
      </c>
      <c r="AQ1340">
        <v>48.64</v>
      </c>
      <c r="AR1340" s="1" t="s">
        <v>302</v>
      </c>
      <c r="AS1340">
        <v>28.1</v>
      </c>
      <c r="AT1340" s="1" t="s">
        <v>302</v>
      </c>
      <c r="AU1340">
        <v>42.74</v>
      </c>
      <c r="AV1340">
        <v>100</v>
      </c>
      <c r="AW1340">
        <v>136.44</v>
      </c>
      <c r="AX1340">
        <v>130.44999999999999</v>
      </c>
      <c r="AY1340">
        <v>105.94</v>
      </c>
      <c r="AZ1340">
        <v>608.63</v>
      </c>
      <c r="BA1340">
        <v>4521.68</v>
      </c>
      <c r="BB1340">
        <v>99.33</v>
      </c>
      <c r="BC1340">
        <v>113.04</v>
      </c>
      <c r="BD1340">
        <v>834.38</v>
      </c>
      <c r="BE1340">
        <v>898.79</v>
      </c>
      <c r="BF1340">
        <v>155.88</v>
      </c>
      <c r="BG1340">
        <v>658.22</v>
      </c>
      <c r="BH1340">
        <v>3.06</v>
      </c>
      <c r="BI1340">
        <v>162.4</v>
      </c>
      <c r="BJ1340">
        <v>154.59</v>
      </c>
      <c r="BK1340">
        <v>3.01</v>
      </c>
      <c r="BL1340">
        <v>630.05999999999995</v>
      </c>
      <c r="BM1340">
        <v>100</v>
      </c>
      <c r="BN1340">
        <v>253.59</v>
      </c>
      <c r="BO1340">
        <v>390.44</v>
      </c>
      <c r="BP1340">
        <v>85.68</v>
      </c>
      <c r="BQ1340">
        <v>205.3</v>
      </c>
      <c r="BR1340">
        <v>6.51</v>
      </c>
      <c r="BS1340">
        <v>10.73</v>
      </c>
      <c r="BT1340">
        <v>101.33</v>
      </c>
      <c r="BU1340">
        <v>144.4</v>
      </c>
      <c r="BV1340">
        <v>79.27</v>
      </c>
      <c r="BW1340">
        <v>6.03</v>
      </c>
      <c r="BX1340">
        <v>339.85</v>
      </c>
      <c r="BY1340" s="1" t="s">
        <v>302</v>
      </c>
      <c r="BZ1340">
        <v>131.65</v>
      </c>
      <c r="CA1340">
        <v>337.61</v>
      </c>
      <c r="CB1340">
        <v>119.43</v>
      </c>
      <c r="CC1340">
        <v>431.52</v>
      </c>
      <c r="CD1340">
        <v>4.5599999999999996</v>
      </c>
      <c r="CE1340">
        <v>69.2</v>
      </c>
      <c r="CF1340">
        <v>197.88</v>
      </c>
      <c r="CG1340">
        <v>237.6</v>
      </c>
      <c r="CH1340" s="1" t="s">
        <v>302</v>
      </c>
      <c r="CI1340">
        <v>13.32</v>
      </c>
      <c r="CJ1340">
        <v>103.72</v>
      </c>
      <c r="CK1340">
        <v>766.67</v>
      </c>
      <c r="CL1340">
        <v>201.21</v>
      </c>
      <c r="CM1340" s="1" t="s">
        <v>302</v>
      </c>
      <c r="CN1340">
        <v>75.8</v>
      </c>
      <c r="CO1340">
        <v>139.38</v>
      </c>
      <c r="CP1340">
        <v>119.39</v>
      </c>
      <c r="CQ1340">
        <v>1459.83</v>
      </c>
      <c r="CR1340">
        <v>71.73</v>
      </c>
      <c r="CS1340">
        <v>124.12</v>
      </c>
      <c r="CT1340">
        <v>123.05</v>
      </c>
      <c r="CU1340">
        <v>86.23</v>
      </c>
      <c r="CV1340" s="1" t="s">
        <v>302</v>
      </c>
      <c r="CW1340">
        <v>33.11</v>
      </c>
      <c r="CX1340">
        <v>392</v>
      </c>
      <c r="CZ1340">
        <v>9.39</v>
      </c>
      <c r="DA1340">
        <v>114.61</v>
      </c>
      <c r="DB1340">
        <v>77.28</v>
      </c>
      <c r="DC1340">
        <v>96.07</v>
      </c>
      <c r="DD1340">
        <v>170.75</v>
      </c>
      <c r="DE1340">
        <v>420.66</v>
      </c>
      <c r="DF1340">
        <v>0.43</v>
      </c>
      <c r="DG1340">
        <v>1734.01</v>
      </c>
      <c r="DH1340">
        <v>265.5</v>
      </c>
      <c r="DI1340">
        <v>5011571000</v>
      </c>
      <c r="DJ1340">
        <v>14.31</v>
      </c>
      <c r="DK1340">
        <v>230.44</v>
      </c>
      <c r="DL1340">
        <v>7884.58</v>
      </c>
      <c r="DM1340">
        <v>435.43</v>
      </c>
      <c r="DN1340" s="1" t="s">
        <v>302</v>
      </c>
      <c r="DO1340">
        <v>15.95</v>
      </c>
      <c r="DP1340">
        <v>764.61</v>
      </c>
      <c r="DQ1340">
        <v>26.52</v>
      </c>
      <c r="DR1340">
        <v>11.4</v>
      </c>
      <c r="DS1340">
        <v>205.95</v>
      </c>
      <c r="DT1340">
        <v>92.29</v>
      </c>
      <c r="DU1340">
        <v>1.07</v>
      </c>
      <c r="DV1340">
        <v>20.28</v>
      </c>
      <c r="DW1340">
        <v>79.16</v>
      </c>
      <c r="DX1340">
        <v>174.07</v>
      </c>
      <c r="DY1340">
        <v>30534.95</v>
      </c>
      <c r="DZ1340">
        <v>1025.5899999999999</v>
      </c>
      <c r="EA1340" s="1" t="s">
        <v>302</v>
      </c>
      <c r="EB1340" s="1" t="s">
        <v>302</v>
      </c>
      <c r="EC1340">
        <v>91.38</v>
      </c>
      <c r="ED1340">
        <v>340.38</v>
      </c>
      <c r="EE1340" s="1" t="s">
        <v>302</v>
      </c>
      <c r="EF1340">
        <v>599.92999999999995</v>
      </c>
      <c r="EG1340">
        <v>289.29000000000002</v>
      </c>
      <c r="EH1340">
        <v>109.43</v>
      </c>
      <c r="EI1340">
        <v>172.32</v>
      </c>
      <c r="EJ1340">
        <v>3856.7</v>
      </c>
      <c r="EK1340" s="1" t="s">
        <v>302</v>
      </c>
      <c r="EL1340">
        <v>99.7</v>
      </c>
      <c r="EM1340" s="1" t="s">
        <v>302</v>
      </c>
      <c r="EN1340">
        <v>4167.37</v>
      </c>
      <c r="EO1340">
        <v>2635.91</v>
      </c>
      <c r="EP1340">
        <v>1.45</v>
      </c>
      <c r="EQ1340">
        <v>184.42</v>
      </c>
      <c r="ER1340">
        <v>1974.76</v>
      </c>
      <c r="ES1340">
        <v>7.18</v>
      </c>
      <c r="ET1340" s="1" t="s">
        <v>302</v>
      </c>
      <c r="EU1340" s="1" t="s">
        <v>302</v>
      </c>
    </row>
    <row r="1341" spans="1:151" x14ac:dyDescent="0.25">
      <c r="A1341" s="2">
        <v>44410</v>
      </c>
      <c r="B1341">
        <v>1.86</v>
      </c>
      <c r="C1341">
        <v>10.37</v>
      </c>
      <c r="D1341">
        <v>2839.11</v>
      </c>
      <c r="E1341">
        <v>53.95</v>
      </c>
      <c r="F1341">
        <v>6630.5</v>
      </c>
      <c r="G1341">
        <v>2867.43</v>
      </c>
      <c r="H1341">
        <v>104.74</v>
      </c>
      <c r="I1341" s="1" t="s">
        <v>302</v>
      </c>
      <c r="J1341">
        <v>115.22</v>
      </c>
      <c r="K1341">
        <v>132.07</v>
      </c>
      <c r="L1341">
        <v>29.99</v>
      </c>
      <c r="M1341">
        <v>110</v>
      </c>
      <c r="N1341">
        <v>214.57</v>
      </c>
      <c r="O1341">
        <v>67</v>
      </c>
      <c r="P1341">
        <v>36.81</v>
      </c>
      <c r="Q1341">
        <v>72.88</v>
      </c>
      <c r="R1341" s="1" t="s">
        <v>302</v>
      </c>
      <c r="S1341">
        <v>101.23</v>
      </c>
      <c r="T1341">
        <v>85.46</v>
      </c>
      <c r="U1341">
        <v>70.349999999999994</v>
      </c>
      <c r="V1341">
        <v>22.25</v>
      </c>
      <c r="W1341" s="1" t="s">
        <v>302</v>
      </c>
      <c r="X1341">
        <v>34.31</v>
      </c>
      <c r="Y1341">
        <v>67.58</v>
      </c>
      <c r="Z1341">
        <v>11.1</v>
      </c>
      <c r="AA1341">
        <v>40.049999999999997</v>
      </c>
      <c r="AB1341" s="1" t="s">
        <v>302</v>
      </c>
      <c r="AC1341">
        <v>98.15</v>
      </c>
      <c r="AD1341">
        <v>183.59</v>
      </c>
      <c r="AE1341">
        <v>164.89</v>
      </c>
      <c r="AF1341">
        <v>10.93</v>
      </c>
      <c r="AG1341">
        <v>6.24</v>
      </c>
      <c r="AH1341">
        <v>163.38</v>
      </c>
      <c r="AI1341" s="1" t="s">
        <v>302</v>
      </c>
      <c r="AJ1341">
        <v>17.13</v>
      </c>
      <c r="AK1341">
        <v>319</v>
      </c>
      <c r="AL1341">
        <v>18.059999999999999</v>
      </c>
      <c r="AN1341">
        <v>115.43</v>
      </c>
      <c r="AO1341">
        <v>294.37</v>
      </c>
      <c r="AP1341" s="1" t="s">
        <v>302</v>
      </c>
      <c r="AQ1341">
        <v>47.85</v>
      </c>
      <c r="AR1341" s="1" t="s">
        <v>302</v>
      </c>
      <c r="AS1341">
        <v>28.1</v>
      </c>
      <c r="AT1341" s="1" t="s">
        <v>302</v>
      </c>
      <c r="AU1341">
        <v>42.74</v>
      </c>
      <c r="AV1341">
        <v>100</v>
      </c>
      <c r="AW1341">
        <v>136.44</v>
      </c>
      <c r="AX1341">
        <v>138.35</v>
      </c>
      <c r="AY1341">
        <v>105.94</v>
      </c>
      <c r="AZ1341">
        <v>608.63</v>
      </c>
      <c r="BA1341">
        <v>4521.68</v>
      </c>
      <c r="BB1341">
        <v>99.33</v>
      </c>
      <c r="BC1341">
        <v>113.04</v>
      </c>
      <c r="BD1341">
        <v>834.38</v>
      </c>
      <c r="BE1341">
        <v>898.79</v>
      </c>
      <c r="BF1341">
        <v>155.88</v>
      </c>
      <c r="BG1341">
        <v>658.22</v>
      </c>
      <c r="BH1341">
        <v>3.06</v>
      </c>
      <c r="BI1341">
        <v>162.4</v>
      </c>
      <c r="BJ1341">
        <v>154.59</v>
      </c>
      <c r="BK1341">
        <v>3.01</v>
      </c>
      <c r="BL1341">
        <v>630.05999999999995</v>
      </c>
      <c r="BM1341">
        <v>100</v>
      </c>
      <c r="BN1341">
        <v>253.59</v>
      </c>
      <c r="BO1341">
        <v>424.8</v>
      </c>
      <c r="BP1341">
        <v>86.64</v>
      </c>
      <c r="BQ1341">
        <v>208.83</v>
      </c>
      <c r="BR1341">
        <v>6.51</v>
      </c>
      <c r="BS1341">
        <v>11.32</v>
      </c>
      <c r="BT1341">
        <v>100.56</v>
      </c>
      <c r="BU1341">
        <v>153.26</v>
      </c>
      <c r="BV1341">
        <v>79.95</v>
      </c>
      <c r="BW1341">
        <v>6.03</v>
      </c>
      <c r="BX1341">
        <v>335.61</v>
      </c>
      <c r="BY1341" s="1" t="s">
        <v>302</v>
      </c>
      <c r="BZ1341">
        <v>138.91999999999999</v>
      </c>
      <c r="CA1341">
        <v>337.61</v>
      </c>
      <c r="CB1341">
        <v>119.43</v>
      </c>
      <c r="CC1341">
        <v>431.52</v>
      </c>
      <c r="CD1341">
        <v>4.5599999999999996</v>
      </c>
      <c r="CE1341">
        <v>69.2</v>
      </c>
      <c r="CF1341">
        <v>197.88</v>
      </c>
      <c r="CG1341">
        <v>237.6</v>
      </c>
      <c r="CH1341" s="1" t="s">
        <v>302</v>
      </c>
      <c r="CI1341">
        <v>13.32</v>
      </c>
      <c r="CJ1341">
        <v>103.72</v>
      </c>
      <c r="CK1341">
        <v>833.33</v>
      </c>
      <c r="CL1341">
        <v>201.21</v>
      </c>
      <c r="CM1341" s="1" t="s">
        <v>302</v>
      </c>
      <c r="CN1341">
        <v>76.510000000000005</v>
      </c>
      <c r="CO1341">
        <v>134.38</v>
      </c>
      <c r="CP1341">
        <v>120.42</v>
      </c>
      <c r="CQ1341">
        <v>1459.83</v>
      </c>
      <c r="CR1341">
        <v>71.73</v>
      </c>
      <c r="CS1341">
        <v>124.12</v>
      </c>
      <c r="CT1341">
        <v>123.05</v>
      </c>
      <c r="CU1341">
        <v>86.23</v>
      </c>
      <c r="CV1341" s="1" t="s">
        <v>302</v>
      </c>
      <c r="CW1341">
        <v>33.11</v>
      </c>
      <c r="CX1341">
        <v>409.99</v>
      </c>
      <c r="CZ1341">
        <v>9.2100000000000009</v>
      </c>
      <c r="DA1341">
        <v>114.61</v>
      </c>
      <c r="DB1341">
        <v>80.55</v>
      </c>
      <c r="DC1341">
        <v>96.07</v>
      </c>
      <c r="DD1341">
        <v>160.85</v>
      </c>
      <c r="DE1341">
        <v>420.66</v>
      </c>
      <c r="DF1341">
        <v>0.43</v>
      </c>
      <c r="DG1341">
        <v>1776.05</v>
      </c>
      <c r="DH1341">
        <v>270.20999999999998</v>
      </c>
      <c r="DI1341">
        <v>5011571000</v>
      </c>
      <c r="DJ1341">
        <v>14.13</v>
      </c>
      <c r="DK1341">
        <v>230.03</v>
      </c>
      <c r="DL1341">
        <v>7884.58</v>
      </c>
      <c r="DM1341">
        <v>437.61</v>
      </c>
      <c r="DN1341" s="1" t="s">
        <v>302</v>
      </c>
      <c r="DO1341">
        <v>16.489999999999998</v>
      </c>
      <c r="DP1341">
        <v>764.61</v>
      </c>
      <c r="DQ1341">
        <v>26.52</v>
      </c>
      <c r="DR1341">
        <v>12.21</v>
      </c>
      <c r="DS1341">
        <v>205.95</v>
      </c>
      <c r="DT1341">
        <v>92.29</v>
      </c>
      <c r="DU1341">
        <v>1.07</v>
      </c>
      <c r="DV1341">
        <v>20.28</v>
      </c>
      <c r="DW1341">
        <v>79.16</v>
      </c>
      <c r="DX1341">
        <v>174.07</v>
      </c>
      <c r="DY1341">
        <v>31715.39</v>
      </c>
      <c r="DZ1341">
        <v>1025.5899999999999</v>
      </c>
      <c r="EA1341" s="1" t="s">
        <v>302</v>
      </c>
      <c r="EB1341" s="1" t="s">
        <v>302</v>
      </c>
      <c r="EC1341">
        <v>89.64</v>
      </c>
      <c r="ED1341">
        <v>345</v>
      </c>
      <c r="EE1341" s="1" t="s">
        <v>302</v>
      </c>
      <c r="EF1341">
        <v>599.92999999999995</v>
      </c>
      <c r="EG1341">
        <v>297.86</v>
      </c>
      <c r="EH1341">
        <v>109.43</v>
      </c>
      <c r="EI1341">
        <v>170.01</v>
      </c>
      <c r="EJ1341">
        <v>3856.7</v>
      </c>
      <c r="EK1341" s="1" t="s">
        <v>302</v>
      </c>
      <c r="EL1341">
        <v>99.7</v>
      </c>
      <c r="EM1341" s="1" t="s">
        <v>302</v>
      </c>
      <c r="EN1341">
        <v>4372.32</v>
      </c>
      <c r="EO1341">
        <v>2635.91</v>
      </c>
      <c r="EP1341">
        <v>1.45</v>
      </c>
      <c r="EQ1341">
        <v>184.42</v>
      </c>
      <c r="ER1341">
        <v>1974.76</v>
      </c>
      <c r="ES1341">
        <v>7.18</v>
      </c>
      <c r="ET1341" s="1" t="s">
        <v>302</v>
      </c>
      <c r="EU1341" s="1" t="s">
        <v>302</v>
      </c>
    </row>
    <row r="1342" spans="1:151" x14ac:dyDescent="0.25">
      <c r="A1342" s="2">
        <v>44417</v>
      </c>
      <c r="B1342">
        <v>1.86</v>
      </c>
      <c r="C1342">
        <v>10.55</v>
      </c>
      <c r="D1342">
        <v>2839.11</v>
      </c>
      <c r="E1342">
        <v>53.95</v>
      </c>
      <c r="F1342">
        <v>6630.5</v>
      </c>
      <c r="G1342">
        <v>2867.43</v>
      </c>
      <c r="H1342">
        <v>104.74</v>
      </c>
      <c r="I1342" s="1" t="s">
        <v>302</v>
      </c>
      <c r="J1342">
        <v>117.57</v>
      </c>
      <c r="K1342">
        <v>134.18</v>
      </c>
      <c r="L1342">
        <v>33.65</v>
      </c>
      <c r="M1342">
        <v>118.79</v>
      </c>
      <c r="N1342">
        <v>208.06</v>
      </c>
      <c r="O1342">
        <v>67</v>
      </c>
      <c r="P1342">
        <v>36.81</v>
      </c>
      <c r="Q1342">
        <v>72.88</v>
      </c>
      <c r="R1342" s="1" t="s">
        <v>302</v>
      </c>
      <c r="S1342">
        <v>101.23</v>
      </c>
      <c r="T1342">
        <v>85.46</v>
      </c>
      <c r="U1342">
        <v>70.349999999999994</v>
      </c>
      <c r="V1342">
        <v>22.25</v>
      </c>
      <c r="W1342" s="1" t="s">
        <v>302</v>
      </c>
      <c r="X1342">
        <v>34.31</v>
      </c>
      <c r="Y1342">
        <v>64.099999999999994</v>
      </c>
      <c r="Z1342">
        <v>18.29</v>
      </c>
      <c r="AA1342">
        <v>40.049999999999997</v>
      </c>
      <c r="AB1342">
        <v>115</v>
      </c>
      <c r="AC1342">
        <v>95.27</v>
      </c>
      <c r="AD1342">
        <v>181.43</v>
      </c>
      <c r="AE1342">
        <v>162.5</v>
      </c>
      <c r="AF1342">
        <v>10.93</v>
      </c>
      <c r="AG1342">
        <v>6.24</v>
      </c>
      <c r="AH1342">
        <v>163.38</v>
      </c>
      <c r="AI1342">
        <v>100.59</v>
      </c>
      <c r="AJ1342">
        <v>17.13</v>
      </c>
      <c r="AK1342">
        <v>319</v>
      </c>
      <c r="AL1342">
        <v>18.059999999999999</v>
      </c>
      <c r="AN1342">
        <v>113.75</v>
      </c>
      <c r="AO1342">
        <v>283.57</v>
      </c>
      <c r="AP1342" s="1" t="s">
        <v>302</v>
      </c>
      <c r="AQ1342">
        <v>48.77</v>
      </c>
      <c r="AR1342" s="1" t="s">
        <v>302</v>
      </c>
      <c r="AS1342">
        <v>28.1</v>
      </c>
      <c r="AT1342" s="1" t="s">
        <v>302</v>
      </c>
      <c r="AU1342">
        <v>42.74</v>
      </c>
      <c r="AV1342">
        <v>100</v>
      </c>
      <c r="AW1342">
        <v>136.44</v>
      </c>
      <c r="AX1342">
        <v>141.62</v>
      </c>
      <c r="AY1342">
        <v>105.94</v>
      </c>
      <c r="AZ1342">
        <v>608.63</v>
      </c>
      <c r="BA1342">
        <v>4521.68</v>
      </c>
      <c r="BB1342">
        <v>99.33</v>
      </c>
      <c r="BC1342">
        <v>113.04</v>
      </c>
      <c r="BD1342">
        <v>834.38</v>
      </c>
      <c r="BE1342">
        <v>898.79</v>
      </c>
      <c r="BF1342">
        <v>155.88</v>
      </c>
      <c r="BG1342">
        <v>658.22</v>
      </c>
      <c r="BH1342">
        <v>3.06</v>
      </c>
      <c r="BI1342">
        <v>162.4</v>
      </c>
      <c r="BJ1342">
        <v>154.59</v>
      </c>
      <c r="BK1342">
        <v>3.01</v>
      </c>
      <c r="BL1342">
        <v>630.05999999999995</v>
      </c>
      <c r="BM1342">
        <v>100</v>
      </c>
      <c r="BN1342">
        <v>253.59</v>
      </c>
      <c r="BO1342">
        <v>487.28</v>
      </c>
      <c r="BP1342">
        <v>86.88</v>
      </c>
      <c r="BQ1342">
        <v>208.58</v>
      </c>
      <c r="BR1342">
        <v>6.2</v>
      </c>
      <c r="BS1342">
        <v>11.27</v>
      </c>
      <c r="BT1342">
        <v>99.54</v>
      </c>
      <c r="BU1342">
        <v>147.13</v>
      </c>
      <c r="BV1342">
        <v>84.09</v>
      </c>
      <c r="BW1342">
        <v>6.03</v>
      </c>
      <c r="BX1342">
        <v>336.31</v>
      </c>
      <c r="BY1342" s="1" t="s">
        <v>302</v>
      </c>
      <c r="BZ1342">
        <v>145.33000000000001</v>
      </c>
      <c r="CA1342">
        <v>337.61</v>
      </c>
      <c r="CB1342">
        <v>119.43</v>
      </c>
      <c r="CC1342">
        <v>431.52</v>
      </c>
      <c r="CD1342">
        <v>4.5599999999999996</v>
      </c>
      <c r="CE1342">
        <v>69.2</v>
      </c>
      <c r="CF1342">
        <v>197.88</v>
      </c>
      <c r="CG1342">
        <v>237.6</v>
      </c>
      <c r="CH1342" s="1" t="s">
        <v>302</v>
      </c>
      <c r="CI1342">
        <v>13.32</v>
      </c>
      <c r="CJ1342">
        <v>103.72</v>
      </c>
      <c r="CK1342">
        <v>843.14</v>
      </c>
      <c r="CL1342">
        <v>201.21</v>
      </c>
      <c r="CM1342" s="1" t="s">
        <v>302</v>
      </c>
      <c r="CN1342">
        <v>72.94</v>
      </c>
      <c r="CO1342">
        <v>133.13</v>
      </c>
      <c r="CP1342">
        <v>115.79</v>
      </c>
      <c r="CQ1342">
        <v>1459.83</v>
      </c>
      <c r="CR1342">
        <v>71.73</v>
      </c>
      <c r="CS1342">
        <v>124.12</v>
      </c>
      <c r="CT1342">
        <v>123.05</v>
      </c>
      <c r="CU1342">
        <v>86.23</v>
      </c>
      <c r="CV1342" s="1" t="s">
        <v>302</v>
      </c>
      <c r="CW1342">
        <v>33.11</v>
      </c>
      <c r="CX1342">
        <v>392</v>
      </c>
      <c r="CZ1342">
        <v>8.99</v>
      </c>
      <c r="DA1342">
        <v>114.61</v>
      </c>
      <c r="DB1342">
        <v>79.099999999999994</v>
      </c>
      <c r="DC1342">
        <v>96.07</v>
      </c>
      <c r="DD1342">
        <v>154.44</v>
      </c>
      <c r="DE1342">
        <v>420.66</v>
      </c>
      <c r="DF1342">
        <v>0.43</v>
      </c>
      <c r="DG1342">
        <v>1824.91</v>
      </c>
      <c r="DH1342">
        <v>275.08999999999997</v>
      </c>
      <c r="DI1342">
        <v>5011571000</v>
      </c>
      <c r="DJ1342">
        <v>13.82</v>
      </c>
      <c r="DK1342">
        <v>236.15</v>
      </c>
      <c r="DL1342">
        <v>7884.58</v>
      </c>
      <c r="DM1342">
        <v>457.74</v>
      </c>
      <c r="DN1342" s="1" t="s">
        <v>302</v>
      </c>
      <c r="DO1342">
        <v>16.37</v>
      </c>
      <c r="DP1342">
        <v>764.61</v>
      </c>
      <c r="DQ1342">
        <v>26.52</v>
      </c>
      <c r="DR1342">
        <v>12.31</v>
      </c>
      <c r="DS1342">
        <v>205.95</v>
      </c>
      <c r="DT1342">
        <v>92.29</v>
      </c>
      <c r="DU1342">
        <v>1.07</v>
      </c>
      <c r="DV1342">
        <v>20.28</v>
      </c>
      <c r="DW1342">
        <v>79.16</v>
      </c>
      <c r="DX1342">
        <v>174.07</v>
      </c>
      <c r="DY1342">
        <v>33088.559999999998</v>
      </c>
      <c r="DZ1342">
        <v>1025.5899999999999</v>
      </c>
      <c r="EA1342" s="1" t="s">
        <v>302</v>
      </c>
      <c r="EB1342" s="1" t="s">
        <v>302</v>
      </c>
      <c r="EC1342">
        <v>93.56</v>
      </c>
      <c r="ED1342">
        <v>347.31</v>
      </c>
      <c r="EE1342" s="1" t="s">
        <v>302</v>
      </c>
      <c r="EF1342">
        <v>599.92999999999995</v>
      </c>
      <c r="EG1342">
        <v>300</v>
      </c>
      <c r="EH1342">
        <v>109.43</v>
      </c>
      <c r="EI1342">
        <v>176.37</v>
      </c>
      <c r="EJ1342">
        <v>3856.7</v>
      </c>
      <c r="EK1342" s="1" t="s">
        <v>302</v>
      </c>
      <c r="EL1342">
        <v>99.5</v>
      </c>
      <c r="EM1342" s="1" t="s">
        <v>302</v>
      </c>
      <c r="EN1342">
        <v>4323.93</v>
      </c>
      <c r="EO1342">
        <v>2635.91</v>
      </c>
      <c r="EP1342">
        <v>1.45</v>
      </c>
      <c r="EQ1342">
        <v>184.42</v>
      </c>
      <c r="ER1342">
        <v>1974.76</v>
      </c>
      <c r="ES1342">
        <v>7.18</v>
      </c>
      <c r="ET1342" s="1" t="s">
        <v>302</v>
      </c>
      <c r="EU1342" s="1" t="s">
        <v>302</v>
      </c>
    </row>
    <row r="1343" spans="1:151" x14ac:dyDescent="0.25">
      <c r="A1343" s="2">
        <v>44424</v>
      </c>
      <c r="B1343">
        <v>1.86</v>
      </c>
      <c r="C1343">
        <v>10.66</v>
      </c>
      <c r="D1343">
        <v>2839.11</v>
      </c>
      <c r="E1343">
        <v>53.95</v>
      </c>
      <c r="F1343">
        <v>6630.5</v>
      </c>
      <c r="G1343">
        <v>2867.43</v>
      </c>
      <c r="H1343">
        <v>104.74</v>
      </c>
      <c r="I1343" s="1" t="s">
        <v>302</v>
      </c>
      <c r="J1343">
        <v>119.04</v>
      </c>
      <c r="K1343">
        <v>132.91</v>
      </c>
      <c r="L1343">
        <v>34.869999999999997</v>
      </c>
      <c r="M1343">
        <v>120.69</v>
      </c>
      <c r="N1343">
        <v>205.15</v>
      </c>
      <c r="O1343">
        <v>67</v>
      </c>
      <c r="P1343">
        <v>36.81</v>
      </c>
      <c r="Q1343">
        <v>72.88</v>
      </c>
      <c r="R1343" s="1" t="s">
        <v>302</v>
      </c>
      <c r="S1343">
        <v>101.23</v>
      </c>
      <c r="T1343">
        <v>85.46</v>
      </c>
      <c r="U1343">
        <v>70.349999999999994</v>
      </c>
      <c r="V1343">
        <v>22.25</v>
      </c>
      <c r="W1343" s="1" t="s">
        <v>302</v>
      </c>
      <c r="X1343">
        <v>34.31</v>
      </c>
      <c r="Y1343">
        <v>62.67</v>
      </c>
      <c r="Z1343">
        <v>13.52</v>
      </c>
      <c r="AA1343">
        <v>39.25</v>
      </c>
      <c r="AB1343">
        <v>207.69</v>
      </c>
      <c r="AC1343">
        <v>95.84</v>
      </c>
      <c r="AD1343">
        <v>178.19</v>
      </c>
      <c r="AE1343">
        <v>161.71</v>
      </c>
      <c r="AF1343">
        <v>10.93</v>
      </c>
      <c r="AG1343">
        <v>6.24</v>
      </c>
      <c r="AH1343">
        <v>163.38</v>
      </c>
      <c r="AI1343">
        <v>111.62</v>
      </c>
      <c r="AJ1343">
        <v>17.13</v>
      </c>
      <c r="AK1343">
        <v>319</v>
      </c>
      <c r="AL1343">
        <v>18.059999999999999</v>
      </c>
      <c r="AN1343">
        <v>113.27</v>
      </c>
      <c r="AO1343">
        <v>282.72000000000003</v>
      </c>
      <c r="AP1343" s="1" t="s">
        <v>302</v>
      </c>
      <c r="AQ1343">
        <v>48.61</v>
      </c>
      <c r="AR1343" s="1" t="s">
        <v>302</v>
      </c>
      <c r="AS1343">
        <v>28.1</v>
      </c>
      <c r="AT1343" s="1" t="s">
        <v>302</v>
      </c>
      <c r="AU1343">
        <v>42.74</v>
      </c>
      <c r="AV1343">
        <v>100</v>
      </c>
      <c r="AW1343">
        <v>136.44</v>
      </c>
      <c r="AX1343">
        <v>139.44</v>
      </c>
      <c r="AY1343">
        <v>105.94</v>
      </c>
      <c r="AZ1343">
        <v>608.63</v>
      </c>
      <c r="BA1343">
        <v>4521.68</v>
      </c>
      <c r="BB1343">
        <v>99.33</v>
      </c>
      <c r="BC1343">
        <v>113.04</v>
      </c>
      <c r="BD1343">
        <v>834.38</v>
      </c>
      <c r="BE1343">
        <v>898.79</v>
      </c>
      <c r="BF1343">
        <v>155.88</v>
      </c>
      <c r="BG1343">
        <v>658.22</v>
      </c>
      <c r="BH1343">
        <v>3.06</v>
      </c>
      <c r="BI1343">
        <v>162.4</v>
      </c>
      <c r="BJ1343">
        <v>154.59</v>
      </c>
      <c r="BK1343">
        <v>3.01</v>
      </c>
      <c r="BL1343">
        <v>630.05999999999995</v>
      </c>
      <c r="BM1343">
        <v>100</v>
      </c>
      <c r="BN1343">
        <v>253.59</v>
      </c>
      <c r="BO1343">
        <v>487.28</v>
      </c>
      <c r="BP1343">
        <v>86.88</v>
      </c>
      <c r="BQ1343">
        <v>208.96</v>
      </c>
      <c r="BR1343">
        <v>6.04</v>
      </c>
      <c r="BS1343">
        <v>11.38</v>
      </c>
      <c r="BT1343">
        <v>99.02</v>
      </c>
      <c r="BU1343">
        <v>145.08000000000001</v>
      </c>
      <c r="BV1343">
        <v>84.37</v>
      </c>
      <c r="BW1343">
        <v>6.03</v>
      </c>
      <c r="BX1343">
        <v>337.02</v>
      </c>
      <c r="BY1343" s="1" t="s">
        <v>302</v>
      </c>
      <c r="BZ1343">
        <v>149.6</v>
      </c>
      <c r="CA1343">
        <v>337.61</v>
      </c>
      <c r="CB1343">
        <v>119.43</v>
      </c>
      <c r="CC1343">
        <v>431.52</v>
      </c>
      <c r="CD1343">
        <v>4.5599999999999996</v>
      </c>
      <c r="CE1343">
        <v>69.2</v>
      </c>
      <c r="CF1343">
        <v>197.88</v>
      </c>
      <c r="CG1343">
        <v>237.6</v>
      </c>
      <c r="CH1343" s="1" t="s">
        <v>302</v>
      </c>
      <c r="CI1343">
        <v>13.32</v>
      </c>
      <c r="CJ1343">
        <v>103.72</v>
      </c>
      <c r="CK1343">
        <v>835.29</v>
      </c>
      <c r="CL1343">
        <v>201.21</v>
      </c>
      <c r="CM1343" s="1" t="s">
        <v>302</v>
      </c>
      <c r="CN1343">
        <v>76.510000000000005</v>
      </c>
      <c r="CO1343">
        <v>131.25</v>
      </c>
      <c r="CP1343">
        <v>117.84</v>
      </c>
      <c r="CQ1343">
        <v>1459.83</v>
      </c>
      <c r="CR1343">
        <v>71.73</v>
      </c>
      <c r="CS1343">
        <v>124.12</v>
      </c>
      <c r="CT1343">
        <v>123.05</v>
      </c>
      <c r="CU1343">
        <v>86.23</v>
      </c>
      <c r="CV1343" s="1" t="s">
        <v>302</v>
      </c>
      <c r="CW1343">
        <v>33.11</v>
      </c>
      <c r="CX1343">
        <v>398.62</v>
      </c>
      <c r="CZ1343">
        <v>8.94</v>
      </c>
      <c r="DA1343">
        <v>114.61</v>
      </c>
      <c r="DB1343">
        <v>79.459999999999994</v>
      </c>
      <c r="DC1343">
        <v>96.07</v>
      </c>
      <c r="DD1343">
        <v>155.02000000000001</v>
      </c>
      <c r="DE1343">
        <v>420.66</v>
      </c>
      <c r="DF1343">
        <v>0.43</v>
      </c>
      <c r="DG1343">
        <v>1814.69</v>
      </c>
      <c r="DH1343">
        <v>282.82</v>
      </c>
      <c r="DI1343">
        <v>5011571000</v>
      </c>
      <c r="DJ1343">
        <v>14.75</v>
      </c>
      <c r="DK1343">
        <v>236.76</v>
      </c>
      <c r="DL1343">
        <v>7884.58</v>
      </c>
      <c r="DM1343">
        <v>463.08</v>
      </c>
      <c r="DN1343" s="1" t="s">
        <v>302</v>
      </c>
      <c r="DO1343">
        <v>16.239999999999998</v>
      </c>
      <c r="DP1343">
        <v>764.61</v>
      </c>
      <c r="DQ1343">
        <v>26.52</v>
      </c>
      <c r="DR1343">
        <v>12.16</v>
      </c>
      <c r="DS1343">
        <v>205.95</v>
      </c>
      <c r="DT1343">
        <v>92.29</v>
      </c>
      <c r="DU1343">
        <v>1.07</v>
      </c>
      <c r="DV1343">
        <v>20.28</v>
      </c>
      <c r="DW1343">
        <v>79.16</v>
      </c>
      <c r="DX1343">
        <v>174.07</v>
      </c>
      <c r="DY1343">
        <v>34425.599999999999</v>
      </c>
      <c r="DZ1343">
        <v>1025.5899999999999</v>
      </c>
      <c r="EA1343" s="1" t="s">
        <v>302</v>
      </c>
      <c r="EB1343" s="1" t="s">
        <v>302</v>
      </c>
      <c r="EC1343">
        <v>121.85</v>
      </c>
      <c r="ED1343">
        <v>336.92</v>
      </c>
      <c r="EE1343" s="1" t="s">
        <v>302</v>
      </c>
      <c r="EF1343">
        <v>599.92999999999995</v>
      </c>
      <c r="EG1343">
        <v>301.43</v>
      </c>
      <c r="EH1343">
        <v>109.43</v>
      </c>
      <c r="EI1343">
        <v>180.42</v>
      </c>
      <c r="EJ1343">
        <v>3856.7</v>
      </c>
      <c r="EK1343" s="1" t="s">
        <v>302</v>
      </c>
      <c r="EL1343">
        <v>99.5</v>
      </c>
      <c r="EM1343" s="1" t="s">
        <v>302</v>
      </c>
      <c r="EN1343">
        <v>4380.8599999999997</v>
      </c>
      <c r="EO1343">
        <v>2635.91</v>
      </c>
      <c r="EP1343">
        <v>1.45</v>
      </c>
      <c r="EQ1343">
        <v>184.42</v>
      </c>
      <c r="ER1343">
        <v>1974.76</v>
      </c>
      <c r="ES1343">
        <v>7.18</v>
      </c>
      <c r="ET1343" s="1" t="s">
        <v>302</v>
      </c>
      <c r="EU1343" s="1" t="s">
        <v>302</v>
      </c>
    </row>
    <row r="1344" spans="1:151" x14ac:dyDescent="0.25">
      <c r="A1344" s="2">
        <v>44431</v>
      </c>
      <c r="B1344">
        <v>1.86</v>
      </c>
      <c r="C1344">
        <v>10.43</v>
      </c>
      <c r="D1344">
        <v>2839.11</v>
      </c>
      <c r="E1344">
        <v>53.95</v>
      </c>
      <c r="F1344">
        <v>6630.5</v>
      </c>
      <c r="G1344">
        <v>2867.43</v>
      </c>
      <c r="H1344">
        <v>104.74</v>
      </c>
      <c r="I1344" s="1" t="s">
        <v>302</v>
      </c>
      <c r="J1344">
        <v>118.16</v>
      </c>
      <c r="K1344">
        <v>135.44</v>
      </c>
      <c r="L1344">
        <v>34.630000000000003</v>
      </c>
      <c r="M1344">
        <v>119.31</v>
      </c>
      <c r="N1344">
        <v>210.9</v>
      </c>
      <c r="O1344">
        <v>67</v>
      </c>
      <c r="P1344">
        <v>36.81</v>
      </c>
      <c r="Q1344">
        <v>72.88</v>
      </c>
      <c r="R1344" s="1" t="s">
        <v>302</v>
      </c>
      <c r="S1344">
        <v>101.23</v>
      </c>
      <c r="T1344">
        <v>85.46</v>
      </c>
      <c r="U1344">
        <v>70.349999999999994</v>
      </c>
      <c r="V1344">
        <v>22.25</v>
      </c>
      <c r="W1344" s="1" t="s">
        <v>302</v>
      </c>
      <c r="X1344">
        <v>34.31</v>
      </c>
      <c r="Y1344">
        <v>62.87</v>
      </c>
      <c r="Z1344">
        <v>12.03</v>
      </c>
      <c r="AA1344">
        <v>64.08</v>
      </c>
      <c r="AB1344">
        <v>204.62</v>
      </c>
      <c r="AC1344">
        <v>95.84</v>
      </c>
      <c r="AD1344">
        <v>171.71</v>
      </c>
      <c r="AE1344">
        <v>161.71</v>
      </c>
      <c r="AF1344">
        <v>10.93</v>
      </c>
      <c r="AG1344">
        <v>6.24</v>
      </c>
      <c r="AH1344">
        <v>163.38</v>
      </c>
      <c r="AI1344">
        <v>110</v>
      </c>
      <c r="AJ1344">
        <v>17.13</v>
      </c>
      <c r="AK1344">
        <v>319</v>
      </c>
      <c r="AL1344">
        <v>18.059999999999999</v>
      </c>
      <c r="AN1344">
        <v>111.36</v>
      </c>
      <c r="AO1344">
        <v>287.55</v>
      </c>
      <c r="AP1344" s="1" t="s">
        <v>302</v>
      </c>
      <c r="AQ1344">
        <v>45.84</v>
      </c>
      <c r="AR1344" s="1" t="s">
        <v>302</v>
      </c>
      <c r="AS1344">
        <v>28.1</v>
      </c>
      <c r="AT1344" s="1" t="s">
        <v>302</v>
      </c>
      <c r="AU1344">
        <v>42.74</v>
      </c>
      <c r="AV1344">
        <v>100</v>
      </c>
      <c r="AW1344">
        <v>136.44</v>
      </c>
      <c r="AX1344">
        <v>132.09</v>
      </c>
      <c r="AY1344">
        <v>105.94</v>
      </c>
      <c r="AZ1344">
        <v>608.63</v>
      </c>
      <c r="BA1344">
        <v>4521.68</v>
      </c>
      <c r="BB1344">
        <v>99.33</v>
      </c>
      <c r="BC1344">
        <v>113.04</v>
      </c>
      <c r="BD1344">
        <v>834.38</v>
      </c>
      <c r="BE1344">
        <v>898.79</v>
      </c>
      <c r="BF1344">
        <v>155.88</v>
      </c>
      <c r="BG1344">
        <v>658.22</v>
      </c>
      <c r="BH1344">
        <v>3.06</v>
      </c>
      <c r="BI1344">
        <v>162.4</v>
      </c>
      <c r="BJ1344">
        <v>154.59</v>
      </c>
      <c r="BK1344">
        <v>3.01</v>
      </c>
      <c r="BL1344">
        <v>630.05999999999995</v>
      </c>
      <c r="BM1344">
        <v>100</v>
      </c>
      <c r="BN1344">
        <v>253.59</v>
      </c>
      <c r="BO1344">
        <v>474.78</v>
      </c>
      <c r="BP1344">
        <v>92.27</v>
      </c>
      <c r="BQ1344">
        <v>202.02</v>
      </c>
      <c r="BR1344">
        <v>6.12</v>
      </c>
      <c r="BS1344">
        <v>11.32</v>
      </c>
      <c r="BT1344">
        <v>99.79</v>
      </c>
      <c r="BU1344">
        <v>143.72</v>
      </c>
      <c r="BV1344">
        <v>80.39</v>
      </c>
      <c r="BW1344">
        <v>6.03</v>
      </c>
      <c r="BX1344">
        <v>366.41</v>
      </c>
      <c r="BY1344" s="1" t="s">
        <v>302</v>
      </c>
      <c r="BZ1344">
        <v>147.47</v>
      </c>
      <c r="CA1344">
        <v>337.61</v>
      </c>
      <c r="CB1344">
        <v>119.43</v>
      </c>
      <c r="CC1344">
        <v>431.52</v>
      </c>
      <c r="CD1344">
        <v>4.5599999999999996</v>
      </c>
      <c r="CE1344">
        <v>69.2</v>
      </c>
      <c r="CF1344">
        <v>197.88</v>
      </c>
      <c r="CG1344">
        <v>237.6</v>
      </c>
      <c r="CH1344" s="1" t="s">
        <v>302</v>
      </c>
      <c r="CI1344">
        <v>13.32</v>
      </c>
      <c r="CJ1344">
        <v>103.72</v>
      </c>
      <c r="CK1344">
        <v>850.98</v>
      </c>
      <c r="CL1344">
        <v>201.21</v>
      </c>
      <c r="CM1344" s="1" t="s">
        <v>302</v>
      </c>
      <c r="CN1344">
        <v>74.37</v>
      </c>
      <c r="CO1344">
        <v>143.13</v>
      </c>
      <c r="CP1344">
        <v>120.42</v>
      </c>
      <c r="CQ1344">
        <v>1459.83</v>
      </c>
      <c r="CR1344">
        <v>71.73</v>
      </c>
      <c r="CS1344">
        <v>124.12</v>
      </c>
      <c r="CT1344">
        <v>123.05</v>
      </c>
      <c r="CU1344">
        <v>86.23</v>
      </c>
      <c r="CV1344" s="1" t="s">
        <v>302</v>
      </c>
      <c r="CW1344">
        <v>33.11</v>
      </c>
      <c r="CX1344">
        <v>393.89</v>
      </c>
      <c r="CZ1344">
        <v>8.94</v>
      </c>
      <c r="DA1344">
        <v>114.61</v>
      </c>
      <c r="DB1344">
        <v>78.37</v>
      </c>
      <c r="DC1344">
        <v>96.07</v>
      </c>
      <c r="DD1344">
        <v>152.11000000000001</v>
      </c>
      <c r="DE1344">
        <v>420.66</v>
      </c>
      <c r="DF1344">
        <v>0.43</v>
      </c>
      <c r="DG1344">
        <v>1772.64</v>
      </c>
      <c r="DH1344">
        <v>279.89</v>
      </c>
      <c r="DI1344">
        <v>5011571000</v>
      </c>
      <c r="DJ1344">
        <v>14.53</v>
      </c>
      <c r="DK1344">
        <v>235.02</v>
      </c>
      <c r="DL1344">
        <v>7884.58</v>
      </c>
      <c r="DM1344">
        <v>445.49</v>
      </c>
      <c r="DN1344" s="1" t="s">
        <v>302</v>
      </c>
      <c r="DO1344">
        <v>16.239999999999998</v>
      </c>
      <c r="DP1344">
        <v>764.61</v>
      </c>
      <c r="DQ1344">
        <v>26.52</v>
      </c>
      <c r="DR1344">
        <v>12.28</v>
      </c>
      <c r="DS1344">
        <v>205.95</v>
      </c>
      <c r="DT1344">
        <v>92.29</v>
      </c>
      <c r="DU1344">
        <v>1.07</v>
      </c>
      <c r="DV1344">
        <v>20.28</v>
      </c>
      <c r="DW1344">
        <v>79.16</v>
      </c>
      <c r="DX1344">
        <v>174.07</v>
      </c>
      <c r="DY1344">
        <v>34365.370000000003</v>
      </c>
      <c r="DZ1344">
        <v>1025.5899999999999</v>
      </c>
      <c r="EA1344" s="1" t="s">
        <v>302</v>
      </c>
      <c r="EB1344" s="1" t="s">
        <v>302</v>
      </c>
      <c r="EC1344">
        <v>117.93</v>
      </c>
      <c r="ED1344">
        <v>343.85</v>
      </c>
      <c r="EE1344" s="1" t="s">
        <v>302</v>
      </c>
      <c r="EF1344">
        <v>599.92999999999995</v>
      </c>
      <c r="EG1344">
        <v>297.14</v>
      </c>
      <c r="EH1344">
        <v>109.43</v>
      </c>
      <c r="EI1344">
        <v>293.76</v>
      </c>
      <c r="EJ1344">
        <v>3856.7</v>
      </c>
      <c r="EK1344" s="1" t="s">
        <v>302</v>
      </c>
      <c r="EL1344">
        <v>100.2</v>
      </c>
      <c r="EM1344" s="1" t="s">
        <v>302</v>
      </c>
      <c r="EN1344">
        <v>4637.05</v>
      </c>
      <c r="EO1344">
        <v>2635.91</v>
      </c>
      <c r="EP1344">
        <v>1.45</v>
      </c>
      <c r="EQ1344">
        <v>184.42</v>
      </c>
      <c r="ER1344">
        <v>1974.76</v>
      </c>
      <c r="ES1344">
        <v>7.18</v>
      </c>
      <c r="ET1344" s="1" t="s">
        <v>302</v>
      </c>
      <c r="EU1344" s="1" t="s">
        <v>302</v>
      </c>
    </row>
    <row r="1345" spans="1:151" x14ac:dyDescent="0.25">
      <c r="A1345" s="2">
        <v>44438</v>
      </c>
      <c r="B1345">
        <v>1.86</v>
      </c>
      <c r="C1345">
        <v>10.52</v>
      </c>
      <c r="D1345">
        <v>2839.11</v>
      </c>
      <c r="E1345">
        <v>53.95</v>
      </c>
      <c r="F1345">
        <v>6630.5</v>
      </c>
      <c r="G1345">
        <v>2867.43</v>
      </c>
      <c r="H1345">
        <v>104.74</v>
      </c>
      <c r="I1345" s="1" t="s">
        <v>302</v>
      </c>
      <c r="J1345">
        <v>127.57</v>
      </c>
      <c r="K1345">
        <v>137.13</v>
      </c>
      <c r="L1345">
        <v>34.869999999999997</v>
      </c>
      <c r="M1345">
        <v>118.97</v>
      </c>
      <c r="N1345">
        <v>208.18</v>
      </c>
      <c r="O1345">
        <v>67</v>
      </c>
      <c r="P1345">
        <v>36.81</v>
      </c>
      <c r="Q1345">
        <v>72.88</v>
      </c>
      <c r="R1345" s="1" t="s">
        <v>302</v>
      </c>
      <c r="S1345">
        <v>101.23</v>
      </c>
      <c r="T1345">
        <v>85.46</v>
      </c>
      <c r="U1345">
        <v>70.349999999999994</v>
      </c>
      <c r="V1345">
        <v>22.25</v>
      </c>
      <c r="W1345" s="1" t="s">
        <v>302</v>
      </c>
      <c r="X1345">
        <v>34.31</v>
      </c>
      <c r="Y1345">
        <v>64.92</v>
      </c>
      <c r="Z1345">
        <v>11.97</v>
      </c>
      <c r="AA1345">
        <v>76.37</v>
      </c>
      <c r="AB1345">
        <v>193.08</v>
      </c>
      <c r="AC1345">
        <v>95.27</v>
      </c>
      <c r="AD1345">
        <v>163.07</v>
      </c>
      <c r="AE1345">
        <v>160.91</v>
      </c>
      <c r="AF1345">
        <v>10.93</v>
      </c>
      <c r="AG1345">
        <v>6.24</v>
      </c>
      <c r="AH1345">
        <v>163.38</v>
      </c>
      <c r="AI1345">
        <v>121.18</v>
      </c>
      <c r="AJ1345">
        <v>17.13</v>
      </c>
      <c r="AK1345">
        <v>319</v>
      </c>
      <c r="AL1345">
        <v>18.059999999999999</v>
      </c>
      <c r="AN1345">
        <v>112.79</v>
      </c>
      <c r="AO1345">
        <v>285.27999999999997</v>
      </c>
      <c r="AP1345" s="1" t="s">
        <v>302</v>
      </c>
      <c r="AQ1345">
        <v>47.28</v>
      </c>
      <c r="AR1345" s="1" t="s">
        <v>302</v>
      </c>
      <c r="AS1345">
        <v>28.1</v>
      </c>
      <c r="AT1345" s="1" t="s">
        <v>302</v>
      </c>
      <c r="AU1345">
        <v>42.74</v>
      </c>
      <c r="AV1345">
        <v>100</v>
      </c>
      <c r="AW1345">
        <v>136.44</v>
      </c>
      <c r="AX1345">
        <v>136.72</v>
      </c>
      <c r="AY1345">
        <v>105.94</v>
      </c>
      <c r="AZ1345">
        <v>608.63</v>
      </c>
      <c r="BA1345">
        <v>4521.68</v>
      </c>
      <c r="BB1345">
        <v>99.33</v>
      </c>
      <c r="BC1345">
        <v>113.04</v>
      </c>
      <c r="BD1345">
        <v>834.38</v>
      </c>
      <c r="BE1345">
        <v>898.79</v>
      </c>
      <c r="BF1345">
        <v>155.88</v>
      </c>
      <c r="BG1345">
        <v>658.22</v>
      </c>
      <c r="BH1345">
        <v>3.06</v>
      </c>
      <c r="BI1345">
        <v>162.4</v>
      </c>
      <c r="BJ1345">
        <v>154.59</v>
      </c>
      <c r="BK1345">
        <v>3.01</v>
      </c>
      <c r="BL1345">
        <v>630.05999999999995</v>
      </c>
      <c r="BM1345">
        <v>100</v>
      </c>
      <c r="BN1345">
        <v>253.59</v>
      </c>
      <c r="BO1345">
        <v>504.45</v>
      </c>
      <c r="BP1345">
        <v>89.87</v>
      </c>
      <c r="BQ1345">
        <v>200.38</v>
      </c>
      <c r="BR1345">
        <v>6.12</v>
      </c>
      <c r="BS1345">
        <v>11.21</v>
      </c>
      <c r="BT1345">
        <v>102.61</v>
      </c>
      <c r="BU1345">
        <v>142.36000000000001</v>
      </c>
      <c r="BV1345">
        <v>80.08</v>
      </c>
      <c r="BW1345">
        <v>6.03</v>
      </c>
      <c r="BX1345">
        <v>421.28</v>
      </c>
      <c r="BY1345" s="1" t="s">
        <v>302</v>
      </c>
      <c r="BZ1345">
        <v>149.6</v>
      </c>
      <c r="CA1345">
        <v>337.61</v>
      </c>
      <c r="CB1345">
        <v>119.43</v>
      </c>
      <c r="CC1345">
        <v>431.52</v>
      </c>
      <c r="CD1345">
        <v>4.5599999999999996</v>
      </c>
      <c r="CE1345">
        <v>69.2</v>
      </c>
      <c r="CF1345">
        <v>197.88</v>
      </c>
      <c r="CG1345">
        <v>237.6</v>
      </c>
      <c r="CH1345" s="1" t="s">
        <v>302</v>
      </c>
      <c r="CI1345">
        <v>13.32</v>
      </c>
      <c r="CJ1345">
        <v>103.72</v>
      </c>
      <c r="CK1345">
        <v>835.29</v>
      </c>
      <c r="CL1345">
        <v>201.21</v>
      </c>
      <c r="CM1345" s="1" t="s">
        <v>302</v>
      </c>
      <c r="CN1345">
        <v>73.650000000000006</v>
      </c>
      <c r="CO1345">
        <v>140</v>
      </c>
      <c r="CP1345">
        <v>120.93</v>
      </c>
      <c r="CQ1345">
        <v>1459.83</v>
      </c>
      <c r="CR1345">
        <v>71.73</v>
      </c>
      <c r="CS1345">
        <v>124.12</v>
      </c>
      <c r="CT1345">
        <v>123.05</v>
      </c>
      <c r="CU1345">
        <v>86.23</v>
      </c>
      <c r="CV1345" s="1" t="s">
        <v>302</v>
      </c>
      <c r="CW1345">
        <v>33.11</v>
      </c>
      <c r="CX1345">
        <v>406.2</v>
      </c>
      <c r="CZ1345">
        <v>9.1199999999999992</v>
      </c>
      <c r="DA1345">
        <v>114.61</v>
      </c>
      <c r="DB1345">
        <v>79.28</v>
      </c>
      <c r="DC1345">
        <v>96.07</v>
      </c>
      <c r="DD1345">
        <v>158.52000000000001</v>
      </c>
      <c r="DE1345">
        <v>420.66</v>
      </c>
      <c r="DF1345">
        <v>0.43</v>
      </c>
      <c r="DG1345">
        <v>1845.37</v>
      </c>
      <c r="DH1345">
        <v>283.70999999999998</v>
      </c>
      <c r="DI1345">
        <v>5011571000</v>
      </c>
      <c r="DJ1345">
        <v>14.62</v>
      </c>
      <c r="DK1345">
        <v>236.35</v>
      </c>
      <c r="DL1345">
        <v>7884.58</v>
      </c>
      <c r="DM1345">
        <v>446.71</v>
      </c>
      <c r="DN1345" s="1" t="s">
        <v>302</v>
      </c>
      <c r="DO1345">
        <v>16.28</v>
      </c>
      <c r="DP1345">
        <v>764.61</v>
      </c>
      <c r="DQ1345">
        <v>26.52</v>
      </c>
      <c r="DR1345">
        <v>12.3</v>
      </c>
      <c r="DS1345">
        <v>205.95</v>
      </c>
      <c r="DT1345">
        <v>92.29</v>
      </c>
      <c r="DU1345">
        <v>1.07</v>
      </c>
      <c r="DV1345">
        <v>20.28</v>
      </c>
      <c r="DW1345">
        <v>79.16</v>
      </c>
      <c r="DX1345">
        <v>174.07</v>
      </c>
      <c r="DY1345">
        <v>33642.65</v>
      </c>
      <c r="DZ1345">
        <v>1025.5899999999999</v>
      </c>
      <c r="EA1345" s="1" t="s">
        <v>302</v>
      </c>
      <c r="EB1345" s="1" t="s">
        <v>302</v>
      </c>
      <c r="EC1345">
        <v>112.27</v>
      </c>
      <c r="ED1345">
        <v>338.08</v>
      </c>
      <c r="EE1345" s="1" t="s">
        <v>302</v>
      </c>
      <c r="EF1345">
        <v>599.92999999999995</v>
      </c>
      <c r="EG1345">
        <v>297.14</v>
      </c>
      <c r="EH1345">
        <v>109.43</v>
      </c>
      <c r="EI1345">
        <v>299.54000000000002</v>
      </c>
      <c r="EJ1345">
        <v>3856.7</v>
      </c>
      <c r="EK1345" s="1" t="s">
        <v>302</v>
      </c>
      <c r="EL1345">
        <v>99.7</v>
      </c>
      <c r="EM1345" s="1" t="s">
        <v>302</v>
      </c>
      <c r="EN1345">
        <v>4859.08</v>
      </c>
      <c r="EO1345">
        <v>2635.91</v>
      </c>
      <c r="EP1345">
        <v>1.45</v>
      </c>
      <c r="EQ1345">
        <v>184.42</v>
      </c>
      <c r="ER1345">
        <v>1974.76</v>
      </c>
      <c r="ES1345">
        <v>7.18</v>
      </c>
      <c r="ET1345" s="1" t="s">
        <v>302</v>
      </c>
      <c r="EU1345" s="1" t="s">
        <v>302</v>
      </c>
    </row>
    <row r="1346" spans="1:151" x14ac:dyDescent="0.25">
      <c r="A1346" s="2">
        <v>44445</v>
      </c>
      <c r="B1346">
        <v>1.86</v>
      </c>
      <c r="C1346">
        <v>10.56</v>
      </c>
      <c r="D1346">
        <v>2839.11</v>
      </c>
      <c r="E1346">
        <v>53.95</v>
      </c>
      <c r="F1346">
        <v>6630.5</v>
      </c>
      <c r="G1346">
        <v>2867.43</v>
      </c>
      <c r="H1346">
        <v>104.74</v>
      </c>
      <c r="I1346" s="1" t="s">
        <v>302</v>
      </c>
      <c r="J1346">
        <v>140.5</v>
      </c>
      <c r="K1346">
        <v>137.13</v>
      </c>
      <c r="L1346">
        <v>33.409999999999997</v>
      </c>
      <c r="M1346">
        <v>120</v>
      </c>
      <c r="N1346">
        <v>214.04</v>
      </c>
      <c r="O1346">
        <v>67</v>
      </c>
      <c r="P1346">
        <v>36.81</v>
      </c>
      <c r="Q1346">
        <v>72.88</v>
      </c>
      <c r="R1346" s="1" t="s">
        <v>302</v>
      </c>
      <c r="S1346">
        <v>101.23</v>
      </c>
      <c r="T1346">
        <v>85.46</v>
      </c>
      <c r="U1346">
        <v>70.349999999999994</v>
      </c>
      <c r="V1346">
        <v>22.25</v>
      </c>
      <c r="W1346" s="1" t="s">
        <v>302</v>
      </c>
      <c r="X1346">
        <v>34.31</v>
      </c>
      <c r="Y1346">
        <v>65.95</v>
      </c>
      <c r="Z1346">
        <v>11.66</v>
      </c>
      <c r="AA1346">
        <v>68.36</v>
      </c>
      <c r="AB1346">
        <v>187.69</v>
      </c>
      <c r="AC1346">
        <v>92.38</v>
      </c>
      <c r="AD1346">
        <v>163.07</v>
      </c>
      <c r="AE1346">
        <v>159.32</v>
      </c>
      <c r="AF1346">
        <v>10.93</v>
      </c>
      <c r="AG1346">
        <v>6.24</v>
      </c>
      <c r="AH1346">
        <v>163.38</v>
      </c>
      <c r="AI1346">
        <v>126.32</v>
      </c>
      <c r="AJ1346">
        <v>17.13</v>
      </c>
      <c r="AK1346">
        <v>319</v>
      </c>
      <c r="AL1346">
        <v>18.059999999999999</v>
      </c>
      <c r="AN1346">
        <v>112.31</v>
      </c>
      <c r="AO1346">
        <v>292.67</v>
      </c>
      <c r="AP1346" s="1" t="s">
        <v>302</v>
      </c>
      <c r="AQ1346">
        <v>50.3</v>
      </c>
      <c r="AR1346" s="1" t="s">
        <v>302</v>
      </c>
      <c r="AS1346">
        <v>28.1</v>
      </c>
      <c r="AT1346" s="1" t="s">
        <v>302</v>
      </c>
      <c r="AU1346">
        <v>42.74</v>
      </c>
      <c r="AV1346">
        <v>100</v>
      </c>
      <c r="AW1346">
        <v>136.44</v>
      </c>
      <c r="AX1346">
        <v>134.54</v>
      </c>
      <c r="AY1346">
        <v>105.94</v>
      </c>
      <c r="AZ1346">
        <v>608.63</v>
      </c>
      <c r="BA1346">
        <v>4521.68</v>
      </c>
      <c r="BB1346">
        <v>99.33</v>
      </c>
      <c r="BC1346">
        <v>113.04</v>
      </c>
      <c r="BD1346">
        <v>834.38</v>
      </c>
      <c r="BE1346">
        <v>898.79</v>
      </c>
      <c r="BF1346">
        <v>155.88</v>
      </c>
      <c r="BG1346">
        <v>658.22</v>
      </c>
      <c r="BH1346">
        <v>3.06</v>
      </c>
      <c r="BI1346">
        <v>162.4</v>
      </c>
      <c r="BJ1346">
        <v>154.59</v>
      </c>
      <c r="BK1346">
        <v>3.01</v>
      </c>
      <c r="BL1346">
        <v>630.05999999999995</v>
      </c>
      <c r="BM1346">
        <v>100</v>
      </c>
      <c r="BN1346">
        <v>253.59</v>
      </c>
      <c r="BO1346">
        <v>549.75</v>
      </c>
      <c r="BP1346">
        <v>92.99</v>
      </c>
      <c r="BQ1346">
        <v>198.86</v>
      </c>
      <c r="BR1346">
        <v>6.17</v>
      </c>
      <c r="BS1346">
        <v>11.32</v>
      </c>
      <c r="BT1346">
        <v>106.46</v>
      </c>
      <c r="BU1346">
        <v>143.04</v>
      </c>
      <c r="BV1346">
        <v>80.14</v>
      </c>
      <c r="BW1346">
        <v>6.03</v>
      </c>
      <c r="BX1346">
        <v>415.97</v>
      </c>
      <c r="BY1346" s="1" t="s">
        <v>302</v>
      </c>
      <c r="BZ1346">
        <v>148.75</v>
      </c>
      <c r="CA1346">
        <v>337.61</v>
      </c>
      <c r="CB1346">
        <v>119.43</v>
      </c>
      <c r="CC1346">
        <v>431.52</v>
      </c>
      <c r="CD1346">
        <v>4.5599999999999996</v>
      </c>
      <c r="CE1346">
        <v>69.2</v>
      </c>
      <c r="CF1346">
        <v>197.88</v>
      </c>
      <c r="CG1346">
        <v>237.6</v>
      </c>
      <c r="CH1346" s="1" t="s">
        <v>302</v>
      </c>
      <c r="CI1346">
        <v>13.32</v>
      </c>
      <c r="CJ1346">
        <v>103.72</v>
      </c>
      <c r="CK1346">
        <v>866.67</v>
      </c>
      <c r="CL1346">
        <v>201.21</v>
      </c>
      <c r="CM1346" s="1" t="s">
        <v>302</v>
      </c>
      <c r="CN1346">
        <v>72.94</v>
      </c>
      <c r="CO1346">
        <v>143.13</v>
      </c>
      <c r="CP1346">
        <v>138.94</v>
      </c>
      <c r="CQ1346">
        <v>1459.83</v>
      </c>
      <c r="CR1346">
        <v>71.73</v>
      </c>
      <c r="CS1346">
        <v>124.12</v>
      </c>
      <c r="CT1346">
        <v>123.05</v>
      </c>
      <c r="CU1346">
        <v>86.23</v>
      </c>
      <c r="CV1346" s="1" t="s">
        <v>302</v>
      </c>
      <c r="CW1346">
        <v>33.11</v>
      </c>
      <c r="CX1346">
        <v>401.47</v>
      </c>
      <c r="CZ1346">
        <v>9.0299999999999994</v>
      </c>
      <c r="DA1346">
        <v>114.61</v>
      </c>
      <c r="DB1346">
        <v>79.099999999999994</v>
      </c>
      <c r="DC1346">
        <v>96.07</v>
      </c>
      <c r="DD1346">
        <v>164.34</v>
      </c>
      <c r="DE1346">
        <v>420.66</v>
      </c>
      <c r="DF1346">
        <v>0.43</v>
      </c>
      <c r="DG1346">
        <v>1821.51</v>
      </c>
      <c r="DH1346">
        <v>292.76</v>
      </c>
      <c r="DI1346">
        <v>5011571000</v>
      </c>
      <c r="DJ1346">
        <v>15.24</v>
      </c>
      <c r="DK1346">
        <v>237.27</v>
      </c>
      <c r="DL1346">
        <v>7884.58</v>
      </c>
      <c r="DM1346">
        <v>452.29</v>
      </c>
      <c r="DN1346" s="1" t="s">
        <v>302</v>
      </c>
      <c r="DO1346">
        <v>16.11</v>
      </c>
      <c r="DP1346">
        <v>764.61</v>
      </c>
      <c r="DQ1346">
        <v>26.52</v>
      </c>
      <c r="DR1346">
        <v>12.44</v>
      </c>
      <c r="DS1346">
        <v>205.95</v>
      </c>
      <c r="DT1346">
        <v>92.29</v>
      </c>
      <c r="DU1346">
        <v>1.07</v>
      </c>
      <c r="DV1346">
        <v>20.28</v>
      </c>
      <c r="DW1346">
        <v>79.16</v>
      </c>
      <c r="DX1346">
        <v>174.07</v>
      </c>
      <c r="DY1346">
        <v>33678.78</v>
      </c>
      <c r="DZ1346">
        <v>1025.5899999999999</v>
      </c>
      <c r="EA1346" s="1" t="s">
        <v>302</v>
      </c>
      <c r="EB1346" s="1" t="s">
        <v>302</v>
      </c>
      <c r="EC1346">
        <v>112.27</v>
      </c>
      <c r="ED1346">
        <v>340.38</v>
      </c>
      <c r="EE1346" s="1" t="s">
        <v>302</v>
      </c>
      <c r="EF1346">
        <v>599.92999999999995</v>
      </c>
      <c r="EG1346">
        <v>302.86</v>
      </c>
      <c r="EH1346">
        <v>109.43</v>
      </c>
      <c r="EI1346">
        <v>306.48</v>
      </c>
      <c r="EJ1346">
        <v>3856.7</v>
      </c>
      <c r="EK1346" s="1" t="s">
        <v>302</v>
      </c>
      <c r="EL1346">
        <v>99.5</v>
      </c>
      <c r="EM1346" s="1" t="s">
        <v>302</v>
      </c>
      <c r="EN1346">
        <v>4981.4799999999996</v>
      </c>
      <c r="EO1346">
        <v>2635.91</v>
      </c>
      <c r="EP1346">
        <v>1.45</v>
      </c>
      <c r="EQ1346">
        <v>184.42</v>
      </c>
      <c r="ER1346">
        <v>1974.76</v>
      </c>
      <c r="ES1346">
        <v>7.18</v>
      </c>
      <c r="ET1346" s="1" t="s">
        <v>302</v>
      </c>
      <c r="EU1346" s="1" t="s">
        <v>302</v>
      </c>
    </row>
    <row r="1347" spans="1:151" x14ac:dyDescent="0.25">
      <c r="A1347" s="2">
        <v>44452</v>
      </c>
      <c r="B1347">
        <v>1.86</v>
      </c>
      <c r="C1347">
        <v>10.99</v>
      </c>
      <c r="D1347">
        <v>2839.11</v>
      </c>
      <c r="E1347">
        <v>53.95</v>
      </c>
      <c r="F1347">
        <v>6630.5</v>
      </c>
      <c r="G1347">
        <v>2867.43</v>
      </c>
      <c r="H1347">
        <v>104.74</v>
      </c>
      <c r="I1347" s="1" t="s">
        <v>302</v>
      </c>
      <c r="J1347">
        <v>142.56</v>
      </c>
      <c r="K1347">
        <v>133.76</v>
      </c>
      <c r="L1347">
        <v>33.159999999999997</v>
      </c>
      <c r="M1347">
        <v>114.83</v>
      </c>
      <c r="N1347">
        <v>213.09</v>
      </c>
      <c r="O1347">
        <v>67</v>
      </c>
      <c r="P1347">
        <v>36.81</v>
      </c>
      <c r="Q1347">
        <v>72.88</v>
      </c>
      <c r="R1347" s="1" t="s">
        <v>302</v>
      </c>
      <c r="S1347">
        <v>101.23</v>
      </c>
      <c r="T1347">
        <v>85.46</v>
      </c>
      <c r="U1347">
        <v>70.349999999999994</v>
      </c>
      <c r="V1347">
        <v>22.25</v>
      </c>
      <c r="W1347" s="1" t="s">
        <v>302</v>
      </c>
      <c r="X1347">
        <v>34.31</v>
      </c>
      <c r="Y1347">
        <v>65.13</v>
      </c>
      <c r="Z1347">
        <v>11.47</v>
      </c>
      <c r="AA1347">
        <v>65.69</v>
      </c>
      <c r="AB1347">
        <v>184.62</v>
      </c>
      <c r="AC1347">
        <v>102.19</v>
      </c>
      <c r="AD1347">
        <v>160.91</v>
      </c>
      <c r="AE1347">
        <v>160.91</v>
      </c>
      <c r="AF1347">
        <v>10.93</v>
      </c>
      <c r="AG1347">
        <v>6.24</v>
      </c>
      <c r="AH1347">
        <v>163.38</v>
      </c>
      <c r="AI1347">
        <v>119.71</v>
      </c>
      <c r="AJ1347">
        <v>17.13</v>
      </c>
      <c r="AK1347">
        <v>319</v>
      </c>
      <c r="AL1347">
        <v>18.059999999999999</v>
      </c>
      <c r="AN1347">
        <v>118.3</v>
      </c>
      <c r="AO1347">
        <v>292.10000000000002</v>
      </c>
      <c r="AP1347" s="1" t="s">
        <v>302</v>
      </c>
      <c r="AQ1347">
        <v>45.7</v>
      </c>
      <c r="AR1347" s="1" t="s">
        <v>302</v>
      </c>
      <c r="AS1347">
        <v>28.1</v>
      </c>
      <c r="AT1347" s="1" t="s">
        <v>302</v>
      </c>
      <c r="AU1347">
        <v>42.74</v>
      </c>
      <c r="AV1347">
        <v>100</v>
      </c>
      <c r="AW1347">
        <v>136.44</v>
      </c>
      <c r="AX1347">
        <v>129.91</v>
      </c>
      <c r="AY1347">
        <v>105.94</v>
      </c>
      <c r="AZ1347">
        <v>608.63</v>
      </c>
      <c r="BA1347">
        <v>4521.68</v>
      </c>
      <c r="BB1347">
        <v>99.33</v>
      </c>
      <c r="BC1347">
        <v>113.04</v>
      </c>
      <c r="BD1347">
        <v>834.38</v>
      </c>
      <c r="BE1347">
        <v>898.79</v>
      </c>
      <c r="BF1347">
        <v>155.88</v>
      </c>
      <c r="BG1347">
        <v>658.22</v>
      </c>
      <c r="BH1347">
        <v>3.06</v>
      </c>
      <c r="BI1347">
        <v>162.4</v>
      </c>
      <c r="BJ1347">
        <v>154.59</v>
      </c>
      <c r="BK1347">
        <v>3.01</v>
      </c>
      <c r="BL1347">
        <v>630.05999999999995</v>
      </c>
      <c r="BM1347">
        <v>100</v>
      </c>
      <c r="BN1347">
        <v>253.59</v>
      </c>
      <c r="BO1347">
        <v>535.69000000000005</v>
      </c>
      <c r="BP1347">
        <v>87.48</v>
      </c>
      <c r="BQ1347">
        <v>197.1</v>
      </c>
      <c r="BR1347">
        <v>6.01</v>
      </c>
      <c r="BS1347">
        <v>11.16</v>
      </c>
      <c r="BT1347">
        <v>114.16</v>
      </c>
      <c r="BU1347">
        <v>129.41999999999999</v>
      </c>
      <c r="BV1347">
        <v>81.7</v>
      </c>
      <c r="BW1347">
        <v>6.03</v>
      </c>
      <c r="BX1347">
        <v>401.81</v>
      </c>
      <c r="BY1347" s="1" t="s">
        <v>302</v>
      </c>
      <c r="BZ1347">
        <v>166.7</v>
      </c>
      <c r="CA1347">
        <v>337.61</v>
      </c>
      <c r="CB1347">
        <v>119.43</v>
      </c>
      <c r="CC1347">
        <v>431.52</v>
      </c>
      <c r="CD1347">
        <v>4.5599999999999996</v>
      </c>
      <c r="CE1347">
        <v>69.2</v>
      </c>
      <c r="CF1347">
        <v>197.88</v>
      </c>
      <c r="CG1347">
        <v>237.6</v>
      </c>
      <c r="CH1347" s="1" t="s">
        <v>302</v>
      </c>
      <c r="CI1347">
        <v>13.32</v>
      </c>
      <c r="CJ1347">
        <v>103.72</v>
      </c>
      <c r="CK1347">
        <v>850.98</v>
      </c>
      <c r="CL1347">
        <v>201.21</v>
      </c>
      <c r="CM1347" s="1" t="s">
        <v>302</v>
      </c>
      <c r="CN1347">
        <v>72.94</v>
      </c>
      <c r="CO1347">
        <v>144.38</v>
      </c>
      <c r="CP1347">
        <v>151.81</v>
      </c>
      <c r="CQ1347">
        <v>1459.83</v>
      </c>
      <c r="CR1347">
        <v>71.73</v>
      </c>
      <c r="CS1347">
        <v>124.12</v>
      </c>
      <c r="CT1347">
        <v>123.05</v>
      </c>
      <c r="CU1347">
        <v>86.23</v>
      </c>
      <c r="CV1347" s="1" t="s">
        <v>302</v>
      </c>
      <c r="CW1347">
        <v>33.11</v>
      </c>
      <c r="CX1347">
        <v>396.73</v>
      </c>
      <c r="CZ1347">
        <v>8.94</v>
      </c>
      <c r="DA1347">
        <v>114.61</v>
      </c>
      <c r="DB1347">
        <v>78.55</v>
      </c>
      <c r="DC1347">
        <v>96.07</v>
      </c>
      <c r="DD1347">
        <v>179.5</v>
      </c>
      <c r="DE1347">
        <v>420.66</v>
      </c>
      <c r="DF1347">
        <v>0.43</v>
      </c>
      <c r="DG1347">
        <v>1426.07</v>
      </c>
      <c r="DH1347">
        <v>289.02999999999997</v>
      </c>
      <c r="DI1347">
        <v>5011571000</v>
      </c>
      <c r="DJ1347">
        <v>15.91</v>
      </c>
      <c r="DK1347">
        <v>235.33</v>
      </c>
      <c r="DL1347">
        <v>7884.58</v>
      </c>
      <c r="DM1347">
        <v>447.31</v>
      </c>
      <c r="DN1347" s="1" t="s">
        <v>302</v>
      </c>
      <c r="DO1347">
        <v>15.82</v>
      </c>
      <c r="DP1347">
        <v>764.61</v>
      </c>
      <c r="DQ1347">
        <v>26.52</v>
      </c>
      <c r="DR1347">
        <v>12.11</v>
      </c>
      <c r="DS1347">
        <v>205.95</v>
      </c>
      <c r="DT1347">
        <v>92.29</v>
      </c>
      <c r="DU1347">
        <v>1.07</v>
      </c>
      <c r="DV1347">
        <v>20.28</v>
      </c>
      <c r="DW1347">
        <v>79.16</v>
      </c>
      <c r="DX1347">
        <v>174.07</v>
      </c>
      <c r="DY1347">
        <v>31655.16</v>
      </c>
      <c r="DZ1347">
        <v>1025.5899999999999</v>
      </c>
      <c r="EA1347" s="1" t="s">
        <v>302</v>
      </c>
      <c r="EB1347" s="1" t="s">
        <v>302</v>
      </c>
      <c r="EC1347">
        <v>120.1</v>
      </c>
      <c r="ED1347">
        <v>328.85</v>
      </c>
      <c r="EE1347" s="1" t="s">
        <v>302</v>
      </c>
      <c r="EF1347">
        <v>599.92999999999995</v>
      </c>
      <c r="EG1347">
        <v>315.70999999999998</v>
      </c>
      <c r="EH1347">
        <v>109.43</v>
      </c>
      <c r="EI1347">
        <v>300.7</v>
      </c>
      <c r="EJ1347">
        <v>3856.7</v>
      </c>
      <c r="EK1347" s="1" t="s">
        <v>302</v>
      </c>
      <c r="EL1347">
        <v>99.5</v>
      </c>
      <c r="EM1347" s="1" t="s">
        <v>302</v>
      </c>
      <c r="EN1347">
        <v>4810.6899999999996</v>
      </c>
      <c r="EO1347">
        <v>2635.91</v>
      </c>
      <c r="EP1347">
        <v>1.45</v>
      </c>
      <c r="EQ1347">
        <v>184.42</v>
      </c>
      <c r="ER1347">
        <v>1974.76</v>
      </c>
      <c r="ES1347">
        <v>7.18</v>
      </c>
      <c r="ET1347" s="1" t="s">
        <v>302</v>
      </c>
      <c r="EU1347" s="1" t="s">
        <v>302</v>
      </c>
    </row>
    <row r="1348" spans="1:151" x14ac:dyDescent="0.25">
      <c r="A1348" s="2">
        <v>44459</v>
      </c>
      <c r="B1348">
        <v>1.86</v>
      </c>
      <c r="C1348">
        <v>9.73</v>
      </c>
      <c r="D1348">
        <v>2839.11</v>
      </c>
      <c r="E1348">
        <v>53.95</v>
      </c>
      <c r="F1348">
        <v>6630.5</v>
      </c>
      <c r="G1348">
        <v>2867.43</v>
      </c>
      <c r="H1348">
        <v>104.74</v>
      </c>
      <c r="I1348" s="1" t="s">
        <v>302</v>
      </c>
      <c r="J1348">
        <v>132.27000000000001</v>
      </c>
      <c r="K1348">
        <v>135.02000000000001</v>
      </c>
      <c r="L1348">
        <v>33.159999999999997</v>
      </c>
      <c r="M1348">
        <v>112.24</v>
      </c>
      <c r="N1348">
        <v>209.24</v>
      </c>
      <c r="O1348">
        <v>67</v>
      </c>
      <c r="P1348">
        <v>36.81</v>
      </c>
      <c r="Q1348">
        <v>72.88</v>
      </c>
      <c r="R1348" s="1" t="s">
        <v>302</v>
      </c>
      <c r="S1348">
        <v>101.23</v>
      </c>
      <c r="T1348">
        <v>85.46</v>
      </c>
      <c r="U1348">
        <v>70.349999999999994</v>
      </c>
      <c r="V1348">
        <v>22.25</v>
      </c>
      <c r="W1348" s="1" t="s">
        <v>302</v>
      </c>
      <c r="X1348">
        <v>34.31</v>
      </c>
      <c r="Y1348">
        <v>64.72</v>
      </c>
      <c r="Z1348">
        <v>11.22</v>
      </c>
      <c r="AA1348">
        <v>70.489999999999995</v>
      </c>
      <c r="AB1348">
        <v>177.69</v>
      </c>
      <c r="AC1348">
        <v>101.04</v>
      </c>
      <c r="AD1348">
        <v>157.66999999999999</v>
      </c>
      <c r="AE1348">
        <v>172.06</v>
      </c>
      <c r="AF1348">
        <v>10.93</v>
      </c>
      <c r="AG1348">
        <v>6.24</v>
      </c>
      <c r="AH1348">
        <v>163.38</v>
      </c>
      <c r="AI1348">
        <v>114.71</v>
      </c>
      <c r="AJ1348">
        <v>17.13</v>
      </c>
      <c r="AK1348">
        <v>319</v>
      </c>
      <c r="AL1348">
        <v>18.059999999999999</v>
      </c>
      <c r="AN1348">
        <v>116.38</v>
      </c>
      <c r="AO1348">
        <v>284.70999999999998</v>
      </c>
      <c r="AP1348" s="1" t="s">
        <v>302</v>
      </c>
      <c r="AQ1348">
        <v>45.02</v>
      </c>
      <c r="AR1348" s="1" t="s">
        <v>302</v>
      </c>
      <c r="AS1348">
        <v>28.1</v>
      </c>
      <c r="AT1348" s="1" t="s">
        <v>302</v>
      </c>
      <c r="AU1348">
        <v>42.74</v>
      </c>
      <c r="AV1348">
        <v>100</v>
      </c>
      <c r="AW1348">
        <v>136.44</v>
      </c>
      <c r="AX1348">
        <v>135.63</v>
      </c>
      <c r="AY1348">
        <v>105.94</v>
      </c>
      <c r="AZ1348">
        <v>608.63</v>
      </c>
      <c r="BA1348">
        <v>4521.68</v>
      </c>
      <c r="BB1348">
        <v>99.33</v>
      </c>
      <c r="BC1348">
        <v>113.04</v>
      </c>
      <c r="BD1348">
        <v>834.38</v>
      </c>
      <c r="BE1348">
        <v>898.79</v>
      </c>
      <c r="BF1348">
        <v>155.88</v>
      </c>
      <c r="BG1348">
        <v>658.22</v>
      </c>
      <c r="BH1348">
        <v>3.06</v>
      </c>
      <c r="BI1348">
        <v>162.4</v>
      </c>
      <c r="BJ1348">
        <v>154.59</v>
      </c>
      <c r="BK1348">
        <v>3.01</v>
      </c>
      <c r="BL1348">
        <v>630.05999999999995</v>
      </c>
      <c r="BM1348">
        <v>110</v>
      </c>
      <c r="BN1348">
        <v>253.59</v>
      </c>
      <c r="BO1348">
        <v>523.20000000000005</v>
      </c>
      <c r="BP1348">
        <v>79.45</v>
      </c>
      <c r="BQ1348">
        <v>196.15</v>
      </c>
      <c r="BR1348">
        <v>6.01</v>
      </c>
      <c r="BS1348">
        <v>10.77</v>
      </c>
      <c r="BT1348">
        <v>114.93</v>
      </c>
      <c r="BU1348">
        <v>127.37</v>
      </c>
      <c r="BV1348">
        <v>79.05</v>
      </c>
      <c r="BW1348">
        <v>6.03</v>
      </c>
      <c r="BX1348">
        <v>398.27</v>
      </c>
      <c r="BY1348" s="1" t="s">
        <v>302</v>
      </c>
      <c r="BZ1348">
        <v>161.57</v>
      </c>
      <c r="CA1348">
        <v>337.61</v>
      </c>
      <c r="CB1348">
        <v>119.43</v>
      </c>
      <c r="CC1348">
        <v>431.52</v>
      </c>
      <c r="CD1348">
        <v>4.5599999999999996</v>
      </c>
      <c r="CE1348">
        <v>69.2</v>
      </c>
      <c r="CF1348">
        <v>197.88</v>
      </c>
      <c r="CG1348">
        <v>237.6</v>
      </c>
      <c r="CH1348" s="1" t="s">
        <v>302</v>
      </c>
      <c r="CI1348">
        <v>13.32</v>
      </c>
      <c r="CJ1348">
        <v>103.72</v>
      </c>
      <c r="CK1348">
        <v>901.96</v>
      </c>
      <c r="CL1348">
        <v>201.21</v>
      </c>
      <c r="CM1348" s="1" t="s">
        <v>302</v>
      </c>
      <c r="CN1348">
        <v>72.94</v>
      </c>
      <c r="CO1348">
        <v>140</v>
      </c>
      <c r="CP1348">
        <v>149.22999999999999</v>
      </c>
      <c r="CQ1348">
        <v>1459.83</v>
      </c>
      <c r="CR1348">
        <v>71.73</v>
      </c>
      <c r="CS1348">
        <v>124.12</v>
      </c>
      <c r="CT1348">
        <v>123.05</v>
      </c>
      <c r="CU1348">
        <v>86.23</v>
      </c>
      <c r="CV1348" s="1" t="s">
        <v>302</v>
      </c>
      <c r="CW1348">
        <v>33.11</v>
      </c>
      <c r="CX1348">
        <v>356.02</v>
      </c>
      <c r="CZ1348">
        <v>8.69</v>
      </c>
      <c r="DA1348">
        <v>114.61</v>
      </c>
      <c r="DB1348">
        <v>74.55</v>
      </c>
      <c r="DC1348">
        <v>96.07</v>
      </c>
      <c r="DD1348">
        <v>176.58</v>
      </c>
      <c r="DE1348">
        <v>420.66</v>
      </c>
      <c r="DF1348">
        <v>0.43</v>
      </c>
      <c r="DG1348">
        <v>1381.75</v>
      </c>
      <c r="DH1348">
        <v>273.05</v>
      </c>
      <c r="DI1348">
        <v>5011571000</v>
      </c>
      <c r="DJ1348">
        <v>16.09</v>
      </c>
      <c r="DK1348">
        <v>233.7</v>
      </c>
      <c r="DL1348">
        <v>7884.58</v>
      </c>
      <c r="DM1348">
        <v>440.64</v>
      </c>
      <c r="DN1348" s="1" t="s">
        <v>302</v>
      </c>
      <c r="DO1348">
        <v>15.74</v>
      </c>
      <c r="DP1348">
        <v>764.61</v>
      </c>
      <c r="DQ1348">
        <v>26.52</v>
      </c>
      <c r="DR1348">
        <v>11.74</v>
      </c>
      <c r="DS1348">
        <v>205.95</v>
      </c>
      <c r="DT1348">
        <v>92.29</v>
      </c>
      <c r="DU1348">
        <v>1.07</v>
      </c>
      <c r="DV1348">
        <v>20.28</v>
      </c>
      <c r="DW1348">
        <v>79.16</v>
      </c>
      <c r="DX1348">
        <v>174.07</v>
      </c>
      <c r="DY1348">
        <v>30125.41</v>
      </c>
      <c r="DZ1348">
        <v>1025.5899999999999</v>
      </c>
      <c r="EA1348" s="1" t="s">
        <v>302</v>
      </c>
      <c r="EB1348" s="1" t="s">
        <v>302</v>
      </c>
      <c r="EC1348">
        <v>118.36</v>
      </c>
      <c r="ED1348">
        <v>324.23</v>
      </c>
      <c r="EE1348" s="1" t="s">
        <v>302</v>
      </c>
      <c r="EF1348">
        <v>599.92999999999995</v>
      </c>
      <c r="EG1348">
        <v>305</v>
      </c>
      <c r="EH1348">
        <v>109.43</v>
      </c>
      <c r="EI1348">
        <v>289.13</v>
      </c>
      <c r="EJ1348">
        <v>3856.7</v>
      </c>
      <c r="EK1348" s="1" t="s">
        <v>302</v>
      </c>
      <c r="EL1348">
        <v>99.7</v>
      </c>
      <c r="EM1348" s="1" t="s">
        <v>302</v>
      </c>
      <c r="EN1348">
        <v>4847.7</v>
      </c>
      <c r="EO1348">
        <v>2635.91</v>
      </c>
      <c r="EP1348">
        <v>1.45</v>
      </c>
      <c r="EQ1348">
        <v>184.42</v>
      </c>
      <c r="ER1348">
        <v>1974.76</v>
      </c>
      <c r="ES1348">
        <v>7.18</v>
      </c>
      <c r="ET1348" s="1" t="s">
        <v>302</v>
      </c>
      <c r="EU1348" s="1" t="s">
        <v>302</v>
      </c>
    </row>
    <row r="1349" spans="1:151" x14ac:dyDescent="0.25">
      <c r="A1349" s="2">
        <v>44466</v>
      </c>
      <c r="B1349">
        <v>1.86</v>
      </c>
      <c r="C1349">
        <v>9.85</v>
      </c>
      <c r="D1349">
        <v>2839.11</v>
      </c>
      <c r="E1349">
        <v>53.95</v>
      </c>
      <c r="F1349">
        <v>6630.5</v>
      </c>
      <c r="G1349">
        <v>2867.43</v>
      </c>
      <c r="H1349">
        <v>104.74</v>
      </c>
      <c r="I1349" s="1" t="s">
        <v>302</v>
      </c>
      <c r="J1349">
        <v>134.04</v>
      </c>
      <c r="K1349">
        <v>138.82</v>
      </c>
      <c r="L1349">
        <v>33.159999999999997</v>
      </c>
      <c r="M1349">
        <v>112.93</v>
      </c>
      <c r="N1349">
        <v>206.93</v>
      </c>
      <c r="O1349">
        <v>67</v>
      </c>
      <c r="P1349">
        <v>36.81</v>
      </c>
      <c r="Q1349">
        <v>72.88</v>
      </c>
      <c r="R1349" s="1" t="s">
        <v>302</v>
      </c>
      <c r="S1349">
        <v>101.23</v>
      </c>
      <c r="T1349">
        <v>85.46</v>
      </c>
      <c r="U1349">
        <v>70.349999999999994</v>
      </c>
      <c r="V1349">
        <v>22.25</v>
      </c>
      <c r="W1349" s="1" t="s">
        <v>302</v>
      </c>
      <c r="X1349">
        <v>34.31</v>
      </c>
      <c r="Y1349">
        <v>65.540000000000006</v>
      </c>
      <c r="Z1349">
        <v>11.22</v>
      </c>
      <c r="AA1349">
        <v>59.81</v>
      </c>
      <c r="AB1349">
        <v>190</v>
      </c>
      <c r="AC1349">
        <v>99.88</v>
      </c>
      <c r="AD1349">
        <v>157.66999999999999</v>
      </c>
      <c r="AE1349">
        <v>186.4</v>
      </c>
      <c r="AF1349">
        <v>10.93</v>
      </c>
      <c r="AG1349">
        <v>6.24</v>
      </c>
      <c r="AH1349">
        <v>163.38</v>
      </c>
      <c r="AI1349">
        <v>122.79</v>
      </c>
      <c r="AJ1349">
        <v>17.13</v>
      </c>
      <c r="AK1349">
        <v>319</v>
      </c>
      <c r="AL1349">
        <v>18.059999999999999</v>
      </c>
      <c r="AN1349">
        <v>115.91</v>
      </c>
      <c r="AO1349">
        <v>297.77999999999997</v>
      </c>
      <c r="AP1349" s="1" t="s">
        <v>302</v>
      </c>
      <c r="AQ1349">
        <v>58.48</v>
      </c>
      <c r="AR1349" s="1" t="s">
        <v>302</v>
      </c>
      <c r="AS1349">
        <v>28.1</v>
      </c>
      <c r="AT1349" s="1" t="s">
        <v>302</v>
      </c>
      <c r="AU1349">
        <v>42.74</v>
      </c>
      <c r="AV1349">
        <v>100</v>
      </c>
      <c r="AW1349">
        <v>136.44</v>
      </c>
      <c r="AX1349">
        <v>127.73</v>
      </c>
      <c r="AY1349">
        <v>105.94</v>
      </c>
      <c r="AZ1349">
        <v>608.63</v>
      </c>
      <c r="BA1349">
        <v>4521.68</v>
      </c>
      <c r="BB1349">
        <v>99.33</v>
      </c>
      <c r="BC1349">
        <v>113.04</v>
      </c>
      <c r="BD1349">
        <v>834.38</v>
      </c>
      <c r="BE1349">
        <v>898.79</v>
      </c>
      <c r="BF1349">
        <v>155.88</v>
      </c>
      <c r="BG1349">
        <v>658.22</v>
      </c>
      <c r="BH1349">
        <v>3.06</v>
      </c>
      <c r="BI1349">
        <v>162.4</v>
      </c>
      <c r="BJ1349">
        <v>154.59</v>
      </c>
      <c r="BK1349">
        <v>3.01</v>
      </c>
      <c r="BL1349">
        <v>630.05999999999995</v>
      </c>
      <c r="BM1349">
        <v>110</v>
      </c>
      <c r="BN1349">
        <v>253.59</v>
      </c>
      <c r="BO1349">
        <v>510.7</v>
      </c>
      <c r="BP1349">
        <v>82.09</v>
      </c>
      <c r="BQ1349">
        <v>199.14</v>
      </c>
      <c r="BR1349">
        <v>5.94</v>
      </c>
      <c r="BS1349">
        <v>11.1</v>
      </c>
      <c r="BT1349">
        <v>117.75</v>
      </c>
      <c r="BU1349">
        <v>129.41999999999999</v>
      </c>
      <c r="BV1349">
        <v>81.260000000000005</v>
      </c>
      <c r="BW1349">
        <v>6.03</v>
      </c>
      <c r="BX1349">
        <v>405.35</v>
      </c>
      <c r="BY1349" s="1" t="s">
        <v>302</v>
      </c>
      <c r="BZ1349">
        <v>170.98</v>
      </c>
      <c r="CA1349">
        <v>337.61</v>
      </c>
      <c r="CB1349">
        <v>119.43</v>
      </c>
      <c r="CC1349">
        <v>431.52</v>
      </c>
      <c r="CD1349">
        <v>4.5599999999999996</v>
      </c>
      <c r="CE1349">
        <v>69.2</v>
      </c>
      <c r="CF1349">
        <v>197.88</v>
      </c>
      <c r="CG1349">
        <v>237.6</v>
      </c>
      <c r="CH1349" s="1" t="s">
        <v>302</v>
      </c>
      <c r="CI1349">
        <v>13.32</v>
      </c>
      <c r="CJ1349">
        <v>103.72</v>
      </c>
      <c r="CK1349">
        <v>827.45</v>
      </c>
      <c r="CL1349">
        <v>201.21</v>
      </c>
      <c r="CM1349" s="1" t="s">
        <v>302</v>
      </c>
      <c r="CN1349">
        <v>70.650000000000006</v>
      </c>
      <c r="CO1349">
        <v>157.81</v>
      </c>
      <c r="CP1349">
        <v>156.94999999999999</v>
      </c>
      <c r="CQ1349">
        <v>1459.83</v>
      </c>
      <c r="CR1349">
        <v>71.73</v>
      </c>
      <c r="CS1349">
        <v>124.12</v>
      </c>
      <c r="CT1349">
        <v>123.05</v>
      </c>
      <c r="CU1349">
        <v>86.23</v>
      </c>
      <c r="CV1349" s="1" t="s">
        <v>302</v>
      </c>
      <c r="CW1349">
        <v>33.11</v>
      </c>
      <c r="CX1349">
        <v>357.91</v>
      </c>
      <c r="CZ1349">
        <v>8.65</v>
      </c>
      <c r="DA1349">
        <v>114.61</v>
      </c>
      <c r="DB1349">
        <v>76.37</v>
      </c>
      <c r="DC1349">
        <v>96.07</v>
      </c>
      <c r="DD1349">
        <v>182.41</v>
      </c>
      <c r="DE1349">
        <v>420.66</v>
      </c>
      <c r="DF1349">
        <v>0.43</v>
      </c>
      <c r="DG1349">
        <v>1340.85</v>
      </c>
      <c r="DH1349">
        <v>281.49</v>
      </c>
      <c r="DI1349">
        <v>5011571000</v>
      </c>
      <c r="DJ1349">
        <v>16.22</v>
      </c>
      <c r="DK1349">
        <v>245.53</v>
      </c>
      <c r="DL1349">
        <v>7884.58</v>
      </c>
      <c r="DM1349">
        <v>447.43</v>
      </c>
      <c r="DN1349" s="1" t="s">
        <v>302</v>
      </c>
      <c r="DO1349">
        <v>15.53</v>
      </c>
      <c r="DP1349">
        <v>764.61</v>
      </c>
      <c r="DQ1349">
        <v>26.52</v>
      </c>
      <c r="DR1349">
        <v>11.76</v>
      </c>
      <c r="DS1349">
        <v>205.95</v>
      </c>
      <c r="DT1349">
        <v>92.29</v>
      </c>
      <c r="DU1349">
        <v>1.07</v>
      </c>
      <c r="DV1349">
        <v>20.28</v>
      </c>
      <c r="DW1349">
        <v>79.16</v>
      </c>
      <c r="DX1349">
        <v>174.07</v>
      </c>
      <c r="DY1349">
        <v>30233.81</v>
      </c>
      <c r="DZ1349">
        <v>1025.5899999999999</v>
      </c>
      <c r="EA1349" s="1" t="s">
        <v>302</v>
      </c>
      <c r="EB1349" s="1" t="s">
        <v>302</v>
      </c>
      <c r="EC1349">
        <v>119.67</v>
      </c>
      <c r="ED1349">
        <v>321.92</v>
      </c>
      <c r="EE1349" s="1" t="s">
        <v>302</v>
      </c>
      <c r="EF1349">
        <v>599.92999999999995</v>
      </c>
      <c r="EG1349">
        <v>321.43</v>
      </c>
      <c r="EH1349">
        <v>109.43</v>
      </c>
      <c r="EI1349">
        <v>312.26</v>
      </c>
      <c r="EJ1349">
        <v>3856.7</v>
      </c>
      <c r="EK1349" s="1" t="s">
        <v>302</v>
      </c>
      <c r="EL1349">
        <v>99.7</v>
      </c>
      <c r="EM1349" s="1" t="s">
        <v>302</v>
      </c>
      <c r="EN1349">
        <v>4970.1000000000004</v>
      </c>
      <c r="EO1349">
        <v>2635.91</v>
      </c>
      <c r="EP1349">
        <v>1.45</v>
      </c>
      <c r="EQ1349">
        <v>184.42</v>
      </c>
      <c r="ER1349">
        <v>1974.76</v>
      </c>
      <c r="ES1349">
        <v>7.18</v>
      </c>
      <c r="ET1349" s="1" t="s">
        <v>302</v>
      </c>
      <c r="EU1349" s="1" t="s">
        <v>302</v>
      </c>
    </row>
    <row r="1350" spans="1:151" x14ac:dyDescent="0.25">
      <c r="A1350" s="2">
        <v>44473</v>
      </c>
      <c r="B1350">
        <v>1.86</v>
      </c>
      <c r="C1350">
        <v>9.57</v>
      </c>
      <c r="D1350">
        <v>2839.11</v>
      </c>
      <c r="E1350">
        <v>53.95</v>
      </c>
      <c r="F1350">
        <v>6630.5</v>
      </c>
      <c r="G1350">
        <v>2867.43</v>
      </c>
      <c r="H1350">
        <v>104.74</v>
      </c>
      <c r="I1350" s="1" t="s">
        <v>302</v>
      </c>
      <c r="J1350">
        <v>132.57</v>
      </c>
      <c r="K1350">
        <v>133.76</v>
      </c>
      <c r="L1350">
        <v>33.409999999999997</v>
      </c>
      <c r="M1350">
        <v>107.41</v>
      </c>
      <c r="N1350">
        <v>187.56</v>
      </c>
      <c r="O1350">
        <v>67</v>
      </c>
      <c r="P1350">
        <v>36.81</v>
      </c>
      <c r="Q1350">
        <v>72.88</v>
      </c>
      <c r="R1350" s="1" t="s">
        <v>302</v>
      </c>
      <c r="S1350">
        <v>101.23</v>
      </c>
      <c r="T1350">
        <v>85.46</v>
      </c>
      <c r="U1350">
        <v>70.349999999999994</v>
      </c>
      <c r="V1350">
        <v>22.25</v>
      </c>
      <c r="W1350" s="1" t="s">
        <v>302</v>
      </c>
      <c r="X1350">
        <v>34.31</v>
      </c>
      <c r="Y1350">
        <v>73.73</v>
      </c>
      <c r="Z1350">
        <v>11.28</v>
      </c>
      <c r="AA1350">
        <v>57.68</v>
      </c>
      <c r="AB1350">
        <v>203.85</v>
      </c>
      <c r="AC1350">
        <v>116.05</v>
      </c>
      <c r="AD1350">
        <v>158.75</v>
      </c>
      <c r="AE1350">
        <v>190.38</v>
      </c>
      <c r="AF1350">
        <v>10.93</v>
      </c>
      <c r="AG1350">
        <v>6.24</v>
      </c>
      <c r="AH1350">
        <v>163.38</v>
      </c>
      <c r="AI1350">
        <v>120.88</v>
      </c>
      <c r="AJ1350">
        <v>17.13</v>
      </c>
      <c r="AK1350">
        <v>319</v>
      </c>
      <c r="AL1350">
        <v>18.059999999999999</v>
      </c>
      <c r="AN1350">
        <v>114.71</v>
      </c>
      <c r="AO1350">
        <v>282.44</v>
      </c>
      <c r="AP1350" s="1" t="s">
        <v>302</v>
      </c>
      <c r="AQ1350">
        <v>66.650000000000006</v>
      </c>
      <c r="AR1350" s="1" t="s">
        <v>302</v>
      </c>
      <c r="AS1350">
        <v>28.1</v>
      </c>
      <c r="AT1350" s="1" t="s">
        <v>302</v>
      </c>
      <c r="AU1350">
        <v>42.74</v>
      </c>
      <c r="AV1350">
        <v>100</v>
      </c>
      <c r="AW1350">
        <v>136.44</v>
      </c>
      <c r="AX1350">
        <v>133.44999999999999</v>
      </c>
      <c r="AY1350">
        <v>105.94</v>
      </c>
      <c r="AZ1350">
        <v>608.63</v>
      </c>
      <c r="BA1350">
        <v>4521.68</v>
      </c>
      <c r="BB1350">
        <v>99.33</v>
      </c>
      <c r="BC1350">
        <v>113.04</v>
      </c>
      <c r="BD1350">
        <v>834.38</v>
      </c>
      <c r="BE1350">
        <v>898.79</v>
      </c>
      <c r="BF1350">
        <v>155.88</v>
      </c>
      <c r="BG1350">
        <v>658.22</v>
      </c>
      <c r="BH1350">
        <v>3.06</v>
      </c>
      <c r="BI1350">
        <v>162.4</v>
      </c>
      <c r="BJ1350">
        <v>154.59</v>
      </c>
      <c r="BK1350">
        <v>3.01</v>
      </c>
      <c r="BL1350">
        <v>630.05999999999995</v>
      </c>
      <c r="BM1350">
        <v>110</v>
      </c>
      <c r="BN1350">
        <v>253.59</v>
      </c>
      <c r="BO1350">
        <v>491.96</v>
      </c>
      <c r="BP1350">
        <v>84.72</v>
      </c>
      <c r="BQ1350">
        <v>192.65</v>
      </c>
      <c r="BR1350">
        <v>5.91</v>
      </c>
      <c r="BS1350">
        <v>10.73</v>
      </c>
      <c r="BT1350">
        <v>118.52</v>
      </c>
      <c r="BU1350">
        <v>126.69</v>
      </c>
      <c r="BV1350">
        <v>77.7</v>
      </c>
      <c r="BW1350">
        <v>6.03</v>
      </c>
      <c r="BX1350">
        <v>401.81</v>
      </c>
      <c r="BY1350" s="1" t="s">
        <v>302</v>
      </c>
      <c r="BZ1350">
        <v>168.84</v>
      </c>
      <c r="CA1350">
        <v>337.61</v>
      </c>
      <c r="CB1350">
        <v>119.43</v>
      </c>
      <c r="CC1350">
        <v>431.52</v>
      </c>
      <c r="CD1350">
        <v>4.5599999999999996</v>
      </c>
      <c r="CE1350">
        <v>69.2</v>
      </c>
      <c r="CF1350">
        <v>197.88</v>
      </c>
      <c r="CG1350">
        <v>237.6</v>
      </c>
      <c r="CH1350" s="1" t="s">
        <v>302</v>
      </c>
      <c r="CI1350">
        <v>13.32</v>
      </c>
      <c r="CJ1350">
        <v>103.72</v>
      </c>
      <c r="CK1350">
        <v>792.16</v>
      </c>
      <c r="CL1350">
        <v>201.21</v>
      </c>
      <c r="CM1350" s="1" t="s">
        <v>302</v>
      </c>
      <c r="CN1350">
        <v>68.650000000000006</v>
      </c>
      <c r="CO1350">
        <v>152.5</v>
      </c>
      <c r="CP1350">
        <v>142.80000000000001</v>
      </c>
      <c r="CQ1350">
        <v>1459.83</v>
      </c>
      <c r="CR1350">
        <v>71.73</v>
      </c>
      <c r="CS1350">
        <v>124.12</v>
      </c>
      <c r="CT1350">
        <v>123.05</v>
      </c>
      <c r="CU1350">
        <v>86.23</v>
      </c>
      <c r="CV1350" s="1" t="s">
        <v>302</v>
      </c>
      <c r="CW1350">
        <v>33.11</v>
      </c>
      <c r="CX1350">
        <v>330.26</v>
      </c>
      <c r="CZ1350">
        <v>8.4600000000000009</v>
      </c>
      <c r="DA1350">
        <v>114.61</v>
      </c>
      <c r="DB1350">
        <v>74.19</v>
      </c>
      <c r="DC1350">
        <v>96.07</v>
      </c>
      <c r="DD1350">
        <v>179.5</v>
      </c>
      <c r="DE1350">
        <v>420.66</v>
      </c>
      <c r="DF1350">
        <v>0.43</v>
      </c>
      <c r="DG1350">
        <v>1256.76</v>
      </c>
      <c r="DH1350">
        <v>261.06</v>
      </c>
      <c r="DI1350">
        <v>5011571000</v>
      </c>
      <c r="DJ1350">
        <v>16.489999999999998</v>
      </c>
      <c r="DK1350">
        <v>241.75</v>
      </c>
      <c r="DL1350">
        <v>7884.58</v>
      </c>
      <c r="DM1350">
        <v>430.82</v>
      </c>
      <c r="DN1350" s="1" t="s">
        <v>302</v>
      </c>
      <c r="DO1350">
        <v>15.99</v>
      </c>
      <c r="DP1350">
        <v>764.61</v>
      </c>
      <c r="DQ1350">
        <v>26.52</v>
      </c>
      <c r="DR1350">
        <v>11.97</v>
      </c>
      <c r="DS1350">
        <v>205.95</v>
      </c>
      <c r="DT1350">
        <v>92.29</v>
      </c>
      <c r="DU1350">
        <v>1.07</v>
      </c>
      <c r="DV1350">
        <v>20.28</v>
      </c>
      <c r="DW1350">
        <v>79.16</v>
      </c>
      <c r="DX1350">
        <v>174.07</v>
      </c>
      <c r="DY1350">
        <v>29456.89</v>
      </c>
      <c r="DZ1350">
        <v>1025.5899999999999</v>
      </c>
      <c r="EA1350" s="1" t="s">
        <v>302</v>
      </c>
      <c r="EB1350" s="1" t="s">
        <v>302</v>
      </c>
      <c r="EC1350">
        <v>120.97</v>
      </c>
      <c r="ED1350">
        <v>311.54000000000002</v>
      </c>
      <c r="EE1350" s="1" t="s">
        <v>302</v>
      </c>
      <c r="EF1350">
        <v>599.92999999999995</v>
      </c>
      <c r="EG1350">
        <v>360</v>
      </c>
      <c r="EH1350">
        <v>109.43</v>
      </c>
      <c r="EI1350">
        <v>299.54000000000002</v>
      </c>
      <c r="EJ1350">
        <v>3856.7</v>
      </c>
      <c r="EK1350" s="1" t="s">
        <v>302</v>
      </c>
      <c r="EL1350">
        <v>99.5</v>
      </c>
      <c r="EM1350" s="1" t="s">
        <v>302</v>
      </c>
      <c r="EN1350">
        <v>4389.3999999999996</v>
      </c>
      <c r="EO1350">
        <v>2635.91</v>
      </c>
      <c r="EP1350">
        <v>1.45</v>
      </c>
      <c r="EQ1350">
        <v>184.42</v>
      </c>
      <c r="ER1350">
        <v>1974.76</v>
      </c>
      <c r="ES1350">
        <v>7.18</v>
      </c>
      <c r="ET1350" s="1" t="s">
        <v>302</v>
      </c>
      <c r="EU1350" s="1" t="s">
        <v>302</v>
      </c>
    </row>
    <row r="1351" spans="1:151" x14ac:dyDescent="0.25">
      <c r="A1351" s="2">
        <v>44480</v>
      </c>
      <c r="B1351">
        <v>1.86</v>
      </c>
      <c r="C1351">
        <v>9.83</v>
      </c>
      <c r="D1351">
        <v>2839.11</v>
      </c>
      <c r="E1351">
        <v>53.95</v>
      </c>
      <c r="F1351">
        <v>6630.5</v>
      </c>
      <c r="G1351">
        <v>2867.43</v>
      </c>
      <c r="H1351">
        <v>104.74</v>
      </c>
      <c r="I1351" s="1" t="s">
        <v>302</v>
      </c>
      <c r="J1351">
        <v>144.62</v>
      </c>
      <c r="K1351">
        <v>131.65</v>
      </c>
      <c r="L1351">
        <v>34.14</v>
      </c>
      <c r="M1351">
        <v>109.31</v>
      </c>
      <c r="N1351">
        <v>191.17</v>
      </c>
      <c r="O1351">
        <v>67</v>
      </c>
      <c r="P1351">
        <v>36.81</v>
      </c>
      <c r="Q1351">
        <v>72.88</v>
      </c>
      <c r="R1351" s="1" t="s">
        <v>302</v>
      </c>
      <c r="S1351">
        <v>101.23</v>
      </c>
      <c r="T1351">
        <v>85.46</v>
      </c>
      <c r="U1351">
        <v>70.349999999999994</v>
      </c>
      <c r="V1351">
        <v>22.25</v>
      </c>
      <c r="W1351" s="1" t="s">
        <v>302</v>
      </c>
      <c r="X1351">
        <v>34.31</v>
      </c>
      <c r="Y1351">
        <v>73.73</v>
      </c>
      <c r="Z1351">
        <v>11.28</v>
      </c>
      <c r="AA1351">
        <v>57.68</v>
      </c>
      <c r="AB1351">
        <v>199.23</v>
      </c>
      <c r="AC1351">
        <v>116.05</v>
      </c>
      <c r="AD1351">
        <v>155.51</v>
      </c>
      <c r="AE1351">
        <v>191.18</v>
      </c>
      <c r="AF1351">
        <v>10.93</v>
      </c>
      <c r="AG1351">
        <v>6.24</v>
      </c>
      <c r="AH1351">
        <v>163.38</v>
      </c>
      <c r="AI1351">
        <v>122.06</v>
      </c>
      <c r="AJ1351">
        <v>17.13</v>
      </c>
      <c r="AK1351">
        <v>319</v>
      </c>
      <c r="AL1351">
        <v>18.059999999999999</v>
      </c>
      <c r="AN1351">
        <v>115.43</v>
      </c>
      <c r="AO1351">
        <v>283.57</v>
      </c>
      <c r="AP1351" s="1" t="s">
        <v>302</v>
      </c>
      <c r="AQ1351">
        <v>61.97</v>
      </c>
      <c r="AR1351" s="1" t="s">
        <v>302</v>
      </c>
      <c r="AS1351">
        <v>28.1</v>
      </c>
      <c r="AT1351" s="1" t="s">
        <v>302</v>
      </c>
      <c r="AU1351">
        <v>42.74</v>
      </c>
      <c r="AV1351">
        <v>100</v>
      </c>
      <c r="AW1351">
        <v>136.44</v>
      </c>
      <c r="AX1351">
        <v>141.62</v>
      </c>
      <c r="AY1351">
        <v>105.94</v>
      </c>
      <c r="AZ1351">
        <v>608.63</v>
      </c>
      <c r="BA1351">
        <v>4521.68</v>
      </c>
      <c r="BB1351">
        <v>99.33</v>
      </c>
      <c r="BC1351">
        <v>113.04</v>
      </c>
      <c r="BD1351">
        <v>834.38</v>
      </c>
      <c r="BE1351">
        <v>898.79</v>
      </c>
      <c r="BF1351">
        <v>155.88</v>
      </c>
      <c r="BG1351">
        <v>658.22</v>
      </c>
      <c r="BH1351">
        <v>3.06</v>
      </c>
      <c r="BI1351">
        <v>162.4</v>
      </c>
      <c r="BJ1351">
        <v>154.59</v>
      </c>
      <c r="BK1351">
        <v>3.01</v>
      </c>
      <c r="BL1351">
        <v>630.05999999999995</v>
      </c>
      <c r="BM1351">
        <v>110</v>
      </c>
      <c r="BN1351">
        <v>253.59</v>
      </c>
      <c r="BO1351">
        <v>479.47</v>
      </c>
      <c r="BP1351">
        <v>83.76</v>
      </c>
      <c r="BQ1351">
        <v>199.65</v>
      </c>
      <c r="BR1351">
        <v>5.75</v>
      </c>
      <c r="BS1351">
        <v>10.84</v>
      </c>
      <c r="BT1351">
        <v>115.95</v>
      </c>
      <c r="BU1351">
        <v>129.41999999999999</v>
      </c>
      <c r="BV1351">
        <v>77.900000000000006</v>
      </c>
      <c r="BW1351">
        <v>6.03</v>
      </c>
      <c r="BX1351">
        <v>405.35</v>
      </c>
      <c r="BY1351" s="1" t="s">
        <v>302</v>
      </c>
      <c r="BZ1351">
        <v>168.84</v>
      </c>
      <c r="CA1351">
        <v>337.61</v>
      </c>
      <c r="CB1351">
        <v>119.43</v>
      </c>
      <c r="CC1351">
        <v>431.52</v>
      </c>
      <c r="CD1351">
        <v>4.5599999999999996</v>
      </c>
      <c r="CE1351">
        <v>69.2</v>
      </c>
      <c r="CF1351">
        <v>197.88</v>
      </c>
      <c r="CG1351">
        <v>237.6</v>
      </c>
      <c r="CH1351" s="1" t="s">
        <v>302</v>
      </c>
      <c r="CI1351">
        <v>13.32</v>
      </c>
      <c r="CJ1351">
        <v>103.72</v>
      </c>
      <c r="CK1351">
        <v>825.49</v>
      </c>
      <c r="CL1351">
        <v>201.21</v>
      </c>
      <c r="CM1351" s="1" t="s">
        <v>302</v>
      </c>
      <c r="CN1351">
        <v>71.510000000000005</v>
      </c>
      <c r="CO1351">
        <v>148.13</v>
      </c>
      <c r="CP1351">
        <v>144.09</v>
      </c>
      <c r="CQ1351">
        <v>1459.83</v>
      </c>
      <c r="CR1351">
        <v>71.73</v>
      </c>
      <c r="CS1351">
        <v>124.12</v>
      </c>
      <c r="CT1351">
        <v>123.05</v>
      </c>
      <c r="CU1351">
        <v>86.23</v>
      </c>
      <c r="CV1351" s="1" t="s">
        <v>302</v>
      </c>
      <c r="CW1351">
        <v>33.11</v>
      </c>
      <c r="CX1351">
        <v>344.28</v>
      </c>
      <c r="CZ1351">
        <v>7.85</v>
      </c>
      <c r="DA1351">
        <v>114.61</v>
      </c>
      <c r="DB1351">
        <v>73.819999999999993</v>
      </c>
      <c r="DC1351">
        <v>96.07</v>
      </c>
      <c r="DD1351">
        <v>180.08</v>
      </c>
      <c r="DE1351">
        <v>420.66</v>
      </c>
      <c r="DF1351">
        <v>0.43</v>
      </c>
      <c r="DG1351">
        <v>1277.21</v>
      </c>
      <c r="DH1351">
        <v>262.39</v>
      </c>
      <c r="DI1351">
        <v>5011571000</v>
      </c>
      <c r="DJ1351">
        <v>15.6</v>
      </c>
      <c r="DK1351">
        <v>247.97</v>
      </c>
      <c r="DL1351">
        <v>7884.58</v>
      </c>
      <c r="DM1351">
        <v>453.62</v>
      </c>
      <c r="DN1351" s="1" t="s">
        <v>302</v>
      </c>
      <c r="DO1351">
        <v>15.7</v>
      </c>
      <c r="DP1351">
        <v>764.61</v>
      </c>
      <c r="DQ1351">
        <v>26.52</v>
      </c>
      <c r="DR1351">
        <v>12.76</v>
      </c>
      <c r="DS1351">
        <v>205.95</v>
      </c>
      <c r="DT1351">
        <v>92.29</v>
      </c>
      <c r="DU1351">
        <v>1.07</v>
      </c>
      <c r="DV1351">
        <v>20.28</v>
      </c>
      <c r="DW1351">
        <v>79.16</v>
      </c>
      <c r="DX1351">
        <v>174.07</v>
      </c>
      <c r="DY1351">
        <v>29758.03</v>
      </c>
      <c r="DZ1351">
        <v>1025.5899999999999</v>
      </c>
      <c r="EA1351" s="1" t="s">
        <v>302</v>
      </c>
      <c r="EB1351" s="1" t="s">
        <v>302</v>
      </c>
      <c r="EC1351">
        <v>118.36</v>
      </c>
      <c r="ED1351">
        <v>300</v>
      </c>
      <c r="EE1351" s="1" t="s">
        <v>302</v>
      </c>
      <c r="EF1351">
        <v>599.92999999999995</v>
      </c>
      <c r="EG1351">
        <v>357.14</v>
      </c>
      <c r="EH1351">
        <v>109.43</v>
      </c>
      <c r="EI1351">
        <v>306.48</v>
      </c>
      <c r="EJ1351">
        <v>3856.7</v>
      </c>
      <c r="EK1351" s="1" t="s">
        <v>302</v>
      </c>
      <c r="EL1351">
        <v>99.1</v>
      </c>
      <c r="EM1351" s="1" t="s">
        <v>302</v>
      </c>
      <c r="EN1351">
        <v>4286.92</v>
      </c>
      <c r="EO1351">
        <v>2635.91</v>
      </c>
      <c r="EP1351">
        <v>1.45</v>
      </c>
      <c r="EQ1351">
        <v>184.42</v>
      </c>
      <c r="ER1351">
        <v>1974.76</v>
      </c>
      <c r="ES1351">
        <v>7.18</v>
      </c>
      <c r="ET1351" s="1" t="s">
        <v>302</v>
      </c>
      <c r="EU1351" s="1" t="s">
        <v>302</v>
      </c>
    </row>
    <row r="1352" spans="1:151" x14ac:dyDescent="0.25">
      <c r="A1352" s="2">
        <v>44487</v>
      </c>
      <c r="B1352">
        <v>1.86</v>
      </c>
      <c r="C1352">
        <v>9.94</v>
      </c>
      <c r="D1352">
        <v>2839.11</v>
      </c>
      <c r="E1352">
        <v>53.95</v>
      </c>
      <c r="F1352">
        <v>6630.5</v>
      </c>
      <c r="G1352">
        <v>2867.43</v>
      </c>
      <c r="H1352">
        <v>104.74</v>
      </c>
      <c r="I1352" s="1" t="s">
        <v>302</v>
      </c>
      <c r="J1352">
        <v>139.62</v>
      </c>
      <c r="K1352">
        <v>133.33000000000001</v>
      </c>
      <c r="L1352">
        <v>33.409999999999997</v>
      </c>
      <c r="M1352">
        <v>113.62</v>
      </c>
      <c r="N1352">
        <v>202.73</v>
      </c>
      <c r="O1352">
        <v>67</v>
      </c>
      <c r="P1352">
        <v>36.81</v>
      </c>
      <c r="Q1352">
        <v>72.88</v>
      </c>
      <c r="R1352" s="1" t="s">
        <v>302</v>
      </c>
      <c r="S1352">
        <v>101.23</v>
      </c>
      <c r="T1352">
        <v>85.46</v>
      </c>
      <c r="U1352">
        <v>70.349999999999994</v>
      </c>
      <c r="V1352">
        <v>22.25</v>
      </c>
      <c r="W1352" s="1" t="s">
        <v>302</v>
      </c>
      <c r="X1352">
        <v>34.31</v>
      </c>
      <c r="Y1352">
        <v>80.28</v>
      </c>
      <c r="Z1352">
        <v>11.22</v>
      </c>
      <c r="AA1352">
        <v>54.47</v>
      </c>
      <c r="AB1352">
        <v>195.38</v>
      </c>
      <c r="AC1352">
        <v>105.66</v>
      </c>
      <c r="AD1352">
        <v>159.83000000000001</v>
      </c>
      <c r="AE1352">
        <v>191.98</v>
      </c>
      <c r="AF1352">
        <v>10.93</v>
      </c>
      <c r="AG1352">
        <v>6.24</v>
      </c>
      <c r="AH1352">
        <v>163.38</v>
      </c>
      <c r="AI1352">
        <v>118.53</v>
      </c>
      <c r="AJ1352">
        <v>17.13</v>
      </c>
      <c r="AK1352">
        <v>319</v>
      </c>
      <c r="AL1352">
        <v>18.059999999999999</v>
      </c>
      <c r="AN1352">
        <v>114.71</v>
      </c>
      <c r="AO1352">
        <v>282.44</v>
      </c>
      <c r="AP1352" s="1" t="s">
        <v>302</v>
      </c>
      <c r="AQ1352">
        <v>65.290000000000006</v>
      </c>
      <c r="AR1352" s="1" t="s">
        <v>302</v>
      </c>
      <c r="AS1352">
        <v>28.1</v>
      </c>
      <c r="AT1352" s="1" t="s">
        <v>302</v>
      </c>
      <c r="AU1352">
        <v>42.74</v>
      </c>
      <c r="AV1352">
        <v>100</v>
      </c>
      <c r="AW1352">
        <v>136.44</v>
      </c>
      <c r="AX1352">
        <v>144.34</v>
      </c>
      <c r="AY1352">
        <v>105.94</v>
      </c>
      <c r="AZ1352">
        <v>608.63</v>
      </c>
      <c r="BA1352">
        <v>4521.68</v>
      </c>
      <c r="BB1352">
        <v>99.33</v>
      </c>
      <c r="BC1352">
        <v>113.04</v>
      </c>
      <c r="BD1352">
        <v>834.38</v>
      </c>
      <c r="BE1352">
        <v>898.79</v>
      </c>
      <c r="BF1352">
        <v>155.88</v>
      </c>
      <c r="BG1352">
        <v>658.22</v>
      </c>
      <c r="BH1352">
        <v>3.06</v>
      </c>
      <c r="BI1352">
        <v>162.4</v>
      </c>
      <c r="BJ1352">
        <v>154.59</v>
      </c>
      <c r="BK1352">
        <v>3.01</v>
      </c>
      <c r="BL1352">
        <v>630.05999999999995</v>
      </c>
      <c r="BM1352">
        <v>110</v>
      </c>
      <c r="BN1352">
        <v>253.59</v>
      </c>
      <c r="BO1352">
        <v>534.13</v>
      </c>
      <c r="BP1352">
        <v>82.68</v>
      </c>
      <c r="BQ1352">
        <v>201.73</v>
      </c>
      <c r="BR1352">
        <v>5.6</v>
      </c>
      <c r="BS1352">
        <v>10.88</v>
      </c>
      <c r="BT1352">
        <v>114.67</v>
      </c>
      <c r="BU1352">
        <v>127.37</v>
      </c>
      <c r="BV1352">
        <v>77.930000000000007</v>
      </c>
      <c r="BW1352">
        <v>6.03</v>
      </c>
      <c r="BX1352">
        <v>407.12</v>
      </c>
      <c r="BY1352" s="1" t="s">
        <v>302</v>
      </c>
      <c r="BZ1352">
        <v>181.24</v>
      </c>
      <c r="CA1352">
        <v>337.61</v>
      </c>
      <c r="CB1352">
        <v>119.43</v>
      </c>
      <c r="CC1352">
        <v>431.52</v>
      </c>
      <c r="CD1352">
        <v>4.5599999999999996</v>
      </c>
      <c r="CE1352">
        <v>69.2</v>
      </c>
      <c r="CF1352">
        <v>197.88</v>
      </c>
      <c r="CG1352">
        <v>237.6</v>
      </c>
      <c r="CH1352" s="1" t="s">
        <v>302</v>
      </c>
      <c r="CI1352">
        <v>13.32</v>
      </c>
      <c r="CJ1352">
        <v>103.72</v>
      </c>
      <c r="CK1352">
        <v>805.88</v>
      </c>
      <c r="CL1352">
        <v>201.21</v>
      </c>
      <c r="CM1352" s="1" t="s">
        <v>302</v>
      </c>
      <c r="CN1352">
        <v>68.650000000000006</v>
      </c>
      <c r="CO1352">
        <v>144.38</v>
      </c>
      <c r="CP1352">
        <v>146.66</v>
      </c>
      <c r="CQ1352">
        <v>1459.83</v>
      </c>
      <c r="CR1352">
        <v>71.73</v>
      </c>
      <c r="CS1352">
        <v>124.12</v>
      </c>
      <c r="CT1352">
        <v>123.05</v>
      </c>
      <c r="CU1352">
        <v>86.23</v>
      </c>
      <c r="CV1352" s="1" t="s">
        <v>302</v>
      </c>
      <c r="CW1352">
        <v>33.11</v>
      </c>
      <c r="CX1352">
        <v>350.34</v>
      </c>
      <c r="CZ1352">
        <v>7.78</v>
      </c>
      <c r="DA1352">
        <v>114.61</v>
      </c>
      <c r="DB1352">
        <v>73.819999999999993</v>
      </c>
      <c r="DC1352">
        <v>96.07</v>
      </c>
      <c r="DD1352">
        <v>176.58</v>
      </c>
      <c r="DE1352">
        <v>420.66</v>
      </c>
      <c r="DF1352">
        <v>0.43</v>
      </c>
      <c r="DG1352">
        <v>1364.71</v>
      </c>
      <c r="DH1352">
        <v>280.07</v>
      </c>
      <c r="DI1352">
        <v>5011571000</v>
      </c>
      <c r="DJ1352">
        <v>16.27</v>
      </c>
      <c r="DK1352">
        <v>252.56</v>
      </c>
      <c r="DL1352">
        <v>7884.58</v>
      </c>
      <c r="DM1352">
        <v>463.93</v>
      </c>
      <c r="DN1352" s="1" t="s">
        <v>302</v>
      </c>
      <c r="DO1352">
        <v>15.86</v>
      </c>
      <c r="DP1352">
        <v>764.61</v>
      </c>
      <c r="DQ1352">
        <v>26.52</v>
      </c>
      <c r="DR1352">
        <v>12.87</v>
      </c>
      <c r="DS1352">
        <v>205.95</v>
      </c>
      <c r="DT1352">
        <v>92.29</v>
      </c>
      <c r="DU1352">
        <v>1.07</v>
      </c>
      <c r="DV1352">
        <v>20.28</v>
      </c>
      <c r="DW1352">
        <v>79.16</v>
      </c>
      <c r="DX1352">
        <v>174.07</v>
      </c>
      <c r="DY1352">
        <v>30751.759999999998</v>
      </c>
      <c r="DZ1352">
        <v>1025.5899999999999</v>
      </c>
      <c r="EA1352" s="1" t="s">
        <v>302</v>
      </c>
      <c r="EB1352" s="1" t="s">
        <v>302</v>
      </c>
      <c r="EC1352">
        <v>117.93</v>
      </c>
      <c r="ED1352">
        <v>316.14999999999998</v>
      </c>
      <c r="EE1352" s="1" t="s">
        <v>302</v>
      </c>
      <c r="EF1352">
        <v>599.92999999999995</v>
      </c>
      <c r="EG1352">
        <v>361.43</v>
      </c>
      <c r="EH1352">
        <v>109.43</v>
      </c>
      <c r="EI1352">
        <v>297.23</v>
      </c>
      <c r="EJ1352">
        <v>3856.7</v>
      </c>
      <c r="EK1352" s="1" t="s">
        <v>302</v>
      </c>
      <c r="EL1352">
        <v>99.3</v>
      </c>
      <c r="EM1352" s="1" t="s">
        <v>302</v>
      </c>
      <c r="EN1352">
        <v>4793.6099999999997</v>
      </c>
      <c r="EO1352">
        <v>2635.91</v>
      </c>
      <c r="EP1352">
        <v>1.45</v>
      </c>
      <c r="EQ1352">
        <v>184.42</v>
      </c>
      <c r="ER1352">
        <v>1974.76</v>
      </c>
      <c r="ES1352">
        <v>7.18</v>
      </c>
      <c r="ET1352" s="1" t="s">
        <v>302</v>
      </c>
      <c r="EU1352" s="1" t="s">
        <v>302</v>
      </c>
    </row>
    <row r="1353" spans="1:151" x14ac:dyDescent="0.25">
      <c r="A1353" s="2">
        <v>44494</v>
      </c>
      <c r="B1353">
        <v>1.86</v>
      </c>
      <c r="C1353">
        <v>9.6999999999999993</v>
      </c>
      <c r="D1353">
        <v>2839.11</v>
      </c>
      <c r="E1353">
        <v>53.95</v>
      </c>
      <c r="F1353">
        <v>6630.5</v>
      </c>
      <c r="G1353">
        <v>2867.43</v>
      </c>
      <c r="H1353">
        <v>104.74</v>
      </c>
      <c r="I1353" s="1" t="s">
        <v>302</v>
      </c>
      <c r="J1353">
        <v>141.68</v>
      </c>
      <c r="K1353">
        <v>132.91</v>
      </c>
      <c r="L1353">
        <v>32.92</v>
      </c>
      <c r="M1353">
        <v>113.62</v>
      </c>
      <c r="N1353">
        <v>207.64</v>
      </c>
      <c r="O1353">
        <v>67</v>
      </c>
      <c r="P1353">
        <v>36.81</v>
      </c>
      <c r="Q1353">
        <v>72.88</v>
      </c>
      <c r="R1353" s="1" t="s">
        <v>302</v>
      </c>
      <c r="S1353">
        <v>101.23</v>
      </c>
      <c r="T1353">
        <v>85.46</v>
      </c>
      <c r="U1353">
        <v>70.349999999999994</v>
      </c>
      <c r="V1353">
        <v>22.25</v>
      </c>
      <c r="W1353" s="1" t="s">
        <v>302</v>
      </c>
      <c r="X1353">
        <v>34.31</v>
      </c>
      <c r="Y1353">
        <v>81.92</v>
      </c>
      <c r="Z1353">
        <v>11.16</v>
      </c>
      <c r="AA1353">
        <v>60.35</v>
      </c>
      <c r="AB1353">
        <v>196.15</v>
      </c>
      <c r="AC1353">
        <v>109.7</v>
      </c>
      <c r="AD1353">
        <v>155.51</v>
      </c>
      <c r="AE1353">
        <v>191.98</v>
      </c>
      <c r="AF1353">
        <v>10.93</v>
      </c>
      <c r="AG1353">
        <v>6.24</v>
      </c>
      <c r="AH1353">
        <v>163.38</v>
      </c>
      <c r="AI1353">
        <v>118.68</v>
      </c>
      <c r="AJ1353">
        <v>17.13</v>
      </c>
      <c r="AK1353">
        <v>319</v>
      </c>
      <c r="AL1353">
        <v>18.059999999999999</v>
      </c>
      <c r="AN1353">
        <v>113.99</v>
      </c>
      <c r="AO1353">
        <v>279.60000000000002</v>
      </c>
      <c r="AP1353" s="1" t="s">
        <v>302</v>
      </c>
      <c r="AQ1353">
        <v>68.88</v>
      </c>
      <c r="AR1353" s="1" t="s">
        <v>302</v>
      </c>
      <c r="AS1353">
        <v>28.1</v>
      </c>
      <c r="AT1353" s="1" t="s">
        <v>302</v>
      </c>
      <c r="AU1353">
        <v>42.74</v>
      </c>
      <c r="AV1353">
        <v>100</v>
      </c>
      <c r="AW1353">
        <v>136.44</v>
      </c>
      <c r="AX1353">
        <v>152.51</v>
      </c>
      <c r="AY1353">
        <v>105.94</v>
      </c>
      <c r="AZ1353">
        <v>608.63</v>
      </c>
      <c r="BA1353">
        <v>4521.68</v>
      </c>
      <c r="BB1353">
        <v>99.33</v>
      </c>
      <c r="BC1353">
        <v>113.04</v>
      </c>
      <c r="BD1353">
        <v>834.38</v>
      </c>
      <c r="BE1353">
        <v>898.79</v>
      </c>
      <c r="BF1353">
        <v>155.88</v>
      </c>
      <c r="BG1353">
        <v>658.22</v>
      </c>
      <c r="BH1353">
        <v>3.06</v>
      </c>
      <c r="BI1353">
        <v>162.4</v>
      </c>
      <c r="BJ1353">
        <v>154.59</v>
      </c>
      <c r="BK1353">
        <v>3.01</v>
      </c>
      <c r="BL1353">
        <v>630.05999999999995</v>
      </c>
      <c r="BM1353">
        <v>110</v>
      </c>
      <c r="BN1353">
        <v>253.59</v>
      </c>
      <c r="BO1353">
        <v>523.20000000000005</v>
      </c>
      <c r="BP1353">
        <v>81.97</v>
      </c>
      <c r="BQ1353">
        <v>205.62</v>
      </c>
      <c r="BR1353">
        <v>5.73</v>
      </c>
      <c r="BS1353">
        <v>10.82</v>
      </c>
      <c r="BT1353">
        <v>116.47</v>
      </c>
      <c r="BU1353">
        <v>127.71</v>
      </c>
      <c r="BV1353">
        <v>80.790000000000006</v>
      </c>
      <c r="BW1353">
        <v>6.03</v>
      </c>
      <c r="BX1353">
        <v>408.89</v>
      </c>
      <c r="BY1353" s="1" t="s">
        <v>302</v>
      </c>
      <c r="BZ1353">
        <v>186.79</v>
      </c>
      <c r="CA1353">
        <v>337.61</v>
      </c>
      <c r="CB1353">
        <v>119.43</v>
      </c>
      <c r="CC1353">
        <v>431.52</v>
      </c>
      <c r="CD1353">
        <v>4.5599999999999996</v>
      </c>
      <c r="CE1353">
        <v>69.2</v>
      </c>
      <c r="CF1353">
        <v>197.88</v>
      </c>
      <c r="CG1353">
        <v>237.6</v>
      </c>
      <c r="CH1353" s="1" t="s">
        <v>302</v>
      </c>
      <c r="CI1353">
        <v>13.32</v>
      </c>
      <c r="CJ1353">
        <v>103.72</v>
      </c>
      <c r="CK1353">
        <v>852.94</v>
      </c>
      <c r="CL1353">
        <v>201.21</v>
      </c>
      <c r="CM1353" s="1" t="s">
        <v>302</v>
      </c>
      <c r="CN1353">
        <v>68.650000000000006</v>
      </c>
      <c r="CO1353">
        <v>162.5</v>
      </c>
      <c r="CP1353">
        <v>141.52000000000001</v>
      </c>
      <c r="CQ1353">
        <v>1459.83</v>
      </c>
      <c r="CR1353">
        <v>71.73</v>
      </c>
      <c r="CS1353">
        <v>124.12</v>
      </c>
      <c r="CT1353">
        <v>123.05</v>
      </c>
      <c r="CU1353">
        <v>86.23</v>
      </c>
      <c r="CV1353" s="1" t="s">
        <v>302</v>
      </c>
      <c r="CW1353">
        <v>33.11</v>
      </c>
      <c r="CX1353">
        <v>360.56</v>
      </c>
      <c r="CZ1353">
        <v>7.87</v>
      </c>
      <c r="DA1353">
        <v>114.61</v>
      </c>
      <c r="DB1353">
        <v>75.64</v>
      </c>
      <c r="DC1353">
        <v>96.07</v>
      </c>
      <c r="DD1353">
        <v>177.75</v>
      </c>
      <c r="DE1353">
        <v>420.66</v>
      </c>
      <c r="DF1353">
        <v>0.43</v>
      </c>
      <c r="DG1353">
        <v>1336.3</v>
      </c>
      <c r="DH1353">
        <v>289.12</v>
      </c>
      <c r="DI1353">
        <v>5011571000</v>
      </c>
      <c r="DJ1353">
        <v>16.18</v>
      </c>
      <c r="DK1353">
        <v>255.11</v>
      </c>
      <c r="DL1353">
        <v>7884.58</v>
      </c>
      <c r="DM1353">
        <v>483.94</v>
      </c>
      <c r="DN1353" s="1" t="s">
        <v>302</v>
      </c>
      <c r="DO1353">
        <v>15.65</v>
      </c>
      <c r="DP1353">
        <v>764.61</v>
      </c>
      <c r="DQ1353">
        <v>26.52</v>
      </c>
      <c r="DR1353">
        <v>12.4</v>
      </c>
      <c r="DS1353">
        <v>205.95</v>
      </c>
      <c r="DT1353">
        <v>92.29</v>
      </c>
      <c r="DU1353">
        <v>1.07</v>
      </c>
      <c r="DV1353">
        <v>20.28</v>
      </c>
      <c r="DW1353">
        <v>79.16</v>
      </c>
      <c r="DX1353">
        <v>174.07</v>
      </c>
      <c r="DY1353">
        <v>31751.53</v>
      </c>
      <c r="DZ1353">
        <v>1025.5899999999999</v>
      </c>
      <c r="EA1353" s="1" t="s">
        <v>302</v>
      </c>
      <c r="EB1353" s="1" t="s">
        <v>302</v>
      </c>
      <c r="EC1353">
        <v>137.51</v>
      </c>
      <c r="ED1353">
        <v>324.23</v>
      </c>
      <c r="EE1353" s="1" t="s">
        <v>302</v>
      </c>
      <c r="EF1353">
        <v>599.92999999999995</v>
      </c>
      <c r="EG1353">
        <v>357.14</v>
      </c>
      <c r="EH1353">
        <v>109.43</v>
      </c>
      <c r="EI1353">
        <v>294.92</v>
      </c>
      <c r="EJ1353">
        <v>3856.7</v>
      </c>
      <c r="EK1353" s="1" t="s">
        <v>302</v>
      </c>
      <c r="EL1353">
        <v>99.7</v>
      </c>
      <c r="EM1353" s="1" t="s">
        <v>302</v>
      </c>
      <c r="EN1353">
        <v>4716.75</v>
      </c>
      <c r="EO1353">
        <v>2635.91</v>
      </c>
      <c r="EP1353">
        <v>1.45</v>
      </c>
      <c r="EQ1353">
        <v>184.42</v>
      </c>
      <c r="ER1353">
        <v>1974.76</v>
      </c>
      <c r="ES1353">
        <v>7.18</v>
      </c>
      <c r="ET1353" s="1" t="s">
        <v>302</v>
      </c>
      <c r="EU1353" s="1" t="s">
        <v>302</v>
      </c>
    </row>
    <row r="1354" spans="1:151" x14ac:dyDescent="0.25">
      <c r="A1354" s="2">
        <v>44501</v>
      </c>
      <c r="B1354">
        <v>1.86</v>
      </c>
      <c r="C1354">
        <v>9.6999999999999993</v>
      </c>
      <c r="D1354">
        <v>2839.11</v>
      </c>
      <c r="E1354">
        <v>53.95</v>
      </c>
      <c r="F1354">
        <v>6630.5</v>
      </c>
      <c r="G1354">
        <v>2867.43</v>
      </c>
      <c r="H1354">
        <v>104.74</v>
      </c>
      <c r="I1354" s="1" t="s">
        <v>302</v>
      </c>
      <c r="J1354">
        <v>134.91999999999999</v>
      </c>
      <c r="K1354">
        <v>128.69</v>
      </c>
      <c r="L1354">
        <v>33.159999999999997</v>
      </c>
      <c r="M1354">
        <v>110</v>
      </c>
      <c r="N1354">
        <v>173.22</v>
      </c>
      <c r="O1354">
        <v>67</v>
      </c>
      <c r="P1354">
        <v>36.81</v>
      </c>
      <c r="Q1354">
        <v>72.88</v>
      </c>
      <c r="R1354" s="1" t="s">
        <v>302</v>
      </c>
      <c r="S1354">
        <v>101.23</v>
      </c>
      <c r="T1354">
        <v>85.46</v>
      </c>
      <c r="U1354">
        <v>70.349999999999994</v>
      </c>
      <c r="V1354">
        <v>22.25</v>
      </c>
      <c r="W1354" s="1" t="s">
        <v>302</v>
      </c>
      <c r="X1354">
        <v>34.31</v>
      </c>
      <c r="Y1354">
        <v>78.64</v>
      </c>
      <c r="Z1354">
        <v>11.22</v>
      </c>
      <c r="AA1354">
        <v>56.61</v>
      </c>
      <c r="AB1354">
        <v>186.92</v>
      </c>
      <c r="AC1354">
        <v>104.5</v>
      </c>
      <c r="AD1354">
        <v>178.19</v>
      </c>
      <c r="AE1354">
        <v>196.76</v>
      </c>
      <c r="AF1354">
        <v>10.93</v>
      </c>
      <c r="AG1354">
        <v>6.24</v>
      </c>
      <c r="AH1354">
        <v>163.38</v>
      </c>
      <c r="AI1354">
        <v>119.41</v>
      </c>
      <c r="AJ1354">
        <v>17.13</v>
      </c>
      <c r="AK1354">
        <v>319</v>
      </c>
      <c r="AL1354">
        <v>18.059999999999999</v>
      </c>
      <c r="AN1354">
        <v>114.47</v>
      </c>
      <c r="AO1354">
        <v>278.45999999999998</v>
      </c>
      <c r="AP1354" s="1" t="s">
        <v>302</v>
      </c>
      <c r="AQ1354">
        <v>70.78</v>
      </c>
      <c r="AR1354" s="1" t="s">
        <v>302</v>
      </c>
      <c r="AS1354">
        <v>28.1</v>
      </c>
      <c r="AT1354" s="1" t="s">
        <v>302</v>
      </c>
      <c r="AU1354">
        <v>42.74</v>
      </c>
      <c r="AV1354">
        <v>100</v>
      </c>
      <c r="AW1354">
        <v>136.44</v>
      </c>
      <c r="AX1354">
        <v>167.76</v>
      </c>
      <c r="AY1354">
        <v>105.94</v>
      </c>
      <c r="AZ1354">
        <v>608.63</v>
      </c>
      <c r="BA1354">
        <v>4521.68</v>
      </c>
      <c r="BB1354">
        <v>99.33</v>
      </c>
      <c r="BC1354">
        <v>113.04</v>
      </c>
      <c r="BD1354">
        <v>834.38</v>
      </c>
      <c r="BE1354">
        <v>898.79</v>
      </c>
      <c r="BF1354">
        <v>155.88</v>
      </c>
      <c r="BG1354">
        <v>658.22</v>
      </c>
      <c r="BH1354">
        <v>3.06</v>
      </c>
      <c r="BI1354">
        <v>162.4</v>
      </c>
      <c r="BJ1354">
        <v>154.59</v>
      </c>
      <c r="BK1354">
        <v>3.01</v>
      </c>
      <c r="BL1354">
        <v>630.05999999999995</v>
      </c>
      <c r="BM1354">
        <v>110</v>
      </c>
      <c r="BN1354">
        <v>253.59</v>
      </c>
      <c r="BO1354">
        <v>559.12</v>
      </c>
      <c r="BP1354">
        <v>81.37</v>
      </c>
      <c r="BQ1354">
        <v>187.46</v>
      </c>
      <c r="BR1354">
        <v>5.65</v>
      </c>
      <c r="BS1354">
        <v>10.93</v>
      </c>
      <c r="BT1354">
        <v>115.44</v>
      </c>
      <c r="BU1354">
        <v>130.1</v>
      </c>
      <c r="BV1354">
        <v>82.85</v>
      </c>
      <c r="BW1354">
        <v>6.03</v>
      </c>
      <c r="BX1354">
        <v>403.58</v>
      </c>
      <c r="BY1354" s="1" t="s">
        <v>302</v>
      </c>
      <c r="BZ1354">
        <v>191.92</v>
      </c>
      <c r="CA1354">
        <v>337.61</v>
      </c>
      <c r="CB1354">
        <v>119.43</v>
      </c>
      <c r="CC1354">
        <v>431.52</v>
      </c>
      <c r="CD1354">
        <v>4.5599999999999996</v>
      </c>
      <c r="CE1354">
        <v>69.2</v>
      </c>
      <c r="CF1354">
        <v>197.88</v>
      </c>
      <c r="CG1354">
        <v>237.6</v>
      </c>
      <c r="CH1354" s="1" t="s">
        <v>302</v>
      </c>
      <c r="CI1354">
        <v>13.32</v>
      </c>
      <c r="CJ1354">
        <v>103.72</v>
      </c>
      <c r="CK1354">
        <v>801.96</v>
      </c>
      <c r="CL1354">
        <v>201.21</v>
      </c>
      <c r="CM1354" s="1" t="s">
        <v>302</v>
      </c>
      <c r="CN1354">
        <v>70.08</v>
      </c>
      <c r="CO1354">
        <v>148.75</v>
      </c>
      <c r="CP1354">
        <v>146.66</v>
      </c>
      <c r="CQ1354">
        <v>1459.83</v>
      </c>
      <c r="CR1354">
        <v>71.73</v>
      </c>
      <c r="CS1354">
        <v>124.12</v>
      </c>
      <c r="CT1354">
        <v>123.05</v>
      </c>
      <c r="CU1354">
        <v>86.23</v>
      </c>
      <c r="CV1354" s="1" t="s">
        <v>302</v>
      </c>
      <c r="CW1354">
        <v>33.11</v>
      </c>
      <c r="CX1354">
        <v>366.62</v>
      </c>
      <c r="CZ1354">
        <v>7.65</v>
      </c>
      <c r="DA1354">
        <v>114.61</v>
      </c>
      <c r="DB1354">
        <v>77.28</v>
      </c>
      <c r="DC1354">
        <v>96.07</v>
      </c>
      <c r="DD1354">
        <v>177.17</v>
      </c>
      <c r="DE1354">
        <v>420.66</v>
      </c>
      <c r="DF1354">
        <v>0.43</v>
      </c>
      <c r="DG1354">
        <v>1315.85</v>
      </c>
      <c r="DH1354">
        <v>291.88</v>
      </c>
      <c r="DI1354">
        <v>5011571000</v>
      </c>
      <c r="DJ1354">
        <v>15.6</v>
      </c>
      <c r="DK1354">
        <v>253.79</v>
      </c>
      <c r="DL1354">
        <v>7884.58</v>
      </c>
      <c r="DM1354">
        <v>510.87</v>
      </c>
      <c r="DN1354" s="1" t="s">
        <v>302</v>
      </c>
      <c r="DO1354">
        <v>15.74</v>
      </c>
      <c r="DP1354">
        <v>764.61</v>
      </c>
      <c r="DQ1354">
        <v>26.52</v>
      </c>
      <c r="DR1354">
        <v>12.3</v>
      </c>
      <c r="DS1354">
        <v>205.95</v>
      </c>
      <c r="DT1354">
        <v>92.29</v>
      </c>
      <c r="DU1354">
        <v>1.07</v>
      </c>
      <c r="DV1354">
        <v>20.28</v>
      </c>
      <c r="DW1354">
        <v>79.16</v>
      </c>
      <c r="DX1354">
        <v>174.07</v>
      </c>
      <c r="DY1354">
        <v>33172.879999999997</v>
      </c>
      <c r="DZ1354">
        <v>1025.5899999999999</v>
      </c>
      <c r="EA1354" s="1" t="s">
        <v>302</v>
      </c>
      <c r="EB1354" s="1" t="s">
        <v>302</v>
      </c>
      <c r="EC1354">
        <v>143.16999999999999</v>
      </c>
      <c r="ED1354">
        <v>311.54000000000002</v>
      </c>
      <c r="EE1354" s="1" t="s">
        <v>302</v>
      </c>
      <c r="EF1354">
        <v>599.92999999999995</v>
      </c>
      <c r="EG1354">
        <v>435.71</v>
      </c>
      <c r="EH1354">
        <v>109.43</v>
      </c>
      <c r="EI1354">
        <v>296.07</v>
      </c>
      <c r="EJ1354">
        <v>3856.7</v>
      </c>
      <c r="EK1354" s="1" t="s">
        <v>302</v>
      </c>
      <c r="EL1354">
        <v>99.7</v>
      </c>
      <c r="EM1354" s="1" t="s">
        <v>302</v>
      </c>
      <c r="EN1354">
        <v>4753.76</v>
      </c>
      <c r="EO1354">
        <v>2635.91</v>
      </c>
      <c r="EP1354">
        <v>1.45</v>
      </c>
      <c r="EQ1354">
        <v>184.42</v>
      </c>
      <c r="ER1354">
        <v>1974.76</v>
      </c>
      <c r="ES1354">
        <v>7.18</v>
      </c>
      <c r="ET1354" s="1" t="s">
        <v>302</v>
      </c>
      <c r="EU1354" s="1" t="s">
        <v>302</v>
      </c>
    </row>
    <row r="1355" spans="1:151" x14ac:dyDescent="0.25">
      <c r="A1355" s="2">
        <v>44508</v>
      </c>
      <c r="B1355">
        <v>1.86</v>
      </c>
      <c r="C1355">
        <v>9.7899999999999991</v>
      </c>
      <c r="D1355">
        <v>2839.11</v>
      </c>
      <c r="E1355">
        <v>53.95</v>
      </c>
      <c r="F1355">
        <v>6630.5</v>
      </c>
      <c r="G1355">
        <v>2867.43</v>
      </c>
      <c r="H1355">
        <v>104.74</v>
      </c>
      <c r="I1355" s="1" t="s">
        <v>302</v>
      </c>
      <c r="J1355">
        <v>128.44999999999999</v>
      </c>
      <c r="K1355">
        <v>124.89</v>
      </c>
      <c r="L1355">
        <v>32.92</v>
      </c>
      <c r="M1355">
        <v>110.34</v>
      </c>
      <c r="N1355">
        <v>175.3</v>
      </c>
      <c r="O1355">
        <v>67</v>
      </c>
      <c r="P1355">
        <v>36.81</v>
      </c>
      <c r="Q1355">
        <v>72.88</v>
      </c>
      <c r="R1355" s="1" t="s">
        <v>302</v>
      </c>
      <c r="S1355">
        <v>101.23</v>
      </c>
      <c r="T1355">
        <v>85.46</v>
      </c>
      <c r="U1355">
        <v>70.349999999999994</v>
      </c>
      <c r="V1355">
        <v>22.25</v>
      </c>
      <c r="W1355" s="1" t="s">
        <v>302</v>
      </c>
      <c r="X1355">
        <v>34.31</v>
      </c>
      <c r="Y1355">
        <v>75.16</v>
      </c>
      <c r="Z1355">
        <v>11.1</v>
      </c>
      <c r="AA1355">
        <v>53.4</v>
      </c>
      <c r="AB1355">
        <v>195.38</v>
      </c>
      <c r="AC1355">
        <v>107.39</v>
      </c>
      <c r="AD1355">
        <v>179.27</v>
      </c>
      <c r="AE1355">
        <v>196.76</v>
      </c>
      <c r="AF1355">
        <v>10.93</v>
      </c>
      <c r="AG1355">
        <v>6.24</v>
      </c>
      <c r="AH1355">
        <v>163.38</v>
      </c>
      <c r="AI1355">
        <v>120.15</v>
      </c>
      <c r="AJ1355">
        <v>17.13</v>
      </c>
      <c r="AK1355">
        <v>319</v>
      </c>
      <c r="AL1355">
        <v>18.059999999999999</v>
      </c>
      <c r="AN1355">
        <v>116.86</v>
      </c>
      <c r="AO1355">
        <v>281.87</v>
      </c>
      <c r="AP1355" s="1" t="s">
        <v>302</v>
      </c>
      <c r="AQ1355">
        <v>75.08</v>
      </c>
      <c r="AR1355" s="1" t="s">
        <v>302</v>
      </c>
      <c r="AS1355">
        <v>28.1</v>
      </c>
      <c r="AT1355" s="1" t="s">
        <v>302</v>
      </c>
      <c r="AU1355">
        <v>42.74</v>
      </c>
      <c r="AV1355">
        <v>100</v>
      </c>
      <c r="AW1355">
        <v>136.44</v>
      </c>
      <c r="AX1355">
        <v>174.3</v>
      </c>
      <c r="AY1355">
        <v>105.94</v>
      </c>
      <c r="AZ1355">
        <v>608.63</v>
      </c>
      <c r="BA1355">
        <v>4521.68</v>
      </c>
      <c r="BB1355">
        <v>99.33</v>
      </c>
      <c r="BC1355">
        <v>113.04</v>
      </c>
      <c r="BD1355">
        <v>834.38</v>
      </c>
      <c r="BE1355">
        <v>898.79</v>
      </c>
      <c r="BF1355">
        <v>155.88</v>
      </c>
      <c r="BG1355">
        <v>658.22</v>
      </c>
      <c r="BH1355">
        <v>3.06</v>
      </c>
      <c r="BI1355">
        <v>162.4</v>
      </c>
      <c r="BJ1355">
        <v>154.59</v>
      </c>
      <c r="BK1355">
        <v>3.01</v>
      </c>
      <c r="BL1355">
        <v>630.05999999999995</v>
      </c>
      <c r="BM1355">
        <v>110</v>
      </c>
      <c r="BN1355">
        <v>253.59</v>
      </c>
      <c r="BO1355">
        <v>552.87</v>
      </c>
      <c r="BP1355">
        <v>80.290000000000006</v>
      </c>
      <c r="BQ1355">
        <v>189.41</v>
      </c>
      <c r="BR1355">
        <v>6.14</v>
      </c>
      <c r="BS1355">
        <v>10.66</v>
      </c>
      <c r="BT1355">
        <v>116.47</v>
      </c>
      <c r="BU1355">
        <v>129.76</v>
      </c>
      <c r="BV1355">
        <v>86.15</v>
      </c>
      <c r="BW1355">
        <v>6.03</v>
      </c>
      <c r="BX1355">
        <v>394.73</v>
      </c>
      <c r="BY1355" s="1" t="s">
        <v>302</v>
      </c>
      <c r="BZ1355">
        <v>200.47</v>
      </c>
      <c r="CA1355">
        <v>337.61</v>
      </c>
      <c r="CB1355">
        <v>119.43</v>
      </c>
      <c r="CC1355">
        <v>431.52</v>
      </c>
      <c r="CD1355">
        <v>4.5599999999999996</v>
      </c>
      <c r="CE1355">
        <v>69.2</v>
      </c>
      <c r="CF1355">
        <v>197.88</v>
      </c>
      <c r="CG1355">
        <v>237.6</v>
      </c>
      <c r="CH1355" s="1" t="s">
        <v>302</v>
      </c>
      <c r="CI1355">
        <v>13.32</v>
      </c>
      <c r="CJ1355">
        <v>103.72</v>
      </c>
      <c r="CK1355">
        <v>801.96</v>
      </c>
      <c r="CL1355">
        <v>201.21</v>
      </c>
      <c r="CM1355" s="1" t="s">
        <v>302</v>
      </c>
      <c r="CN1355">
        <v>69.510000000000005</v>
      </c>
      <c r="CO1355">
        <v>145</v>
      </c>
      <c r="CP1355">
        <v>144.09</v>
      </c>
      <c r="CQ1355">
        <v>1459.83</v>
      </c>
      <c r="CR1355">
        <v>71.73</v>
      </c>
      <c r="CS1355">
        <v>124.12</v>
      </c>
      <c r="CT1355">
        <v>123.05</v>
      </c>
      <c r="CU1355">
        <v>86.23</v>
      </c>
      <c r="CV1355" s="1" t="s">
        <v>302</v>
      </c>
      <c r="CW1355">
        <v>33.11</v>
      </c>
      <c r="CX1355">
        <v>367.38</v>
      </c>
      <c r="CZ1355">
        <v>7.6</v>
      </c>
      <c r="DA1355">
        <v>114.61</v>
      </c>
      <c r="DB1355">
        <v>84.91</v>
      </c>
      <c r="DC1355">
        <v>96.07</v>
      </c>
      <c r="DD1355">
        <v>183.58</v>
      </c>
      <c r="DE1355">
        <v>420.66</v>
      </c>
      <c r="DF1355">
        <v>0.43</v>
      </c>
      <c r="DG1355">
        <v>1412.43</v>
      </c>
      <c r="DH1355">
        <v>302.18</v>
      </c>
      <c r="DI1355">
        <v>5011571000</v>
      </c>
      <c r="DJ1355">
        <v>15.64</v>
      </c>
      <c r="DK1355">
        <v>254.8</v>
      </c>
      <c r="DL1355">
        <v>7884.58</v>
      </c>
      <c r="DM1355">
        <v>549.44000000000005</v>
      </c>
      <c r="DN1355" s="1" t="s">
        <v>302</v>
      </c>
      <c r="DO1355">
        <v>15.36</v>
      </c>
      <c r="DP1355">
        <v>764.61</v>
      </c>
      <c r="DQ1355">
        <v>26.52</v>
      </c>
      <c r="DR1355">
        <v>12.82</v>
      </c>
      <c r="DS1355">
        <v>205.95</v>
      </c>
      <c r="DT1355">
        <v>92.29</v>
      </c>
      <c r="DU1355">
        <v>1.07</v>
      </c>
      <c r="DV1355">
        <v>20.28</v>
      </c>
      <c r="DW1355">
        <v>79.16</v>
      </c>
      <c r="DX1355">
        <v>174.07</v>
      </c>
      <c r="DY1355">
        <v>33931.730000000003</v>
      </c>
      <c r="DZ1355">
        <v>1025.5899999999999</v>
      </c>
      <c r="EA1355" s="1" t="s">
        <v>302</v>
      </c>
      <c r="EB1355" s="1" t="s">
        <v>302</v>
      </c>
      <c r="EC1355">
        <v>138.38</v>
      </c>
      <c r="ED1355">
        <v>319.62</v>
      </c>
      <c r="EE1355" s="1" t="s">
        <v>302</v>
      </c>
      <c r="EF1355">
        <v>599.92999999999995</v>
      </c>
      <c r="EG1355">
        <v>590</v>
      </c>
      <c r="EH1355">
        <v>109.43</v>
      </c>
      <c r="EI1355">
        <v>291.45</v>
      </c>
      <c r="EJ1355">
        <v>3856.7</v>
      </c>
      <c r="EK1355" s="1" t="s">
        <v>302</v>
      </c>
      <c r="EL1355">
        <v>99.1</v>
      </c>
      <c r="EM1355" s="1" t="s">
        <v>302</v>
      </c>
      <c r="EN1355">
        <v>5115.2700000000004</v>
      </c>
      <c r="EO1355">
        <v>2635.91</v>
      </c>
      <c r="EP1355">
        <v>1.45</v>
      </c>
      <c r="EQ1355">
        <v>184.42</v>
      </c>
      <c r="ER1355">
        <v>1974.76</v>
      </c>
      <c r="ES1355">
        <v>7.18</v>
      </c>
      <c r="ET1355" s="1" t="s">
        <v>302</v>
      </c>
      <c r="EU1355" s="1" t="s">
        <v>302</v>
      </c>
    </row>
    <row r="1356" spans="1:151" x14ac:dyDescent="0.25">
      <c r="A1356" s="2">
        <v>44515</v>
      </c>
      <c r="B1356">
        <v>1.86</v>
      </c>
      <c r="C1356">
        <v>9.66</v>
      </c>
      <c r="D1356">
        <v>2839.11</v>
      </c>
      <c r="E1356">
        <v>53.95</v>
      </c>
      <c r="F1356">
        <v>6630.5</v>
      </c>
      <c r="G1356">
        <v>2867.43</v>
      </c>
      <c r="H1356">
        <v>104.74</v>
      </c>
      <c r="I1356" s="1" t="s">
        <v>302</v>
      </c>
      <c r="J1356">
        <v>134.33000000000001</v>
      </c>
      <c r="K1356">
        <v>122.36</v>
      </c>
      <c r="L1356">
        <v>35.36</v>
      </c>
      <c r="M1356">
        <v>109.66</v>
      </c>
      <c r="N1356">
        <v>183.47</v>
      </c>
      <c r="O1356">
        <v>67</v>
      </c>
      <c r="P1356">
        <v>36.81</v>
      </c>
      <c r="Q1356">
        <v>72.88</v>
      </c>
      <c r="R1356" s="1" t="s">
        <v>302</v>
      </c>
      <c r="S1356">
        <v>101.23</v>
      </c>
      <c r="T1356">
        <v>85.46</v>
      </c>
      <c r="U1356">
        <v>70.349999999999994</v>
      </c>
      <c r="V1356">
        <v>22.25</v>
      </c>
      <c r="W1356" s="1" t="s">
        <v>302</v>
      </c>
      <c r="X1356">
        <v>34.31</v>
      </c>
      <c r="Y1356">
        <v>79.459999999999994</v>
      </c>
      <c r="Z1356">
        <v>11.1</v>
      </c>
      <c r="AA1356">
        <v>51.27</v>
      </c>
      <c r="AB1356">
        <v>193.08</v>
      </c>
      <c r="AC1356">
        <v>109.7</v>
      </c>
      <c r="AD1356">
        <v>184.67</v>
      </c>
      <c r="AE1356">
        <v>191.98</v>
      </c>
      <c r="AF1356">
        <v>10.93</v>
      </c>
      <c r="AG1356">
        <v>6.24</v>
      </c>
      <c r="AH1356">
        <v>163.38</v>
      </c>
      <c r="AI1356">
        <v>117.65</v>
      </c>
      <c r="AJ1356">
        <v>17.13</v>
      </c>
      <c r="AK1356">
        <v>319</v>
      </c>
      <c r="AL1356">
        <v>18.059999999999999</v>
      </c>
      <c r="AN1356">
        <v>131.71</v>
      </c>
      <c r="AO1356">
        <v>278.18</v>
      </c>
      <c r="AP1356" s="1" t="s">
        <v>302</v>
      </c>
      <c r="AQ1356">
        <v>77.150000000000006</v>
      </c>
      <c r="AR1356" s="1" t="s">
        <v>302</v>
      </c>
      <c r="AS1356">
        <v>28.1</v>
      </c>
      <c r="AT1356" s="1" t="s">
        <v>302</v>
      </c>
      <c r="AU1356">
        <v>42.74</v>
      </c>
      <c r="AV1356">
        <v>100</v>
      </c>
      <c r="AW1356">
        <v>136.44</v>
      </c>
      <c r="AX1356">
        <v>181.92</v>
      </c>
      <c r="AY1356">
        <v>105.94</v>
      </c>
      <c r="AZ1356">
        <v>608.63</v>
      </c>
      <c r="BA1356">
        <v>4521.68</v>
      </c>
      <c r="BB1356">
        <v>99.33</v>
      </c>
      <c r="BC1356">
        <v>113.04</v>
      </c>
      <c r="BD1356">
        <v>834.38</v>
      </c>
      <c r="BE1356">
        <v>898.79</v>
      </c>
      <c r="BF1356">
        <v>155.88</v>
      </c>
      <c r="BG1356">
        <v>658.22</v>
      </c>
      <c r="BH1356">
        <v>3.06</v>
      </c>
      <c r="BI1356">
        <v>162.4</v>
      </c>
      <c r="BJ1356">
        <v>154.59</v>
      </c>
      <c r="BK1356">
        <v>3.01</v>
      </c>
      <c r="BL1356">
        <v>630.05999999999995</v>
      </c>
      <c r="BM1356">
        <v>110</v>
      </c>
      <c r="BN1356">
        <v>253.59</v>
      </c>
      <c r="BO1356">
        <v>551.30999999999995</v>
      </c>
      <c r="BP1356">
        <v>82.44</v>
      </c>
      <c r="BQ1356">
        <v>191.74</v>
      </c>
      <c r="BR1356">
        <v>6.2</v>
      </c>
      <c r="BS1356">
        <v>11.16</v>
      </c>
      <c r="BT1356">
        <v>113.9</v>
      </c>
      <c r="BU1356">
        <v>129.76</v>
      </c>
      <c r="BV1356">
        <v>90.1</v>
      </c>
      <c r="BW1356">
        <v>6.03</v>
      </c>
      <c r="BX1356">
        <v>403.58</v>
      </c>
      <c r="BY1356" s="1" t="s">
        <v>302</v>
      </c>
      <c r="BZ1356">
        <v>205.17</v>
      </c>
      <c r="CA1356">
        <v>337.61</v>
      </c>
      <c r="CB1356">
        <v>119.43</v>
      </c>
      <c r="CC1356">
        <v>431.52</v>
      </c>
      <c r="CD1356">
        <v>4.5599999999999996</v>
      </c>
      <c r="CE1356">
        <v>69.2</v>
      </c>
      <c r="CF1356">
        <v>197.88</v>
      </c>
      <c r="CG1356">
        <v>237.6</v>
      </c>
      <c r="CH1356" s="1" t="s">
        <v>302</v>
      </c>
      <c r="CI1356">
        <v>13.32</v>
      </c>
      <c r="CJ1356">
        <v>103.72</v>
      </c>
      <c r="CK1356">
        <v>745.1</v>
      </c>
      <c r="CL1356">
        <v>201.21</v>
      </c>
      <c r="CM1356" s="1" t="s">
        <v>302</v>
      </c>
      <c r="CN1356">
        <v>68.650000000000006</v>
      </c>
      <c r="CO1356">
        <v>146.88</v>
      </c>
      <c r="CP1356">
        <v>140.22999999999999</v>
      </c>
      <c r="CQ1356">
        <v>1459.83</v>
      </c>
      <c r="CR1356">
        <v>71.73</v>
      </c>
      <c r="CS1356">
        <v>124.12</v>
      </c>
      <c r="CT1356">
        <v>123.05</v>
      </c>
      <c r="CU1356">
        <v>86.23</v>
      </c>
      <c r="CV1356" s="1" t="s">
        <v>302</v>
      </c>
      <c r="CW1356">
        <v>33.11</v>
      </c>
      <c r="CX1356">
        <v>371.17</v>
      </c>
      <c r="CZ1356">
        <v>7.24</v>
      </c>
      <c r="DA1356">
        <v>114.61</v>
      </c>
      <c r="DB1356">
        <v>86</v>
      </c>
      <c r="DC1356">
        <v>96.07</v>
      </c>
      <c r="DD1356">
        <v>180.08</v>
      </c>
      <c r="DE1356">
        <v>420.66</v>
      </c>
      <c r="DF1356">
        <v>0.43</v>
      </c>
      <c r="DG1356">
        <v>1437.43</v>
      </c>
      <c r="DH1356">
        <v>301.82</v>
      </c>
      <c r="DI1356">
        <v>5011571000</v>
      </c>
      <c r="DJ1356">
        <v>15.64</v>
      </c>
      <c r="DK1356">
        <v>250.01</v>
      </c>
      <c r="DL1356">
        <v>7884.58</v>
      </c>
      <c r="DM1356">
        <v>551.14</v>
      </c>
      <c r="DN1356" s="1" t="s">
        <v>302</v>
      </c>
      <c r="DO1356">
        <v>15.49</v>
      </c>
      <c r="DP1356">
        <v>764.61</v>
      </c>
      <c r="DQ1356">
        <v>26.52</v>
      </c>
      <c r="DR1356">
        <v>14.66</v>
      </c>
      <c r="DS1356">
        <v>205.95</v>
      </c>
      <c r="DT1356">
        <v>92.29</v>
      </c>
      <c r="DU1356">
        <v>1.07</v>
      </c>
      <c r="DV1356">
        <v>20.28</v>
      </c>
      <c r="DW1356">
        <v>79.16</v>
      </c>
      <c r="DX1356">
        <v>174.07</v>
      </c>
      <c r="DY1356">
        <v>34437.64</v>
      </c>
      <c r="DZ1356">
        <v>1025.5899999999999</v>
      </c>
      <c r="EA1356" s="1" t="s">
        <v>302</v>
      </c>
      <c r="EB1356" s="1" t="s">
        <v>302</v>
      </c>
      <c r="EC1356">
        <v>140.56</v>
      </c>
      <c r="ED1356">
        <v>311.54000000000002</v>
      </c>
      <c r="EE1356" s="1" t="s">
        <v>302</v>
      </c>
      <c r="EF1356">
        <v>599.92999999999995</v>
      </c>
      <c r="EG1356">
        <v>542.86</v>
      </c>
      <c r="EH1356">
        <v>109.43</v>
      </c>
      <c r="EI1356">
        <v>272.94</v>
      </c>
      <c r="EJ1356">
        <v>3856.7</v>
      </c>
      <c r="EK1356" s="1" t="s">
        <v>302</v>
      </c>
      <c r="EL1356">
        <v>98.7</v>
      </c>
      <c r="EM1356" s="1" t="s">
        <v>302</v>
      </c>
      <c r="EN1356">
        <v>5280.37</v>
      </c>
      <c r="EO1356">
        <v>2635.91</v>
      </c>
      <c r="EP1356">
        <v>1.45</v>
      </c>
      <c r="EQ1356">
        <v>184.42</v>
      </c>
      <c r="ER1356">
        <v>1974.76</v>
      </c>
      <c r="ES1356">
        <v>7.18</v>
      </c>
      <c r="ET1356" s="1" t="s">
        <v>302</v>
      </c>
      <c r="EU1356" s="1" t="s">
        <v>302</v>
      </c>
    </row>
    <row r="1357" spans="1:151" x14ac:dyDescent="0.25">
      <c r="A1357" s="2">
        <v>44522</v>
      </c>
      <c r="B1357">
        <v>1.86</v>
      </c>
      <c r="C1357">
        <v>9.44</v>
      </c>
      <c r="D1357">
        <v>2839.11</v>
      </c>
      <c r="E1357">
        <v>53.95</v>
      </c>
      <c r="F1357">
        <v>6630.5</v>
      </c>
      <c r="G1357">
        <v>2867.43</v>
      </c>
      <c r="H1357">
        <v>104.74</v>
      </c>
      <c r="I1357" s="1" t="s">
        <v>302</v>
      </c>
      <c r="J1357">
        <v>129.91999999999999</v>
      </c>
      <c r="K1357">
        <v>118.14</v>
      </c>
      <c r="L1357">
        <v>34.14</v>
      </c>
      <c r="M1357">
        <v>106.9</v>
      </c>
      <c r="N1357">
        <v>163.98</v>
      </c>
      <c r="O1357">
        <v>67</v>
      </c>
      <c r="P1357">
        <v>36.81</v>
      </c>
      <c r="Q1357">
        <v>72.88</v>
      </c>
      <c r="R1357">
        <v>87.56</v>
      </c>
      <c r="S1357">
        <v>101.23</v>
      </c>
      <c r="T1357">
        <v>85.46</v>
      </c>
      <c r="U1357">
        <v>70.349999999999994</v>
      </c>
      <c r="V1357">
        <v>22.25</v>
      </c>
      <c r="W1357" s="1" t="s">
        <v>302</v>
      </c>
      <c r="X1357">
        <v>34.31</v>
      </c>
      <c r="Y1357">
        <v>75.37</v>
      </c>
      <c r="Z1357">
        <v>11.1</v>
      </c>
      <c r="AA1357">
        <v>52.34</v>
      </c>
      <c r="AB1357">
        <v>186.15</v>
      </c>
      <c r="AC1357">
        <v>106.81</v>
      </c>
      <c r="AD1357">
        <v>170.63</v>
      </c>
      <c r="AE1357">
        <v>180.83</v>
      </c>
      <c r="AF1357">
        <v>10.93</v>
      </c>
      <c r="AG1357">
        <v>6.24</v>
      </c>
      <c r="AH1357">
        <v>163.38</v>
      </c>
      <c r="AI1357">
        <v>117.65</v>
      </c>
      <c r="AJ1357">
        <v>17.13</v>
      </c>
      <c r="AK1357">
        <v>319</v>
      </c>
      <c r="AL1357">
        <v>18.059999999999999</v>
      </c>
      <c r="AN1357">
        <v>130.51</v>
      </c>
      <c r="AO1357">
        <v>286.98</v>
      </c>
      <c r="AP1357" s="1" t="s">
        <v>302</v>
      </c>
      <c r="AQ1357">
        <v>73.55</v>
      </c>
      <c r="AR1357" s="1" t="s">
        <v>302</v>
      </c>
      <c r="AS1357">
        <v>28.1</v>
      </c>
      <c r="AT1357" s="1" t="s">
        <v>302</v>
      </c>
      <c r="AU1357">
        <v>42.74</v>
      </c>
      <c r="AV1357">
        <v>100</v>
      </c>
      <c r="AW1357">
        <v>136.44</v>
      </c>
      <c r="AX1357">
        <v>176.48</v>
      </c>
      <c r="AY1357">
        <v>105.94</v>
      </c>
      <c r="AZ1357">
        <v>608.63</v>
      </c>
      <c r="BA1357">
        <v>4521.68</v>
      </c>
      <c r="BB1357">
        <v>99.33</v>
      </c>
      <c r="BC1357">
        <v>113.04</v>
      </c>
      <c r="BD1357">
        <v>834.38</v>
      </c>
      <c r="BE1357">
        <v>898.79</v>
      </c>
      <c r="BF1357">
        <v>155.88</v>
      </c>
      <c r="BG1357">
        <v>658.22</v>
      </c>
      <c r="BH1357">
        <v>3.06</v>
      </c>
      <c r="BI1357">
        <v>162.4</v>
      </c>
      <c r="BJ1357">
        <v>154.59</v>
      </c>
      <c r="BK1357">
        <v>3.01</v>
      </c>
      <c r="BL1357">
        <v>630.05999999999995</v>
      </c>
      <c r="BM1357">
        <v>110</v>
      </c>
      <c r="BN1357">
        <v>253.59</v>
      </c>
      <c r="BO1357">
        <v>571.61</v>
      </c>
      <c r="BP1357">
        <v>88.08</v>
      </c>
      <c r="BQ1357">
        <v>185.64</v>
      </c>
      <c r="BR1357">
        <v>5.8</v>
      </c>
      <c r="BS1357">
        <v>10.64</v>
      </c>
      <c r="BT1357">
        <v>103.9</v>
      </c>
      <c r="BU1357">
        <v>128.74</v>
      </c>
      <c r="BV1357">
        <v>91.15</v>
      </c>
      <c r="BW1357">
        <v>6.03</v>
      </c>
      <c r="BX1357">
        <v>384.11</v>
      </c>
      <c r="BY1357" s="1" t="s">
        <v>302</v>
      </c>
      <c r="BZ1357">
        <v>200.9</v>
      </c>
      <c r="CA1357">
        <v>337.61</v>
      </c>
      <c r="CB1357">
        <v>119.43</v>
      </c>
      <c r="CC1357">
        <v>431.52</v>
      </c>
      <c r="CD1357">
        <v>4.5599999999999996</v>
      </c>
      <c r="CE1357">
        <v>69.2</v>
      </c>
      <c r="CF1357">
        <v>197.88</v>
      </c>
      <c r="CG1357">
        <v>237.6</v>
      </c>
      <c r="CH1357" s="1" t="s">
        <v>302</v>
      </c>
      <c r="CI1357">
        <v>13.32</v>
      </c>
      <c r="CJ1357">
        <v>103.72</v>
      </c>
      <c r="CK1357">
        <v>682.35</v>
      </c>
      <c r="CL1357">
        <v>201.21</v>
      </c>
      <c r="CM1357" s="1" t="s">
        <v>302</v>
      </c>
      <c r="CN1357">
        <v>65.5</v>
      </c>
      <c r="CO1357">
        <v>141.88</v>
      </c>
      <c r="CP1357">
        <v>128.65</v>
      </c>
      <c r="CQ1357">
        <v>1459.83</v>
      </c>
      <c r="CR1357">
        <v>71.73</v>
      </c>
      <c r="CS1357">
        <v>124.12</v>
      </c>
      <c r="CT1357">
        <v>123.05</v>
      </c>
      <c r="CU1357">
        <v>86.23</v>
      </c>
      <c r="CV1357" s="1" t="s">
        <v>302</v>
      </c>
      <c r="CW1357">
        <v>33.11</v>
      </c>
      <c r="CX1357">
        <v>342.76</v>
      </c>
      <c r="CZ1357">
        <v>6.4</v>
      </c>
      <c r="DA1357">
        <v>114.61</v>
      </c>
      <c r="DB1357">
        <v>84.37</v>
      </c>
      <c r="DC1357">
        <v>96.07</v>
      </c>
      <c r="DD1357">
        <v>167.84</v>
      </c>
      <c r="DE1357">
        <v>420.66</v>
      </c>
      <c r="DF1357">
        <v>0.43</v>
      </c>
      <c r="DG1357">
        <v>1399.93</v>
      </c>
      <c r="DH1357">
        <v>310.79000000000002</v>
      </c>
      <c r="DI1357">
        <v>5011571000</v>
      </c>
      <c r="DJ1357">
        <v>15.64</v>
      </c>
      <c r="DK1357">
        <v>245.53</v>
      </c>
      <c r="DL1357">
        <v>7884.58</v>
      </c>
      <c r="DM1357">
        <v>597.47</v>
      </c>
      <c r="DN1357">
        <v>88.61</v>
      </c>
      <c r="DO1357">
        <v>15.65</v>
      </c>
      <c r="DP1357">
        <v>764.61</v>
      </c>
      <c r="DQ1357">
        <v>26.52</v>
      </c>
      <c r="DR1357">
        <v>14.73</v>
      </c>
      <c r="DS1357">
        <v>205.95</v>
      </c>
      <c r="DT1357">
        <v>92.29</v>
      </c>
      <c r="DU1357">
        <v>1.07</v>
      </c>
      <c r="DV1357">
        <v>20.28</v>
      </c>
      <c r="DW1357">
        <v>79.16</v>
      </c>
      <c r="DX1357">
        <v>174.07</v>
      </c>
      <c r="DY1357">
        <v>34214.800000000003</v>
      </c>
      <c r="DZ1357">
        <v>1025.5899999999999</v>
      </c>
      <c r="EA1357" s="1" t="s">
        <v>302</v>
      </c>
      <c r="EB1357" s="1" t="s">
        <v>302</v>
      </c>
      <c r="EC1357">
        <v>137.94999999999999</v>
      </c>
      <c r="ED1357">
        <v>306.92</v>
      </c>
      <c r="EE1357" s="1" t="s">
        <v>302</v>
      </c>
      <c r="EF1357">
        <v>599.92999999999995</v>
      </c>
      <c r="EG1357">
        <v>500</v>
      </c>
      <c r="EH1357">
        <v>109.43</v>
      </c>
      <c r="EI1357">
        <v>266</v>
      </c>
      <c r="EJ1357">
        <v>3856.7</v>
      </c>
      <c r="EK1357" s="1" t="s">
        <v>302</v>
      </c>
      <c r="EL1357">
        <v>98.7</v>
      </c>
      <c r="EM1357" s="1" t="s">
        <v>302</v>
      </c>
      <c r="EN1357">
        <v>4904.63</v>
      </c>
      <c r="EO1357">
        <v>2635.91</v>
      </c>
      <c r="EP1357">
        <v>1.45</v>
      </c>
      <c r="EQ1357">
        <v>184.42</v>
      </c>
      <c r="ER1357">
        <v>1974.76</v>
      </c>
      <c r="ES1357">
        <v>7.18</v>
      </c>
      <c r="ET1357" s="1" t="s">
        <v>302</v>
      </c>
      <c r="EU1357" s="1" t="s">
        <v>302</v>
      </c>
    </row>
    <row r="1358" spans="1:151" x14ac:dyDescent="0.25">
      <c r="A1358" s="2">
        <v>44529</v>
      </c>
      <c r="B1358">
        <v>1.86</v>
      </c>
      <c r="C1358">
        <v>8.99</v>
      </c>
      <c r="D1358">
        <v>2839.11</v>
      </c>
      <c r="E1358">
        <v>53.95</v>
      </c>
      <c r="F1358">
        <v>6630.5</v>
      </c>
      <c r="G1358">
        <v>2867.43</v>
      </c>
      <c r="H1358">
        <v>104.74</v>
      </c>
      <c r="I1358" s="1" t="s">
        <v>302</v>
      </c>
      <c r="J1358">
        <v>122.57</v>
      </c>
      <c r="K1358">
        <v>117.72</v>
      </c>
      <c r="L1358">
        <v>33.159999999999997</v>
      </c>
      <c r="M1358">
        <v>110.34</v>
      </c>
      <c r="N1358">
        <v>163.44999999999999</v>
      </c>
      <c r="O1358">
        <v>67</v>
      </c>
      <c r="P1358">
        <v>36.81</v>
      </c>
      <c r="Q1358">
        <v>72.88</v>
      </c>
      <c r="R1358">
        <v>85</v>
      </c>
      <c r="S1358">
        <v>101.23</v>
      </c>
      <c r="T1358">
        <v>85.46</v>
      </c>
      <c r="U1358">
        <v>70.349999999999994</v>
      </c>
      <c r="V1358">
        <v>22.25</v>
      </c>
      <c r="W1358" s="1" t="s">
        <v>302</v>
      </c>
      <c r="X1358">
        <v>34.31</v>
      </c>
      <c r="Y1358">
        <v>72.5</v>
      </c>
      <c r="Z1358">
        <v>11.16</v>
      </c>
      <c r="AA1358">
        <v>46.46</v>
      </c>
      <c r="AB1358">
        <v>178.46</v>
      </c>
      <c r="AC1358">
        <v>103.93</v>
      </c>
      <c r="AD1358">
        <v>167.39</v>
      </c>
      <c r="AE1358">
        <v>174.45</v>
      </c>
      <c r="AF1358">
        <v>10.93</v>
      </c>
      <c r="AG1358">
        <v>6.24</v>
      </c>
      <c r="AH1358">
        <v>163.38</v>
      </c>
      <c r="AI1358">
        <v>113.53</v>
      </c>
      <c r="AJ1358">
        <v>17.13</v>
      </c>
      <c r="AK1358">
        <v>319</v>
      </c>
      <c r="AL1358">
        <v>18.059999999999999</v>
      </c>
      <c r="AN1358">
        <v>128.12</v>
      </c>
      <c r="AO1358">
        <v>278.45999999999998</v>
      </c>
      <c r="AP1358" s="1" t="s">
        <v>302</v>
      </c>
      <c r="AQ1358">
        <v>73.17</v>
      </c>
      <c r="AR1358" s="1" t="s">
        <v>302</v>
      </c>
      <c r="AS1358">
        <v>28.1</v>
      </c>
      <c r="AT1358" s="1" t="s">
        <v>302</v>
      </c>
      <c r="AU1358">
        <v>42.74</v>
      </c>
      <c r="AV1358">
        <v>100</v>
      </c>
      <c r="AW1358">
        <v>136.44</v>
      </c>
      <c r="AX1358">
        <v>176.48</v>
      </c>
      <c r="AY1358">
        <v>105.94</v>
      </c>
      <c r="AZ1358">
        <v>608.63</v>
      </c>
      <c r="BA1358">
        <v>4521.68</v>
      </c>
      <c r="BB1358">
        <v>99.33</v>
      </c>
      <c r="BC1358">
        <v>113.04</v>
      </c>
      <c r="BD1358">
        <v>834.38</v>
      </c>
      <c r="BE1358">
        <v>898.79</v>
      </c>
      <c r="BF1358">
        <v>155.88</v>
      </c>
      <c r="BG1358">
        <v>658.22</v>
      </c>
      <c r="BH1358">
        <v>3.06</v>
      </c>
      <c r="BI1358">
        <v>162.4</v>
      </c>
      <c r="BJ1358">
        <v>154.59</v>
      </c>
      <c r="BK1358">
        <v>3.01</v>
      </c>
      <c r="BL1358">
        <v>630.05999999999995</v>
      </c>
      <c r="BM1358">
        <v>110</v>
      </c>
      <c r="BN1358">
        <v>253.59</v>
      </c>
      <c r="BO1358">
        <v>587.23</v>
      </c>
      <c r="BP1358">
        <v>86.88</v>
      </c>
      <c r="BQ1358">
        <v>178.51</v>
      </c>
      <c r="BR1358">
        <v>5.6</v>
      </c>
      <c r="BS1358">
        <v>10.42</v>
      </c>
      <c r="BT1358">
        <v>110.05</v>
      </c>
      <c r="BU1358">
        <v>124.99</v>
      </c>
      <c r="BV1358">
        <v>84.06</v>
      </c>
      <c r="BW1358">
        <v>6.03</v>
      </c>
      <c r="BX1358">
        <v>394.73</v>
      </c>
      <c r="BY1358" s="1" t="s">
        <v>302</v>
      </c>
      <c r="BZ1358">
        <v>198.76</v>
      </c>
      <c r="CA1358">
        <v>337.61</v>
      </c>
      <c r="CB1358">
        <v>119.43</v>
      </c>
      <c r="CC1358">
        <v>431.52</v>
      </c>
      <c r="CD1358">
        <v>4.5599999999999996</v>
      </c>
      <c r="CE1358">
        <v>69.2</v>
      </c>
      <c r="CF1358">
        <v>197.88</v>
      </c>
      <c r="CG1358">
        <v>237.6</v>
      </c>
      <c r="CH1358" s="1" t="s">
        <v>302</v>
      </c>
      <c r="CI1358">
        <v>13.32</v>
      </c>
      <c r="CJ1358">
        <v>103.72</v>
      </c>
      <c r="CK1358">
        <v>678.43</v>
      </c>
      <c r="CL1358">
        <v>201.21</v>
      </c>
      <c r="CM1358" s="1" t="s">
        <v>302</v>
      </c>
      <c r="CN1358">
        <v>64.64</v>
      </c>
      <c r="CO1358">
        <v>140</v>
      </c>
      <c r="CP1358">
        <v>119.9</v>
      </c>
      <c r="CQ1358">
        <v>1459.83</v>
      </c>
      <c r="CR1358">
        <v>71.73</v>
      </c>
      <c r="CS1358">
        <v>124.12</v>
      </c>
      <c r="CT1358">
        <v>123.05</v>
      </c>
      <c r="CU1358">
        <v>86.23</v>
      </c>
      <c r="CV1358" s="1" t="s">
        <v>302</v>
      </c>
      <c r="CW1358">
        <v>33.11</v>
      </c>
      <c r="CX1358">
        <v>323.82</v>
      </c>
      <c r="CZ1358">
        <v>5.94</v>
      </c>
      <c r="DA1358">
        <v>114.61</v>
      </c>
      <c r="DB1358">
        <v>82.81</v>
      </c>
      <c r="DC1358">
        <v>96.07</v>
      </c>
      <c r="DD1358">
        <v>174.25</v>
      </c>
      <c r="DE1358">
        <v>420.66</v>
      </c>
      <c r="DF1358">
        <v>0.43</v>
      </c>
      <c r="DG1358">
        <v>1345.39</v>
      </c>
      <c r="DH1358">
        <v>295.60000000000002</v>
      </c>
      <c r="DI1358">
        <v>5011571000</v>
      </c>
      <c r="DJ1358">
        <v>15.64</v>
      </c>
      <c r="DK1358">
        <v>231.86</v>
      </c>
      <c r="DL1358">
        <v>7884.58</v>
      </c>
      <c r="DM1358">
        <v>572</v>
      </c>
      <c r="DN1358">
        <v>85.81</v>
      </c>
      <c r="DO1358">
        <v>15.57</v>
      </c>
      <c r="DP1358">
        <v>764.61</v>
      </c>
      <c r="DQ1358">
        <v>26.52</v>
      </c>
      <c r="DR1358">
        <v>13.9</v>
      </c>
      <c r="DS1358">
        <v>205.95</v>
      </c>
      <c r="DT1358">
        <v>92.29</v>
      </c>
      <c r="DU1358">
        <v>1.07</v>
      </c>
      <c r="DV1358">
        <v>20.28</v>
      </c>
      <c r="DW1358">
        <v>79.16</v>
      </c>
      <c r="DX1358">
        <v>174.07</v>
      </c>
      <c r="DY1358">
        <v>33412.33</v>
      </c>
      <c r="DZ1358">
        <v>1025.5899999999999</v>
      </c>
      <c r="EA1358" s="1" t="s">
        <v>302</v>
      </c>
      <c r="EB1358" s="1" t="s">
        <v>302</v>
      </c>
      <c r="EC1358">
        <v>134.47999999999999</v>
      </c>
      <c r="ED1358">
        <v>303.45999999999998</v>
      </c>
      <c r="EE1358" s="1" t="s">
        <v>302</v>
      </c>
      <c r="EF1358">
        <v>599.92999999999995</v>
      </c>
      <c r="EG1358">
        <v>500</v>
      </c>
      <c r="EH1358">
        <v>109.43</v>
      </c>
      <c r="EI1358">
        <v>254.44</v>
      </c>
      <c r="EJ1358">
        <v>3856.7</v>
      </c>
      <c r="EK1358" s="1" t="s">
        <v>302</v>
      </c>
      <c r="EL1358">
        <v>99.7</v>
      </c>
      <c r="EM1358" s="1" t="s">
        <v>302</v>
      </c>
      <c r="EN1358">
        <v>4793.6099999999997</v>
      </c>
      <c r="EO1358">
        <v>2635.91</v>
      </c>
      <c r="EP1358">
        <v>1.45</v>
      </c>
      <c r="EQ1358">
        <v>184.42</v>
      </c>
      <c r="ER1358">
        <v>1974.76</v>
      </c>
      <c r="ES1358">
        <v>7.18</v>
      </c>
      <c r="ET1358" s="1" t="s">
        <v>302</v>
      </c>
      <c r="EU1358" s="1" t="s">
        <v>302</v>
      </c>
    </row>
    <row r="1359" spans="1:151" x14ac:dyDescent="0.25">
      <c r="A1359" s="2">
        <v>44536</v>
      </c>
      <c r="B1359">
        <v>1.86</v>
      </c>
      <c r="C1359">
        <v>8.9600000000000009</v>
      </c>
      <c r="D1359">
        <v>2839.11</v>
      </c>
      <c r="E1359">
        <v>53.95</v>
      </c>
      <c r="F1359">
        <v>6630.5</v>
      </c>
      <c r="G1359">
        <v>2867.43</v>
      </c>
      <c r="H1359">
        <v>104.74</v>
      </c>
      <c r="I1359" s="1" t="s">
        <v>302</v>
      </c>
      <c r="J1359">
        <v>123.75</v>
      </c>
      <c r="K1359">
        <v>116.46</v>
      </c>
      <c r="L1359">
        <v>33.159999999999997</v>
      </c>
      <c r="M1359">
        <v>105.69</v>
      </c>
      <c r="N1359">
        <v>162.09</v>
      </c>
      <c r="O1359">
        <v>67</v>
      </c>
      <c r="P1359">
        <v>36.81</v>
      </c>
      <c r="Q1359">
        <v>72.88</v>
      </c>
      <c r="R1359">
        <v>85.62</v>
      </c>
      <c r="S1359">
        <v>101.23</v>
      </c>
      <c r="T1359">
        <v>85.46</v>
      </c>
      <c r="U1359">
        <v>70.349999999999994</v>
      </c>
      <c r="V1359">
        <v>22.25</v>
      </c>
      <c r="W1359" s="1" t="s">
        <v>302</v>
      </c>
      <c r="X1359">
        <v>34.31</v>
      </c>
      <c r="Y1359">
        <v>72.3</v>
      </c>
      <c r="Z1359">
        <v>11.04</v>
      </c>
      <c r="AA1359">
        <v>48.6</v>
      </c>
      <c r="AB1359">
        <v>175.38</v>
      </c>
      <c r="AC1359">
        <v>111.43</v>
      </c>
      <c r="AD1359">
        <v>164.15</v>
      </c>
      <c r="AE1359">
        <v>191.18</v>
      </c>
      <c r="AF1359">
        <v>10.93</v>
      </c>
      <c r="AG1359">
        <v>6.24</v>
      </c>
      <c r="AH1359">
        <v>163.38</v>
      </c>
      <c r="AI1359">
        <v>112.35</v>
      </c>
      <c r="AJ1359">
        <v>17.13</v>
      </c>
      <c r="AK1359">
        <v>319</v>
      </c>
      <c r="AL1359">
        <v>18.059999999999999</v>
      </c>
      <c r="AN1359">
        <v>143.09</v>
      </c>
      <c r="AO1359">
        <v>281.58</v>
      </c>
      <c r="AP1359" s="1" t="s">
        <v>302</v>
      </c>
      <c r="AQ1359">
        <v>78.61</v>
      </c>
      <c r="AR1359" s="1" t="s">
        <v>302</v>
      </c>
      <c r="AS1359">
        <v>28.1</v>
      </c>
      <c r="AT1359" s="1" t="s">
        <v>302</v>
      </c>
      <c r="AU1359">
        <v>42.74</v>
      </c>
      <c r="AV1359">
        <v>100</v>
      </c>
      <c r="AW1359">
        <v>136.44</v>
      </c>
      <c r="AX1359">
        <v>175.93</v>
      </c>
      <c r="AY1359">
        <v>105.94</v>
      </c>
      <c r="AZ1359">
        <v>608.63</v>
      </c>
      <c r="BA1359">
        <v>4521.68</v>
      </c>
      <c r="BB1359">
        <v>99.33</v>
      </c>
      <c r="BC1359">
        <v>113.04</v>
      </c>
      <c r="BD1359">
        <v>834.38</v>
      </c>
      <c r="BE1359">
        <v>898.79</v>
      </c>
      <c r="BF1359">
        <v>155.88</v>
      </c>
      <c r="BG1359">
        <v>658.22</v>
      </c>
      <c r="BH1359">
        <v>3.06</v>
      </c>
      <c r="BI1359">
        <v>162.4</v>
      </c>
      <c r="BJ1359">
        <v>154.59</v>
      </c>
      <c r="BK1359">
        <v>3.01</v>
      </c>
      <c r="BL1359">
        <v>630.05999999999995</v>
      </c>
      <c r="BM1359">
        <v>110</v>
      </c>
      <c r="BN1359">
        <v>253.59</v>
      </c>
      <c r="BO1359">
        <v>580.98</v>
      </c>
      <c r="BP1359">
        <v>87.72</v>
      </c>
      <c r="BQ1359">
        <v>179.94</v>
      </c>
      <c r="BR1359">
        <v>5.73</v>
      </c>
      <c r="BS1359">
        <v>10.55</v>
      </c>
      <c r="BT1359">
        <v>105.18</v>
      </c>
      <c r="BU1359">
        <v>126.35</v>
      </c>
      <c r="BV1359">
        <v>89.38</v>
      </c>
      <c r="BW1359">
        <v>6.03</v>
      </c>
      <c r="BX1359">
        <v>387.65</v>
      </c>
      <c r="BY1359" s="1" t="s">
        <v>302</v>
      </c>
      <c r="BZ1359">
        <v>192.35</v>
      </c>
      <c r="CA1359">
        <v>337.61</v>
      </c>
      <c r="CB1359">
        <v>119.43</v>
      </c>
      <c r="CC1359">
        <v>431.52</v>
      </c>
      <c r="CD1359">
        <v>4.5599999999999996</v>
      </c>
      <c r="CE1359">
        <v>69.2</v>
      </c>
      <c r="CF1359">
        <v>197.88</v>
      </c>
      <c r="CG1359">
        <v>237.6</v>
      </c>
      <c r="CH1359" s="1" t="s">
        <v>302</v>
      </c>
      <c r="CI1359">
        <v>13.32</v>
      </c>
      <c r="CJ1359">
        <v>103.72</v>
      </c>
      <c r="CK1359">
        <v>737.25</v>
      </c>
      <c r="CL1359">
        <v>201.21</v>
      </c>
      <c r="CM1359" s="1" t="s">
        <v>302</v>
      </c>
      <c r="CN1359">
        <v>71.22</v>
      </c>
      <c r="CO1359">
        <v>140.63</v>
      </c>
      <c r="CP1359">
        <v>128.65</v>
      </c>
      <c r="CQ1359">
        <v>1459.83</v>
      </c>
      <c r="CR1359">
        <v>71.73</v>
      </c>
      <c r="CS1359">
        <v>124.12</v>
      </c>
      <c r="CT1359">
        <v>123.05</v>
      </c>
      <c r="CU1359">
        <v>86.23</v>
      </c>
      <c r="CV1359" s="1" t="s">
        <v>302</v>
      </c>
      <c r="CW1359">
        <v>33.11</v>
      </c>
      <c r="CX1359">
        <v>336.7</v>
      </c>
      <c r="CZ1359">
        <v>5.81</v>
      </c>
      <c r="DA1359">
        <v>114.61</v>
      </c>
      <c r="DB1359">
        <v>81.239999999999995</v>
      </c>
      <c r="DC1359">
        <v>96.07</v>
      </c>
      <c r="DD1359">
        <v>182.99</v>
      </c>
      <c r="DE1359">
        <v>420.66</v>
      </c>
      <c r="DF1359">
        <v>0.43</v>
      </c>
      <c r="DG1359">
        <v>1399.93</v>
      </c>
      <c r="DH1359">
        <v>293.02999999999997</v>
      </c>
      <c r="DI1359">
        <v>5011571000</v>
      </c>
      <c r="DJ1359">
        <v>15.64</v>
      </c>
      <c r="DK1359">
        <v>231.65</v>
      </c>
      <c r="DL1359">
        <v>7884.58</v>
      </c>
      <c r="DM1359">
        <v>559.14</v>
      </c>
      <c r="DN1359">
        <v>87.77</v>
      </c>
      <c r="DO1359">
        <v>14.23</v>
      </c>
      <c r="DP1359">
        <v>764.61</v>
      </c>
      <c r="DQ1359">
        <v>26.52</v>
      </c>
      <c r="DR1359">
        <v>14.04</v>
      </c>
      <c r="DS1359">
        <v>205.95</v>
      </c>
      <c r="DT1359">
        <v>92.29</v>
      </c>
      <c r="DU1359">
        <v>1.07</v>
      </c>
      <c r="DV1359">
        <v>20.28</v>
      </c>
      <c r="DW1359">
        <v>79.16</v>
      </c>
      <c r="DX1359">
        <v>174.07</v>
      </c>
      <c r="DY1359">
        <v>32719.279999999999</v>
      </c>
      <c r="DZ1359">
        <v>1025.5899999999999</v>
      </c>
      <c r="EA1359" s="1" t="s">
        <v>302</v>
      </c>
      <c r="EB1359" s="1" t="s">
        <v>302</v>
      </c>
      <c r="EC1359">
        <v>132.69999999999999</v>
      </c>
      <c r="ED1359">
        <v>312.69</v>
      </c>
      <c r="EE1359" s="1" t="s">
        <v>302</v>
      </c>
      <c r="EF1359">
        <v>599.92999999999995</v>
      </c>
      <c r="EG1359">
        <v>502.86</v>
      </c>
      <c r="EH1359">
        <v>109.43</v>
      </c>
      <c r="EI1359">
        <v>275.25</v>
      </c>
      <c r="EJ1359">
        <v>3856.7</v>
      </c>
      <c r="EK1359" s="1" t="s">
        <v>302</v>
      </c>
      <c r="EL1359">
        <v>99.5</v>
      </c>
      <c r="EM1359" s="1" t="s">
        <v>302</v>
      </c>
      <c r="EN1359">
        <v>4674.05</v>
      </c>
      <c r="EO1359">
        <v>2635.91</v>
      </c>
      <c r="EP1359">
        <v>1.45</v>
      </c>
      <c r="EQ1359">
        <v>184.42</v>
      </c>
      <c r="ER1359">
        <v>1974.76</v>
      </c>
      <c r="ES1359">
        <v>7.18</v>
      </c>
      <c r="ET1359" s="1" t="s">
        <v>302</v>
      </c>
      <c r="EU1359" s="1" t="s">
        <v>302</v>
      </c>
    </row>
    <row r="1360" spans="1:151" x14ac:dyDescent="0.25">
      <c r="A1360" s="2">
        <v>44543</v>
      </c>
      <c r="B1360">
        <v>1.86</v>
      </c>
      <c r="C1360">
        <v>9.17</v>
      </c>
      <c r="D1360">
        <v>2839.11</v>
      </c>
      <c r="E1360">
        <v>53.95</v>
      </c>
      <c r="F1360">
        <v>6630.5</v>
      </c>
      <c r="G1360">
        <v>2867.43</v>
      </c>
      <c r="H1360">
        <v>104.74</v>
      </c>
      <c r="I1360" s="1" t="s">
        <v>302</v>
      </c>
      <c r="J1360">
        <v>129.63</v>
      </c>
      <c r="K1360">
        <v>116.46</v>
      </c>
      <c r="L1360">
        <v>33.159999999999997</v>
      </c>
      <c r="M1360">
        <v>110.34</v>
      </c>
      <c r="N1360">
        <v>166.77</v>
      </c>
      <c r="O1360">
        <v>67</v>
      </c>
      <c r="P1360">
        <v>36.81</v>
      </c>
      <c r="Q1360">
        <v>72.88</v>
      </c>
      <c r="R1360">
        <v>82.5</v>
      </c>
      <c r="S1360">
        <v>101.23</v>
      </c>
      <c r="T1360">
        <v>85.46</v>
      </c>
      <c r="U1360">
        <v>70.349999999999994</v>
      </c>
      <c r="V1360">
        <v>22.25</v>
      </c>
      <c r="W1360" s="1" t="s">
        <v>302</v>
      </c>
      <c r="X1360">
        <v>34.31</v>
      </c>
      <c r="Y1360">
        <v>65.95</v>
      </c>
      <c r="Z1360">
        <v>10.97</v>
      </c>
      <c r="AA1360">
        <v>48.6</v>
      </c>
      <c r="AB1360">
        <v>189.23</v>
      </c>
      <c r="AC1360">
        <v>106.81</v>
      </c>
      <c r="AD1360">
        <v>173.87</v>
      </c>
      <c r="AE1360">
        <v>187.99</v>
      </c>
      <c r="AF1360">
        <v>10.93</v>
      </c>
      <c r="AG1360">
        <v>6.24</v>
      </c>
      <c r="AH1360">
        <v>163.38</v>
      </c>
      <c r="AI1360">
        <v>108.82</v>
      </c>
      <c r="AJ1360">
        <v>17.13</v>
      </c>
      <c r="AK1360">
        <v>319</v>
      </c>
      <c r="AL1360">
        <v>18.059999999999999</v>
      </c>
      <c r="AN1360">
        <v>147.28</v>
      </c>
      <c r="AO1360">
        <v>281.58</v>
      </c>
      <c r="AP1360" s="1" t="s">
        <v>302</v>
      </c>
      <c r="AQ1360">
        <v>79.7</v>
      </c>
      <c r="AR1360" s="1" t="s">
        <v>302</v>
      </c>
      <c r="AS1360">
        <v>28.1</v>
      </c>
      <c r="AT1360" s="1" t="s">
        <v>302</v>
      </c>
      <c r="AU1360">
        <v>42.74</v>
      </c>
      <c r="AV1360">
        <v>100</v>
      </c>
      <c r="AW1360">
        <v>136.44</v>
      </c>
      <c r="AX1360">
        <v>177.02</v>
      </c>
      <c r="AY1360">
        <v>105.94</v>
      </c>
      <c r="AZ1360">
        <v>608.63</v>
      </c>
      <c r="BA1360">
        <v>4521.68</v>
      </c>
      <c r="BB1360">
        <v>99.33</v>
      </c>
      <c r="BC1360">
        <v>113.04</v>
      </c>
      <c r="BD1360">
        <v>834.38</v>
      </c>
      <c r="BE1360">
        <v>898.79</v>
      </c>
      <c r="BF1360">
        <v>155.88</v>
      </c>
      <c r="BG1360">
        <v>658.22</v>
      </c>
      <c r="BH1360">
        <v>3.06</v>
      </c>
      <c r="BI1360">
        <v>162.4</v>
      </c>
      <c r="BJ1360">
        <v>154.59</v>
      </c>
      <c r="BK1360">
        <v>3.01</v>
      </c>
      <c r="BL1360">
        <v>630.05999999999995</v>
      </c>
      <c r="BM1360">
        <v>110</v>
      </c>
      <c r="BN1360">
        <v>253.59</v>
      </c>
      <c r="BO1360">
        <v>573.16999999999996</v>
      </c>
      <c r="BP1360">
        <v>84.84</v>
      </c>
      <c r="BQ1360">
        <v>178.51</v>
      </c>
      <c r="BR1360">
        <v>5.7</v>
      </c>
      <c r="BS1360">
        <v>10.73</v>
      </c>
      <c r="BT1360">
        <v>141.1</v>
      </c>
      <c r="BU1360">
        <v>125.33</v>
      </c>
      <c r="BV1360">
        <v>92.93</v>
      </c>
      <c r="BW1360">
        <v>6.03</v>
      </c>
      <c r="BX1360">
        <v>385.88</v>
      </c>
      <c r="BY1360" s="1" t="s">
        <v>302</v>
      </c>
      <c r="BZ1360">
        <v>199.19</v>
      </c>
      <c r="CA1360">
        <v>337.61</v>
      </c>
      <c r="CB1360">
        <v>119.43</v>
      </c>
      <c r="CC1360">
        <v>431.52</v>
      </c>
      <c r="CD1360">
        <v>4.5599999999999996</v>
      </c>
      <c r="CE1360">
        <v>69.2</v>
      </c>
      <c r="CF1360">
        <v>197.88</v>
      </c>
      <c r="CG1360">
        <v>237.6</v>
      </c>
      <c r="CH1360" s="1" t="s">
        <v>302</v>
      </c>
      <c r="CI1360">
        <v>13.32</v>
      </c>
      <c r="CJ1360">
        <v>103.72</v>
      </c>
      <c r="CK1360">
        <v>805.88</v>
      </c>
      <c r="CL1360">
        <v>201.21</v>
      </c>
      <c r="CM1360" s="1" t="s">
        <v>302</v>
      </c>
      <c r="CN1360">
        <v>67.22</v>
      </c>
      <c r="CO1360">
        <v>138.13</v>
      </c>
      <c r="CP1360">
        <v>117.33</v>
      </c>
      <c r="CQ1360">
        <v>1459.83</v>
      </c>
      <c r="CR1360">
        <v>71.73</v>
      </c>
      <c r="CS1360">
        <v>124.12</v>
      </c>
      <c r="CT1360">
        <v>123.05</v>
      </c>
      <c r="CU1360">
        <v>86.23</v>
      </c>
      <c r="CV1360" s="1" t="s">
        <v>302</v>
      </c>
      <c r="CW1360">
        <v>33.11</v>
      </c>
      <c r="CX1360">
        <v>348.06</v>
      </c>
      <c r="CZ1360">
        <v>6.04</v>
      </c>
      <c r="DA1360">
        <v>114.61</v>
      </c>
      <c r="DB1360">
        <v>84.37</v>
      </c>
      <c r="DC1360">
        <v>96.07</v>
      </c>
      <c r="DD1360">
        <v>178.91</v>
      </c>
      <c r="DE1360">
        <v>420.66</v>
      </c>
      <c r="DF1360">
        <v>0.43</v>
      </c>
      <c r="DG1360">
        <v>1377.21</v>
      </c>
      <c r="DH1360">
        <v>287.97000000000003</v>
      </c>
      <c r="DI1360">
        <v>5011571000</v>
      </c>
      <c r="DJ1360">
        <v>15.64</v>
      </c>
      <c r="DK1360">
        <v>228.96</v>
      </c>
      <c r="DL1360">
        <v>7884.58</v>
      </c>
      <c r="DM1360">
        <v>556.23</v>
      </c>
      <c r="DN1360">
        <v>90.94</v>
      </c>
      <c r="DO1360">
        <v>14.44</v>
      </c>
      <c r="DP1360">
        <v>764.61</v>
      </c>
      <c r="DQ1360">
        <v>26.52</v>
      </c>
      <c r="DR1360">
        <v>13.97</v>
      </c>
      <c r="DS1360">
        <v>205.95</v>
      </c>
      <c r="DT1360">
        <v>92.29</v>
      </c>
      <c r="DU1360">
        <v>1.07</v>
      </c>
      <c r="DV1360">
        <v>20.28</v>
      </c>
      <c r="DW1360">
        <v>79.16</v>
      </c>
      <c r="DX1360">
        <v>174.07</v>
      </c>
      <c r="DY1360">
        <v>33035.4</v>
      </c>
      <c r="DZ1360">
        <v>1025.5899999999999</v>
      </c>
      <c r="EA1360" s="1" t="s">
        <v>302</v>
      </c>
      <c r="EB1360" s="1" t="s">
        <v>302</v>
      </c>
      <c r="EC1360">
        <v>130.03</v>
      </c>
      <c r="ED1360">
        <v>296.54000000000002</v>
      </c>
      <c r="EE1360" s="1" t="s">
        <v>302</v>
      </c>
      <c r="EF1360">
        <v>599.92999999999995</v>
      </c>
      <c r="EG1360">
        <v>492.86</v>
      </c>
      <c r="EH1360">
        <v>109.43</v>
      </c>
      <c r="EI1360">
        <v>276.41000000000003</v>
      </c>
      <c r="EJ1360">
        <v>3856.7</v>
      </c>
      <c r="EK1360" s="1" t="s">
        <v>302</v>
      </c>
      <c r="EL1360">
        <v>100.7</v>
      </c>
      <c r="EM1360" s="1" t="s">
        <v>302</v>
      </c>
      <c r="EN1360">
        <v>5126.66</v>
      </c>
      <c r="EO1360">
        <v>2635.91</v>
      </c>
      <c r="EP1360">
        <v>1.45</v>
      </c>
      <c r="EQ1360">
        <v>184.42</v>
      </c>
      <c r="ER1360">
        <v>1974.76</v>
      </c>
      <c r="ES1360">
        <v>7.18</v>
      </c>
      <c r="ET1360" s="1" t="s">
        <v>302</v>
      </c>
      <c r="EU1360" s="1" t="s">
        <v>302</v>
      </c>
    </row>
    <row r="1361" spans="1:151" x14ac:dyDescent="0.25">
      <c r="A1361" s="2">
        <v>44550</v>
      </c>
      <c r="B1361">
        <v>1.86</v>
      </c>
      <c r="C1361">
        <v>9.3800000000000008</v>
      </c>
      <c r="D1361">
        <v>2839.11</v>
      </c>
      <c r="E1361">
        <v>53.95</v>
      </c>
      <c r="F1361">
        <v>6630.5</v>
      </c>
      <c r="G1361">
        <v>2867.43</v>
      </c>
      <c r="H1361">
        <v>104.74</v>
      </c>
      <c r="I1361" s="1" t="s">
        <v>302</v>
      </c>
      <c r="J1361">
        <v>124.04</v>
      </c>
      <c r="K1361">
        <v>118.99</v>
      </c>
      <c r="L1361">
        <v>33.65</v>
      </c>
      <c r="M1361">
        <v>112.59</v>
      </c>
      <c r="N1361">
        <v>160.55000000000001</v>
      </c>
      <c r="O1361">
        <v>67</v>
      </c>
      <c r="P1361">
        <v>36.81</v>
      </c>
      <c r="Q1361">
        <v>72.88</v>
      </c>
      <c r="R1361">
        <v>85</v>
      </c>
      <c r="S1361">
        <v>101.23</v>
      </c>
      <c r="T1361">
        <v>85.46</v>
      </c>
      <c r="U1361">
        <v>70.349999999999994</v>
      </c>
      <c r="V1361">
        <v>22.25</v>
      </c>
      <c r="W1361" s="1" t="s">
        <v>302</v>
      </c>
      <c r="X1361">
        <v>34.31</v>
      </c>
      <c r="Y1361">
        <v>66.56</v>
      </c>
      <c r="Z1361">
        <v>11.16</v>
      </c>
      <c r="AA1361">
        <v>48.06</v>
      </c>
      <c r="AB1361">
        <v>174.62</v>
      </c>
      <c r="AC1361">
        <v>107.97</v>
      </c>
      <c r="AD1361">
        <v>170.63</v>
      </c>
      <c r="AE1361">
        <v>186.4</v>
      </c>
      <c r="AF1361">
        <v>10.93</v>
      </c>
      <c r="AG1361">
        <v>6.24</v>
      </c>
      <c r="AH1361">
        <v>163.38</v>
      </c>
      <c r="AI1361">
        <v>110.88</v>
      </c>
      <c r="AJ1361">
        <v>17.13</v>
      </c>
      <c r="AK1361">
        <v>319</v>
      </c>
      <c r="AL1361">
        <v>18.059999999999999</v>
      </c>
      <c r="AN1361">
        <v>143.09</v>
      </c>
      <c r="AO1361">
        <v>281.87</v>
      </c>
      <c r="AP1361" s="1" t="s">
        <v>302</v>
      </c>
      <c r="AQ1361">
        <v>70.180000000000007</v>
      </c>
      <c r="AR1361" s="1" t="s">
        <v>302</v>
      </c>
      <c r="AS1361">
        <v>28.1</v>
      </c>
      <c r="AT1361" s="1" t="s">
        <v>302</v>
      </c>
      <c r="AU1361">
        <v>42.74</v>
      </c>
      <c r="AV1361">
        <v>100</v>
      </c>
      <c r="AW1361">
        <v>136.44</v>
      </c>
      <c r="AX1361">
        <v>168.85</v>
      </c>
      <c r="AY1361">
        <v>105.94</v>
      </c>
      <c r="AZ1361">
        <v>608.63</v>
      </c>
      <c r="BA1361">
        <v>4521.68</v>
      </c>
      <c r="BB1361">
        <v>99.33</v>
      </c>
      <c r="BC1361">
        <v>113.04</v>
      </c>
      <c r="BD1361">
        <v>834.38</v>
      </c>
      <c r="BE1361">
        <v>898.79</v>
      </c>
      <c r="BF1361">
        <v>155.88</v>
      </c>
      <c r="BG1361">
        <v>658.22</v>
      </c>
      <c r="BH1361">
        <v>3.06</v>
      </c>
      <c r="BI1361">
        <v>162.4</v>
      </c>
      <c r="BJ1361">
        <v>154.59</v>
      </c>
      <c r="BK1361">
        <v>3.01</v>
      </c>
      <c r="BL1361">
        <v>630.05999999999995</v>
      </c>
      <c r="BM1361">
        <v>110</v>
      </c>
      <c r="BN1361">
        <v>253.59</v>
      </c>
      <c r="BO1361">
        <v>577.86</v>
      </c>
      <c r="BP1361">
        <v>85.92</v>
      </c>
      <c r="BQ1361">
        <v>176.95</v>
      </c>
      <c r="BR1361">
        <v>5.6</v>
      </c>
      <c r="BS1361">
        <v>10.55</v>
      </c>
      <c r="BT1361">
        <v>128.27000000000001</v>
      </c>
      <c r="BU1361">
        <v>126.01</v>
      </c>
      <c r="BV1361">
        <v>91.37</v>
      </c>
      <c r="BW1361">
        <v>6.03</v>
      </c>
      <c r="BX1361">
        <v>392.96</v>
      </c>
      <c r="BY1361" s="1" t="s">
        <v>302</v>
      </c>
      <c r="BZ1361">
        <v>196.62</v>
      </c>
      <c r="CA1361">
        <v>337.61</v>
      </c>
      <c r="CB1361">
        <v>119.43</v>
      </c>
      <c r="CC1361">
        <v>431.52</v>
      </c>
      <c r="CD1361">
        <v>4.5599999999999996</v>
      </c>
      <c r="CE1361">
        <v>69.2</v>
      </c>
      <c r="CF1361">
        <v>197.88</v>
      </c>
      <c r="CG1361">
        <v>237.6</v>
      </c>
      <c r="CH1361" s="1" t="s">
        <v>302</v>
      </c>
      <c r="CI1361">
        <v>13.32</v>
      </c>
      <c r="CJ1361">
        <v>103.72</v>
      </c>
      <c r="CK1361">
        <v>719.61</v>
      </c>
      <c r="CL1361">
        <v>201.21</v>
      </c>
      <c r="CM1361" s="1" t="s">
        <v>302</v>
      </c>
      <c r="CN1361">
        <v>71.510000000000005</v>
      </c>
      <c r="CO1361">
        <v>140.63</v>
      </c>
      <c r="CP1361">
        <v>118.36</v>
      </c>
      <c r="CQ1361">
        <v>1459.83</v>
      </c>
      <c r="CR1361">
        <v>71.73</v>
      </c>
      <c r="CS1361">
        <v>124.12</v>
      </c>
      <c r="CT1361">
        <v>123.05</v>
      </c>
      <c r="CU1361">
        <v>86.23</v>
      </c>
      <c r="CV1361" s="1" t="s">
        <v>302</v>
      </c>
      <c r="CW1361">
        <v>33.11</v>
      </c>
      <c r="CX1361">
        <v>340.87</v>
      </c>
      <c r="CZ1361">
        <v>5.81</v>
      </c>
      <c r="DA1361">
        <v>114.61</v>
      </c>
      <c r="DB1361">
        <v>83.59</v>
      </c>
      <c r="DC1361">
        <v>96.07</v>
      </c>
      <c r="DD1361">
        <v>174.83</v>
      </c>
      <c r="DE1361">
        <v>420.66</v>
      </c>
      <c r="DF1361">
        <v>0.43</v>
      </c>
      <c r="DG1361">
        <v>1347.66</v>
      </c>
      <c r="DH1361">
        <v>281.75</v>
      </c>
      <c r="DI1361">
        <v>5011571000</v>
      </c>
      <c r="DJ1361">
        <v>15.64</v>
      </c>
      <c r="DK1361">
        <v>227.2</v>
      </c>
      <c r="DL1361">
        <v>7884.58</v>
      </c>
      <c r="DM1361">
        <v>533.66999999999996</v>
      </c>
      <c r="DN1361">
        <v>99.72</v>
      </c>
      <c r="DO1361">
        <v>15.86</v>
      </c>
      <c r="DP1361">
        <v>764.61</v>
      </c>
      <c r="DQ1361">
        <v>26.52</v>
      </c>
      <c r="DR1361">
        <v>14.35</v>
      </c>
      <c r="DS1361">
        <v>205.95</v>
      </c>
      <c r="DT1361">
        <v>92.29</v>
      </c>
      <c r="DU1361">
        <v>1.07</v>
      </c>
      <c r="DV1361">
        <v>20.28</v>
      </c>
      <c r="DW1361">
        <v>79.16</v>
      </c>
      <c r="DX1361">
        <v>174.07</v>
      </c>
      <c r="DY1361">
        <v>33594.699999999997</v>
      </c>
      <c r="DZ1361">
        <v>1025.5899999999999</v>
      </c>
      <c r="EA1361" s="1" t="s">
        <v>302</v>
      </c>
      <c r="EB1361" s="1" t="s">
        <v>302</v>
      </c>
      <c r="EC1361">
        <v>133.59</v>
      </c>
      <c r="ED1361">
        <v>288.45999999999998</v>
      </c>
      <c r="EE1361" s="1" t="s">
        <v>302</v>
      </c>
      <c r="EF1361">
        <v>599.92999999999995</v>
      </c>
      <c r="EG1361">
        <v>478.57</v>
      </c>
      <c r="EH1361">
        <v>109.43</v>
      </c>
      <c r="EI1361">
        <v>248.65</v>
      </c>
      <c r="EJ1361">
        <v>3856.7</v>
      </c>
      <c r="EK1361" s="1" t="s">
        <v>302</v>
      </c>
      <c r="EL1361">
        <v>100.7</v>
      </c>
      <c r="EM1361" s="1" t="s">
        <v>302</v>
      </c>
      <c r="EN1361">
        <v>4842</v>
      </c>
      <c r="EO1361">
        <v>2635.91</v>
      </c>
      <c r="EP1361">
        <v>1.45</v>
      </c>
      <c r="EQ1361">
        <v>184.42</v>
      </c>
      <c r="ER1361">
        <v>1974.76</v>
      </c>
      <c r="ES1361">
        <v>7.18</v>
      </c>
      <c r="ET1361" s="1" t="s">
        <v>302</v>
      </c>
      <c r="EU1361" s="1" t="s">
        <v>302</v>
      </c>
    </row>
    <row r="1362" spans="1:151" x14ac:dyDescent="0.25">
      <c r="A1362" s="2">
        <v>44557</v>
      </c>
      <c r="B1362">
        <v>1.86</v>
      </c>
      <c r="C1362">
        <v>9.5299999999999994</v>
      </c>
      <c r="D1362">
        <v>2839.11</v>
      </c>
      <c r="E1362">
        <v>53.95</v>
      </c>
      <c r="F1362">
        <v>6630.5</v>
      </c>
      <c r="G1362">
        <v>2867.43</v>
      </c>
      <c r="H1362">
        <v>104.74</v>
      </c>
      <c r="I1362" s="1" t="s">
        <v>302</v>
      </c>
      <c r="J1362">
        <v>126.39</v>
      </c>
      <c r="K1362">
        <v>118.57</v>
      </c>
      <c r="L1362">
        <v>33.159999999999997</v>
      </c>
      <c r="M1362">
        <v>114.14</v>
      </c>
      <c r="N1362">
        <v>166.65</v>
      </c>
      <c r="O1362">
        <v>67</v>
      </c>
      <c r="P1362">
        <v>36.81</v>
      </c>
      <c r="Q1362">
        <v>72.88</v>
      </c>
      <c r="R1362">
        <v>81.25</v>
      </c>
      <c r="S1362">
        <v>101.23</v>
      </c>
      <c r="T1362">
        <v>85.46</v>
      </c>
      <c r="U1362">
        <v>70.349999999999994</v>
      </c>
      <c r="V1362">
        <v>22.25</v>
      </c>
      <c r="W1362" s="1" t="s">
        <v>302</v>
      </c>
      <c r="X1362">
        <v>34.31</v>
      </c>
      <c r="Y1362">
        <v>65.540000000000006</v>
      </c>
      <c r="Z1362">
        <v>11.1</v>
      </c>
      <c r="AA1362">
        <v>48.06</v>
      </c>
      <c r="AB1362">
        <v>182.69</v>
      </c>
      <c r="AC1362">
        <v>106.24</v>
      </c>
      <c r="AD1362">
        <v>168.47</v>
      </c>
      <c r="AE1362">
        <v>201.54</v>
      </c>
      <c r="AF1362">
        <v>10.93</v>
      </c>
      <c r="AG1362">
        <v>6.24</v>
      </c>
      <c r="AH1362">
        <v>163.38</v>
      </c>
      <c r="AI1362">
        <v>108.82</v>
      </c>
      <c r="AJ1362">
        <v>17.13</v>
      </c>
      <c r="AK1362">
        <v>319</v>
      </c>
      <c r="AL1362">
        <v>18.059999999999999</v>
      </c>
      <c r="AN1362">
        <v>141.29</v>
      </c>
      <c r="AO1362">
        <v>273.06</v>
      </c>
      <c r="AP1362" s="1" t="s">
        <v>302</v>
      </c>
      <c r="AQ1362">
        <v>70.89</v>
      </c>
      <c r="AR1362" s="1" t="s">
        <v>302</v>
      </c>
      <c r="AS1362">
        <v>28.1</v>
      </c>
      <c r="AT1362" s="1" t="s">
        <v>302</v>
      </c>
      <c r="AU1362">
        <v>42.74</v>
      </c>
      <c r="AV1362">
        <v>100</v>
      </c>
      <c r="AW1362">
        <v>136.44</v>
      </c>
      <c r="AX1362">
        <v>174.3</v>
      </c>
      <c r="AY1362">
        <v>105.94</v>
      </c>
      <c r="AZ1362">
        <v>608.63</v>
      </c>
      <c r="BA1362">
        <v>4521.68</v>
      </c>
      <c r="BB1362">
        <v>99.33</v>
      </c>
      <c r="BC1362">
        <v>113.04</v>
      </c>
      <c r="BD1362">
        <v>834.38</v>
      </c>
      <c r="BE1362">
        <v>898.79</v>
      </c>
      <c r="BF1362">
        <v>155.88</v>
      </c>
      <c r="BG1362">
        <v>658.22</v>
      </c>
      <c r="BH1362">
        <v>3.06</v>
      </c>
      <c r="BI1362">
        <v>162.4</v>
      </c>
      <c r="BJ1362">
        <v>154.59</v>
      </c>
      <c r="BK1362">
        <v>3.01</v>
      </c>
      <c r="BL1362">
        <v>630.05999999999995</v>
      </c>
      <c r="BM1362">
        <v>110</v>
      </c>
      <c r="BN1362">
        <v>253.59</v>
      </c>
      <c r="BO1362">
        <v>574.73</v>
      </c>
      <c r="BP1362">
        <v>87.72</v>
      </c>
      <c r="BQ1362">
        <v>184.35</v>
      </c>
      <c r="BR1362">
        <v>5.73</v>
      </c>
      <c r="BS1362">
        <v>10.57</v>
      </c>
      <c r="BT1362">
        <v>134.04</v>
      </c>
      <c r="BU1362">
        <v>124.99</v>
      </c>
      <c r="BV1362">
        <v>94.95</v>
      </c>
      <c r="BW1362">
        <v>6.03</v>
      </c>
      <c r="BX1362">
        <v>391.19</v>
      </c>
      <c r="BY1362" s="1" t="s">
        <v>302</v>
      </c>
      <c r="BZ1362">
        <v>202.61</v>
      </c>
      <c r="CA1362">
        <v>337.61</v>
      </c>
      <c r="CB1362">
        <v>119.43</v>
      </c>
      <c r="CC1362">
        <v>431.52</v>
      </c>
      <c r="CD1362">
        <v>4.5599999999999996</v>
      </c>
      <c r="CE1362">
        <v>69.2</v>
      </c>
      <c r="CF1362">
        <v>197.88</v>
      </c>
      <c r="CG1362">
        <v>237.6</v>
      </c>
      <c r="CH1362" s="1" t="s">
        <v>302</v>
      </c>
      <c r="CI1362">
        <v>13.32</v>
      </c>
      <c r="CJ1362">
        <v>103.72</v>
      </c>
      <c r="CK1362">
        <v>768.63</v>
      </c>
      <c r="CL1362">
        <v>201.21</v>
      </c>
      <c r="CM1362" s="1" t="s">
        <v>302</v>
      </c>
      <c r="CN1362">
        <v>71.510000000000005</v>
      </c>
      <c r="CO1362">
        <v>148.13</v>
      </c>
      <c r="CP1362">
        <v>120.93</v>
      </c>
      <c r="CQ1362">
        <v>1459.83</v>
      </c>
      <c r="CR1362">
        <v>71.73</v>
      </c>
      <c r="CS1362">
        <v>124.12</v>
      </c>
      <c r="CT1362">
        <v>123.05</v>
      </c>
      <c r="CU1362">
        <v>86.23</v>
      </c>
      <c r="CV1362" s="1" t="s">
        <v>302</v>
      </c>
      <c r="CW1362">
        <v>33.11</v>
      </c>
      <c r="CX1362">
        <v>350.34</v>
      </c>
      <c r="CZ1362">
        <v>5.63</v>
      </c>
      <c r="DA1362">
        <v>114.61</v>
      </c>
      <c r="DB1362">
        <v>84.37</v>
      </c>
      <c r="DC1362">
        <v>96.07</v>
      </c>
      <c r="DD1362">
        <v>174.25</v>
      </c>
      <c r="DE1362">
        <v>420.66</v>
      </c>
      <c r="DF1362">
        <v>0.43</v>
      </c>
      <c r="DG1362">
        <v>1441.98</v>
      </c>
      <c r="DH1362">
        <v>293.47000000000003</v>
      </c>
      <c r="DI1362">
        <v>5011571000</v>
      </c>
      <c r="DJ1362">
        <v>15.64</v>
      </c>
      <c r="DK1362">
        <v>237.35</v>
      </c>
      <c r="DL1362">
        <v>7884.58</v>
      </c>
      <c r="DM1362">
        <v>549.20000000000005</v>
      </c>
      <c r="DN1362">
        <v>106.44</v>
      </c>
      <c r="DO1362">
        <v>15.57</v>
      </c>
      <c r="DP1362">
        <v>764.61</v>
      </c>
      <c r="DQ1362">
        <v>26.52</v>
      </c>
      <c r="DR1362">
        <v>15.6</v>
      </c>
      <c r="DS1362">
        <v>205.95</v>
      </c>
      <c r="DT1362">
        <v>92.29</v>
      </c>
      <c r="DU1362">
        <v>1.07</v>
      </c>
      <c r="DV1362">
        <v>20.28</v>
      </c>
      <c r="DW1362">
        <v>79.16</v>
      </c>
      <c r="DX1362">
        <v>174.07</v>
      </c>
      <c r="DY1362">
        <v>34008.11</v>
      </c>
      <c r="DZ1362">
        <v>1025.5899999999999</v>
      </c>
      <c r="EA1362" s="1" t="s">
        <v>302</v>
      </c>
      <c r="EB1362" s="1" t="s">
        <v>302</v>
      </c>
      <c r="EC1362">
        <v>138.94</v>
      </c>
      <c r="ED1362">
        <v>295.38</v>
      </c>
      <c r="EE1362" s="1" t="s">
        <v>302</v>
      </c>
      <c r="EF1362">
        <v>599.92999999999995</v>
      </c>
      <c r="EG1362">
        <v>485.71</v>
      </c>
      <c r="EH1362">
        <v>109.43</v>
      </c>
      <c r="EI1362">
        <v>262.52999999999997</v>
      </c>
      <c r="EJ1362">
        <v>3856.7</v>
      </c>
      <c r="EK1362" s="1" t="s">
        <v>302</v>
      </c>
      <c r="EL1362">
        <v>101.2</v>
      </c>
      <c r="EM1362" s="1" t="s">
        <v>302</v>
      </c>
      <c r="EN1362">
        <v>4987.18</v>
      </c>
      <c r="EO1362">
        <v>2635.91</v>
      </c>
      <c r="EP1362">
        <v>1.45</v>
      </c>
      <c r="EQ1362">
        <v>184.42</v>
      </c>
      <c r="ER1362">
        <v>1974.76</v>
      </c>
      <c r="ES1362">
        <v>7.18</v>
      </c>
      <c r="ET1362" s="1" t="s">
        <v>302</v>
      </c>
      <c r="EU1362" s="1" t="s">
        <v>302</v>
      </c>
    </row>
    <row r="1363" spans="1:151" x14ac:dyDescent="0.25">
      <c r="A1363" s="2">
        <v>44564</v>
      </c>
      <c r="B1363">
        <v>1.86</v>
      </c>
      <c r="C1363">
        <v>9.82</v>
      </c>
      <c r="D1363">
        <v>2839.11</v>
      </c>
      <c r="E1363">
        <v>53.95</v>
      </c>
      <c r="F1363">
        <v>6630.5</v>
      </c>
      <c r="G1363">
        <v>2867.43</v>
      </c>
      <c r="H1363">
        <v>104.74</v>
      </c>
      <c r="I1363" s="1" t="s">
        <v>302</v>
      </c>
      <c r="J1363">
        <v>131.97999999999999</v>
      </c>
      <c r="K1363">
        <v>117.72</v>
      </c>
      <c r="L1363">
        <v>34.14</v>
      </c>
      <c r="M1363">
        <v>115.34</v>
      </c>
      <c r="N1363">
        <v>169.61</v>
      </c>
      <c r="O1363">
        <v>67</v>
      </c>
      <c r="P1363">
        <v>36.81</v>
      </c>
      <c r="Q1363">
        <v>72.88</v>
      </c>
      <c r="R1363">
        <v>81.25</v>
      </c>
      <c r="S1363">
        <v>101.23</v>
      </c>
      <c r="T1363">
        <v>85.46</v>
      </c>
      <c r="U1363">
        <v>70.349999999999994</v>
      </c>
      <c r="V1363">
        <v>22.25</v>
      </c>
      <c r="W1363" s="1" t="s">
        <v>302</v>
      </c>
      <c r="X1363">
        <v>34.31</v>
      </c>
      <c r="Y1363">
        <v>67.180000000000007</v>
      </c>
      <c r="Z1363">
        <v>11.1</v>
      </c>
      <c r="AA1363">
        <v>45.39</v>
      </c>
      <c r="AB1363">
        <v>175.77</v>
      </c>
      <c r="AC1363">
        <v>107.39</v>
      </c>
      <c r="AD1363">
        <v>168.47</v>
      </c>
      <c r="AE1363">
        <v>205.52</v>
      </c>
      <c r="AF1363">
        <v>10.93</v>
      </c>
      <c r="AG1363">
        <v>6.24</v>
      </c>
      <c r="AH1363">
        <v>163.38</v>
      </c>
      <c r="AI1363">
        <v>113.09</v>
      </c>
      <c r="AJ1363">
        <v>17.13</v>
      </c>
      <c r="AK1363">
        <v>319</v>
      </c>
      <c r="AL1363">
        <v>18.059999999999999</v>
      </c>
      <c r="AN1363">
        <v>140.09</v>
      </c>
      <c r="AO1363">
        <v>277.32</v>
      </c>
      <c r="AP1363" s="1" t="s">
        <v>302</v>
      </c>
      <c r="AQ1363">
        <v>69.64</v>
      </c>
      <c r="AR1363" s="1" t="s">
        <v>302</v>
      </c>
      <c r="AS1363">
        <v>28.1</v>
      </c>
      <c r="AT1363" s="1" t="s">
        <v>302</v>
      </c>
      <c r="AU1363">
        <v>42.74</v>
      </c>
      <c r="AV1363">
        <v>100</v>
      </c>
      <c r="AW1363">
        <v>136.44</v>
      </c>
      <c r="AX1363">
        <v>181.38</v>
      </c>
      <c r="AY1363">
        <v>105.94</v>
      </c>
      <c r="AZ1363">
        <v>608.63</v>
      </c>
      <c r="BA1363">
        <v>4521.68</v>
      </c>
      <c r="BB1363">
        <v>99.33</v>
      </c>
      <c r="BC1363">
        <v>113.04</v>
      </c>
      <c r="BD1363">
        <v>834.38</v>
      </c>
      <c r="BE1363">
        <v>898.79</v>
      </c>
      <c r="BF1363">
        <v>155.88</v>
      </c>
      <c r="BG1363">
        <v>658.22</v>
      </c>
      <c r="BH1363">
        <v>3.06</v>
      </c>
      <c r="BI1363">
        <v>162.4</v>
      </c>
      <c r="BJ1363">
        <v>154.59</v>
      </c>
      <c r="BK1363">
        <v>3.01</v>
      </c>
      <c r="BL1363">
        <v>630.05999999999995</v>
      </c>
      <c r="BM1363">
        <v>110</v>
      </c>
      <c r="BN1363">
        <v>253.59</v>
      </c>
      <c r="BO1363">
        <v>585.66999999999996</v>
      </c>
      <c r="BP1363">
        <v>86.88</v>
      </c>
      <c r="BQ1363">
        <v>187.07</v>
      </c>
      <c r="BR1363">
        <v>5.83</v>
      </c>
      <c r="BS1363">
        <v>10.6</v>
      </c>
      <c r="BT1363">
        <v>133.4</v>
      </c>
      <c r="BU1363">
        <v>129.08000000000001</v>
      </c>
      <c r="BV1363">
        <v>95.7</v>
      </c>
      <c r="BW1363">
        <v>6.03</v>
      </c>
      <c r="BX1363">
        <v>389.42</v>
      </c>
      <c r="BY1363" s="1" t="s">
        <v>302</v>
      </c>
      <c r="BZ1363">
        <v>206.45</v>
      </c>
      <c r="CA1363">
        <v>337.61</v>
      </c>
      <c r="CB1363">
        <v>119.43</v>
      </c>
      <c r="CC1363">
        <v>431.52</v>
      </c>
      <c r="CD1363">
        <v>4.5599999999999996</v>
      </c>
      <c r="CE1363">
        <v>69.2</v>
      </c>
      <c r="CF1363">
        <v>197.88</v>
      </c>
      <c r="CG1363">
        <v>237.6</v>
      </c>
      <c r="CH1363" s="1" t="s">
        <v>302</v>
      </c>
      <c r="CI1363">
        <v>13.32</v>
      </c>
      <c r="CJ1363">
        <v>103.72</v>
      </c>
      <c r="CK1363">
        <v>762.74</v>
      </c>
      <c r="CL1363">
        <v>201.21</v>
      </c>
      <c r="CM1363" s="1" t="s">
        <v>302</v>
      </c>
      <c r="CN1363">
        <v>72.94</v>
      </c>
      <c r="CO1363">
        <v>147.5</v>
      </c>
      <c r="CP1363">
        <v>118.87</v>
      </c>
      <c r="CQ1363">
        <v>1459.83</v>
      </c>
      <c r="CR1363">
        <v>71.73</v>
      </c>
      <c r="CS1363">
        <v>124.12</v>
      </c>
      <c r="CT1363">
        <v>123.05</v>
      </c>
      <c r="CU1363">
        <v>86.23</v>
      </c>
      <c r="CV1363" s="1" t="s">
        <v>302</v>
      </c>
      <c r="CW1363">
        <v>33.11</v>
      </c>
      <c r="CX1363">
        <v>358.67</v>
      </c>
      <c r="CZ1363">
        <v>5.58</v>
      </c>
      <c r="DA1363">
        <v>114.61</v>
      </c>
      <c r="DB1363">
        <v>83.59</v>
      </c>
      <c r="DC1363">
        <v>96.07</v>
      </c>
      <c r="DD1363">
        <v>185.91</v>
      </c>
      <c r="DE1363">
        <v>420.66</v>
      </c>
      <c r="DF1363">
        <v>0.43</v>
      </c>
      <c r="DG1363">
        <v>1513.57</v>
      </c>
      <c r="DH1363">
        <v>297.02999999999997</v>
      </c>
      <c r="DI1363">
        <v>5011571000</v>
      </c>
      <c r="DJ1363">
        <v>15.64</v>
      </c>
      <c r="DK1363">
        <v>242.42</v>
      </c>
      <c r="DL1363">
        <v>7884.58</v>
      </c>
      <c r="DM1363">
        <v>553.55999999999995</v>
      </c>
      <c r="DN1363">
        <v>111.86</v>
      </c>
      <c r="DO1363">
        <v>14.9</v>
      </c>
      <c r="DP1363">
        <v>764.61</v>
      </c>
      <c r="DQ1363">
        <v>26.52</v>
      </c>
      <c r="DR1363">
        <v>15.61</v>
      </c>
      <c r="DS1363">
        <v>205.95</v>
      </c>
      <c r="DT1363">
        <v>92.29</v>
      </c>
      <c r="DU1363">
        <v>1.07</v>
      </c>
      <c r="DV1363">
        <v>20.28</v>
      </c>
      <c r="DW1363">
        <v>79.16</v>
      </c>
      <c r="DX1363">
        <v>174.07</v>
      </c>
      <c r="DY1363">
        <v>33764.92</v>
      </c>
      <c r="DZ1363">
        <v>1025.5899999999999</v>
      </c>
      <c r="EA1363" s="1" t="s">
        <v>302</v>
      </c>
      <c r="EB1363" s="1" t="s">
        <v>302</v>
      </c>
      <c r="EC1363">
        <v>140.27000000000001</v>
      </c>
      <c r="ED1363">
        <v>312.69</v>
      </c>
      <c r="EE1363" s="1" t="s">
        <v>302</v>
      </c>
      <c r="EF1363">
        <v>599.92999999999995</v>
      </c>
      <c r="EG1363">
        <v>508.57</v>
      </c>
      <c r="EH1363">
        <v>109.43</v>
      </c>
      <c r="EI1363">
        <v>266</v>
      </c>
      <c r="EJ1363">
        <v>3856.7</v>
      </c>
      <c r="EK1363" s="1" t="s">
        <v>302</v>
      </c>
      <c r="EL1363">
        <v>99.7</v>
      </c>
      <c r="EM1363" s="1" t="s">
        <v>302</v>
      </c>
      <c r="EN1363">
        <v>4970.1000000000004</v>
      </c>
      <c r="EO1363">
        <v>2635.91</v>
      </c>
      <c r="EP1363">
        <v>1.45</v>
      </c>
      <c r="EQ1363">
        <v>184.42</v>
      </c>
      <c r="ER1363">
        <v>1974.76</v>
      </c>
      <c r="ES1363">
        <v>7.18</v>
      </c>
      <c r="ET1363" s="1" t="s">
        <v>302</v>
      </c>
      <c r="EU1363" s="1" t="s">
        <v>302</v>
      </c>
    </row>
    <row r="1364" spans="1:151" x14ac:dyDescent="0.25">
      <c r="A1364" s="2">
        <v>44571</v>
      </c>
      <c r="B1364">
        <v>1.86</v>
      </c>
      <c r="C1364">
        <v>9.5399999999999991</v>
      </c>
      <c r="D1364">
        <v>2839.11</v>
      </c>
      <c r="E1364">
        <v>53.95</v>
      </c>
      <c r="F1364">
        <v>6630.5</v>
      </c>
      <c r="G1364">
        <v>2867.43</v>
      </c>
      <c r="H1364">
        <v>104.74</v>
      </c>
      <c r="I1364" s="1" t="s">
        <v>302</v>
      </c>
      <c r="J1364">
        <v>125.8</v>
      </c>
      <c r="K1364">
        <v>115.61</v>
      </c>
      <c r="L1364">
        <v>33.409999999999997</v>
      </c>
      <c r="M1364">
        <v>111.9</v>
      </c>
      <c r="N1364">
        <v>158.41</v>
      </c>
      <c r="O1364">
        <v>67</v>
      </c>
      <c r="P1364">
        <v>36.81</v>
      </c>
      <c r="Q1364">
        <v>72.88</v>
      </c>
      <c r="R1364">
        <v>78.25</v>
      </c>
      <c r="S1364">
        <v>101.23</v>
      </c>
      <c r="T1364">
        <v>85.46</v>
      </c>
      <c r="U1364">
        <v>70.349999999999994</v>
      </c>
      <c r="V1364">
        <v>22.25</v>
      </c>
      <c r="W1364" s="1" t="s">
        <v>302</v>
      </c>
      <c r="X1364">
        <v>34.31</v>
      </c>
      <c r="Y1364">
        <v>68.2</v>
      </c>
      <c r="Z1364">
        <v>10.97</v>
      </c>
      <c r="AA1364">
        <v>44.86</v>
      </c>
      <c r="AB1364">
        <v>173.46</v>
      </c>
      <c r="AC1364">
        <v>103.93</v>
      </c>
      <c r="AD1364">
        <v>166.31</v>
      </c>
      <c r="AE1364">
        <v>195.16</v>
      </c>
      <c r="AF1364">
        <v>10.93</v>
      </c>
      <c r="AG1364">
        <v>6.24</v>
      </c>
      <c r="AH1364">
        <v>163.38</v>
      </c>
      <c r="AI1364">
        <v>111.76</v>
      </c>
      <c r="AJ1364">
        <v>17.13</v>
      </c>
      <c r="AK1364">
        <v>319</v>
      </c>
      <c r="AL1364">
        <v>18.059999999999999</v>
      </c>
      <c r="AN1364">
        <v>137.1</v>
      </c>
      <c r="AO1364">
        <v>274.48</v>
      </c>
      <c r="AP1364" s="1" t="s">
        <v>302</v>
      </c>
      <c r="AQ1364">
        <v>65.989999999999995</v>
      </c>
      <c r="AR1364" s="1" t="s">
        <v>302</v>
      </c>
      <c r="AS1364">
        <v>28.1</v>
      </c>
      <c r="AT1364" s="1" t="s">
        <v>302</v>
      </c>
      <c r="AU1364">
        <v>42.74</v>
      </c>
      <c r="AV1364">
        <v>100</v>
      </c>
      <c r="AW1364">
        <v>136.44</v>
      </c>
      <c r="AX1364">
        <v>179.74</v>
      </c>
      <c r="AY1364">
        <v>105.94</v>
      </c>
      <c r="AZ1364">
        <v>608.63</v>
      </c>
      <c r="BA1364">
        <v>4521.68</v>
      </c>
      <c r="BB1364">
        <v>99.33</v>
      </c>
      <c r="BC1364">
        <v>113.04</v>
      </c>
      <c r="BD1364">
        <v>834.38</v>
      </c>
      <c r="BE1364">
        <v>898.79</v>
      </c>
      <c r="BF1364">
        <v>155.88</v>
      </c>
      <c r="BG1364">
        <v>658.22</v>
      </c>
      <c r="BH1364">
        <v>3.06</v>
      </c>
      <c r="BI1364">
        <v>162.4</v>
      </c>
      <c r="BJ1364">
        <v>154.59</v>
      </c>
      <c r="BK1364">
        <v>3.01</v>
      </c>
      <c r="BL1364">
        <v>630.05999999999995</v>
      </c>
      <c r="BM1364">
        <v>110</v>
      </c>
      <c r="BN1364">
        <v>253.59</v>
      </c>
      <c r="BO1364">
        <v>576.29999999999995</v>
      </c>
      <c r="BP1364">
        <v>81.73</v>
      </c>
      <c r="BQ1364">
        <v>184.74</v>
      </c>
      <c r="BR1364">
        <v>5.78</v>
      </c>
      <c r="BS1364">
        <v>10.64</v>
      </c>
      <c r="BT1364">
        <v>130.83000000000001</v>
      </c>
      <c r="BU1364">
        <v>126.35</v>
      </c>
      <c r="BV1364">
        <v>101.42</v>
      </c>
      <c r="BW1364">
        <v>6.03</v>
      </c>
      <c r="BX1364">
        <v>380.57</v>
      </c>
      <c r="BY1364" s="1" t="s">
        <v>302</v>
      </c>
      <c r="BZ1364">
        <v>209.02</v>
      </c>
      <c r="CA1364">
        <v>337.61</v>
      </c>
      <c r="CB1364">
        <v>119.43</v>
      </c>
      <c r="CC1364">
        <v>431.52</v>
      </c>
      <c r="CD1364">
        <v>4.5599999999999996</v>
      </c>
      <c r="CE1364">
        <v>69.2</v>
      </c>
      <c r="CF1364">
        <v>197.88</v>
      </c>
      <c r="CG1364">
        <v>237.6</v>
      </c>
      <c r="CH1364" s="1" t="s">
        <v>302</v>
      </c>
      <c r="CI1364">
        <v>13.32</v>
      </c>
      <c r="CJ1364">
        <v>103.72</v>
      </c>
      <c r="CK1364">
        <v>768.63</v>
      </c>
      <c r="CL1364">
        <v>201.21</v>
      </c>
      <c r="CM1364" s="1" t="s">
        <v>302</v>
      </c>
      <c r="CN1364">
        <v>69.790000000000006</v>
      </c>
      <c r="CO1364">
        <v>155</v>
      </c>
      <c r="CP1364">
        <v>112.7</v>
      </c>
      <c r="CQ1364">
        <v>1459.83</v>
      </c>
      <c r="CR1364">
        <v>71.73</v>
      </c>
      <c r="CS1364">
        <v>124.12</v>
      </c>
      <c r="CT1364">
        <v>123.05</v>
      </c>
      <c r="CU1364">
        <v>86.23</v>
      </c>
      <c r="CV1364" s="1" t="s">
        <v>302</v>
      </c>
      <c r="CW1364">
        <v>33.11</v>
      </c>
      <c r="CX1364">
        <v>342</v>
      </c>
      <c r="CZ1364">
        <v>5.74</v>
      </c>
      <c r="DA1364">
        <v>114.61</v>
      </c>
      <c r="DB1364">
        <v>82.81</v>
      </c>
      <c r="DC1364">
        <v>96.07</v>
      </c>
      <c r="DD1364">
        <v>194.65</v>
      </c>
      <c r="DE1364">
        <v>420.66</v>
      </c>
      <c r="DF1364">
        <v>0.43</v>
      </c>
      <c r="DG1364">
        <v>1323.8</v>
      </c>
      <c r="DH1364">
        <v>291.7</v>
      </c>
      <c r="DI1364">
        <v>5011571000</v>
      </c>
      <c r="DJ1364">
        <v>15.64</v>
      </c>
      <c r="DK1364">
        <v>241.59</v>
      </c>
      <c r="DL1364">
        <v>7884.58</v>
      </c>
      <c r="DM1364">
        <v>536.1</v>
      </c>
      <c r="DN1364">
        <v>109.43</v>
      </c>
      <c r="DO1364">
        <v>14.94</v>
      </c>
      <c r="DP1364">
        <v>764.61</v>
      </c>
      <c r="DQ1364">
        <v>26.52</v>
      </c>
      <c r="DR1364">
        <v>14.72</v>
      </c>
      <c r="DS1364">
        <v>205.95</v>
      </c>
      <c r="DT1364">
        <v>92.29</v>
      </c>
      <c r="DU1364">
        <v>1.07</v>
      </c>
      <c r="DV1364">
        <v>20.28</v>
      </c>
      <c r="DW1364">
        <v>79.16</v>
      </c>
      <c r="DX1364">
        <v>174.07</v>
      </c>
      <c r="DY1364">
        <v>32877.339999999997</v>
      </c>
      <c r="DZ1364">
        <v>1025.5899999999999</v>
      </c>
      <c r="EA1364" s="1" t="s">
        <v>302</v>
      </c>
      <c r="EB1364" s="1" t="s">
        <v>302</v>
      </c>
      <c r="EC1364">
        <v>132.69999999999999</v>
      </c>
      <c r="ED1364">
        <v>303.45999999999998</v>
      </c>
      <c r="EE1364" s="1" t="s">
        <v>302</v>
      </c>
      <c r="EF1364">
        <v>599.92999999999995</v>
      </c>
      <c r="EG1364">
        <v>507.14</v>
      </c>
      <c r="EH1364">
        <v>109.43</v>
      </c>
      <c r="EI1364">
        <v>271.77999999999997</v>
      </c>
      <c r="EJ1364">
        <v>3856.7</v>
      </c>
      <c r="EK1364" s="1" t="s">
        <v>302</v>
      </c>
      <c r="EL1364">
        <v>102.69</v>
      </c>
      <c r="EM1364" s="1" t="s">
        <v>302</v>
      </c>
      <c r="EN1364">
        <v>4346.7</v>
      </c>
      <c r="EO1364">
        <v>2635.91</v>
      </c>
      <c r="EP1364">
        <v>1.45</v>
      </c>
      <c r="EQ1364">
        <v>184.42</v>
      </c>
      <c r="ER1364">
        <v>1974.76</v>
      </c>
      <c r="ES1364">
        <v>7.18</v>
      </c>
      <c r="ET1364" s="1" t="s">
        <v>302</v>
      </c>
      <c r="EU1364" s="1" t="s">
        <v>302</v>
      </c>
    </row>
    <row r="1365" spans="1:151" x14ac:dyDescent="0.25">
      <c r="A1365" s="2">
        <v>44578</v>
      </c>
      <c r="B1365">
        <v>1.86</v>
      </c>
      <c r="C1365">
        <v>9.4700000000000006</v>
      </c>
      <c r="D1365">
        <v>2839.11</v>
      </c>
      <c r="E1365">
        <v>53.95</v>
      </c>
      <c r="F1365">
        <v>6630.5</v>
      </c>
      <c r="G1365">
        <v>2867.43</v>
      </c>
      <c r="H1365">
        <v>104.74</v>
      </c>
      <c r="I1365" s="1" t="s">
        <v>302</v>
      </c>
      <c r="J1365">
        <v>126.1</v>
      </c>
      <c r="K1365">
        <v>116.88</v>
      </c>
      <c r="L1365">
        <v>33.9</v>
      </c>
      <c r="M1365">
        <v>115</v>
      </c>
      <c r="N1365">
        <v>160.07</v>
      </c>
      <c r="O1365">
        <v>67</v>
      </c>
      <c r="P1365">
        <v>36.81</v>
      </c>
      <c r="Q1365">
        <v>72.88</v>
      </c>
      <c r="R1365">
        <v>78.13</v>
      </c>
      <c r="S1365">
        <v>101.23</v>
      </c>
      <c r="T1365">
        <v>85.46</v>
      </c>
      <c r="U1365">
        <v>70.349999999999994</v>
      </c>
      <c r="V1365">
        <v>22.25</v>
      </c>
      <c r="W1365" s="1" t="s">
        <v>302</v>
      </c>
      <c r="X1365">
        <v>34.31</v>
      </c>
      <c r="Y1365">
        <v>66.56</v>
      </c>
      <c r="Z1365">
        <v>11.16</v>
      </c>
      <c r="AA1365">
        <v>43.79</v>
      </c>
      <c r="AB1365">
        <v>170.77</v>
      </c>
      <c r="AC1365">
        <v>108.55</v>
      </c>
      <c r="AD1365">
        <v>165.23</v>
      </c>
      <c r="AE1365">
        <v>198.35</v>
      </c>
      <c r="AF1365">
        <v>10.93</v>
      </c>
      <c r="AG1365">
        <v>6.24</v>
      </c>
      <c r="AH1365">
        <v>163.38</v>
      </c>
      <c r="AI1365">
        <v>120.59</v>
      </c>
      <c r="AJ1365">
        <v>17.13</v>
      </c>
      <c r="AK1365">
        <v>319</v>
      </c>
      <c r="AL1365">
        <v>18.059999999999999</v>
      </c>
      <c r="AN1365">
        <v>136.5</v>
      </c>
      <c r="AO1365">
        <v>273.63</v>
      </c>
      <c r="AP1365" s="1" t="s">
        <v>302</v>
      </c>
      <c r="AQ1365">
        <v>66.97</v>
      </c>
      <c r="AR1365" s="1" t="s">
        <v>302</v>
      </c>
      <c r="AS1365">
        <v>28.1</v>
      </c>
      <c r="AT1365" s="1" t="s">
        <v>302</v>
      </c>
      <c r="AU1365">
        <v>42.74</v>
      </c>
      <c r="AV1365">
        <v>100</v>
      </c>
      <c r="AW1365">
        <v>136.44</v>
      </c>
      <c r="AX1365">
        <v>173.75</v>
      </c>
      <c r="AY1365">
        <v>105.94</v>
      </c>
      <c r="AZ1365">
        <v>608.63</v>
      </c>
      <c r="BA1365">
        <v>4521.68</v>
      </c>
      <c r="BB1365">
        <v>99.33</v>
      </c>
      <c r="BC1365">
        <v>113.04</v>
      </c>
      <c r="BD1365">
        <v>834.38</v>
      </c>
      <c r="BE1365">
        <v>898.79</v>
      </c>
      <c r="BF1365">
        <v>155.88</v>
      </c>
      <c r="BG1365">
        <v>658.22</v>
      </c>
      <c r="BH1365">
        <v>3.06</v>
      </c>
      <c r="BI1365">
        <v>162.4</v>
      </c>
      <c r="BJ1365">
        <v>154.59</v>
      </c>
      <c r="BK1365">
        <v>3.01</v>
      </c>
      <c r="BL1365">
        <v>630.05999999999995</v>
      </c>
      <c r="BM1365">
        <v>110</v>
      </c>
      <c r="BN1365">
        <v>253.59</v>
      </c>
      <c r="BO1365">
        <v>546.62</v>
      </c>
      <c r="BP1365">
        <v>87.12</v>
      </c>
      <c r="BQ1365">
        <v>186.55</v>
      </c>
      <c r="BR1365">
        <v>5.78</v>
      </c>
      <c r="BS1365">
        <v>10.66</v>
      </c>
      <c r="BT1365">
        <v>142.38</v>
      </c>
      <c r="BU1365">
        <v>134.19</v>
      </c>
      <c r="BV1365">
        <v>103.1</v>
      </c>
      <c r="BW1365">
        <v>6.03</v>
      </c>
      <c r="BX1365">
        <v>384.11</v>
      </c>
      <c r="BY1365" s="1" t="s">
        <v>302</v>
      </c>
      <c r="BZ1365">
        <v>203.03</v>
      </c>
      <c r="CA1365">
        <v>337.61</v>
      </c>
      <c r="CB1365">
        <v>119.43</v>
      </c>
      <c r="CC1365">
        <v>431.52</v>
      </c>
      <c r="CD1365">
        <v>4.5599999999999996</v>
      </c>
      <c r="CE1365">
        <v>69.2</v>
      </c>
      <c r="CF1365">
        <v>197.88</v>
      </c>
      <c r="CG1365">
        <v>237.6</v>
      </c>
      <c r="CH1365" s="1" t="s">
        <v>302</v>
      </c>
      <c r="CI1365">
        <v>13.32</v>
      </c>
      <c r="CJ1365">
        <v>103.72</v>
      </c>
      <c r="CK1365">
        <v>749.02</v>
      </c>
      <c r="CL1365">
        <v>201.21</v>
      </c>
      <c r="CM1365" s="1" t="s">
        <v>302</v>
      </c>
      <c r="CN1365">
        <v>70.08</v>
      </c>
      <c r="CO1365">
        <v>148.13</v>
      </c>
      <c r="CP1365">
        <v>117.84</v>
      </c>
      <c r="CQ1365">
        <v>1459.83</v>
      </c>
      <c r="CR1365">
        <v>71.73</v>
      </c>
      <c r="CS1365">
        <v>124.12</v>
      </c>
      <c r="CT1365">
        <v>123.05</v>
      </c>
      <c r="CU1365">
        <v>86.23</v>
      </c>
      <c r="CV1365" s="1" t="s">
        <v>302</v>
      </c>
      <c r="CW1365">
        <v>33.11</v>
      </c>
      <c r="CX1365">
        <v>343.52</v>
      </c>
      <c r="CZ1365">
        <v>5.38</v>
      </c>
      <c r="DA1365">
        <v>114.61</v>
      </c>
      <c r="DB1365">
        <v>83.2</v>
      </c>
      <c r="DC1365">
        <v>96.07</v>
      </c>
      <c r="DD1365">
        <v>190.57</v>
      </c>
      <c r="DE1365">
        <v>420.66</v>
      </c>
      <c r="DF1365">
        <v>0.43</v>
      </c>
      <c r="DG1365">
        <v>1414.71</v>
      </c>
      <c r="DH1365">
        <v>297.64999999999998</v>
      </c>
      <c r="DI1365">
        <v>5011571000</v>
      </c>
      <c r="DJ1365">
        <v>15.64</v>
      </c>
      <c r="DK1365">
        <v>240.45</v>
      </c>
      <c r="DL1365">
        <v>7884.58</v>
      </c>
      <c r="DM1365">
        <v>517.9</v>
      </c>
      <c r="DN1365">
        <v>111.67</v>
      </c>
      <c r="DO1365">
        <v>14.52</v>
      </c>
      <c r="DP1365">
        <v>764.61</v>
      </c>
      <c r="DQ1365">
        <v>26.52</v>
      </c>
      <c r="DR1365">
        <v>15.8</v>
      </c>
      <c r="DS1365">
        <v>205.95</v>
      </c>
      <c r="DT1365">
        <v>92.29</v>
      </c>
      <c r="DU1365">
        <v>1.07</v>
      </c>
      <c r="DV1365">
        <v>20.28</v>
      </c>
      <c r="DW1365">
        <v>79.16</v>
      </c>
      <c r="DX1365">
        <v>174.07</v>
      </c>
      <c r="DY1365">
        <v>32573.37</v>
      </c>
      <c r="DZ1365">
        <v>1025.5899999999999</v>
      </c>
      <c r="EA1365" s="1" t="s">
        <v>302</v>
      </c>
      <c r="EB1365" s="1" t="s">
        <v>302</v>
      </c>
      <c r="EC1365">
        <v>132.26</v>
      </c>
      <c r="ED1365">
        <v>316.14999999999998</v>
      </c>
      <c r="EE1365" s="1" t="s">
        <v>302</v>
      </c>
      <c r="EF1365">
        <v>599.92999999999995</v>
      </c>
      <c r="EG1365">
        <v>521.42999999999995</v>
      </c>
      <c r="EH1365">
        <v>109.43</v>
      </c>
      <c r="EI1365">
        <v>263.69</v>
      </c>
      <c r="EJ1365">
        <v>3856.7</v>
      </c>
      <c r="EK1365" s="1" t="s">
        <v>302</v>
      </c>
      <c r="EL1365">
        <v>104.69</v>
      </c>
      <c r="EM1365" s="1" t="s">
        <v>302</v>
      </c>
      <c r="EN1365">
        <v>4617.12</v>
      </c>
      <c r="EO1365">
        <v>2635.91</v>
      </c>
      <c r="EP1365">
        <v>1.45</v>
      </c>
      <c r="EQ1365">
        <v>184.42</v>
      </c>
      <c r="ER1365">
        <v>1974.76</v>
      </c>
      <c r="ES1365">
        <v>7.18</v>
      </c>
      <c r="ET1365" s="1" t="s">
        <v>302</v>
      </c>
      <c r="EU1365" s="1" t="s">
        <v>302</v>
      </c>
    </row>
    <row r="1366" spans="1:151" x14ac:dyDescent="0.25">
      <c r="A1366" s="2">
        <v>44585</v>
      </c>
      <c r="B1366">
        <v>1.86</v>
      </c>
      <c r="C1366">
        <v>8.9499999999999993</v>
      </c>
      <c r="D1366">
        <v>2839.11</v>
      </c>
      <c r="E1366">
        <v>53.95</v>
      </c>
      <c r="F1366">
        <v>6630.5</v>
      </c>
      <c r="G1366">
        <v>2867.43</v>
      </c>
      <c r="H1366">
        <v>104.74</v>
      </c>
      <c r="I1366" s="1" t="s">
        <v>302</v>
      </c>
      <c r="J1366">
        <v>119.63</v>
      </c>
      <c r="K1366">
        <v>110.97</v>
      </c>
      <c r="L1366">
        <v>33.159999999999997</v>
      </c>
      <c r="M1366">
        <v>120.34</v>
      </c>
      <c r="N1366">
        <v>153.26</v>
      </c>
      <c r="O1366">
        <v>67</v>
      </c>
      <c r="P1366">
        <v>36.81</v>
      </c>
      <c r="Q1366">
        <v>72.88</v>
      </c>
      <c r="R1366">
        <v>75</v>
      </c>
      <c r="S1366">
        <v>101.23</v>
      </c>
      <c r="T1366">
        <v>85.46</v>
      </c>
      <c r="U1366">
        <v>70.349999999999994</v>
      </c>
      <c r="V1366">
        <v>22.25</v>
      </c>
      <c r="W1366" s="1" t="s">
        <v>302</v>
      </c>
      <c r="X1366">
        <v>34.31</v>
      </c>
      <c r="Y1366">
        <v>62.67</v>
      </c>
      <c r="Z1366">
        <v>10.85</v>
      </c>
      <c r="AA1366">
        <v>44.06</v>
      </c>
      <c r="AB1366">
        <v>155.77000000000001</v>
      </c>
      <c r="AC1366">
        <v>105.08</v>
      </c>
      <c r="AD1366">
        <v>161.99</v>
      </c>
      <c r="AE1366">
        <v>181.62</v>
      </c>
      <c r="AF1366">
        <v>10.93</v>
      </c>
      <c r="AG1366">
        <v>6.24</v>
      </c>
      <c r="AH1366">
        <v>163.38</v>
      </c>
      <c r="AI1366">
        <v>108.09</v>
      </c>
      <c r="AJ1366">
        <v>17.13</v>
      </c>
      <c r="AK1366">
        <v>319</v>
      </c>
      <c r="AL1366">
        <v>18.059999999999999</v>
      </c>
      <c r="AN1366">
        <v>123.33</v>
      </c>
      <c r="AO1366">
        <v>255.73</v>
      </c>
      <c r="AP1366" s="1" t="s">
        <v>302</v>
      </c>
      <c r="AQ1366">
        <v>64.63</v>
      </c>
      <c r="AR1366" s="1" t="s">
        <v>302</v>
      </c>
      <c r="AS1366">
        <v>28.1</v>
      </c>
      <c r="AT1366" s="1" t="s">
        <v>302</v>
      </c>
      <c r="AU1366">
        <v>42.74</v>
      </c>
      <c r="AV1366">
        <v>100</v>
      </c>
      <c r="AW1366">
        <v>136.44</v>
      </c>
      <c r="AX1366">
        <v>178.11</v>
      </c>
      <c r="AY1366">
        <v>105.94</v>
      </c>
      <c r="AZ1366">
        <v>608.63</v>
      </c>
      <c r="BA1366">
        <v>4521.68</v>
      </c>
      <c r="BB1366">
        <v>99.33</v>
      </c>
      <c r="BC1366">
        <v>113.04</v>
      </c>
      <c r="BD1366">
        <v>834.38</v>
      </c>
      <c r="BE1366">
        <v>898.79</v>
      </c>
      <c r="BF1366">
        <v>155.88</v>
      </c>
      <c r="BG1366">
        <v>658.22</v>
      </c>
      <c r="BH1366">
        <v>3.06</v>
      </c>
      <c r="BI1366">
        <v>162.4</v>
      </c>
      <c r="BJ1366">
        <v>154.59</v>
      </c>
      <c r="BK1366">
        <v>3.01</v>
      </c>
      <c r="BL1366">
        <v>630.05999999999995</v>
      </c>
      <c r="BM1366">
        <v>110</v>
      </c>
      <c r="BN1366">
        <v>253.59</v>
      </c>
      <c r="BO1366">
        <v>512.26</v>
      </c>
      <c r="BP1366">
        <v>86.52</v>
      </c>
      <c r="BQ1366">
        <v>178.51</v>
      </c>
      <c r="BR1366">
        <v>5.67</v>
      </c>
      <c r="BS1366">
        <v>10.55</v>
      </c>
      <c r="BT1366">
        <v>141.1</v>
      </c>
      <c r="BU1366">
        <v>128.74</v>
      </c>
      <c r="BV1366">
        <v>94.7</v>
      </c>
      <c r="BW1366">
        <v>6.03</v>
      </c>
      <c r="BX1366">
        <v>355.78</v>
      </c>
      <c r="BY1366" s="1" t="s">
        <v>302</v>
      </c>
      <c r="BZ1366">
        <v>173.97</v>
      </c>
      <c r="CA1366">
        <v>337.61</v>
      </c>
      <c r="CB1366">
        <v>119.43</v>
      </c>
      <c r="CC1366">
        <v>431.52</v>
      </c>
      <c r="CD1366">
        <v>4.5599999999999996</v>
      </c>
      <c r="CE1366">
        <v>69.2</v>
      </c>
      <c r="CF1366">
        <v>197.88</v>
      </c>
      <c r="CG1366">
        <v>237.6</v>
      </c>
      <c r="CH1366" s="1" t="s">
        <v>302</v>
      </c>
      <c r="CI1366">
        <v>13.32</v>
      </c>
      <c r="CJ1366">
        <v>103.72</v>
      </c>
      <c r="CK1366">
        <v>705.88</v>
      </c>
      <c r="CL1366">
        <v>201.21</v>
      </c>
      <c r="CM1366" s="1" t="s">
        <v>302</v>
      </c>
      <c r="CN1366">
        <v>68.36</v>
      </c>
      <c r="CO1366">
        <v>150</v>
      </c>
      <c r="CP1366">
        <v>116.81</v>
      </c>
      <c r="CQ1366">
        <v>1459.83</v>
      </c>
      <c r="CR1366">
        <v>71.73</v>
      </c>
      <c r="CS1366">
        <v>124.12</v>
      </c>
      <c r="CT1366">
        <v>123.05</v>
      </c>
      <c r="CU1366">
        <v>86.23</v>
      </c>
      <c r="CV1366" s="1" t="s">
        <v>302</v>
      </c>
      <c r="CW1366">
        <v>33.11</v>
      </c>
      <c r="CX1366">
        <v>348.44</v>
      </c>
      <c r="CZ1366">
        <v>5.1100000000000003</v>
      </c>
      <c r="DA1366">
        <v>114.61</v>
      </c>
      <c r="DB1366">
        <v>81.63</v>
      </c>
      <c r="DC1366">
        <v>96.07</v>
      </c>
      <c r="DD1366">
        <v>187.66</v>
      </c>
      <c r="DE1366">
        <v>420.66</v>
      </c>
      <c r="DF1366">
        <v>0.43</v>
      </c>
      <c r="DG1366">
        <v>1330.62</v>
      </c>
      <c r="DH1366">
        <v>262.13</v>
      </c>
      <c r="DI1366">
        <v>5011571000</v>
      </c>
      <c r="DJ1366">
        <v>15.64</v>
      </c>
      <c r="DK1366">
        <v>228.34</v>
      </c>
      <c r="DL1366">
        <v>7884.58</v>
      </c>
      <c r="DM1366">
        <v>480.18</v>
      </c>
      <c r="DN1366">
        <v>105.14</v>
      </c>
      <c r="DO1366">
        <v>14.4</v>
      </c>
      <c r="DP1366">
        <v>764.61</v>
      </c>
      <c r="DQ1366">
        <v>26.52</v>
      </c>
      <c r="DR1366">
        <v>14.46</v>
      </c>
      <c r="DS1366">
        <v>205.95</v>
      </c>
      <c r="DT1366">
        <v>92.29</v>
      </c>
      <c r="DU1366">
        <v>1.07</v>
      </c>
      <c r="DV1366">
        <v>20.28</v>
      </c>
      <c r="DW1366">
        <v>79.16</v>
      </c>
      <c r="DX1366">
        <v>174.07</v>
      </c>
      <c r="DY1366">
        <v>30713.08</v>
      </c>
      <c r="DZ1366">
        <v>1025.5899999999999</v>
      </c>
      <c r="EA1366" s="1" t="s">
        <v>302</v>
      </c>
      <c r="EB1366" s="1" t="s">
        <v>302</v>
      </c>
      <c r="EC1366">
        <v>125.58</v>
      </c>
      <c r="ED1366">
        <v>305.77</v>
      </c>
      <c r="EE1366" s="1" t="s">
        <v>302</v>
      </c>
      <c r="EF1366">
        <v>599.92999999999995</v>
      </c>
      <c r="EG1366">
        <v>491.43</v>
      </c>
      <c r="EH1366">
        <v>109.43</v>
      </c>
      <c r="EI1366">
        <v>241.72</v>
      </c>
      <c r="EJ1366">
        <v>3856.7</v>
      </c>
      <c r="EK1366" s="1" t="s">
        <v>302</v>
      </c>
      <c r="EL1366">
        <v>101.69</v>
      </c>
      <c r="EM1366" s="1" t="s">
        <v>302</v>
      </c>
      <c r="EN1366">
        <v>4147.4399999999996</v>
      </c>
      <c r="EO1366">
        <v>2635.91</v>
      </c>
      <c r="EP1366">
        <v>1.45</v>
      </c>
      <c r="EQ1366">
        <v>184.42</v>
      </c>
      <c r="ER1366">
        <v>1974.76</v>
      </c>
      <c r="ES1366">
        <v>7.18</v>
      </c>
      <c r="ET1366" s="1" t="s">
        <v>302</v>
      </c>
      <c r="EU1366" s="1" t="s">
        <v>302</v>
      </c>
    </row>
    <row r="1367" spans="1:151" x14ac:dyDescent="0.25">
      <c r="A1367" s="2">
        <v>44592</v>
      </c>
      <c r="B1367">
        <v>1.86</v>
      </c>
      <c r="C1367">
        <v>8.86</v>
      </c>
      <c r="D1367">
        <v>2839.11</v>
      </c>
      <c r="E1367">
        <v>53.95</v>
      </c>
      <c r="F1367">
        <v>6630.5</v>
      </c>
      <c r="G1367">
        <v>2867.43</v>
      </c>
      <c r="H1367">
        <v>104.74</v>
      </c>
      <c r="I1367" s="1" t="s">
        <v>302</v>
      </c>
      <c r="J1367">
        <v>121.69</v>
      </c>
      <c r="K1367">
        <v>117.3</v>
      </c>
      <c r="L1367">
        <v>33.9</v>
      </c>
      <c r="M1367">
        <v>126.55</v>
      </c>
      <c r="N1367">
        <v>152.96</v>
      </c>
      <c r="O1367">
        <v>67</v>
      </c>
      <c r="P1367">
        <v>36.81</v>
      </c>
      <c r="Q1367">
        <v>72.88</v>
      </c>
      <c r="R1367">
        <v>74.25</v>
      </c>
      <c r="S1367">
        <v>101.23</v>
      </c>
      <c r="T1367">
        <v>85.46</v>
      </c>
      <c r="U1367">
        <v>70.349999999999994</v>
      </c>
      <c r="V1367">
        <v>22.25</v>
      </c>
      <c r="W1367" s="1" t="s">
        <v>302</v>
      </c>
      <c r="X1367">
        <v>34.31</v>
      </c>
      <c r="Y1367">
        <v>62.67</v>
      </c>
      <c r="Z1367">
        <v>10.91</v>
      </c>
      <c r="AA1367">
        <v>42.19</v>
      </c>
      <c r="AB1367">
        <v>161.54</v>
      </c>
      <c r="AC1367">
        <v>111.43</v>
      </c>
      <c r="AD1367">
        <v>168.47</v>
      </c>
      <c r="AE1367">
        <v>188.79</v>
      </c>
      <c r="AF1367">
        <v>10.93</v>
      </c>
      <c r="AG1367">
        <v>6.24</v>
      </c>
      <c r="AH1367">
        <v>163.38</v>
      </c>
      <c r="AI1367">
        <v>110.15</v>
      </c>
      <c r="AJ1367">
        <v>17.13</v>
      </c>
      <c r="AK1367">
        <v>319</v>
      </c>
      <c r="AL1367">
        <v>18.059999999999999</v>
      </c>
      <c r="AN1367">
        <v>134.11000000000001</v>
      </c>
      <c r="AO1367">
        <v>264.82</v>
      </c>
      <c r="AP1367" s="1" t="s">
        <v>302</v>
      </c>
      <c r="AQ1367">
        <v>66.650000000000006</v>
      </c>
      <c r="AR1367" s="1" t="s">
        <v>302</v>
      </c>
      <c r="AS1367">
        <v>28.1</v>
      </c>
      <c r="AT1367" s="1" t="s">
        <v>302</v>
      </c>
      <c r="AU1367">
        <v>42.74</v>
      </c>
      <c r="AV1367">
        <v>100</v>
      </c>
      <c r="AW1367">
        <v>136.44</v>
      </c>
      <c r="AX1367">
        <v>162.32</v>
      </c>
      <c r="AY1367">
        <v>105.94</v>
      </c>
      <c r="AZ1367">
        <v>608.63</v>
      </c>
      <c r="BA1367">
        <v>4521.68</v>
      </c>
      <c r="BB1367">
        <v>99.33</v>
      </c>
      <c r="BC1367">
        <v>113.04</v>
      </c>
      <c r="BD1367">
        <v>834.38</v>
      </c>
      <c r="BE1367">
        <v>898.79</v>
      </c>
      <c r="BF1367">
        <v>155.88</v>
      </c>
      <c r="BG1367">
        <v>658.22</v>
      </c>
      <c r="BH1367">
        <v>3.06</v>
      </c>
      <c r="BI1367">
        <v>162.4</v>
      </c>
      <c r="BJ1367">
        <v>154.59</v>
      </c>
      <c r="BK1367">
        <v>3.01</v>
      </c>
      <c r="BL1367">
        <v>630.05999999999995</v>
      </c>
      <c r="BM1367">
        <v>110</v>
      </c>
      <c r="BN1367">
        <v>253.59</v>
      </c>
      <c r="BO1367">
        <v>515.39</v>
      </c>
      <c r="BP1367">
        <v>85.8</v>
      </c>
      <c r="BQ1367">
        <v>183.57</v>
      </c>
      <c r="BR1367">
        <v>5.73</v>
      </c>
      <c r="BS1367">
        <v>10.33</v>
      </c>
      <c r="BT1367">
        <v>143.66</v>
      </c>
      <c r="BU1367">
        <v>127.03</v>
      </c>
      <c r="BV1367">
        <v>96.94</v>
      </c>
      <c r="BW1367">
        <v>6.03</v>
      </c>
      <c r="BX1367">
        <v>343.39</v>
      </c>
      <c r="BY1367" s="1" t="s">
        <v>302</v>
      </c>
      <c r="BZ1367">
        <v>172.26</v>
      </c>
      <c r="CA1367">
        <v>337.61</v>
      </c>
      <c r="CB1367">
        <v>119.43</v>
      </c>
      <c r="CC1367">
        <v>431.52</v>
      </c>
      <c r="CD1367">
        <v>4.5599999999999996</v>
      </c>
      <c r="CE1367">
        <v>69.2</v>
      </c>
      <c r="CF1367">
        <v>197.88</v>
      </c>
      <c r="CG1367">
        <v>237.6</v>
      </c>
      <c r="CH1367" s="1" t="s">
        <v>302</v>
      </c>
      <c r="CI1367">
        <v>13.32</v>
      </c>
      <c r="CJ1367">
        <v>103.72</v>
      </c>
      <c r="CK1367">
        <v>733.33</v>
      </c>
      <c r="CL1367">
        <v>201.21</v>
      </c>
      <c r="CM1367" s="1" t="s">
        <v>302</v>
      </c>
      <c r="CN1367">
        <v>68.650000000000006</v>
      </c>
      <c r="CO1367">
        <v>150</v>
      </c>
      <c r="CP1367">
        <v>117.33</v>
      </c>
      <c r="CQ1367">
        <v>1459.83</v>
      </c>
      <c r="CR1367">
        <v>71.73</v>
      </c>
      <c r="CS1367">
        <v>124.12</v>
      </c>
      <c r="CT1367">
        <v>123.05</v>
      </c>
      <c r="CU1367">
        <v>86.23</v>
      </c>
      <c r="CV1367" s="1" t="s">
        <v>302</v>
      </c>
      <c r="CW1367">
        <v>33.11</v>
      </c>
      <c r="CX1367">
        <v>356.02</v>
      </c>
      <c r="CZ1367">
        <v>4.79</v>
      </c>
      <c r="DA1367">
        <v>114.61</v>
      </c>
      <c r="DB1367">
        <v>82.22</v>
      </c>
      <c r="DC1367">
        <v>96.07</v>
      </c>
      <c r="DD1367">
        <v>192.9</v>
      </c>
      <c r="DE1367">
        <v>420.66</v>
      </c>
      <c r="DF1367">
        <v>0.43</v>
      </c>
      <c r="DG1367">
        <v>1372.66</v>
      </c>
      <c r="DH1367">
        <v>263.99</v>
      </c>
      <c r="DI1367">
        <v>5011571000</v>
      </c>
      <c r="DJ1367">
        <v>15.64</v>
      </c>
      <c r="DK1367">
        <v>245.53</v>
      </c>
      <c r="DL1367">
        <v>7884.58</v>
      </c>
      <c r="DM1367">
        <v>492.19</v>
      </c>
      <c r="DN1367">
        <v>103.64</v>
      </c>
      <c r="DO1367">
        <v>14.4</v>
      </c>
      <c r="DP1367">
        <v>764.61</v>
      </c>
      <c r="DQ1367">
        <v>26.52</v>
      </c>
      <c r="DR1367">
        <v>14.94</v>
      </c>
      <c r="DS1367">
        <v>205.95</v>
      </c>
      <c r="DT1367">
        <v>92.29</v>
      </c>
      <c r="DU1367">
        <v>1.07</v>
      </c>
      <c r="DV1367">
        <v>20.28</v>
      </c>
      <c r="DW1367">
        <v>79.16</v>
      </c>
      <c r="DX1367">
        <v>174.07</v>
      </c>
      <c r="DY1367">
        <v>30117.29</v>
      </c>
      <c r="DZ1367">
        <v>1025.5899999999999</v>
      </c>
      <c r="EA1367" s="1" t="s">
        <v>302</v>
      </c>
      <c r="EB1367" s="1" t="s">
        <v>302</v>
      </c>
      <c r="EC1367">
        <v>133.59</v>
      </c>
      <c r="ED1367">
        <v>327.69</v>
      </c>
      <c r="EE1367" s="1" t="s">
        <v>302</v>
      </c>
      <c r="EF1367">
        <v>599.92999999999995</v>
      </c>
      <c r="EG1367">
        <v>490</v>
      </c>
      <c r="EH1367">
        <v>109.43</v>
      </c>
      <c r="EI1367">
        <v>264.85000000000002</v>
      </c>
      <c r="EJ1367">
        <v>3856.7</v>
      </c>
      <c r="EK1367" s="1" t="s">
        <v>302</v>
      </c>
      <c r="EL1367">
        <v>101.2</v>
      </c>
      <c r="EM1367" s="1" t="s">
        <v>302</v>
      </c>
      <c r="EN1367">
        <v>4215.76</v>
      </c>
      <c r="EO1367">
        <v>2635.91</v>
      </c>
      <c r="EP1367">
        <v>1.45</v>
      </c>
      <c r="EQ1367">
        <v>184.42</v>
      </c>
      <c r="ER1367">
        <v>1974.76</v>
      </c>
      <c r="ES1367">
        <v>7.18</v>
      </c>
      <c r="ET1367" s="1" t="s">
        <v>302</v>
      </c>
      <c r="EU1367" s="1" t="s">
        <v>302</v>
      </c>
    </row>
    <row r="1368" spans="1:151" x14ac:dyDescent="0.25">
      <c r="A1368" s="2">
        <v>44599</v>
      </c>
      <c r="B1368">
        <v>1.86</v>
      </c>
      <c r="C1368">
        <v>8.9499999999999993</v>
      </c>
      <c r="D1368">
        <v>2839.11</v>
      </c>
      <c r="E1368">
        <v>53.95</v>
      </c>
      <c r="F1368">
        <v>6630.5</v>
      </c>
      <c r="G1368">
        <v>2867.43</v>
      </c>
      <c r="H1368">
        <v>104.74</v>
      </c>
      <c r="I1368" s="1" t="s">
        <v>302</v>
      </c>
      <c r="J1368">
        <v>119.63</v>
      </c>
      <c r="K1368">
        <v>112.66</v>
      </c>
      <c r="L1368">
        <v>33.159999999999997</v>
      </c>
      <c r="M1368">
        <v>119.48</v>
      </c>
      <c r="N1368">
        <v>154.80000000000001</v>
      </c>
      <c r="O1368">
        <v>67</v>
      </c>
      <c r="P1368">
        <v>36.81</v>
      </c>
      <c r="Q1368">
        <v>72.88</v>
      </c>
      <c r="R1368">
        <v>75</v>
      </c>
      <c r="S1368">
        <v>101.23</v>
      </c>
      <c r="T1368">
        <v>85.46</v>
      </c>
      <c r="U1368">
        <v>70.349999999999994</v>
      </c>
      <c r="V1368">
        <v>22.25</v>
      </c>
      <c r="W1368" s="1" t="s">
        <v>302</v>
      </c>
      <c r="X1368">
        <v>34.31</v>
      </c>
      <c r="Y1368">
        <v>62.87</v>
      </c>
      <c r="Z1368">
        <v>10.85</v>
      </c>
      <c r="AA1368">
        <v>44.59</v>
      </c>
      <c r="AB1368">
        <v>163.08000000000001</v>
      </c>
      <c r="AC1368">
        <v>105.66</v>
      </c>
      <c r="AD1368">
        <v>160.91</v>
      </c>
      <c r="AE1368">
        <v>193.57</v>
      </c>
      <c r="AF1368">
        <v>10.93</v>
      </c>
      <c r="AG1368">
        <v>6.24</v>
      </c>
      <c r="AH1368">
        <v>163.38</v>
      </c>
      <c r="AI1368">
        <v>104.56</v>
      </c>
      <c r="AJ1368">
        <v>17.13</v>
      </c>
      <c r="AK1368">
        <v>319</v>
      </c>
      <c r="AL1368">
        <v>18.059999999999999</v>
      </c>
      <c r="AN1368">
        <v>161.65</v>
      </c>
      <c r="AO1368">
        <v>263.97000000000003</v>
      </c>
      <c r="AP1368" s="1" t="s">
        <v>302</v>
      </c>
      <c r="AQ1368">
        <v>63.44</v>
      </c>
      <c r="AR1368" s="1" t="s">
        <v>302</v>
      </c>
      <c r="AS1368">
        <v>28.1</v>
      </c>
      <c r="AT1368" s="1" t="s">
        <v>302</v>
      </c>
      <c r="AU1368">
        <v>42.74</v>
      </c>
      <c r="AV1368">
        <v>100</v>
      </c>
      <c r="AW1368">
        <v>136.44</v>
      </c>
      <c r="AX1368">
        <v>158.5</v>
      </c>
      <c r="AY1368">
        <v>105.94</v>
      </c>
      <c r="AZ1368">
        <v>608.63</v>
      </c>
      <c r="BA1368">
        <v>4521.68</v>
      </c>
      <c r="BB1368">
        <v>99.33</v>
      </c>
      <c r="BC1368">
        <v>113.04</v>
      </c>
      <c r="BD1368">
        <v>834.38</v>
      </c>
      <c r="BE1368">
        <v>898.79</v>
      </c>
      <c r="BF1368">
        <v>155.88</v>
      </c>
      <c r="BG1368">
        <v>658.22</v>
      </c>
      <c r="BH1368">
        <v>3.06</v>
      </c>
      <c r="BI1368">
        <v>162.4</v>
      </c>
      <c r="BJ1368">
        <v>154.59</v>
      </c>
      <c r="BK1368">
        <v>3.01</v>
      </c>
      <c r="BL1368">
        <v>630.05999999999995</v>
      </c>
      <c r="BM1368">
        <v>110</v>
      </c>
      <c r="BN1368">
        <v>253.59</v>
      </c>
      <c r="BO1368">
        <v>507.58</v>
      </c>
      <c r="BP1368">
        <v>85.08</v>
      </c>
      <c r="BQ1368">
        <v>183.96</v>
      </c>
      <c r="BR1368">
        <v>6.07</v>
      </c>
      <c r="BS1368">
        <v>10.35</v>
      </c>
      <c r="BT1368">
        <v>134.68</v>
      </c>
      <c r="BU1368">
        <v>129.76</v>
      </c>
      <c r="BV1368">
        <v>94.02</v>
      </c>
      <c r="BW1368">
        <v>6.03</v>
      </c>
      <c r="BX1368">
        <v>351.89</v>
      </c>
      <c r="BY1368" s="1" t="s">
        <v>302</v>
      </c>
      <c r="BZ1368">
        <v>170.98</v>
      </c>
      <c r="CA1368">
        <v>337.61</v>
      </c>
      <c r="CB1368">
        <v>119.43</v>
      </c>
      <c r="CC1368">
        <v>431.52</v>
      </c>
      <c r="CD1368">
        <v>4.5599999999999996</v>
      </c>
      <c r="CE1368">
        <v>69.2</v>
      </c>
      <c r="CF1368">
        <v>197.88</v>
      </c>
      <c r="CG1368">
        <v>237.6</v>
      </c>
      <c r="CH1368" s="1" t="s">
        <v>302</v>
      </c>
      <c r="CI1368">
        <v>13.32</v>
      </c>
      <c r="CJ1368">
        <v>103.72</v>
      </c>
      <c r="CK1368">
        <v>749.02</v>
      </c>
      <c r="CL1368">
        <v>201.21</v>
      </c>
      <c r="CM1368" s="1" t="s">
        <v>302</v>
      </c>
      <c r="CN1368">
        <v>69.790000000000006</v>
      </c>
      <c r="CO1368">
        <v>151.25</v>
      </c>
      <c r="CP1368">
        <v>117.33</v>
      </c>
      <c r="CQ1368">
        <v>1459.83</v>
      </c>
      <c r="CR1368">
        <v>71.73</v>
      </c>
      <c r="CS1368">
        <v>124.12</v>
      </c>
      <c r="CT1368">
        <v>123.05</v>
      </c>
      <c r="CU1368">
        <v>86.23</v>
      </c>
      <c r="CV1368" s="1" t="s">
        <v>302</v>
      </c>
      <c r="CW1368">
        <v>33.11</v>
      </c>
      <c r="CX1368">
        <v>333.29</v>
      </c>
      <c r="CZ1368">
        <v>4.76</v>
      </c>
      <c r="DA1368">
        <v>114.61</v>
      </c>
      <c r="DB1368">
        <v>82.02</v>
      </c>
      <c r="DC1368">
        <v>96.07</v>
      </c>
      <c r="DD1368">
        <v>188.24</v>
      </c>
      <c r="DE1368">
        <v>420.66</v>
      </c>
      <c r="DF1368">
        <v>0.43</v>
      </c>
      <c r="DG1368">
        <v>1340.85</v>
      </c>
      <c r="DH1368">
        <v>245.97</v>
      </c>
      <c r="DI1368">
        <v>5011571000</v>
      </c>
      <c r="DJ1368">
        <v>15.64</v>
      </c>
      <c r="DK1368">
        <v>225.54</v>
      </c>
      <c r="DL1368">
        <v>7884.58</v>
      </c>
      <c r="DM1368">
        <v>478.48</v>
      </c>
      <c r="DN1368">
        <v>100.09</v>
      </c>
      <c r="DO1368">
        <v>13.56</v>
      </c>
      <c r="DP1368">
        <v>764.61</v>
      </c>
      <c r="DQ1368">
        <v>26.52</v>
      </c>
      <c r="DR1368">
        <v>14.65</v>
      </c>
      <c r="DS1368">
        <v>205.95</v>
      </c>
      <c r="DT1368">
        <v>92.29</v>
      </c>
      <c r="DU1368">
        <v>1.07</v>
      </c>
      <c r="DV1368">
        <v>20.28</v>
      </c>
      <c r="DW1368">
        <v>79.16</v>
      </c>
      <c r="DX1368">
        <v>174.07</v>
      </c>
      <c r="DY1368">
        <v>28518.42</v>
      </c>
      <c r="DZ1368">
        <v>1025.5899999999999</v>
      </c>
      <c r="EA1368" s="1" t="s">
        <v>302</v>
      </c>
      <c r="EB1368" s="1" t="s">
        <v>302</v>
      </c>
      <c r="EC1368">
        <v>133.59</v>
      </c>
      <c r="ED1368">
        <v>334.62</v>
      </c>
      <c r="EE1368" s="1" t="s">
        <v>302</v>
      </c>
      <c r="EF1368">
        <v>599.92999999999995</v>
      </c>
      <c r="EG1368">
        <v>492.86</v>
      </c>
      <c r="EH1368">
        <v>109.43</v>
      </c>
      <c r="EI1368">
        <v>262.52999999999997</v>
      </c>
      <c r="EJ1368">
        <v>3856.7</v>
      </c>
      <c r="EK1368" s="1" t="s">
        <v>302</v>
      </c>
      <c r="EL1368">
        <v>99.5</v>
      </c>
      <c r="EM1368" s="1" t="s">
        <v>302</v>
      </c>
      <c r="EN1368">
        <v>3996.57</v>
      </c>
      <c r="EO1368">
        <v>2635.91</v>
      </c>
      <c r="EP1368">
        <v>1.45</v>
      </c>
      <c r="EQ1368">
        <v>184.42</v>
      </c>
      <c r="ER1368">
        <v>1974.76</v>
      </c>
      <c r="ES1368">
        <v>7.18</v>
      </c>
      <c r="ET1368" s="1" t="s">
        <v>302</v>
      </c>
      <c r="EU1368" s="1" t="s">
        <v>302</v>
      </c>
    </row>
    <row r="1369" spans="1:151" x14ac:dyDescent="0.25">
      <c r="A1369" s="2">
        <v>44606</v>
      </c>
      <c r="B1369">
        <v>1.86</v>
      </c>
      <c r="C1369">
        <v>8.5299999999999994</v>
      </c>
      <c r="D1369">
        <v>2839.11</v>
      </c>
      <c r="E1369">
        <v>53.95</v>
      </c>
      <c r="F1369">
        <v>6630.5</v>
      </c>
      <c r="G1369">
        <v>2867.43</v>
      </c>
      <c r="H1369">
        <v>104.74</v>
      </c>
      <c r="I1369" s="1" t="s">
        <v>302</v>
      </c>
      <c r="J1369">
        <v>118.75</v>
      </c>
      <c r="K1369">
        <v>111.39</v>
      </c>
      <c r="L1369">
        <v>33.9</v>
      </c>
      <c r="M1369">
        <v>115.86</v>
      </c>
      <c r="N1369">
        <v>149.82</v>
      </c>
      <c r="O1369">
        <v>67</v>
      </c>
      <c r="P1369">
        <v>36.81</v>
      </c>
      <c r="Q1369">
        <v>72.88</v>
      </c>
      <c r="R1369">
        <v>68.75</v>
      </c>
      <c r="S1369">
        <v>101.23</v>
      </c>
      <c r="T1369">
        <v>85.46</v>
      </c>
      <c r="U1369">
        <v>70.349999999999994</v>
      </c>
      <c r="V1369">
        <v>22.25</v>
      </c>
      <c r="W1369" s="1" t="s">
        <v>302</v>
      </c>
      <c r="X1369">
        <v>34.31</v>
      </c>
      <c r="Y1369">
        <v>62.26</v>
      </c>
      <c r="Z1369">
        <v>11.1</v>
      </c>
      <c r="AA1369">
        <v>41.39</v>
      </c>
      <c r="AB1369">
        <v>170</v>
      </c>
      <c r="AC1369">
        <v>106.24</v>
      </c>
      <c r="AD1369">
        <v>154.43</v>
      </c>
      <c r="AE1369">
        <v>180.83</v>
      </c>
      <c r="AF1369">
        <v>10.93</v>
      </c>
      <c r="AG1369">
        <v>6.24</v>
      </c>
      <c r="AH1369">
        <v>163.38</v>
      </c>
      <c r="AI1369">
        <v>107.35</v>
      </c>
      <c r="AJ1369">
        <v>17.13</v>
      </c>
      <c r="AK1369">
        <v>319</v>
      </c>
      <c r="AL1369">
        <v>18.059999999999999</v>
      </c>
      <c r="AN1369">
        <v>163.44</v>
      </c>
      <c r="AO1369">
        <v>247.2</v>
      </c>
      <c r="AP1369" s="1" t="s">
        <v>302</v>
      </c>
      <c r="AQ1369">
        <v>63.16</v>
      </c>
      <c r="AR1369" s="1" t="s">
        <v>302</v>
      </c>
      <c r="AS1369">
        <v>28.1</v>
      </c>
      <c r="AT1369" s="1" t="s">
        <v>302</v>
      </c>
      <c r="AU1369">
        <v>42.74</v>
      </c>
      <c r="AV1369">
        <v>100</v>
      </c>
      <c r="AW1369">
        <v>136.44</v>
      </c>
      <c r="AX1369">
        <v>157.96</v>
      </c>
      <c r="AY1369">
        <v>105.94</v>
      </c>
      <c r="AZ1369">
        <v>608.63</v>
      </c>
      <c r="BA1369">
        <v>4521.68</v>
      </c>
      <c r="BB1369">
        <v>99.33</v>
      </c>
      <c r="BC1369">
        <v>113.04</v>
      </c>
      <c r="BD1369">
        <v>834.38</v>
      </c>
      <c r="BE1369">
        <v>898.79</v>
      </c>
      <c r="BF1369">
        <v>155.88</v>
      </c>
      <c r="BG1369">
        <v>658.22</v>
      </c>
      <c r="BH1369">
        <v>3.06</v>
      </c>
      <c r="BI1369">
        <v>162.4</v>
      </c>
      <c r="BJ1369">
        <v>154.59</v>
      </c>
      <c r="BK1369">
        <v>3.01</v>
      </c>
      <c r="BL1369">
        <v>630.05999999999995</v>
      </c>
      <c r="BM1369">
        <v>110</v>
      </c>
      <c r="BN1369">
        <v>253.59</v>
      </c>
      <c r="BO1369">
        <v>488.84</v>
      </c>
      <c r="BP1369">
        <v>85.68</v>
      </c>
      <c r="BQ1369">
        <v>184.09</v>
      </c>
      <c r="BR1369">
        <v>5.91</v>
      </c>
      <c r="BS1369">
        <v>10.31</v>
      </c>
      <c r="BT1369">
        <v>132.76</v>
      </c>
      <c r="BU1369">
        <v>137.59</v>
      </c>
      <c r="BV1369">
        <v>91.06</v>
      </c>
      <c r="BW1369">
        <v>6.03</v>
      </c>
      <c r="BX1369">
        <v>333.48</v>
      </c>
      <c r="BY1369" s="1" t="s">
        <v>302</v>
      </c>
      <c r="BZ1369">
        <v>169.27</v>
      </c>
      <c r="CA1369">
        <v>337.61</v>
      </c>
      <c r="CB1369">
        <v>119.43</v>
      </c>
      <c r="CC1369">
        <v>431.52</v>
      </c>
      <c r="CD1369">
        <v>4.5599999999999996</v>
      </c>
      <c r="CE1369">
        <v>69.2</v>
      </c>
      <c r="CF1369">
        <v>197.88</v>
      </c>
      <c r="CG1369">
        <v>237.6</v>
      </c>
      <c r="CH1369" s="1" t="s">
        <v>302</v>
      </c>
      <c r="CI1369">
        <v>13.32</v>
      </c>
      <c r="CJ1369">
        <v>103.72</v>
      </c>
      <c r="CK1369">
        <v>749.02</v>
      </c>
      <c r="CL1369">
        <v>201.21</v>
      </c>
      <c r="CM1369" s="1" t="s">
        <v>302</v>
      </c>
      <c r="CN1369">
        <v>66.069999999999993</v>
      </c>
      <c r="CO1369">
        <v>153.12</v>
      </c>
      <c r="CP1369">
        <v>121.45</v>
      </c>
      <c r="CQ1369">
        <v>1459.83</v>
      </c>
      <c r="CR1369">
        <v>71.73</v>
      </c>
      <c r="CS1369">
        <v>124.12</v>
      </c>
      <c r="CT1369">
        <v>123.05</v>
      </c>
      <c r="CU1369">
        <v>86.23</v>
      </c>
      <c r="CV1369" s="1" t="s">
        <v>302</v>
      </c>
      <c r="CW1369">
        <v>33.11</v>
      </c>
      <c r="CX1369">
        <v>317.01</v>
      </c>
      <c r="CZ1369">
        <v>4.58</v>
      </c>
      <c r="DA1369">
        <v>114.61</v>
      </c>
      <c r="DB1369">
        <v>87.1</v>
      </c>
      <c r="DC1369">
        <v>96.07</v>
      </c>
      <c r="DD1369">
        <v>184.74</v>
      </c>
      <c r="DE1369">
        <v>420.66</v>
      </c>
      <c r="DF1369">
        <v>0.43</v>
      </c>
      <c r="DG1369">
        <v>1329.48</v>
      </c>
      <c r="DH1369">
        <v>244.55</v>
      </c>
      <c r="DI1369">
        <v>5011571000</v>
      </c>
      <c r="DJ1369">
        <v>15.64</v>
      </c>
      <c r="DK1369">
        <v>223.57</v>
      </c>
      <c r="DL1369">
        <v>7884.58</v>
      </c>
      <c r="DM1369">
        <v>470.12</v>
      </c>
      <c r="DN1369">
        <v>97.67</v>
      </c>
      <c r="DO1369">
        <v>14.19</v>
      </c>
      <c r="DP1369">
        <v>764.61</v>
      </c>
      <c r="DQ1369">
        <v>26.52</v>
      </c>
      <c r="DR1369">
        <v>15.49</v>
      </c>
      <c r="DS1369">
        <v>205.95</v>
      </c>
      <c r="DT1369">
        <v>92.29</v>
      </c>
      <c r="DU1369">
        <v>1.07</v>
      </c>
      <c r="DV1369">
        <v>20.28</v>
      </c>
      <c r="DW1369">
        <v>79.16</v>
      </c>
      <c r="DX1369">
        <v>174.07</v>
      </c>
      <c r="DY1369">
        <v>27223.5</v>
      </c>
      <c r="DZ1369">
        <v>1025.5899999999999</v>
      </c>
      <c r="EA1369" s="1" t="s">
        <v>302</v>
      </c>
      <c r="EB1369" s="1" t="s">
        <v>302</v>
      </c>
      <c r="EC1369">
        <v>132.26</v>
      </c>
      <c r="ED1369">
        <v>316.14999999999998</v>
      </c>
      <c r="EE1369" s="1" t="s">
        <v>302</v>
      </c>
      <c r="EF1369">
        <v>599.92999999999995</v>
      </c>
      <c r="EG1369">
        <v>457.14</v>
      </c>
      <c r="EH1369">
        <v>109.43</v>
      </c>
      <c r="EI1369">
        <v>254.44</v>
      </c>
      <c r="EJ1369">
        <v>3856.7</v>
      </c>
      <c r="EK1369" s="1" t="s">
        <v>302</v>
      </c>
      <c r="EL1369">
        <v>94.92</v>
      </c>
      <c r="EM1369" s="1" t="s">
        <v>302</v>
      </c>
      <c r="EN1369">
        <v>3973.8</v>
      </c>
      <c r="EO1369">
        <v>2635.91</v>
      </c>
      <c r="EP1369">
        <v>1.45</v>
      </c>
      <c r="EQ1369">
        <v>184.42</v>
      </c>
      <c r="ER1369">
        <v>1974.76</v>
      </c>
      <c r="ES1369">
        <v>7.18</v>
      </c>
      <c r="ET1369" s="1" t="s">
        <v>302</v>
      </c>
      <c r="EU1369" s="1" t="s">
        <v>302</v>
      </c>
    </row>
    <row r="1370" spans="1:151" x14ac:dyDescent="0.25">
      <c r="A1370" s="2">
        <v>44613</v>
      </c>
      <c r="B1370">
        <v>1.86</v>
      </c>
      <c r="C1370">
        <v>8.49</v>
      </c>
      <c r="D1370">
        <v>2839.11</v>
      </c>
      <c r="E1370">
        <v>53.95</v>
      </c>
      <c r="F1370">
        <v>6630.5</v>
      </c>
      <c r="G1370">
        <v>2867.43</v>
      </c>
      <c r="H1370">
        <v>104.74</v>
      </c>
      <c r="I1370" s="1" t="s">
        <v>302</v>
      </c>
      <c r="J1370">
        <v>117.28</v>
      </c>
      <c r="K1370">
        <v>115.19</v>
      </c>
      <c r="L1370">
        <v>33.65</v>
      </c>
      <c r="M1370">
        <v>116.55</v>
      </c>
      <c r="N1370">
        <v>147.16</v>
      </c>
      <c r="O1370">
        <v>67</v>
      </c>
      <c r="P1370">
        <v>36.81</v>
      </c>
      <c r="Q1370">
        <v>72.88</v>
      </c>
      <c r="R1370">
        <v>71.88</v>
      </c>
      <c r="S1370">
        <v>101.23</v>
      </c>
      <c r="T1370">
        <v>85.46</v>
      </c>
      <c r="U1370">
        <v>70.349999999999994</v>
      </c>
      <c r="V1370">
        <v>22.25</v>
      </c>
      <c r="W1370" s="1" t="s">
        <v>302</v>
      </c>
      <c r="X1370">
        <v>34.31</v>
      </c>
      <c r="Y1370">
        <v>64.510000000000005</v>
      </c>
      <c r="Z1370">
        <v>11.04</v>
      </c>
      <c r="AA1370">
        <v>41.65</v>
      </c>
      <c r="AB1370">
        <v>165.38</v>
      </c>
      <c r="AC1370">
        <v>106.24</v>
      </c>
      <c r="AD1370">
        <v>152.27000000000001</v>
      </c>
      <c r="AE1370">
        <v>175.25</v>
      </c>
      <c r="AF1370">
        <v>10.93</v>
      </c>
      <c r="AG1370">
        <v>6.24</v>
      </c>
      <c r="AH1370">
        <v>163.38</v>
      </c>
      <c r="AI1370">
        <v>110.29</v>
      </c>
      <c r="AJ1370">
        <v>17.13</v>
      </c>
      <c r="AK1370">
        <v>319</v>
      </c>
      <c r="AL1370">
        <v>18.059999999999999</v>
      </c>
      <c r="AN1370">
        <v>161.05000000000001</v>
      </c>
      <c r="AO1370">
        <v>186.4</v>
      </c>
      <c r="AP1370" s="1" t="s">
        <v>302</v>
      </c>
      <c r="AQ1370">
        <v>61.15</v>
      </c>
      <c r="AR1370" s="1" t="s">
        <v>302</v>
      </c>
      <c r="AS1370">
        <v>28.1</v>
      </c>
      <c r="AT1370" s="1" t="s">
        <v>302</v>
      </c>
      <c r="AU1370">
        <v>42.74</v>
      </c>
      <c r="AV1370">
        <v>100</v>
      </c>
      <c r="AW1370">
        <v>136.44</v>
      </c>
      <c r="AX1370">
        <v>168.85</v>
      </c>
      <c r="AY1370">
        <v>105.94</v>
      </c>
      <c r="AZ1370">
        <v>608.63</v>
      </c>
      <c r="BA1370">
        <v>4521.68</v>
      </c>
      <c r="BB1370">
        <v>99.33</v>
      </c>
      <c r="BC1370">
        <v>113.04</v>
      </c>
      <c r="BD1370">
        <v>834.38</v>
      </c>
      <c r="BE1370">
        <v>898.79</v>
      </c>
      <c r="BF1370">
        <v>155.88</v>
      </c>
      <c r="BG1370">
        <v>658.22</v>
      </c>
      <c r="BH1370">
        <v>3.06</v>
      </c>
      <c r="BI1370">
        <v>162.4</v>
      </c>
      <c r="BJ1370">
        <v>154.59</v>
      </c>
      <c r="BK1370">
        <v>3.01</v>
      </c>
      <c r="BL1370">
        <v>630.05999999999995</v>
      </c>
      <c r="BM1370">
        <v>110</v>
      </c>
      <c r="BN1370">
        <v>253.59</v>
      </c>
      <c r="BO1370">
        <v>491.96</v>
      </c>
      <c r="BP1370">
        <v>89.04</v>
      </c>
      <c r="BQ1370">
        <v>178.9</v>
      </c>
      <c r="BR1370">
        <v>6.28</v>
      </c>
      <c r="BS1370">
        <v>10.050000000000001</v>
      </c>
      <c r="BT1370">
        <v>131.47999999999999</v>
      </c>
      <c r="BU1370">
        <v>135.21</v>
      </c>
      <c r="BV1370">
        <v>87.3</v>
      </c>
      <c r="BW1370">
        <v>6.03</v>
      </c>
      <c r="BX1370">
        <v>330.65</v>
      </c>
      <c r="BY1370" s="1" t="s">
        <v>302</v>
      </c>
      <c r="BZ1370">
        <v>170.98</v>
      </c>
      <c r="CA1370">
        <v>337.61</v>
      </c>
      <c r="CB1370">
        <v>119.43</v>
      </c>
      <c r="CC1370">
        <v>431.52</v>
      </c>
      <c r="CD1370">
        <v>4.5599999999999996</v>
      </c>
      <c r="CE1370">
        <v>69.2</v>
      </c>
      <c r="CF1370">
        <v>197.88</v>
      </c>
      <c r="CG1370">
        <v>237.6</v>
      </c>
      <c r="CH1370" s="1" t="s">
        <v>302</v>
      </c>
      <c r="CI1370">
        <v>13.32</v>
      </c>
      <c r="CJ1370">
        <v>103.72</v>
      </c>
      <c r="CK1370">
        <v>701.96</v>
      </c>
      <c r="CL1370">
        <v>201.21</v>
      </c>
      <c r="CM1370" s="1" t="s">
        <v>302</v>
      </c>
      <c r="CN1370">
        <v>67.22</v>
      </c>
      <c r="CO1370">
        <v>153.12</v>
      </c>
      <c r="CP1370">
        <v>118.87</v>
      </c>
      <c r="CQ1370">
        <v>1459.83</v>
      </c>
      <c r="CR1370">
        <v>71.73</v>
      </c>
      <c r="CS1370">
        <v>124.12</v>
      </c>
      <c r="CT1370">
        <v>123.05</v>
      </c>
      <c r="CU1370">
        <v>86.23</v>
      </c>
      <c r="CV1370" s="1" t="s">
        <v>302</v>
      </c>
      <c r="CW1370">
        <v>33.11</v>
      </c>
      <c r="CX1370">
        <v>309.05</v>
      </c>
      <c r="CZ1370">
        <v>4.58</v>
      </c>
      <c r="DA1370">
        <v>114.61</v>
      </c>
      <c r="DB1370">
        <v>85.93</v>
      </c>
      <c r="DC1370">
        <v>96.07</v>
      </c>
      <c r="DD1370">
        <v>179.5</v>
      </c>
      <c r="DE1370">
        <v>420.66</v>
      </c>
      <c r="DF1370">
        <v>0.43</v>
      </c>
      <c r="DG1370">
        <v>1265.8499999999999</v>
      </c>
      <c r="DH1370">
        <v>251.56</v>
      </c>
      <c r="DI1370">
        <v>5011571000</v>
      </c>
      <c r="DJ1370">
        <v>15.64</v>
      </c>
      <c r="DK1370">
        <v>222.95</v>
      </c>
      <c r="DL1370">
        <v>7884.58</v>
      </c>
      <c r="DM1370">
        <v>463.69</v>
      </c>
      <c r="DN1370">
        <v>96.17</v>
      </c>
      <c r="DO1370">
        <v>15.57</v>
      </c>
      <c r="DP1370">
        <v>764.61</v>
      </c>
      <c r="DQ1370">
        <v>26.52</v>
      </c>
      <c r="DR1370">
        <v>14.85</v>
      </c>
      <c r="DS1370">
        <v>205.95</v>
      </c>
      <c r="DT1370">
        <v>92.29</v>
      </c>
      <c r="DU1370">
        <v>1.07</v>
      </c>
      <c r="DV1370">
        <v>20.28</v>
      </c>
      <c r="DW1370">
        <v>79.16</v>
      </c>
      <c r="DX1370">
        <v>174.07</v>
      </c>
      <c r="DY1370">
        <v>28032.06</v>
      </c>
      <c r="DZ1370">
        <v>1025.5899999999999</v>
      </c>
      <c r="EA1370" s="1" t="s">
        <v>302</v>
      </c>
      <c r="EB1370" s="1" t="s">
        <v>302</v>
      </c>
      <c r="EC1370">
        <v>133.59</v>
      </c>
      <c r="ED1370">
        <v>301.14999999999998</v>
      </c>
      <c r="EE1370" s="1" t="s">
        <v>302</v>
      </c>
      <c r="EF1370">
        <v>599.92999999999995</v>
      </c>
      <c r="EG1370">
        <v>491.43</v>
      </c>
      <c r="EH1370">
        <v>109.43</v>
      </c>
      <c r="EI1370">
        <v>254.44</v>
      </c>
      <c r="EJ1370">
        <v>3856.7</v>
      </c>
      <c r="EK1370" s="1" t="s">
        <v>302</v>
      </c>
      <c r="EL1370">
        <v>93.32</v>
      </c>
      <c r="EM1370" s="1" t="s">
        <v>302</v>
      </c>
      <c r="EN1370">
        <v>3985.19</v>
      </c>
      <c r="EO1370">
        <v>2635.91</v>
      </c>
      <c r="EP1370">
        <v>1.45</v>
      </c>
      <c r="EQ1370">
        <v>184.42</v>
      </c>
      <c r="ER1370">
        <v>1974.76</v>
      </c>
      <c r="ES1370">
        <v>7.18</v>
      </c>
      <c r="ET1370" s="1" t="s">
        <v>302</v>
      </c>
      <c r="EU1370" s="1" t="s">
        <v>302</v>
      </c>
    </row>
    <row r="1371" spans="1:151" x14ac:dyDescent="0.25">
      <c r="A1371" s="2">
        <v>44620</v>
      </c>
      <c r="B1371">
        <v>1.86</v>
      </c>
      <c r="C1371">
        <v>8.08</v>
      </c>
      <c r="D1371">
        <v>2839.11</v>
      </c>
      <c r="E1371">
        <v>53.95</v>
      </c>
      <c r="F1371">
        <v>6630.5</v>
      </c>
      <c r="G1371">
        <v>2867.43</v>
      </c>
      <c r="H1371">
        <v>104.74</v>
      </c>
      <c r="I1371" s="1" t="s">
        <v>302</v>
      </c>
      <c r="J1371">
        <v>115.22</v>
      </c>
      <c r="K1371">
        <v>115.19</v>
      </c>
      <c r="L1371">
        <v>33.409999999999997</v>
      </c>
      <c r="M1371">
        <v>120.52</v>
      </c>
      <c r="N1371">
        <v>145.38</v>
      </c>
      <c r="O1371">
        <v>67</v>
      </c>
      <c r="P1371">
        <v>36.81</v>
      </c>
      <c r="Q1371">
        <v>72.88</v>
      </c>
      <c r="R1371">
        <v>62.44</v>
      </c>
      <c r="S1371">
        <v>101.23</v>
      </c>
      <c r="T1371">
        <v>85.46</v>
      </c>
      <c r="U1371">
        <v>70.349999999999994</v>
      </c>
      <c r="V1371">
        <v>22.25</v>
      </c>
      <c r="W1371" s="1" t="s">
        <v>302</v>
      </c>
      <c r="X1371">
        <v>34.31</v>
      </c>
      <c r="Y1371">
        <v>60.21</v>
      </c>
      <c r="Z1371">
        <v>10.73</v>
      </c>
      <c r="AA1371">
        <v>39.520000000000003</v>
      </c>
      <c r="AB1371">
        <v>150.77000000000001</v>
      </c>
      <c r="AC1371">
        <v>102.19</v>
      </c>
      <c r="AD1371">
        <v>146.87</v>
      </c>
      <c r="AE1371">
        <v>175.25</v>
      </c>
      <c r="AF1371">
        <v>10.93</v>
      </c>
      <c r="AG1371">
        <v>6.24</v>
      </c>
      <c r="AH1371">
        <v>163.38</v>
      </c>
      <c r="AI1371">
        <v>100.88</v>
      </c>
      <c r="AJ1371">
        <v>17.13</v>
      </c>
      <c r="AK1371">
        <v>319</v>
      </c>
      <c r="AL1371">
        <v>18.059999999999999</v>
      </c>
      <c r="AN1371">
        <v>162.84</v>
      </c>
      <c r="AO1371">
        <v>187.53</v>
      </c>
      <c r="AP1371" s="1" t="s">
        <v>302</v>
      </c>
      <c r="AQ1371">
        <v>61.53</v>
      </c>
      <c r="AR1371" s="1" t="s">
        <v>302</v>
      </c>
      <c r="AS1371">
        <v>28.1</v>
      </c>
      <c r="AT1371" s="1" t="s">
        <v>302</v>
      </c>
      <c r="AU1371">
        <v>42.74</v>
      </c>
      <c r="AV1371">
        <v>100</v>
      </c>
      <c r="AW1371">
        <v>136.44</v>
      </c>
      <c r="AX1371">
        <v>148.15</v>
      </c>
      <c r="AY1371">
        <v>105.94</v>
      </c>
      <c r="AZ1371">
        <v>608.63</v>
      </c>
      <c r="BA1371">
        <v>4521.68</v>
      </c>
      <c r="BB1371">
        <v>99.33</v>
      </c>
      <c r="BC1371">
        <v>113.04</v>
      </c>
      <c r="BD1371">
        <v>834.38</v>
      </c>
      <c r="BE1371">
        <v>898.79</v>
      </c>
      <c r="BF1371">
        <v>155.88</v>
      </c>
      <c r="BG1371">
        <v>658.22</v>
      </c>
      <c r="BH1371">
        <v>3.06</v>
      </c>
      <c r="BI1371">
        <v>162.4</v>
      </c>
      <c r="BJ1371">
        <v>154.59</v>
      </c>
      <c r="BK1371">
        <v>3.01</v>
      </c>
      <c r="BL1371">
        <v>630.05999999999995</v>
      </c>
      <c r="BM1371">
        <v>110</v>
      </c>
      <c r="BN1371">
        <v>253.59</v>
      </c>
      <c r="BO1371">
        <v>490.4</v>
      </c>
      <c r="BP1371">
        <v>87.24</v>
      </c>
      <c r="BQ1371">
        <v>170.08</v>
      </c>
      <c r="BR1371">
        <v>5.6</v>
      </c>
      <c r="BS1371">
        <v>9.89</v>
      </c>
      <c r="BT1371">
        <v>128.91</v>
      </c>
      <c r="BU1371">
        <v>131.46</v>
      </c>
      <c r="BV1371">
        <v>76.89</v>
      </c>
      <c r="BW1371">
        <v>6.03</v>
      </c>
      <c r="BX1371">
        <v>318.61</v>
      </c>
      <c r="BY1371" s="1" t="s">
        <v>302</v>
      </c>
      <c r="BZ1371">
        <v>158.15</v>
      </c>
      <c r="CA1371">
        <v>337.61</v>
      </c>
      <c r="CB1371">
        <v>119.43</v>
      </c>
      <c r="CC1371">
        <v>431.52</v>
      </c>
      <c r="CD1371">
        <v>4.5599999999999996</v>
      </c>
      <c r="CE1371">
        <v>69.2</v>
      </c>
      <c r="CF1371">
        <v>197.88</v>
      </c>
      <c r="CG1371">
        <v>237.6</v>
      </c>
      <c r="CH1371" s="1" t="s">
        <v>302</v>
      </c>
      <c r="CI1371">
        <v>13.32</v>
      </c>
      <c r="CJ1371">
        <v>103.72</v>
      </c>
      <c r="CK1371">
        <v>650.98</v>
      </c>
      <c r="CL1371">
        <v>201.21</v>
      </c>
      <c r="CM1371" s="1" t="s">
        <v>302</v>
      </c>
      <c r="CN1371">
        <v>66.930000000000007</v>
      </c>
      <c r="CO1371">
        <v>140.63</v>
      </c>
      <c r="CP1371">
        <v>113.73</v>
      </c>
      <c r="CQ1371">
        <v>1459.83</v>
      </c>
      <c r="CR1371">
        <v>71.73</v>
      </c>
      <c r="CS1371">
        <v>124.12</v>
      </c>
      <c r="CT1371">
        <v>123.05</v>
      </c>
      <c r="CU1371">
        <v>86.23</v>
      </c>
      <c r="CV1371" s="1" t="s">
        <v>302</v>
      </c>
      <c r="CW1371">
        <v>33.11</v>
      </c>
      <c r="CX1371">
        <v>295.04000000000002</v>
      </c>
      <c r="CZ1371">
        <v>3.93</v>
      </c>
      <c r="DA1371">
        <v>114.61</v>
      </c>
      <c r="DB1371">
        <v>82.42</v>
      </c>
      <c r="DC1371">
        <v>96.07</v>
      </c>
      <c r="DD1371">
        <v>174.83</v>
      </c>
      <c r="DE1371">
        <v>420.66</v>
      </c>
      <c r="DF1371">
        <v>0.43</v>
      </c>
      <c r="DG1371">
        <v>1266.99</v>
      </c>
      <c r="DH1371">
        <v>262.13</v>
      </c>
      <c r="DI1371">
        <v>5011571000</v>
      </c>
      <c r="DJ1371">
        <v>15.64</v>
      </c>
      <c r="DK1371">
        <v>212.8</v>
      </c>
      <c r="DL1371">
        <v>7884.58</v>
      </c>
      <c r="DM1371">
        <v>467.57</v>
      </c>
      <c r="DN1371">
        <v>99.72</v>
      </c>
      <c r="DO1371">
        <v>15.4</v>
      </c>
      <c r="DP1371">
        <v>764.61</v>
      </c>
      <c r="DQ1371">
        <v>26.52</v>
      </c>
      <c r="DR1371">
        <v>14.13</v>
      </c>
      <c r="DS1371">
        <v>205.95</v>
      </c>
      <c r="DT1371">
        <v>92.29</v>
      </c>
      <c r="DU1371">
        <v>1.07</v>
      </c>
      <c r="DV1371">
        <v>20.28</v>
      </c>
      <c r="DW1371">
        <v>79.16</v>
      </c>
      <c r="DX1371">
        <v>174.07</v>
      </c>
      <c r="DY1371">
        <v>26603.4</v>
      </c>
      <c r="DZ1371">
        <v>1025.5899999999999</v>
      </c>
      <c r="EA1371" s="1" t="s">
        <v>302</v>
      </c>
      <c r="EB1371" s="1" t="s">
        <v>302</v>
      </c>
      <c r="EC1371">
        <v>122.91</v>
      </c>
      <c r="ED1371">
        <v>278.08</v>
      </c>
      <c r="EE1371" s="1" t="s">
        <v>302</v>
      </c>
      <c r="EF1371">
        <v>599.92999999999995</v>
      </c>
      <c r="EG1371">
        <v>481.43</v>
      </c>
      <c r="EH1371">
        <v>109.43</v>
      </c>
      <c r="EI1371">
        <v>247.5</v>
      </c>
      <c r="EJ1371">
        <v>3856.7</v>
      </c>
      <c r="EK1371" s="1" t="s">
        <v>302</v>
      </c>
      <c r="EL1371">
        <v>90.93</v>
      </c>
      <c r="EM1371" s="1" t="s">
        <v>302</v>
      </c>
      <c r="EN1371">
        <v>4147.4399999999996</v>
      </c>
      <c r="EO1371">
        <v>2635.91</v>
      </c>
      <c r="EP1371">
        <v>1.45</v>
      </c>
      <c r="EQ1371">
        <v>184.42</v>
      </c>
      <c r="ER1371">
        <v>1974.76</v>
      </c>
      <c r="ES1371">
        <v>7.18</v>
      </c>
      <c r="ET1371" s="1" t="s">
        <v>302</v>
      </c>
      <c r="EU1371" s="1" t="s">
        <v>302</v>
      </c>
    </row>
    <row r="1372" spans="1:151" x14ac:dyDescent="0.25">
      <c r="A1372" s="2">
        <v>44627</v>
      </c>
      <c r="B1372">
        <v>1.86</v>
      </c>
      <c r="C1372">
        <v>6.53</v>
      </c>
      <c r="D1372">
        <v>2839.11</v>
      </c>
      <c r="E1372">
        <v>53.95</v>
      </c>
      <c r="F1372">
        <v>6630.5</v>
      </c>
      <c r="G1372">
        <v>2867.43</v>
      </c>
      <c r="H1372">
        <v>104.74</v>
      </c>
      <c r="I1372" s="1" t="s">
        <v>302</v>
      </c>
      <c r="J1372">
        <v>99.94</v>
      </c>
      <c r="K1372">
        <v>96.2</v>
      </c>
      <c r="L1372">
        <v>31.46</v>
      </c>
      <c r="M1372">
        <v>106.9</v>
      </c>
      <c r="N1372">
        <v>120.85</v>
      </c>
      <c r="O1372">
        <v>67</v>
      </c>
      <c r="P1372">
        <v>36.81</v>
      </c>
      <c r="Q1372">
        <v>72.88</v>
      </c>
      <c r="R1372">
        <v>61.25</v>
      </c>
      <c r="S1372">
        <v>101.23</v>
      </c>
      <c r="T1372">
        <v>85.46</v>
      </c>
      <c r="U1372">
        <v>70.349999999999994</v>
      </c>
      <c r="V1372">
        <v>22.25</v>
      </c>
      <c r="W1372" s="1" t="s">
        <v>302</v>
      </c>
      <c r="X1372">
        <v>34.31</v>
      </c>
      <c r="Y1372">
        <v>60.62</v>
      </c>
      <c r="Z1372">
        <v>10.29</v>
      </c>
      <c r="AA1372">
        <v>32.840000000000003</v>
      </c>
      <c r="AB1372">
        <v>117.38</v>
      </c>
      <c r="AC1372">
        <v>99.88</v>
      </c>
      <c r="AD1372">
        <v>144.71</v>
      </c>
      <c r="AE1372">
        <v>137.33000000000001</v>
      </c>
      <c r="AF1372">
        <v>10.93</v>
      </c>
      <c r="AG1372">
        <v>6.24</v>
      </c>
      <c r="AH1372">
        <v>163.38</v>
      </c>
      <c r="AI1372">
        <v>94.71</v>
      </c>
      <c r="AJ1372">
        <v>17.13</v>
      </c>
      <c r="AK1372">
        <v>319</v>
      </c>
      <c r="AL1372">
        <v>18.059999999999999</v>
      </c>
      <c r="AN1372">
        <v>143.68</v>
      </c>
      <c r="AO1372">
        <v>146.62</v>
      </c>
      <c r="AP1372" s="1" t="s">
        <v>302</v>
      </c>
      <c r="AQ1372">
        <v>47.98</v>
      </c>
      <c r="AR1372" s="1" t="s">
        <v>302</v>
      </c>
      <c r="AS1372">
        <v>28.1</v>
      </c>
      <c r="AT1372" s="1" t="s">
        <v>302</v>
      </c>
      <c r="AU1372">
        <v>42.74</v>
      </c>
      <c r="AV1372">
        <v>100</v>
      </c>
      <c r="AW1372">
        <v>136.44</v>
      </c>
      <c r="AX1372">
        <v>132.09</v>
      </c>
      <c r="AY1372">
        <v>105.94</v>
      </c>
      <c r="AZ1372">
        <v>608.63</v>
      </c>
      <c r="BA1372">
        <v>4521.68</v>
      </c>
      <c r="BB1372">
        <v>99.33</v>
      </c>
      <c r="BC1372">
        <v>113.04</v>
      </c>
      <c r="BD1372">
        <v>834.38</v>
      </c>
      <c r="BE1372">
        <v>898.79</v>
      </c>
      <c r="BF1372">
        <v>155.88</v>
      </c>
      <c r="BG1372">
        <v>658.22</v>
      </c>
      <c r="BH1372">
        <v>3.06</v>
      </c>
      <c r="BI1372">
        <v>162.4</v>
      </c>
      <c r="BJ1372">
        <v>154.59</v>
      </c>
      <c r="BK1372">
        <v>3.01</v>
      </c>
      <c r="BL1372">
        <v>630.05999999999995</v>
      </c>
      <c r="BM1372">
        <v>110</v>
      </c>
      <c r="BN1372">
        <v>253.59</v>
      </c>
      <c r="BO1372">
        <v>437.3</v>
      </c>
      <c r="BP1372">
        <v>79.569999999999993</v>
      </c>
      <c r="BQ1372">
        <v>152.69</v>
      </c>
      <c r="BR1372">
        <v>4.72</v>
      </c>
      <c r="BS1372">
        <v>9.67</v>
      </c>
      <c r="BT1372">
        <v>108.77</v>
      </c>
      <c r="BU1372">
        <v>112.05</v>
      </c>
      <c r="BV1372">
        <v>67.260000000000005</v>
      </c>
      <c r="BW1372">
        <v>6.03</v>
      </c>
      <c r="BX1372">
        <v>283.20999999999998</v>
      </c>
      <c r="BY1372" s="1" t="s">
        <v>302</v>
      </c>
      <c r="BZ1372">
        <v>160.29</v>
      </c>
      <c r="CA1372">
        <v>337.61</v>
      </c>
      <c r="CB1372">
        <v>119.43</v>
      </c>
      <c r="CC1372">
        <v>431.52</v>
      </c>
      <c r="CD1372">
        <v>4.5599999999999996</v>
      </c>
      <c r="CE1372">
        <v>69.2</v>
      </c>
      <c r="CF1372">
        <v>197.88</v>
      </c>
      <c r="CG1372">
        <v>237.6</v>
      </c>
      <c r="CH1372" s="1" t="s">
        <v>302</v>
      </c>
      <c r="CI1372">
        <v>13.32</v>
      </c>
      <c r="CJ1372">
        <v>103.72</v>
      </c>
      <c r="CK1372">
        <v>531.37</v>
      </c>
      <c r="CL1372">
        <v>201.21</v>
      </c>
      <c r="CM1372" s="1" t="s">
        <v>302</v>
      </c>
      <c r="CN1372">
        <v>56.92</v>
      </c>
      <c r="CO1372">
        <v>116.25</v>
      </c>
      <c r="CP1372">
        <v>103.95</v>
      </c>
      <c r="CQ1372">
        <v>1459.83</v>
      </c>
      <c r="CR1372">
        <v>71.73</v>
      </c>
      <c r="CS1372">
        <v>124.12</v>
      </c>
      <c r="CT1372">
        <v>123.05</v>
      </c>
      <c r="CU1372">
        <v>86.23</v>
      </c>
      <c r="CV1372" s="1" t="s">
        <v>302</v>
      </c>
      <c r="CW1372">
        <v>33.11</v>
      </c>
      <c r="CX1372">
        <v>236.33</v>
      </c>
      <c r="CZ1372">
        <v>3.38</v>
      </c>
      <c r="DA1372">
        <v>114.61</v>
      </c>
      <c r="DB1372">
        <v>75.849999999999994</v>
      </c>
      <c r="DC1372">
        <v>96.07</v>
      </c>
      <c r="DD1372">
        <v>148.61000000000001</v>
      </c>
      <c r="DE1372">
        <v>420.66</v>
      </c>
      <c r="DF1372">
        <v>0.43</v>
      </c>
      <c r="DG1372">
        <v>1004.5</v>
      </c>
      <c r="DH1372">
        <v>257.42</v>
      </c>
      <c r="DI1372">
        <v>5011571000</v>
      </c>
      <c r="DJ1372">
        <v>15.64</v>
      </c>
      <c r="DK1372">
        <v>183.99</v>
      </c>
      <c r="DL1372">
        <v>7884.58</v>
      </c>
      <c r="DM1372">
        <v>413.23</v>
      </c>
      <c r="DN1372">
        <v>85.06</v>
      </c>
      <c r="DO1372">
        <v>12.98</v>
      </c>
      <c r="DP1372">
        <v>764.61</v>
      </c>
      <c r="DQ1372">
        <v>26.52</v>
      </c>
      <c r="DR1372">
        <v>11.71</v>
      </c>
      <c r="DS1372">
        <v>205.95</v>
      </c>
      <c r="DT1372">
        <v>92.29</v>
      </c>
      <c r="DU1372">
        <v>1.07</v>
      </c>
      <c r="DV1372">
        <v>20.28</v>
      </c>
      <c r="DW1372">
        <v>79.16</v>
      </c>
      <c r="DX1372">
        <v>174.07</v>
      </c>
      <c r="DY1372">
        <v>25442.25</v>
      </c>
      <c r="DZ1372">
        <v>1025.5899999999999</v>
      </c>
      <c r="EA1372" s="1" t="s">
        <v>302</v>
      </c>
      <c r="EB1372" s="1" t="s">
        <v>302</v>
      </c>
      <c r="EC1372">
        <v>117.56</v>
      </c>
      <c r="ED1372">
        <v>225</v>
      </c>
      <c r="EE1372" s="1" t="s">
        <v>302</v>
      </c>
      <c r="EF1372">
        <v>599.92999999999995</v>
      </c>
      <c r="EG1372">
        <v>404.29</v>
      </c>
      <c r="EH1372">
        <v>109.43</v>
      </c>
      <c r="EI1372">
        <v>228.99</v>
      </c>
      <c r="EJ1372">
        <v>3856.7</v>
      </c>
      <c r="EK1372" s="1" t="s">
        <v>302</v>
      </c>
      <c r="EL1372">
        <v>86.54</v>
      </c>
      <c r="EM1372" s="1" t="s">
        <v>302</v>
      </c>
      <c r="EN1372">
        <v>3808.7</v>
      </c>
      <c r="EO1372">
        <v>2635.91</v>
      </c>
      <c r="EP1372">
        <v>1.45</v>
      </c>
      <c r="EQ1372">
        <v>184.42</v>
      </c>
      <c r="ER1372">
        <v>1974.76</v>
      </c>
      <c r="ES1372">
        <v>7.18</v>
      </c>
      <c r="ET1372" s="1" t="s">
        <v>302</v>
      </c>
      <c r="EU1372" s="1" t="s">
        <v>302</v>
      </c>
    </row>
    <row r="1373" spans="1:151" x14ac:dyDescent="0.25">
      <c r="A1373" s="2">
        <v>44634</v>
      </c>
      <c r="B1373">
        <v>1.86</v>
      </c>
      <c r="C1373">
        <v>7.72</v>
      </c>
      <c r="D1373">
        <v>2839.11</v>
      </c>
      <c r="E1373">
        <v>53.95</v>
      </c>
      <c r="F1373">
        <v>6630.5</v>
      </c>
      <c r="G1373">
        <v>2867.43</v>
      </c>
      <c r="H1373">
        <v>104.74</v>
      </c>
      <c r="I1373" s="1" t="s">
        <v>302</v>
      </c>
      <c r="J1373">
        <v>97.88</v>
      </c>
      <c r="K1373">
        <v>99.58</v>
      </c>
      <c r="L1373">
        <v>33.159999999999997</v>
      </c>
      <c r="M1373">
        <v>107.93</v>
      </c>
      <c r="N1373">
        <v>119.61</v>
      </c>
      <c r="O1373">
        <v>67</v>
      </c>
      <c r="P1373">
        <v>36.81</v>
      </c>
      <c r="Q1373">
        <v>72.88</v>
      </c>
      <c r="R1373">
        <v>63.13</v>
      </c>
      <c r="S1373">
        <v>101.23</v>
      </c>
      <c r="T1373">
        <v>85.46</v>
      </c>
      <c r="U1373">
        <v>70.349999999999994</v>
      </c>
      <c r="V1373">
        <v>22.25</v>
      </c>
      <c r="W1373" s="1" t="s">
        <v>302</v>
      </c>
      <c r="X1373">
        <v>34.31</v>
      </c>
      <c r="Y1373">
        <v>62.06</v>
      </c>
      <c r="Z1373">
        <v>10.48</v>
      </c>
      <c r="AA1373">
        <v>34.450000000000003</v>
      </c>
      <c r="AB1373">
        <v>132.46</v>
      </c>
      <c r="AC1373">
        <v>89.49</v>
      </c>
      <c r="AD1373">
        <v>161.99</v>
      </c>
      <c r="AE1373">
        <v>170.47</v>
      </c>
      <c r="AF1373">
        <v>10.93</v>
      </c>
      <c r="AG1373">
        <v>6.24</v>
      </c>
      <c r="AH1373">
        <v>163.38</v>
      </c>
      <c r="AI1373">
        <v>96.03</v>
      </c>
      <c r="AJ1373">
        <v>17.13</v>
      </c>
      <c r="AK1373">
        <v>319</v>
      </c>
      <c r="AL1373">
        <v>18.059999999999999</v>
      </c>
      <c r="AN1373">
        <v>149.66999999999999</v>
      </c>
      <c r="AO1373">
        <v>181.85</v>
      </c>
      <c r="AP1373" s="1" t="s">
        <v>302</v>
      </c>
      <c r="AQ1373">
        <v>51.06</v>
      </c>
      <c r="AR1373" s="1" t="s">
        <v>302</v>
      </c>
      <c r="AS1373">
        <v>28.1</v>
      </c>
      <c r="AT1373" s="1" t="s">
        <v>302</v>
      </c>
      <c r="AU1373">
        <v>42.74</v>
      </c>
      <c r="AV1373">
        <v>100</v>
      </c>
      <c r="AW1373">
        <v>136.44</v>
      </c>
      <c r="AX1373">
        <v>133.44999999999999</v>
      </c>
      <c r="AY1373">
        <v>105.94</v>
      </c>
      <c r="AZ1373">
        <v>608.63</v>
      </c>
      <c r="BA1373">
        <v>4521.68</v>
      </c>
      <c r="BB1373">
        <v>99.33</v>
      </c>
      <c r="BC1373">
        <v>113.04</v>
      </c>
      <c r="BD1373">
        <v>834.38</v>
      </c>
      <c r="BE1373">
        <v>898.79</v>
      </c>
      <c r="BF1373">
        <v>155.88</v>
      </c>
      <c r="BG1373">
        <v>658.22</v>
      </c>
      <c r="BH1373">
        <v>3.06</v>
      </c>
      <c r="BI1373">
        <v>162.4</v>
      </c>
      <c r="BJ1373">
        <v>154.59</v>
      </c>
      <c r="BK1373">
        <v>3.01</v>
      </c>
      <c r="BL1373">
        <v>630.05999999999995</v>
      </c>
      <c r="BM1373">
        <v>110</v>
      </c>
      <c r="BN1373">
        <v>253.59</v>
      </c>
      <c r="BO1373">
        <v>481.03</v>
      </c>
      <c r="BP1373">
        <v>79.81</v>
      </c>
      <c r="BQ1373">
        <v>157.88</v>
      </c>
      <c r="BR1373">
        <v>5.23</v>
      </c>
      <c r="BS1373">
        <v>9.6300000000000008</v>
      </c>
      <c r="BT1373">
        <v>119.8</v>
      </c>
      <c r="BU1373">
        <v>130.44</v>
      </c>
      <c r="BV1373">
        <v>72.5</v>
      </c>
      <c r="BW1373">
        <v>6.03</v>
      </c>
      <c r="BX1373">
        <v>292.42</v>
      </c>
      <c r="BY1373" s="1" t="s">
        <v>302</v>
      </c>
      <c r="BZ1373">
        <v>166.7</v>
      </c>
      <c r="CA1373">
        <v>337.61</v>
      </c>
      <c r="CB1373">
        <v>119.43</v>
      </c>
      <c r="CC1373">
        <v>431.52</v>
      </c>
      <c r="CD1373">
        <v>4.5599999999999996</v>
      </c>
      <c r="CE1373">
        <v>69.2</v>
      </c>
      <c r="CF1373">
        <v>197.88</v>
      </c>
      <c r="CG1373">
        <v>237.6</v>
      </c>
      <c r="CH1373" s="1" t="s">
        <v>302</v>
      </c>
      <c r="CI1373">
        <v>13.32</v>
      </c>
      <c r="CJ1373">
        <v>103.72</v>
      </c>
      <c r="CK1373">
        <v>588.24</v>
      </c>
      <c r="CL1373">
        <v>201.21</v>
      </c>
      <c r="CM1373" s="1" t="s">
        <v>302</v>
      </c>
      <c r="CN1373">
        <v>60.64</v>
      </c>
      <c r="CO1373">
        <v>121.87</v>
      </c>
      <c r="CP1373">
        <v>106.52</v>
      </c>
      <c r="CQ1373">
        <v>1459.83</v>
      </c>
      <c r="CR1373">
        <v>71.73</v>
      </c>
      <c r="CS1373">
        <v>124.12</v>
      </c>
      <c r="CT1373">
        <v>123.05</v>
      </c>
      <c r="CU1373">
        <v>86.23</v>
      </c>
      <c r="CV1373" s="1" t="s">
        <v>302</v>
      </c>
      <c r="CW1373">
        <v>33.11</v>
      </c>
      <c r="CX1373">
        <v>284.06</v>
      </c>
      <c r="CZ1373">
        <v>3.55</v>
      </c>
      <c r="DA1373">
        <v>114.61</v>
      </c>
      <c r="DB1373">
        <v>80.849999999999994</v>
      </c>
      <c r="DC1373">
        <v>96.07</v>
      </c>
      <c r="DD1373">
        <v>152.11000000000001</v>
      </c>
      <c r="DE1373">
        <v>420.66</v>
      </c>
      <c r="DF1373">
        <v>0.43</v>
      </c>
      <c r="DG1373">
        <v>1069.27</v>
      </c>
      <c r="DH1373">
        <v>266.12</v>
      </c>
      <c r="DI1373">
        <v>5011571000</v>
      </c>
      <c r="DJ1373">
        <v>15.64</v>
      </c>
      <c r="DK1373">
        <v>205.62</v>
      </c>
      <c r="DL1373">
        <v>7884.58</v>
      </c>
      <c r="DM1373">
        <v>431.67</v>
      </c>
      <c r="DN1373">
        <v>82.17</v>
      </c>
      <c r="DO1373">
        <v>13.48</v>
      </c>
      <c r="DP1373">
        <v>764.61</v>
      </c>
      <c r="DQ1373">
        <v>26.52</v>
      </c>
      <c r="DR1373">
        <v>12.18</v>
      </c>
      <c r="DS1373">
        <v>205.95</v>
      </c>
      <c r="DT1373">
        <v>92.29</v>
      </c>
      <c r="DU1373">
        <v>1.07</v>
      </c>
      <c r="DV1373">
        <v>20.28</v>
      </c>
      <c r="DW1373">
        <v>79.16</v>
      </c>
      <c r="DX1373">
        <v>174.07</v>
      </c>
      <c r="DY1373">
        <v>27235.66</v>
      </c>
      <c r="DZ1373">
        <v>1025.5899999999999</v>
      </c>
      <c r="EA1373" s="1" t="s">
        <v>302</v>
      </c>
      <c r="EB1373" s="1" t="s">
        <v>302</v>
      </c>
      <c r="EC1373">
        <v>132.69999999999999</v>
      </c>
      <c r="ED1373">
        <v>273.45999999999998</v>
      </c>
      <c r="EE1373" s="1" t="s">
        <v>302</v>
      </c>
      <c r="EF1373">
        <v>599.92999999999995</v>
      </c>
      <c r="EG1373">
        <v>511.43</v>
      </c>
      <c r="EH1373">
        <v>109.43</v>
      </c>
      <c r="EI1373">
        <v>262.52999999999997</v>
      </c>
      <c r="EJ1373">
        <v>3856.7</v>
      </c>
      <c r="EK1373" s="1" t="s">
        <v>302</v>
      </c>
      <c r="EL1373">
        <v>87.74</v>
      </c>
      <c r="EM1373" s="1" t="s">
        <v>302</v>
      </c>
      <c r="EN1373">
        <v>4056.35</v>
      </c>
      <c r="EO1373">
        <v>2635.91</v>
      </c>
      <c r="EP1373">
        <v>1.45</v>
      </c>
      <c r="EQ1373">
        <v>184.42</v>
      </c>
      <c r="ER1373">
        <v>1974.76</v>
      </c>
      <c r="ES1373">
        <v>7.18</v>
      </c>
      <c r="ET1373" s="1" t="s">
        <v>302</v>
      </c>
      <c r="EU1373" s="1" t="s">
        <v>302</v>
      </c>
    </row>
    <row r="1374" spans="1:151" x14ac:dyDescent="0.25">
      <c r="A1374" s="2">
        <v>44641</v>
      </c>
      <c r="B1374">
        <v>1.86</v>
      </c>
      <c r="C1374">
        <v>8.3000000000000007</v>
      </c>
      <c r="D1374">
        <v>2839.11</v>
      </c>
      <c r="E1374">
        <v>53.95</v>
      </c>
      <c r="F1374">
        <v>6630.5</v>
      </c>
      <c r="G1374">
        <v>2867.43</v>
      </c>
      <c r="H1374">
        <v>104.74</v>
      </c>
      <c r="I1374" s="1" t="s">
        <v>302</v>
      </c>
      <c r="J1374">
        <v>119.93</v>
      </c>
      <c r="K1374">
        <v>97.26</v>
      </c>
      <c r="L1374">
        <v>35.6</v>
      </c>
      <c r="M1374">
        <v>108.97</v>
      </c>
      <c r="N1374">
        <v>128.91</v>
      </c>
      <c r="O1374">
        <v>67</v>
      </c>
      <c r="P1374">
        <v>36.81</v>
      </c>
      <c r="Q1374">
        <v>72.88</v>
      </c>
      <c r="R1374">
        <v>59.06</v>
      </c>
      <c r="S1374">
        <v>101.23</v>
      </c>
      <c r="T1374">
        <v>85.46</v>
      </c>
      <c r="U1374">
        <v>70.349999999999994</v>
      </c>
      <c r="V1374">
        <v>22.25</v>
      </c>
      <c r="W1374" s="1" t="s">
        <v>302</v>
      </c>
      <c r="X1374">
        <v>34.31</v>
      </c>
      <c r="Y1374">
        <v>62.26</v>
      </c>
      <c r="Z1374">
        <v>10.54</v>
      </c>
      <c r="AA1374">
        <v>34.18</v>
      </c>
      <c r="AB1374">
        <v>160</v>
      </c>
      <c r="AC1374">
        <v>92.96</v>
      </c>
      <c r="AD1374">
        <v>161.99</v>
      </c>
      <c r="AE1374">
        <v>180.83</v>
      </c>
      <c r="AF1374">
        <v>10.93</v>
      </c>
      <c r="AG1374">
        <v>6.24</v>
      </c>
      <c r="AH1374">
        <v>163.38</v>
      </c>
      <c r="AI1374">
        <v>98.24</v>
      </c>
      <c r="AJ1374">
        <v>17.13</v>
      </c>
      <c r="AK1374">
        <v>319</v>
      </c>
      <c r="AL1374">
        <v>18.059999999999999</v>
      </c>
      <c r="AN1374">
        <v>159.85</v>
      </c>
      <c r="AO1374">
        <v>205.43</v>
      </c>
      <c r="AP1374" s="1" t="s">
        <v>302</v>
      </c>
      <c r="AQ1374">
        <v>53.23</v>
      </c>
      <c r="AR1374" s="1" t="s">
        <v>302</v>
      </c>
      <c r="AS1374">
        <v>28.1</v>
      </c>
      <c r="AT1374" s="1" t="s">
        <v>302</v>
      </c>
      <c r="AU1374">
        <v>42.74</v>
      </c>
      <c r="AV1374">
        <v>100</v>
      </c>
      <c r="AW1374">
        <v>136.44</v>
      </c>
      <c r="AX1374">
        <v>147.06</v>
      </c>
      <c r="AY1374">
        <v>105.94</v>
      </c>
      <c r="AZ1374">
        <v>608.63</v>
      </c>
      <c r="BA1374">
        <v>4521.68</v>
      </c>
      <c r="BB1374">
        <v>99.33</v>
      </c>
      <c r="BC1374">
        <v>113.04</v>
      </c>
      <c r="BD1374">
        <v>834.38</v>
      </c>
      <c r="BE1374">
        <v>898.79</v>
      </c>
      <c r="BF1374">
        <v>155.88</v>
      </c>
      <c r="BG1374">
        <v>658.22</v>
      </c>
      <c r="BH1374">
        <v>3.06</v>
      </c>
      <c r="BI1374">
        <v>162.4</v>
      </c>
      <c r="BJ1374">
        <v>154.59</v>
      </c>
      <c r="BK1374">
        <v>3.01</v>
      </c>
      <c r="BL1374">
        <v>630.05999999999995</v>
      </c>
      <c r="BM1374">
        <v>110</v>
      </c>
      <c r="BN1374">
        <v>253.59</v>
      </c>
      <c r="BO1374">
        <v>510.7</v>
      </c>
      <c r="BP1374">
        <v>78.61</v>
      </c>
      <c r="BQ1374">
        <v>166.83</v>
      </c>
      <c r="BR1374">
        <v>5.39</v>
      </c>
      <c r="BS1374">
        <v>10.11</v>
      </c>
      <c r="BT1374">
        <v>126.73</v>
      </c>
      <c r="BU1374">
        <v>123.29</v>
      </c>
      <c r="BV1374">
        <v>74.2</v>
      </c>
      <c r="BW1374">
        <v>6.03</v>
      </c>
      <c r="BX1374">
        <v>303.04000000000002</v>
      </c>
      <c r="BY1374" s="1" t="s">
        <v>302</v>
      </c>
      <c r="BZ1374">
        <v>175.25</v>
      </c>
      <c r="CA1374">
        <v>337.61</v>
      </c>
      <c r="CB1374">
        <v>119.43</v>
      </c>
      <c r="CC1374">
        <v>431.52</v>
      </c>
      <c r="CD1374">
        <v>4.5599999999999996</v>
      </c>
      <c r="CE1374">
        <v>69.2</v>
      </c>
      <c r="CF1374">
        <v>197.88</v>
      </c>
      <c r="CG1374">
        <v>237.6</v>
      </c>
      <c r="CH1374" s="1" t="s">
        <v>302</v>
      </c>
      <c r="CI1374">
        <v>13.32</v>
      </c>
      <c r="CJ1374">
        <v>103.72</v>
      </c>
      <c r="CK1374">
        <v>713.73</v>
      </c>
      <c r="CL1374">
        <v>201.21</v>
      </c>
      <c r="CM1374" s="1" t="s">
        <v>302</v>
      </c>
      <c r="CN1374">
        <v>62.64</v>
      </c>
      <c r="CO1374">
        <v>123.75</v>
      </c>
      <c r="CP1374">
        <v>112.7</v>
      </c>
      <c r="CQ1374">
        <v>1459.83</v>
      </c>
      <c r="CR1374">
        <v>71.73</v>
      </c>
      <c r="CS1374">
        <v>124.12</v>
      </c>
      <c r="CT1374">
        <v>123.05</v>
      </c>
      <c r="CU1374">
        <v>86.23</v>
      </c>
      <c r="CV1374" s="1" t="s">
        <v>302</v>
      </c>
      <c r="CW1374">
        <v>33.11</v>
      </c>
      <c r="CX1374">
        <v>307.92</v>
      </c>
      <c r="CZ1374">
        <v>2.86</v>
      </c>
      <c r="DA1374">
        <v>114.61</v>
      </c>
      <c r="DB1374">
        <v>85.74</v>
      </c>
      <c r="DC1374">
        <v>96.07</v>
      </c>
      <c r="DD1374">
        <v>167.26</v>
      </c>
      <c r="DE1374">
        <v>420.66</v>
      </c>
      <c r="DF1374">
        <v>0.43</v>
      </c>
      <c r="DG1374">
        <v>1074.95</v>
      </c>
      <c r="DH1374">
        <v>276.25</v>
      </c>
      <c r="DI1374">
        <v>5011571000</v>
      </c>
      <c r="DJ1374">
        <v>15.64</v>
      </c>
      <c r="DK1374">
        <v>209.49</v>
      </c>
      <c r="DL1374">
        <v>7884.58</v>
      </c>
      <c r="DM1374">
        <v>457.02</v>
      </c>
      <c r="DN1374">
        <v>92.16</v>
      </c>
      <c r="DO1374">
        <v>13.27</v>
      </c>
      <c r="DP1374">
        <v>764.61</v>
      </c>
      <c r="DQ1374">
        <v>26.52</v>
      </c>
      <c r="DR1374">
        <v>13.23</v>
      </c>
      <c r="DS1374">
        <v>205.95</v>
      </c>
      <c r="DT1374">
        <v>92.29</v>
      </c>
      <c r="DU1374">
        <v>1.07</v>
      </c>
      <c r="DV1374">
        <v>20.28</v>
      </c>
      <c r="DW1374">
        <v>79.16</v>
      </c>
      <c r="DX1374">
        <v>174.07</v>
      </c>
      <c r="DY1374">
        <v>27794.97</v>
      </c>
      <c r="DZ1374">
        <v>1025.5899999999999</v>
      </c>
      <c r="EA1374" s="1" t="s">
        <v>302</v>
      </c>
      <c r="EB1374" s="1" t="s">
        <v>302</v>
      </c>
      <c r="EC1374">
        <v>136.71</v>
      </c>
      <c r="ED1374">
        <v>288.45999999999998</v>
      </c>
      <c r="EE1374" s="1" t="s">
        <v>302</v>
      </c>
      <c r="EF1374">
        <v>599.92999999999995</v>
      </c>
      <c r="EG1374">
        <v>535.71</v>
      </c>
      <c r="EH1374">
        <v>109.43</v>
      </c>
      <c r="EI1374">
        <v>259.06</v>
      </c>
      <c r="EJ1374">
        <v>3856.7</v>
      </c>
      <c r="EK1374" s="1" t="s">
        <v>302</v>
      </c>
      <c r="EL1374">
        <v>89.53</v>
      </c>
      <c r="EM1374" s="1" t="s">
        <v>302</v>
      </c>
      <c r="EN1374">
        <v>4432.1000000000004</v>
      </c>
      <c r="EO1374">
        <v>2635.91</v>
      </c>
      <c r="EP1374">
        <v>1.45</v>
      </c>
      <c r="EQ1374">
        <v>184.42</v>
      </c>
      <c r="ER1374">
        <v>1974.76</v>
      </c>
      <c r="ES1374">
        <v>7.18</v>
      </c>
      <c r="ET1374" s="1" t="s">
        <v>302</v>
      </c>
      <c r="EU1374" s="1" t="s">
        <v>302</v>
      </c>
    </row>
    <row r="1375" spans="1:151" x14ac:dyDescent="0.25">
      <c r="A1375" s="2">
        <v>44648</v>
      </c>
      <c r="B1375">
        <v>1.86</v>
      </c>
      <c r="C1375">
        <v>7.98</v>
      </c>
      <c r="D1375">
        <v>2839.11</v>
      </c>
      <c r="E1375">
        <v>53.95</v>
      </c>
      <c r="F1375">
        <v>6630.5</v>
      </c>
      <c r="G1375">
        <v>2867.43</v>
      </c>
      <c r="H1375">
        <v>104.74</v>
      </c>
      <c r="I1375" s="1" t="s">
        <v>302</v>
      </c>
      <c r="J1375">
        <v>116.4</v>
      </c>
      <c r="K1375">
        <v>107.59</v>
      </c>
      <c r="L1375">
        <v>34.14</v>
      </c>
      <c r="M1375">
        <v>103.97</v>
      </c>
      <c r="N1375">
        <v>128.13999999999999</v>
      </c>
      <c r="O1375">
        <v>67</v>
      </c>
      <c r="P1375">
        <v>36.81</v>
      </c>
      <c r="Q1375">
        <v>72.88</v>
      </c>
      <c r="R1375">
        <v>59.38</v>
      </c>
      <c r="S1375">
        <v>101.23</v>
      </c>
      <c r="T1375">
        <v>85.46</v>
      </c>
      <c r="U1375">
        <v>70.349999999999994</v>
      </c>
      <c r="V1375">
        <v>22.25</v>
      </c>
      <c r="W1375" s="1" t="s">
        <v>302</v>
      </c>
      <c r="X1375">
        <v>34.31</v>
      </c>
      <c r="Y1375">
        <v>63.49</v>
      </c>
      <c r="Z1375">
        <v>10.54</v>
      </c>
      <c r="AA1375">
        <v>34.450000000000003</v>
      </c>
      <c r="AB1375">
        <v>169.23</v>
      </c>
      <c r="AC1375">
        <v>100.46</v>
      </c>
      <c r="AD1375">
        <v>159.83000000000001</v>
      </c>
      <c r="AE1375">
        <v>189.59</v>
      </c>
      <c r="AF1375">
        <v>10.93</v>
      </c>
      <c r="AG1375">
        <v>6.24</v>
      </c>
      <c r="AH1375">
        <v>163.38</v>
      </c>
      <c r="AI1375">
        <v>104.12</v>
      </c>
      <c r="AJ1375">
        <v>17.13</v>
      </c>
      <c r="AK1375">
        <v>319</v>
      </c>
      <c r="AL1375">
        <v>18.059999999999999</v>
      </c>
      <c r="AN1375">
        <v>164.04</v>
      </c>
      <c r="AO1375">
        <v>205.72</v>
      </c>
      <c r="AP1375" s="1" t="s">
        <v>302</v>
      </c>
      <c r="AQ1375">
        <v>53.04</v>
      </c>
      <c r="AR1375" s="1" t="s">
        <v>302</v>
      </c>
      <c r="AS1375">
        <v>28.1</v>
      </c>
      <c r="AT1375" s="1" t="s">
        <v>302</v>
      </c>
      <c r="AU1375">
        <v>42.74</v>
      </c>
      <c r="AV1375">
        <v>100</v>
      </c>
      <c r="AW1375">
        <v>136.44</v>
      </c>
      <c r="AX1375">
        <v>139.97999999999999</v>
      </c>
      <c r="AY1375">
        <v>105.94</v>
      </c>
      <c r="AZ1375">
        <v>608.63</v>
      </c>
      <c r="BA1375">
        <v>4521.68</v>
      </c>
      <c r="BB1375">
        <v>99.33</v>
      </c>
      <c r="BC1375">
        <v>113.04</v>
      </c>
      <c r="BD1375">
        <v>834.38</v>
      </c>
      <c r="BE1375">
        <v>898.79</v>
      </c>
      <c r="BF1375">
        <v>155.88</v>
      </c>
      <c r="BG1375">
        <v>658.22</v>
      </c>
      <c r="BH1375">
        <v>3.06</v>
      </c>
      <c r="BI1375">
        <v>162.4</v>
      </c>
      <c r="BJ1375">
        <v>154.59</v>
      </c>
      <c r="BK1375">
        <v>3.01</v>
      </c>
      <c r="BL1375">
        <v>630.05999999999995</v>
      </c>
      <c r="BM1375">
        <v>110</v>
      </c>
      <c r="BN1375">
        <v>253.59</v>
      </c>
      <c r="BO1375">
        <v>504.45</v>
      </c>
      <c r="BP1375">
        <v>83.28</v>
      </c>
      <c r="BQ1375">
        <v>166.83</v>
      </c>
      <c r="BR1375">
        <v>5.62</v>
      </c>
      <c r="BS1375">
        <v>10.53</v>
      </c>
      <c r="BT1375">
        <v>135.32</v>
      </c>
      <c r="BU1375">
        <v>128.05000000000001</v>
      </c>
      <c r="BV1375">
        <v>74.28</v>
      </c>
      <c r="BW1375">
        <v>6.03</v>
      </c>
      <c r="BX1375">
        <v>311.52999999999997</v>
      </c>
      <c r="BY1375" s="1" t="s">
        <v>302</v>
      </c>
      <c r="BZ1375">
        <v>173.11</v>
      </c>
      <c r="CA1375">
        <v>337.61</v>
      </c>
      <c r="CB1375">
        <v>119.43</v>
      </c>
      <c r="CC1375">
        <v>431.52</v>
      </c>
      <c r="CD1375">
        <v>4.5599999999999996</v>
      </c>
      <c r="CE1375">
        <v>69.2</v>
      </c>
      <c r="CF1375">
        <v>197.88</v>
      </c>
      <c r="CG1375">
        <v>237.6</v>
      </c>
      <c r="CH1375" s="1" t="s">
        <v>302</v>
      </c>
      <c r="CI1375">
        <v>13.32</v>
      </c>
      <c r="CJ1375">
        <v>103.72</v>
      </c>
      <c r="CK1375">
        <v>725.49</v>
      </c>
      <c r="CL1375">
        <v>201.21</v>
      </c>
      <c r="CM1375" s="1" t="s">
        <v>302</v>
      </c>
      <c r="CN1375">
        <v>61.5</v>
      </c>
      <c r="CO1375">
        <v>145.63</v>
      </c>
      <c r="CP1375">
        <v>121.96</v>
      </c>
      <c r="CQ1375">
        <v>1459.83</v>
      </c>
      <c r="CR1375">
        <v>71.73</v>
      </c>
      <c r="CS1375">
        <v>124.12</v>
      </c>
      <c r="CT1375">
        <v>123.05</v>
      </c>
      <c r="CU1375">
        <v>86.23</v>
      </c>
      <c r="CV1375" s="1" t="s">
        <v>302</v>
      </c>
      <c r="CW1375">
        <v>33.11</v>
      </c>
      <c r="CX1375">
        <v>314.35000000000002</v>
      </c>
      <c r="CZ1375">
        <v>2.7</v>
      </c>
      <c r="DA1375">
        <v>114.61</v>
      </c>
      <c r="DB1375">
        <v>83.98</v>
      </c>
      <c r="DC1375">
        <v>96.07</v>
      </c>
      <c r="DD1375">
        <v>172.5</v>
      </c>
      <c r="DE1375">
        <v>420.66</v>
      </c>
      <c r="DF1375">
        <v>0.43</v>
      </c>
      <c r="DG1375">
        <v>1106.77</v>
      </c>
      <c r="DH1375">
        <v>273.85000000000002</v>
      </c>
      <c r="DI1375">
        <v>5011571000</v>
      </c>
      <c r="DJ1375">
        <v>15.64</v>
      </c>
      <c r="DK1375">
        <v>218.08</v>
      </c>
      <c r="DL1375">
        <v>7884.58</v>
      </c>
      <c r="DM1375">
        <v>474.85</v>
      </c>
      <c r="DN1375">
        <v>93.56</v>
      </c>
      <c r="DO1375">
        <v>16.28</v>
      </c>
      <c r="DP1375">
        <v>764.61</v>
      </c>
      <c r="DQ1375">
        <v>26.52</v>
      </c>
      <c r="DR1375">
        <v>13.63</v>
      </c>
      <c r="DS1375">
        <v>205.95</v>
      </c>
      <c r="DT1375">
        <v>92.29</v>
      </c>
      <c r="DU1375">
        <v>1.07</v>
      </c>
      <c r="DV1375">
        <v>20.28</v>
      </c>
      <c r="DW1375">
        <v>79.16</v>
      </c>
      <c r="DX1375">
        <v>174.07</v>
      </c>
      <c r="DY1375">
        <v>27363.33</v>
      </c>
      <c r="DZ1375">
        <v>1025.5899999999999</v>
      </c>
      <c r="EA1375" s="1" t="s">
        <v>302</v>
      </c>
      <c r="EB1375" s="1" t="s">
        <v>302</v>
      </c>
      <c r="EC1375">
        <v>136.26</v>
      </c>
      <c r="ED1375">
        <v>291.92</v>
      </c>
      <c r="EE1375" s="1" t="s">
        <v>302</v>
      </c>
      <c r="EF1375">
        <v>599.92999999999995</v>
      </c>
      <c r="EG1375">
        <v>505.71</v>
      </c>
      <c r="EH1375">
        <v>109.43</v>
      </c>
      <c r="EI1375">
        <v>263.69</v>
      </c>
      <c r="EJ1375">
        <v>3856.7</v>
      </c>
      <c r="EK1375" s="1" t="s">
        <v>302</v>
      </c>
      <c r="EL1375">
        <v>89.73</v>
      </c>
      <c r="EM1375" s="1" t="s">
        <v>302</v>
      </c>
      <c r="EN1375">
        <v>4261.3</v>
      </c>
      <c r="EO1375">
        <v>2635.91</v>
      </c>
      <c r="EP1375">
        <v>1.45</v>
      </c>
      <c r="EQ1375">
        <v>184.42</v>
      </c>
      <c r="ER1375">
        <v>1974.76</v>
      </c>
      <c r="ES1375">
        <v>7.18</v>
      </c>
      <c r="ET1375" s="1" t="s">
        <v>302</v>
      </c>
      <c r="EU1375" s="1" t="s">
        <v>302</v>
      </c>
    </row>
    <row r="1376" spans="1:151" x14ac:dyDescent="0.25">
      <c r="A1376" s="2">
        <v>44655</v>
      </c>
      <c r="B1376">
        <v>1.86</v>
      </c>
      <c r="C1376">
        <v>7.43</v>
      </c>
      <c r="D1376">
        <v>2839.11</v>
      </c>
      <c r="E1376">
        <v>53.95</v>
      </c>
      <c r="F1376">
        <v>6630.5</v>
      </c>
      <c r="G1376">
        <v>2867.43</v>
      </c>
      <c r="H1376">
        <v>104.74</v>
      </c>
      <c r="I1376" s="1" t="s">
        <v>302</v>
      </c>
      <c r="J1376">
        <v>117.28</v>
      </c>
      <c r="K1376">
        <v>101.69</v>
      </c>
      <c r="L1376">
        <v>32.68</v>
      </c>
      <c r="M1376">
        <v>102.59</v>
      </c>
      <c r="N1376">
        <v>124.64</v>
      </c>
      <c r="O1376">
        <v>67</v>
      </c>
      <c r="P1376">
        <v>36.81</v>
      </c>
      <c r="Q1376">
        <v>72.88</v>
      </c>
      <c r="R1376">
        <v>65</v>
      </c>
      <c r="S1376">
        <v>101.23</v>
      </c>
      <c r="T1376">
        <v>85.46</v>
      </c>
      <c r="U1376">
        <v>70.349999999999994</v>
      </c>
      <c r="V1376">
        <v>22.25</v>
      </c>
      <c r="W1376" s="1" t="s">
        <v>302</v>
      </c>
      <c r="X1376">
        <v>34.31</v>
      </c>
      <c r="Y1376">
        <v>65.540000000000006</v>
      </c>
      <c r="Z1376">
        <v>11.01</v>
      </c>
      <c r="AA1376">
        <v>37.380000000000003</v>
      </c>
      <c r="AB1376">
        <v>166.15</v>
      </c>
      <c r="AC1376">
        <v>103.35</v>
      </c>
      <c r="AD1376">
        <v>163.07</v>
      </c>
      <c r="AE1376">
        <v>180.35</v>
      </c>
      <c r="AF1376">
        <v>10.93</v>
      </c>
      <c r="AG1376">
        <v>6.24</v>
      </c>
      <c r="AH1376">
        <v>163.38</v>
      </c>
      <c r="AI1376">
        <v>102.5</v>
      </c>
      <c r="AJ1376">
        <v>17.13</v>
      </c>
      <c r="AK1376">
        <v>319</v>
      </c>
      <c r="AL1376">
        <v>18.059999999999999</v>
      </c>
      <c r="AN1376">
        <v>161.16999999999999</v>
      </c>
      <c r="AO1376">
        <v>210.27</v>
      </c>
      <c r="AP1376" s="1" t="s">
        <v>302</v>
      </c>
      <c r="AQ1376">
        <v>54.11</v>
      </c>
      <c r="AR1376" s="1" t="s">
        <v>302</v>
      </c>
      <c r="AS1376">
        <v>28.1</v>
      </c>
      <c r="AT1376" s="1" t="s">
        <v>302</v>
      </c>
      <c r="AU1376">
        <v>42.74</v>
      </c>
      <c r="AV1376">
        <v>100</v>
      </c>
      <c r="AW1376">
        <v>136.44</v>
      </c>
      <c r="AX1376">
        <v>150.33000000000001</v>
      </c>
      <c r="AY1376">
        <v>105.94</v>
      </c>
      <c r="AZ1376">
        <v>608.63</v>
      </c>
      <c r="BA1376">
        <v>4521.68</v>
      </c>
      <c r="BB1376">
        <v>99.33</v>
      </c>
      <c r="BC1376">
        <v>113.04</v>
      </c>
      <c r="BD1376">
        <v>834.38</v>
      </c>
      <c r="BE1376">
        <v>898.79</v>
      </c>
      <c r="BF1376">
        <v>155.88</v>
      </c>
      <c r="BG1376">
        <v>658.22</v>
      </c>
      <c r="BH1376">
        <v>3.06</v>
      </c>
      <c r="BI1376">
        <v>162.4</v>
      </c>
      <c r="BJ1376">
        <v>154.59</v>
      </c>
      <c r="BK1376">
        <v>3.01</v>
      </c>
      <c r="BL1376">
        <v>630.05999999999995</v>
      </c>
      <c r="BM1376">
        <v>110</v>
      </c>
      <c r="BN1376">
        <v>253.59</v>
      </c>
      <c r="BO1376">
        <v>493.52</v>
      </c>
      <c r="BP1376">
        <v>79.569999999999993</v>
      </c>
      <c r="BQ1376">
        <v>163.33000000000001</v>
      </c>
      <c r="BR1376">
        <v>5.4</v>
      </c>
      <c r="BS1376">
        <v>10.199999999999999</v>
      </c>
      <c r="BT1376">
        <v>126.47</v>
      </c>
      <c r="BU1376">
        <v>126.69</v>
      </c>
      <c r="BV1376">
        <v>75.86</v>
      </c>
      <c r="BW1376">
        <v>6.03</v>
      </c>
      <c r="BX1376">
        <v>325.69</v>
      </c>
      <c r="BY1376" s="1" t="s">
        <v>302</v>
      </c>
      <c r="BZ1376">
        <v>167.98</v>
      </c>
      <c r="CA1376">
        <v>337.61</v>
      </c>
      <c r="CB1376">
        <v>119.43</v>
      </c>
      <c r="CC1376">
        <v>431.52</v>
      </c>
      <c r="CD1376">
        <v>4.5599999999999996</v>
      </c>
      <c r="CE1376">
        <v>69.2</v>
      </c>
      <c r="CF1376">
        <v>197.88</v>
      </c>
      <c r="CG1376">
        <v>237.6</v>
      </c>
      <c r="CH1376" s="1" t="s">
        <v>302</v>
      </c>
      <c r="CI1376">
        <v>13.32</v>
      </c>
      <c r="CJ1376">
        <v>103.72</v>
      </c>
      <c r="CK1376">
        <v>743.14</v>
      </c>
      <c r="CL1376">
        <v>201.21</v>
      </c>
      <c r="CM1376" s="1" t="s">
        <v>302</v>
      </c>
      <c r="CN1376">
        <v>62.35</v>
      </c>
      <c r="CO1376">
        <v>142.5</v>
      </c>
      <c r="CP1376">
        <v>131.22</v>
      </c>
      <c r="CQ1376">
        <v>1459.83</v>
      </c>
      <c r="CR1376">
        <v>71.73</v>
      </c>
      <c r="CS1376">
        <v>124.12</v>
      </c>
      <c r="CT1376">
        <v>123.05</v>
      </c>
      <c r="CU1376">
        <v>86.23</v>
      </c>
      <c r="CV1376" s="1" t="s">
        <v>302</v>
      </c>
      <c r="CW1376">
        <v>33.11</v>
      </c>
      <c r="CX1376">
        <v>326.10000000000002</v>
      </c>
      <c r="CZ1376">
        <v>2.44</v>
      </c>
      <c r="DA1376">
        <v>114.61</v>
      </c>
      <c r="DB1376">
        <v>86.71</v>
      </c>
      <c r="DC1376">
        <v>96.07</v>
      </c>
      <c r="DD1376">
        <v>164.93</v>
      </c>
      <c r="DE1376">
        <v>420.66</v>
      </c>
      <c r="DF1376">
        <v>0.43</v>
      </c>
      <c r="DG1376">
        <v>1113.02</v>
      </c>
      <c r="DH1376">
        <v>278.73</v>
      </c>
      <c r="DI1376">
        <v>5011571000</v>
      </c>
      <c r="DJ1376">
        <v>15.64</v>
      </c>
      <c r="DK1376">
        <v>212.18</v>
      </c>
      <c r="DL1376">
        <v>7884.58</v>
      </c>
      <c r="DM1376">
        <v>508.2</v>
      </c>
      <c r="DN1376">
        <v>90.76</v>
      </c>
      <c r="DO1376">
        <v>15.91</v>
      </c>
      <c r="DP1376">
        <v>764.61</v>
      </c>
      <c r="DQ1376">
        <v>26.52</v>
      </c>
      <c r="DR1376">
        <v>13.09</v>
      </c>
      <c r="DS1376">
        <v>205.95</v>
      </c>
      <c r="DT1376">
        <v>92.29</v>
      </c>
      <c r="DU1376">
        <v>1.07</v>
      </c>
      <c r="DV1376">
        <v>20.28</v>
      </c>
      <c r="DW1376">
        <v>79.16</v>
      </c>
      <c r="DX1376">
        <v>174.07</v>
      </c>
      <c r="DY1376">
        <v>28712.95</v>
      </c>
      <c r="DZ1376">
        <v>1025.5899999999999</v>
      </c>
      <c r="EA1376" s="1" t="s">
        <v>302</v>
      </c>
      <c r="EB1376" s="1" t="s">
        <v>302</v>
      </c>
      <c r="EC1376">
        <v>133.15</v>
      </c>
      <c r="ED1376">
        <v>284.42</v>
      </c>
      <c r="EE1376" s="1" t="s">
        <v>302</v>
      </c>
      <c r="EF1376">
        <v>599.92999999999995</v>
      </c>
      <c r="EG1376">
        <v>510</v>
      </c>
      <c r="EH1376">
        <v>109.43</v>
      </c>
      <c r="EI1376">
        <v>264.85000000000002</v>
      </c>
      <c r="EJ1376">
        <v>3856.7</v>
      </c>
      <c r="EK1376" s="1" t="s">
        <v>302</v>
      </c>
      <c r="EL1376">
        <v>92.12</v>
      </c>
      <c r="EM1376" s="1" t="s">
        <v>302</v>
      </c>
      <c r="EN1376">
        <v>4309.7</v>
      </c>
      <c r="EO1376">
        <v>2635.91</v>
      </c>
      <c r="EP1376">
        <v>1.45</v>
      </c>
      <c r="EQ1376">
        <v>184.42</v>
      </c>
      <c r="ER1376">
        <v>1974.76</v>
      </c>
      <c r="ES1376">
        <v>7.18</v>
      </c>
      <c r="ET1376" s="1" t="s">
        <v>302</v>
      </c>
      <c r="EU1376" s="1" t="s">
        <v>302</v>
      </c>
    </row>
    <row r="1377" spans="1:151" x14ac:dyDescent="0.25">
      <c r="A1377" s="2">
        <v>44662</v>
      </c>
      <c r="B1377">
        <v>1.86</v>
      </c>
      <c r="C1377">
        <v>7.28</v>
      </c>
      <c r="D1377">
        <v>2839.11</v>
      </c>
      <c r="E1377">
        <v>53.95</v>
      </c>
      <c r="F1377">
        <v>6630.5</v>
      </c>
      <c r="G1377">
        <v>2867.43</v>
      </c>
      <c r="H1377">
        <v>104.74</v>
      </c>
      <c r="I1377" s="1" t="s">
        <v>302</v>
      </c>
      <c r="J1377">
        <v>112.28</v>
      </c>
      <c r="K1377">
        <v>98.1</v>
      </c>
      <c r="L1377">
        <v>31.51</v>
      </c>
      <c r="M1377">
        <v>105.52</v>
      </c>
      <c r="N1377">
        <v>108.06</v>
      </c>
      <c r="O1377">
        <v>67</v>
      </c>
      <c r="P1377">
        <v>36.81</v>
      </c>
      <c r="Q1377">
        <v>72.88</v>
      </c>
      <c r="R1377">
        <v>63.44</v>
      </c>
      <c r="S1377">
        <v>101.23</v>
      </c>
      <c r="T1377">
        <v>85.46</v>
      </c>
      <c r="U1377">
        <v>70.349999999999994</v>
      </c>
      <c r="V1377">
        <v>22.25</v>
      </c>
      <c r="W1377" s="1" t="s">
        <v>302</v>
      </c>
      <c r="X1377">
        <v>34.31</v>
      </c>
      <c r="Y1377">
        <v>63.9</v>
      </c>
      <c r="Z1377">
        <v>11.01</v>
      </c>
      <c r="AA1377">
        <v>44.86</v>
      </c>
      <c r="AB1377">
        <v>165.38</v>
      </c>
      <c r="AC1377">
        <v>112.01</v>
      </c>
      <c r="AD1377">
        <v>157.66999999999999</v>
      </c>
      <c r="AE1377">
        <v>169.51</v>
      </c>
      <c r="AF1377">
        <v>10.93</v>
      </c>
      <c r="AG1377">
        <v>6.24</v>
      </c>
      <c r="AH1377">
        <v>163.38</v>
      </c>
      <c r="AI1377">
        <v>98.09</v>
      </c>
      <c r="AJ1377">
        <v>17.13</v>
      </c>
      <c r="AK1377">
        <v>319</v>
      </c>
      <c r="AL1377">
        <v>18.059999999999999</v>
      </c>
      <c r="AN1377">
        <v>162.84</v>
      </c>
      <c r="AO1377">
        <v>212.25</v>
      </c>
      <c r="AP1377" s="1" t="s">
        <v>302</v>
      </c>
      <c r="AQ1377">
        <v>50.38</v>
      </c>
      <c r="AR1377" s="1" t="s">
        <v>302</v>
      </c>
      <c r="AS1377">
        <v>28.1</v>
      </c>
      <c r="AT1377" s="1" t="s">
        <v>302</v>
      </c>
      <c r="AU1377">
        <v>42.74</v>
      </c>
      <c r="AV1377">
        <v>100</v>
      </c>
      <c r="AW1377">
        <v>136.44</v>
      </c>
      <c r="AX1377">
        <v>152.51</v>
      </c>
      <c r="AY1377">
        <v>105.94</v>
      </c>
      <c r="AZ1377">
        <v>608.63</v>
      </c>
      <c r="BA1377">
        <v>4521.68</v>
      </c>
      <c r="BB1377">
        <v>99.33</v>
      </c>
      <c r="BC1377">
        <v>113.04</v>
      </c>
      <c r="BD1377">
        <v>834.38</v>
      </c>
      <c r="BE1377">
        <v>898.79</v>
      </c>
      <c r="BF1377">
        <v>155.88</v>
      </c>
      <c r="BG1377">
        <v>658.22</v>
      </c>
      <c r="BH1377">
        <v>3.06</v>
      </c>
      <c r="BI1377">
        <v>162.4</v>
      </c>
      <c r="BJ1377">
        <v>154.59</v>
      </c>
      <c r="BK1377">
        <v>3.01</v>
      </c>
      <c r="BL1377">
        <v>630.05999999999995</v>
      </c>
      <c r="BM1377">
        <v>110</v>
      </c>
      <c r="BN1377">
        <v>253.59</v>
      </c>
      <c r="BO1377">
        <v>518.51</v>
      </c>
      <c r="BP1377">
        <v>84.24</v>
      </c>
      <c r="BQ1377">
        <v>158.91999999999999</v>
      </c>
      <c r="BR1377">
        <v>5.35</v>
      </c>
      <c r="BS1377">
        <v>10.27</v>
      </c>
      <c r="BT1377">
        <v>125.58</v>
      </c>
      <c r="BU1377">
        <v>132.82</v>
      </c>
      <c r="BV1377">
        <v>68.88</v>
      </c>
      <c r="BW1377">
        <v>6.03</v>
      </c>
      <c r="BX1377">
        <v>327.11</v>
      </c>
      <c r="BY1377" s="1" t="s">
        <v>302</v>
      </c>
      <c r="BZ1377">
        <v>162.86000000000001</v>
      </c>
      <c r="CA1377">
        <v>337.61</v>
      </c>
      <c r="CB1377">
        <v>119.43</v>
      </c>
      <c r="CC1377">
        <v>431.52</v>
      </c>
      <c r="CD1377">
        <v>4.5599999999999996</v>
      </c>
      <c r="CE1377">
        <v>69.2</v>
      </c>
      <c r="CF1377">
        <v>197.88</v>
      </c>
      <c r="CG1377">
        <v>237.6</v>
      </c>
      <c r="CH1377" s="1" t="s">
        <v>302</v>
      </c>
      <c r="CI1377">
        <v>13.32</v>
      </c>
      <c r="CJ1377">
        <v>103.72</v>
      </c>
      <c r="CK1377">
        <v>768.63</v>
      </c>
      <c r="CL1377">
        <v>201.21</v>
      </c>
      <c r="CM1377" s="1" t="s">
        <v>302</v>
      </c>
      <c r="CN1377">
        <v>60.07</v>
      </c>
      <c r="CO1377">
        <v>142.19</v>
      </c>
      <c r="CP1377">
        <v>128.65</v>
      </c>
      <c r="CQ1377">
        <v>1459.83</v>
      </c>
      <c r="CR1377">
        <v>71.73</v>
      </c>
      <c r="CS1377">
        <v>124.12</v>
      </c>
      <c r="CT1377">
        <v>123.05</v>
      </c>
      <c r="CU1377">
        <v>86.23</v>
      </c>
      <c r="CV1377" s="1" t="s">
        <v>302</v>
      </c>
      <c r="CW1377">
        <v>33.11</v>
      </c>
      <c r="CX1377">
        <v>305.26</v>
      </c>
      <c r="CZ1377">
        <v>2.4</v>
      </c>
      <c r="DA1377">
        <v>114.61</v>
      </c>
      <c r="DB1377">
        <v>86.13</v>
      </c>
      <c r="DC1377">
        <v>96.07</v>
      </c>
      <c r="DD1377">
        <v>165.51</v>
      </c>
      <c r="DE1377">
        <v>420.66</v>
      </c>
      <c r="DF1377">
        <v>0.43</v>
      </c>
      <c r="DG1377">
        <v>1088.02</v>
      </c>
      <c r="DH1377">
        <v>272.33999999999997</v>
      </c>
      <c r="DI1377">
        <v>5011571000</v>
      </c>
      <c r="DJ1377">
        <v>15.64</v>
      </c>
      <c r="DK1377">
        <v>206.78</v>
      </c>
      <c r="DL1377">
        <v>7884.58</v>
      </c>
      <c r="DM1377">
        <v>489.04</v>
      </c>
      <c r="DN1377">
        <v>89.45</v>
      </c>
      <c r="DO1377">
        <v>15.49</v>
      </c>
      <c r="DP1377">
        <v>764.61</v>
      </c>
      <c r="DQ1377">
        <v>26.52</v>
      </c>
      <c r="DR1377">
        <v>12.68</v>
      </c>
      <c r="DS1377">
        <v>205.95</v>
      </c>
      <c r="DT1377">
        <v>92.29</v>
      </c>
      <c r="DU1377">
        <v>1.07</v>
      </c>
      <c r="DV1377">
        <v>20.28</v>
      </c>
      <c r="DW1377">
        <v>79.16</v>
      </c>
      <c r="DX1377">
        <v>174.07</v>
      </c>
      <c r="DY1377">
        <v>29557.99</v>
      </c>
      <c r="DZ1377">
        <v>1025.5899999999999</v>
      </c>
      <c r="EA1377" s="1" t="s">
        <v>302</v>
      </c>
      <c r="EB1377" s="1" t="s">
        <v>302</v>
      </c>
      <c r="EC1377">
        <v>131.37</v>
      </c>
      <c r="ED1377">
        <v>260.77</v>
      </c>
      <c r="EE1377" s="1" t="s">
        <v>302</v>
      </c>
      <c r="EF1377">
        <v>599.92999999999995</v>
      </c>
      <c r="EG1377">
        <v>492.86</v>
      </c>
      <c r="EH1377">
        <v>109.43</v>
      </c>
      <c r="EI1377">
        <v>267.39</v>
      </c>
      <c r="EJ1377">
        <v>3856.7</v>
      </c>
      <c r="EK1377" s="1" t="s">
        <v>302</v>
      </c>
      <c r="EL1377">
        <v>91.72</v>
      </c>
      <c r="EM1377" s="1" t="s">
        <v>302</v>
      </c>
      <c r="EN1377">
        <v>4070.58</v>
      </c>
      <c r="EO1377">
        <v>2635.91</v>
      </c>
      <c r="EP1377">
        <v>1.45</v>
      </c>
      <c r="EQ1377">
        <v>184.42</v>
      </c>
      <c r="ER1377">
        <v>1974.76</v>
      </c>
      <c r="ES1377">
        <v>7.18</v>
      </c>
      <c r="ET1377" s="1" t="s">
        <v>302</v>
      </c>
      <c r="EU1377" s="1" t="s">
        <v>302</v>
      </c>
    </row>
    <row r="1378" spans="1:151" x14ac:dyDescent="0.25">
      <c r="A1378" s="2">
        <v>44669</v>
      </c>
      <c r="B1378">
        <v>1.86</v>
      </c>
      <c r="C1378">
        <v>7.28</v>
      </c>
      <c r="D1378">
        <v>2839.11</v>
      </c>
      <c r="E1378">
        <v>53.95</v>
      </c>
      <c r="F1378">
        <v>6630.5</v>
      </c>
      <c r="G1378">
        <v>2867.43</v>
      </c>
      <c r="H1378">
        <v>104.74</v>
      </c>
      <c r="I1378" s="1" t="s">
        <v>302</v>
      </c>
      <c r="J1378">
        <v>113.75</v>
      </c>
      <c r="K1378">
        <v>101.27</v>
      </c>
      <c r="L1378">
        <v>32.68</v>
      </c>
      <c r="M1378">
        <v>102.76</v>
      </c>
      <c r="N1378">
        <v>108.06</v>
      </c>
      <c r="O1378">
        <v>67</v>
      </c>
      <c r="P1378">
        <v>36.81</v>
      </c>
      <c r="Q1378">
        <v>72.88</v>
      </c>
      <c r="R1378">
        <v>61.25</v>
      </c>
      <c r="S1378">
        <v>101.23</v>
      </c>
      <c r="T1378">
        <v>85.46</v>
      </c>
      <c r="U1378">
        <v>70.349999999999994</v>
      </c>
      <c r="V1378">
        <v>22.25</v>
      </c>
      <c r="W1378" s="1" t="s">
        <v>302</v>
      </c>
      <c r="X1378">
        <v>34.31</v>
      </c>
      <c r="Y1378">
        <v>62.26</v>
      </c>
      <c r="Z1378">
        <v>10.6</v>
      </c>
      <c r="AA1378">
        <v>46.73</v>
      </c>
      <c r="AB1378">
        <v>162.69</v>
      </c>
      <c r="AC1378">
        <v>101.04</v>
      </c>
      <c r="AD1378">
        <v>161.99</v>
      </c>
      <c r="AE1378">
        <v>182.9</v>
      </c>
      <c r="AF1378">
        <v>10.93</v>
      </c>
      <c r="AG1378">
        <v>6.24</v>
      </c>
      <c r="AH1378">
        <v>163.38</v>
      </c>
      <c r="AI1378">
        <v>96.47</v>
      </c>
      <c r="AJ1378">
        <v>17.13</v>
      </c>
      <c r="AK1378">
        <v>319</v>
      </c>
      <c r="AL1378">
        <v>18.059999999999999</v>
      </c>
      <c r="AN1378">
        <v>157.1</v>
      </c>
      <c r="AO1378">
        <v>213.11</v>
      </c>
      <c r="AP1378" s="1" t="s">
        <v>302</v>
      </c>
      <c r="AQ1378">
        <v>51.06</v>
      </c>
      <c r="AR1378" s="1" t="s">
        <v>302</v>
      </c>
      <c r="AS1378">
        <v>28.1</v>
      </c>
      <c r="AT1378" s="1" t="s">
        <v>302</v>
      </c>
      <c r="AU1378">
        <v>42.74</v>
      </c>
      <c r="AV1378">
        <v>100</v>
      </c>
      <c r="AW1378">
        <v>136.44</v>
      </c>
      <c r="AX1378">
        <v>146.52000000000001</v>
      </c>
      <c r="AY1378">
        <v>105.94</v>
      </c>
      <c r="AZ1378">
        <v>608.63</v>
      </c>
      <c r="BA1378">
        <v>4521.68</v>
      </c>
      <c r="BB1378">
        <v>99.33</v>
      </c>
      <c r="BC1378">
        <v>113.04</v>
      </c>
      <c r="BD1378">
        <v>834.38</v>
      </c>
      <c r="BE1378">
        <v>898.79</v>
      </c>
      <c r="BF1378">
        <v>155.88</v>
      </c>
      <c r="BG1378">
        <v>658.22</v>
      </c>
      <c r="BH1378">
        <v>3.06</v>
      </c>
      <c r="BI1378">
        <v>162.4</v>
      </c>
      <c r="BJ1378">
        <v>154.59</v>
      </c>
      <c r="BK1378">
        <v>3.01</v>
      </c>
      <c r="BL1378">
        <v>630.05999999999995</v>
      </c>
      <c r="BM1378">
        <v>110</v>
      </c>
      <c r="BN1378">
        <v>253.59</v>
      </c>
      <c r="BO1378">
        <v>523.20000000000005</v>
      </c>
      <c r="BP1378">
        <v>81.010000000000005</v>
      </c>
      <c r="BQ1378">
        <v>156.97</v>
      </c>
      <c r="BR1378">
        <v>5.49</v>
      </c>
      <c r="BS1378">
        <v>9.91</v>
      </c>
      <c r="BT1378">
        <v>125.06</v>
      </c>
      <c r="BU1378">
        <v>136.22999999999999</v>
      </c>
      <c r="BV1378">
        <v>70.67</v>
      </c>
      <c r="BW1378">
        <v>6.03</v>
      </c>
      <c r="BX1378">
        <v>331.36</v>
      </c>
      <c r="BY1378" s="1" t="s">
        <v>302</v>
      </c>
      <c r="BZ1378">
        <v>163.28</v>
      </c>
      <c r="CA1378">
        <v>337.61</v>
      </c>
      <c r="CB1378">
        <v>119.43</v>
      </c>
      <c r="CC1378">
        <v>431.52</v>
      </c>
      <c r="CD1378">
        <v>4.5599999999999996</v>
      </c>
      <c r="CE1378">
        <v>69.2</v>
      </c>
      <c r="CF1378">
        <v>197.88</v>
      </c>
      <c r="CG1378">
        <v>237.6</v>
      </c>
      <c r="CH1378" s="1" t="s">
        <v>302</v>
      </c>
      <c r="CI1378">
        <v>13.32</v>
      </c>
      <c r="CJ1378">
        <v>103.72</v>
      </c>
      <c r="CK1378">
        <v>696.08</v>
      </c>
      <c r="CL1378">
        <v>201.21</v>
      </c>
      <c r="CM1378" s="1" t="s">
        <v>302</v>
      </c>
      <c r="CN1378">
        <v>58.35</v>
      </c>
      <c r="CO1378">
        <v>135.94</v>
      </c>
      <c r="CP1378">
        <v>131.22</v>
      </c>
      <c r="CQ1378">
        <v>1459.83</v>
      </c>
      <c r="CR1378">
        <v>71.73</v>
      </c>
      <c r="CS1378">
        <v>124.12</v>
      </c>
      <c r="CT1378">
        <v>123.05</v>
      </c>
      <c r="CU1378">
        <v>86.23</v>
      </c>
      <c r="CV1378" s="1" t="s">
        <v>302</v>
      </c>
      <c r="CW1378">
        <v>33.11</v>
      </c>
      <c r="CX1378">
        <v>306.39999999999998</v>
      </c>
      <c r="CZ1378">
        <v>2.46</v>
      </c>
      <c r="DA1378">
        <v>114.61</v>
      </c>
      <c r="DB1378">
        <v>85.15</v>
      </c>
      <c r="DC1378">
        <v>96.07</v>
      </c>
      <c r="DD1378">
        <v>168.42</v>
      </c>
      <c r="DE1378">
        <v>420.66</v>
      </c>
      <c r="DF1378">
        <v>0.43</v>
      </c>
      <c r="DG1378">
        <v>1069.27</v>
      </c>
      <c r="DH1378">
        <v>271.36</v>
      </c>
      <c r="DI1378">
        <v>5011571000</v>
      </c>
      <c r="DJ1378">
        <v>15.64</v>
      </c>
      <c r="DK1378">
        <v>203.21</v>
      </c>
      <c r="DL1378">
        <v>7884.58</v>
      </c>
      <c r="DM1378">
        <v>501.65</v>
      </c>
      <c r="DN1378">
        <v>91.13</v>
      </c>
      <c r="DO1378">
        <v>15.45</v>
      </c>
      <c r="DP1378">
        <v>764.61</v>
      </c>
      <c r="DQ1378">
        <v>26.52</v>
      </c>
      <c r="DR1378">
        <v>13.13</v>
      </c>
      <c r="DS1378">
        <v>205.95</v>
      </c>
      <c r="DT1378">
        <v>92.29</v>
      </c>
      <c r="DU1378">
        <v>1.07</v>
      </c>
      <c r="DV1378">
        <v>20.28</v>
      </c>
      <c r="DW1378">
        <v>79.16</v>
      </c>
      <c r="DX1378">
        <v>174.07</v>
      </c>
      <c r="DY1378">
        <v>29296.58</v>
      </c>
      <c r="DZ1378">
        <v>1025.5899999999999</v>
      </c>
      <c r="EA1378" s="1" t="s">
        <v>302</v>
      </c>
      <c r="EB1378" s="1" t="s">
        <v>302</v>
      </c>
      <c r="EC1378">
        <v>131.81</v>
      </c>
      <c r="ED1378">
        <v>262.5</v>
      </c>
      <c r="EE1378" s="1" t="s">
        <v>302</v>
      </c>
      <c r="EF1378">
        <v>599.92999999999995</v>
      </c>
      <c r="EG1378">
        <v>484.29</v>
      </c>
      <c r="EH1378">
        <v>109.43</v>
      </c>
      <c r="EI1378">
        <v>254.38</v>
      </c>
      <c r="EJ1378">
        <v>3856.7</v>
      </c>
      <c r="EK1378" s="1" t="s">
        <v>302</v>
      </c>
      <c r="EL1378">
        <v>94.72</v>
      </c>
      <c r="EM1378" s="1" t="s">
        <v>302</v>
      </c>
      <c r="EN1378">
        <v>4025.04</v>
      </c>
      <c r="EO1378">
        <v>2635.91</v>
      </c>
      <c r="EP1378">
        <v>1.45</v>
      </c>
      <c r="EQ1378">
        <v>184.42</v>
      </c>
      <c r="ER1378">
        <v>1974.76</v>
      </c>
      <c r="ES1378">
        <v>7.18</v>
      </c>
      <c r="ET1378" s="1" t="s">
        <v>302</v>
      </c>
      <c r="EU1378" s="1" t="s">
        <v>302</v>
      </c>
    </row>
    <row r="1379" spans="1:151" x14ac:dyDescent="0.25">
      <c r="A1379" s="2">
        <v>44676</v>
      </c>
      <c r="B1379">
        <v>1.86</v>
      </c>
      <c r="C1379">
        <v>7.31</v>
      </c>
      <c r="D1379">
        <v>2839.11</v>
      </c>
      <c r="E1379">
        <v>53.95</v>
      </c>
      <c r="F1379">
        <v>6630.5</v>
      </c>
      <c r="G1379">
        <v>2867.43</v>
      </c>
      <c r="H1379">
        <v>104.74</v>
      </c>
      <c r="I1379" s="1" t="s">
        <v>302</v>
      </c>
      <c r="J1379">
        <v>111.99</v>
      </c>
      <c r="K1379">
        <v>99.16</v>
      </c>
      <c r="L1379">
        <v>34.14</v>
      </c>
      <c r="M1379">
        <v>101.9</v>
      </c>
      <c r="N1379">
        <v>106.3</v>
      </c>
      <c r="O1379">
        <v>67</v>
      </c>
      <c r="P1379">
        <v>36.81</v>
      </c>
      <c r="Q1379">
        <v>72.88</v>
      </c>
      <c r="R1379">
        <v>62.81</v>
      </c>
      <c r="S1379">
        <v>101.23</v>
      </c>
      <c r="T1379">
        <v>85.46</v>
      </c>
      <c r="U1379">
        <v>70.349999999999994</v>
      </c>
      <c r="V1379">
        <v>22.25</v>
      </c>
      <c r="W1379" s="1" t="s">
        <v>302</v>
      </c>
      <c r="X1379">
        <v>34.31</v>
      </c>
      <c r="Y1379">
        <v>65.540000000000006</v>
      </c>
      <c r="Z1379">
        <v>10.79</v>
      </c>
      <c r="AA1379">
        <v>43.52</v>
      </c>
      <c r="AB1379">
        <v>161.54</v>
      </c>
      <c r="AC1379">
        <v>100.46</v>
      </c>
      <c r="AD1379">
        <v>152.27000000000001</v>
      </c>
      <c r="AE1379">
        <v>168.24</v>
      </c>
      <c r="AF1379">
        <v>10.93</v>
      </c>
      <c r="AG1379">
        <v>6.24</v>
      </c>
      <c r="AH1379">
        <v>163.38</v>
      </c>
      <c r="AI1379">
        <v>97.65</v>
      </c>
      <c r="AJ1379">
        <v>17.13</v>
      </c>
      <c r="AK1379">
        <v>319</v>
      </c>
      <c r="AL1379">
        <v>18.059999999999999</v>
      </c>
      <c r="AN1379">
        <v>163.56</v>
      </c>
      <c r="AO1379">
        <v>210.83</v>
      </c>
      <c r="AP1379" s="1" t="s">
        <v>302</v>
      </c>
      <c r="AQ1379">
        <v>49.56</v>
      </c>
      <c r="AR1379" s="1" t="s">
        <v>302</v>
      </c>
      <c r="AS1379">
        <v>28.1</v>
      </c>
      <c r="AT1379" s="1" t="s">
        <v>302</v>
      </c>
      <c r="AU1379">
        <v>42.74</v>
      </c>
      <c r="AV1379">
        <v>100</v>
      </c>
      <c r="AW1379">
        <v>136.44</v>
      </c>
      <c r="AX1379">
        <v>157.96</v>
      </c>
      <c r="AY1379">
        <v>105.94</v>
      </c>
      <c r="AZ1379">
        <v>608.63</v>
      </c>
      <c r="BA1379">
        <v>4521.68</v>
      </c>
      <c r="BB1379">
        <v>99.33</v>
      </c>
      <c r="BC1379">
        <v>113.04</v>
      </c>
      <c r="BD1379">
        <v>834.38</v>
      </c>
      <c r="BE1379">
        <v>898.79</v>
      </c>
      <c r="BF1379">
        <v>155.88</v>
      </c>
      <c r="BG1379">
        <v>658.22</v>
      </c>
      <c r="BH1379">
        <v>3.06</v>
      </c>
      <c r="BI1379">
        <v>162.4</v>
      </c>
      <c r="BJ1379">
        <v>154.59</v>
      </c>
      <c r="BK1379">
        <v>3.01</v>
      </c>
      <c r="BL1379">
        <v>630.05999999999995</v>
      </c>
      <c r="BM1379">
        <v>110</v>
      </c>
      <c r="BN1379">
        <v>253.59</v>
      </c>
      <c r="BO1379">
        <v>505.24</v>
      </c>
      <c r="BP1379">
        <v>80.41</v>
      </c>
      <c r="BQ1379">
        <v>162.72</v>
      </c>
      <c r="BR1379">
        <v>5.57</v>
      </c>
      <c r="BS1379">
        <v>8.9499999999999993</v>
      </c>
      <c r="BT1379">
        <v>123.65</v>
      </c>
      <c r="BU1379">
        <v>136.22999999999999</v>
      </c>
      <c r="BV1379">
        <v>73.05</v>
      </c>
      <c r="BW1379">
        <v>6.03</v>
      </c>
      <c r="BX1379">
        <v>328.53</v>
      </c>
      <c r="BY1379" s="1" t="s">
        <v>302</v>
      </c>
      <c r="BZ1379">
        <v>161.57</v>
      </c>
      <c r="CA1379">
        <v>337.61</v>
      </c>
      <c r="CB1379">
        <v>119.43</v>
      </c>
      <c r="CC1379">
        <v>431.52</v>
      </c>
      <c r="CD1379">
        <v>4.5599999999999996</v>
      </c>
      <c r="CE1379">
        <v>69.2</v>
      </c>
      <c r="CF1379">
        <v>197.88</v>
      </c>
      <c r="CG1379">
        <v>237.6</v>
      </c>
      <c r="CH1379" s="1" t="s">
        <v>302</v>
      </c>
      <c r="CI1379">
        <v>13.32</v>
      </c>
      <c r="CJ1379">
        <v>103.72</v>
      </c>
      <c r="CK1379">
        <v>649.02</v>
      </c>
      <c r="CL1379">
        <v>201.21</v>
      </c>
      <c r="CM1379" s="1" t="s">
        <v>302</v>
      </c>
      <c r="CN1379">
        <v>58.64</v>
      </c>
      <c r="CO1379">
        <v>136.88</v>
      </c>
      <c r="CP1379">
        <v>126.08</v>
      </c>
      <c r="CQ1379">
        <v>1459.83</v>
      </c>
      <c r="CR1379">
        <v>71.73</v>
      </c>
      <c r="CS1379">
        <v>124.12</v>
      </c>
      <c r="CT1379">
        <v>123.05</v>
      </c>
      <c r="CU1379">
        <v>86.23</v>
      </c>
      <c r="CV1379" s="1" t="s">
        <v>302</v>
      </c>
      <c r="CW1379">
        <v>33.11</v>
      </c>
      <c r="CX1379">
        <v>305.64</v>
      </c>
      <c r="CZ1379">
        <v>2.2000000000000002</v>
      </c>
      <c r="DA1379">
        <v>114.61</v>
      </c>
      <c r="DB1379">
        <v>87.69</v>
      </c>
      <c r="DC1379">
        <v>96.07</v>
      </c>
      <c r="DD1379">
        <v>169.01</v>
      </c>
      <c r="DE1379">
        <v>420.66</v>
      </c>
      <c r="DF1379">
        <v>0.43</v>
      </c>
      <c r="DG1379">
        <v>1060.18</v>
      </c>
      <c r="DH1379">
        <v>273.74</v>
      </c>
      <c r="DI1379">
        <v>5011571000</v>
      </c>
      <c r="DJ1379">
        <v>15.64</v>
      </c>
      <c r="DK1379">
        <v>195.26</v>
      </c>
      <c r="DL1379">
        <v>7884.58</v>
      </c>
      <c r="DM1379">
        <v>477.63</v>
      </c>
      <c r="DN1379">
        <v>91.41</v>
      </c>
      <c r="DO1379">
        <v>14.9</v>
      </c>
      <c r="DP1379">
        <v>764.61</v>
      </c>
      <c r="DQ1379">
        <v>26.52</v>
      </c>
      <c r="DR1379">
        <v>13.14</v>
      </c>
      <c r="DS1379">
        <v>205.95</v>
      </c>
      <c r="DT1379">
        <v>92.29</v>
      </c>
      <c r="DU1379">
        <v>1.07</v>
      </c>
      <c r="DV1379">
        <v>20.28</v>
      </c>
      <c r="DW1379">
        <v>79.16</v>
      </c>
      <c r="DX1379">
        <v>174.07</v>
      </c>
      <c r="DY1379">
        <v>27764.57</v>
      </c>
      <c r="DZ1379">
        <v>1025.5899999999999</v>
      </c>
      <c r="EA1379" s="1" t="s">
        <v>302</v>
      </c>
      <c r="EB1379" s="1" t="s">
        <v>302</v>
      </c>
      <c r="EC1379">
        <v>132.26</v>
      </c>
      <c r="ED1379">
        <v>253.85</v>
      </c>
      <c r="EE1379" s="1" t="s">
        <v>302</v>
      </c>
      <c r="EF1379">
        <v>599.92999999999995</v>
      </c>
      <c r="EG1379">
        <v>500</v>
      </c>
      <c r="EH1379">
        <v>109.43</v>
      </c>
      <c r="EI1379">
        <v>247.28</v>
      </c>
      <c r="EJ1379">
        <v>3856.7</v>
      </c>
      <c r="EK1379" s="1" t="s">
        <v>302</v>
      </c>
      <c r="EL1379">
        <v>91.72</v>
      </c>
      <c r="EM1379" s="1" t="s">
        <v>302</v>
      </c>
      <c r="EN1379">
        <v>3951.03</v>
      </c>
      <c r="EO1379">
        <v>2635.91</v>
      </c>
      <c r="EP1379">
        <v>1.45</v>
      </c>
      <c r="EQ1379">
        <v>184.42</v>
      </c>
      <c r="ER1379">
        <v>1974.76</v>
      </c>
      <c r="ES1379">
        <v>7.18</v>
      </c>
      <c r="ET1379" s="1" t="s">
        <v>302</v>
      </c>
      <c r="EU1379" s="1" t="s">
        <v>302</v>
      </c>
    </row>
    <row r="1380" spans="1:151" x14ac:dyDescent="0.25">
      <c r="A1380" s="2">
        <v>44683</v>
      </c>
      <c r="B1380">
        <v>1.86</v>
      </c>
      <c r="C1380">
        <v>7.11</v>
      </c>
      <c r="D1380">
        <v>2839.11</v>
      </c>
      <c r="E1380">
        <v>53.95</v>
      </c>
      <c r="F1380">
        <v>6630.5</v>
      </c>
      <c r="G1380">
        <v>2867.43</v>
      </c>
      <c r="H1380">
        <v>104.74</v>
      </c>
      <c r="I1380" s="1" t="s">
        <v>302</v>
      </c>
      <c r="J1380">
        <v>114.93</v>
      </c>
      <c r="K1380">
        <v>91.98</v>
      </c>
      <c r="L1380">
        <v>33.65</v>
      </c>
      <c r="M1380">
        <v>101.72</v>
      </c>
      <c r="N1380">
        <v>111.85</v>
      </c>
      <c r="O1380">
        <v>67</v>
      </c>
      <c r="P1380">
        <v>36.81</v>
      </c>
      <c r="Q1380">
        <v>72.88</v>
      </c>
      <c r="R1380">
        <v>62.5</v>
      </c>
      <c r="S1380">
        <v>101.23</v>
      </c>
      <c r="T1380">
        <v>85.46</v>
      </c>
      <c r="U1380">
        <v>70.349999999999994</v>
      </c>
      <c r="V1380">
        <v>22.25</v>
      </c>
      <c r="W1380" s="1" t="s">
        <v>302</v>
      </c>
      <c r="X1380">
        <v>34.31</v>
      </c>
      <c r="Y1380">
        <v>65.540000000000006</v>
      </c>
      <c r="Z1380">
        <v>10.73</v>
      </c>
      <c r="AA1380">
        <v>39.25</v>
      </c>
      <c r="AB1380">
        <v>146.15</v>
      </c>
      <c r="AC1380">
        <v>101.04</v>
      </c>
      <c r="AD1380">
        <v>139.85</v>
      </c>
      <c r="AE1380">
        <v>168.88</v>
      </c>
      <c r="AF1380">
        <v>10.93</v>
      </c>
      <c r="AG1380">
        <v>6.24</v>
      </c>
      <c r="AH1380">
        <v>163.38</v>
      </c>
      <c r="AI1380">
        <v>100</v>
      </c>
      <c r="AJ1380">
        <v>17.13</v>
      </c>
      <c r="AK1380">
        <v>319</v>
      </c>
      <c r="AL1380">
        <v>18.059999999999999</v>
      </c>
      <c r="AN1380">
        <v>149.66999999999999</v>
      </c>
      <c r="AO1380">
        <v>198.9</v>
      </c>
      <c r="AP1380" s="1" t="s">
        <v>302</v>
      </c>
      <c r="AQ1380">
        <v>49.4</v>
      </c>
      <c r="AR1380" s="1" t="s">
        <v>302</v>
      </c>
      <c r="AS1380">
        <v>28.1</v>
      </c>
      <c r="AT1380" s="1" t="s">
        <v>302</v>
      </c>
      <c r="AU1380">
        <v>42.74</v>
      </c>
      <c r="AV1380">
        <v>100</v>
      </c>
      <c r="AW1380">
        <v>136.44</v>
      </c>
      <c r="AX1380">
        <v>158.5</v>
      </c>
      <c r="AY1380">
        <v>105.94</v>
      </c>
      <c r="AZ1380">
        <v>608.63</v>
      </c>
      <c r="BA1380">
        <v>4521.68</v>
      </c>
      <c r="BB1380">
        <v>99.33</v>
      </c>
      <c r="BC1380">
        <v>113.04</v>
      </c>
      <c r="BD1380">
        <v>834.38</v>
      </c>
      <c r="BE1380">
        <v>898.79</v>
      </c>
      <c r="BF1380">
        <v>155.88</v>
      </c>
      <c r="BG1380">
        <v>658.22</v>
      </c>
      <c r="BH1380">
        <v>3.06</v>
      </c>
      <c r="BI1380">
        <v>162.4</v>
      </c>
      <c r="BJ1380">
        <v>154.59</v>
      </c>
      <c r="BK1380">
        <v>3.01</v>
      </c>
      <c r="BL1380">
        <v>630.05999999999995</v>
      </c>
      <c r="BM1380">
        <v>110</v>
      </c>
      <c r="BN1380">
        <v>253.59</v>
      </c>
      <c r="BO1380">
        <v>511.56</v>
      </c>
      <c r="BP1380">
        <v>83.28</v>
      </c>
      <c r="BQ1380">
        <v>157.91999999999999</v>
      </c>
      <c r="BR1380">
        <v>5.27</v>
      </c>
      <c r="BS1380">
        <v>9.43</v>
      </c>
      <c r="BT1380">
        <v>114.67</v>
      </c>
      <c r="BU1380">
        <v>133.16</v>
      </c>
      <c r="BV1380">
        <v>71.819999999999993</v>
      </c>
      <c r="BW1380">
        <v>6.03</v>
      </c>
      <c r="BX1380">
        <v>323.57</v>
      </c>
      <c r="BY1380" s="1" t="s">
        <v>302</v>
      </c>
      <c r="BZ1380">
        <v>138.91999999999999</v>
      </c>
      <c r="CA1380">
        <v>337.61</v>
      </c>
      <c r="CB1380">
        <v>119.43</v>
      </c>
      <c r="CC1380">
        <v>431.52</v>
      </c>
      <c r="CD1380">
        <v>4.5599999999999996</v>
      </c>
      <c r="CE1380">
        <v>69.2</v>
      </c>
      <c r="CF1380">
        <v>197.88</v>
      </c>
      <c r="CG1380">
        <v>237.6</v>
      </c>
      <c r="CH1380" s="1" t="s">
        <v>302</v>
      </c>
      <c r="CI1380">
        <v>13.32</v>
      </c>
      <c r="CJ1380">
        <v>103.72</v>
      </c>
      <c r="CK1380">
        <v>660.78</v>
      </c>
      <c r="CL1380">
        <v>201.21</v>
      </c>
      <c r="CM1380" s="1" t="s">
        <v>302</v>
      </c>
      <c r="CN1380">
        <v>57.49</v>
      </c>
      <c r="CO1380">
        <v>136.88</v>
      </c>
      <c r="CP1380">
        <v>108.58</v>
      </c>
      <c r="CQ1380">
        <v>1459.83</v>
      </c>
      <c r="CR1380">
        <v>71.73</v>
      </c>
      <c r="CS1380">
        <v>124.12</v>
      </c>
      <c r="CT1380">
        <v>123.05</v>
      </c>
      <c r="CU1380">
        <v>86.23</v>
      </c>
      <c r="CV1380" s="1" t="s">
        <v>302</v>
      </c>
      <c r="CW1380">
        <v>33.11</v>
      </c>
      <c r="CX1380">
        <v>306.77999999999997</v>
      </c>
      <c r="CZ1380">
        <v>1.91</v>
      </c>
      <c r="DA1380">
        <v>114.61</v>
      </c>
      <c r="DB1380">
        <v>89.45</v>
      </c>
      <c r="DC1380">
        <v>96.07</v>
      </c>
      <c r="DD1380">
        <v>165.51</v>
      </c>
      <c r="DE1380">
        <v>420.66</v>
      </c>
      <c r="DF1380">
        <v>0.43</v>
      </c>
      <c r="DG1380">
        <v>1013.74</v>
      </c>
      <c r="DH1380">
        <v>271.75</v>
      </c>
      <c r="DI1380">
        <v>5011571000</v>
      </c>
      <c r="DJ1380">
        <v>15.64</v>
      </c>
      <c r="DK1380">
        <v>192.28</v>
      </c>
      <c r="DL1380">
        <v>7884.58</v>
      </c>
      <c r="DM1380">
        <v>484.83</v>
      </c>
      <c r="DN1380">
        <v>88.33</v>
      </c>
      <c r="DO1380">
        <v>15.49</v>
      </c>
      <c r="DP1380">
        <v>764.61</v>
      </c>
      <c r="DQ1380">
        <v>26.52</v>
      </c>
      <c r="DR1380">
        <v>12.8</v>
      </c>
      <c r="DS1380">
        <v>205.95</v>
      </c>
      <c r="DT1380">
        <v>92.29</v>
      </c>
      <c r="DU1380">
        <v>1.07</v>
      </c>
      <c r="DV1380">
        <v>20.28</v>
      </c>
      <c r="DW1380">
        <v>79.16</v>
      </c>
      <c r="DX1380">
        <v>174.07</v>
      </c>
      <c r="DY1380">
        <v>27035.040000000001</v>
      </c>
      <c r="DZ1380">
        <v>1025.5899999999999</v>
      </c>
      <c r="EA1380" s="1" t="s">
        <v>302</v>
      </c>
      <c r="EB1380" s="1" t="s">
        <v>302</v>
      </c>
      <c r="EC1380">
        <v>131.81</v>
      </c>
      <c r="ED1380">
        <v>249.23</v>
      </c>
      <c r="EE1380" s="1" t="s">
        <v>302</v>
      </c>
      <c r="EF1380">
        <v>599.92999999999995</v>
      </c>
      <c r="EG1380">
        <v>478.57</v>
      </c>
      <c r="EH1380">
        <v>109.43</v>
      </c>
      <c r="EI1380">
        <v>257.92</v>
      </c>
      <c r="EJ1380">
        <v>3856.7</v>
      </c>
      <c r="EK1380" s="1" t="s">
        <v>302</v>
      </c>
      <c r="EL1380">
        <v>90.73</v>
      </c>
      <c r="EM1380" s="1" t="s">
        <v>302</v>
      </c>
      <c r="EN1380">
        <v>4025.04</v>
      </c>
      <c r="EO1380">
        <v>2635.91</v>
      </c>
      <c r="EP1380">
        <v>1.45</v>
      </c>
      <c r="EQ1380">
        <v>184.42</v>
      </c>
      <c r="ER1380">
        <v>1974.76</v>
      </c>
      <c r="ES1380">
        <v>7.18</v>
      </c>
      <c r="ET1380" s="1" t="s">
        <v>302</v>
      </c>
      <c r="EU1380" s="1" t="s">
        <v>302</v>
      </c>
    </row>
    <row r="1381" spans="1:151" x14ac:dyDescent="0.25">
      <c r="A1381" s="2">
        <v>44690</v>
      </c>
      <c r="B1381">
        <v>1.86</v>
      </c>
      <c r="C1381">
        <v>6.53</v>
      </c>
      <c r="D1381">
        <v>2839.11</v>
      </c>
      <c r="E1381">
        <v>53.95</v>
      </c>
      <c r="F1381">
        <v>6630.5</v>
      </c>
      <c r="G1381">
        <v>2867.43</v>
      </c>
      <c r="H1381">
        <v>104.74</v>
      </c>
      <c r="I1381" s="1" t="s">
        <v>302</v>
      </c>
      <c r="J1381">
        <v>111.7</v>
      </c>
      <c r="K1381">
        <v>85.86</v>
      </c>
      <c r="L1381">
        <v>33.65</v>
      </c>
      <c r="M1381">
        <v>103.45</v>
      </c>
      <c r="N1381">
        <v>109.48</v>
      </c>
      <c r="O1381">
        <v>67</v>
      </c>
      <c r="P1381">
        <v>36.81</v>
      </c>
      <c r="Q1381">
        <v>72.88</v>
      </c>
      <c r="R1381">
        <v>61.25</v>
      </c>
      <c r="S1381">
        <v>101.23</v>
      </c>
      <c r="T1381">
        <v>85.46</v>
      </c>
      <c r="U1381">
        <v>70.349999999999994</v>
      </c>
      <c r="V1381">
        <v>22.25</v>
      </c>
      <c r="W1381" s="1" t="s">
        <v>302</v>
      </c>
      <c r="X1381">
        <v>34.31</v>
      </c>
      <c r="Y1381">
        <v>67.260000000000005</v>
      </c>
      <c r="Z1381">
        <v>10.66</v>
      </c>
      <c r="AA1381">
        <v>37.380000000000003</v>
      </c>
      <c r="AB1381">
        <v>141.54</v>
      </c>
      <c r="AC1381">
        <v>99.31</v>
      </c>
      <c r="AD1381">
        <v>144.71</v>
      </c>
      <c r="AE1381">
        <v>155.97</v>
      </c>
      <c r="AF1381">
        <v>10.93</v>
      </c>
      <c r="AG1381">
        <v>6.24</v>
      </c>
      <c r="AH1381">
        <v>163.38</v>
      </c>
      <c r="AI1381">
        <v>95.59</v>
      </c>
      <c r="AJ1381">
        <v>17.13</v>
      </c>
      <c r="AK1381">
        <v>319</v>
      </c>
      <c r="AL1381">
        <v>18.059999999999999</v>
      </c>
      <c r="AN1381">
        <v>134.82</v>
      </c>
      <c r="AO1381">
        <v>178.44</v>
      </c>
      <c r="AP1381" s="1" t="s">
        <v>302</v>
      </c>
      <c r="AQ1381">
        <v>44.91</v>
      </c>
      <c r="AR1381" s="1" t="s">
        <v>302</v>
      </c>
      <c r="AS1381">
        <v>28.1</v>
      </c>
      <c r="AT1381" s="1" t="s">
        <v>302</v>
      </c>
      <c r="AU1381">
        <v>42.74</v>
      </c>
      <c r="AV1381">
        <v>100</v>
      </c>
      <c r="AW1381">
        <v>136.44</v>
      </c>
      <c r="AX1381">
        <v>155.22999999999999</v>
      </c>
      <c r="AY1381">
        <v>105.94</v>
      </c>
      <c r="AZ1381">
        <v>608.63</v>
      </c>
      <c r="BA1381">
        <v>4521.68</v>
      </c>
      <c r="BB1381">
        <v>99.33</v>
      </c>
      <c r="BC1381">
        <v>113.04</v>
      </c>
      <c r="BD1381">
        <v>834.38</v>
      </c>
      <c r="BE1381">
        <v>898.79</v>
      </c>
      <c r="BF1381">
        <v>155.88</v>
      </c>
      <c r="BG1381">
        <v>658.22</v>
      </c>
      <c r="BH1381">
        <v>3.06</v>
      </c>
      <c r="BI1381">
        <v>162.4</v>
      </c>
      <c r="BJ1381">
        <v>154.59</v>
      </c>
      <c r="BK1381">
        <v>3.01</v>
      </c>
      <c r="BL1381">
        <v>630.05999999999995</v>
      </c>
      <c r="BM1381">
        <v>112.43</v>
      </c>
      <c r="BN1381">
        <v>253.59</v>
      </c>
      <c r="BO1381">
        <v>446.04</v>
      </c>
      <c r="BP1381">
        <v>81.25</v>
      </c>
      <c r="BQ1381">
        <v>146.33000000000001</v>
      </c>
      <c r="BR1381">
        <v>4.9400000000000004</v>
      </c>
      <c r="BS1381">
        <v>9.0299999999999994</v>
      </c>
      <c r="BT1381">
        <v>107.75</v>
      </c>
      <c r="BU1381">
        <v>129.41999999999999</v>
      </c>
      <c r="BV1381">
        <v>66.900000000000006</v>
      </c>
      <c r="BW1381">
        <v>6.03</v>
      </c>
      <c r="BX1381">
        <v>311.52999999999997</v>
      </c>
      <c r="BY1381" s="1" t="s">
        <v>302</v>
      </c>
      <c r="BZ1381">
        <v>145.76</v>
      </c>
      <c r="CA1381">
        <v>337.61</v>
      </c>
      <c r="CB1381">
        <v>119.43</v>
      </c>
      <c r="CC1381">
        <v>431.52</v>
      </c>
      <c r="CD1381">
        <v>4.5599999999999996</v>
      </c>
      <c r="CE1381">
        <v>69.2</v>
      </c>
      <c r="CF1381">
        <v>197.88</v>
      </c>
      <c r="CG1381">
        <v>237.6</v>
      </c>
      <c r="CH1381" s="1" t="s">
        <v>302</v>
      </c>
      <c r="CI1381">
        <v>13.32</v>
      </c>
      <c r="CJ1381">
        <v>103.72</v>
      </c>
      <c r="CK1381">
        <v>586.27</v>
      </c>
      <c r="CL1381">
        <v>201.21</v>
      </c>
      <c r="CM1381" s="1" t="s">
        <v>302</v>
      </c>
      <c r="CN1381">
        <v>59.49</v>
      </c>
      <c r="CO1381">
        <v>131.25</v>
      </c>
      <c r="CP1381">
        <v>120.67</v>
      </c>
      <c r="CQ1381">
        <v>1459.83</v>
      </c>
      <c r="CR1381">
        <v>71.73</v>
      </c>
      <c r="CS1381">
        <v>124.12</v>
      </c>
      <c r="CT1381">
        <v>123.05</v>
      </c>
      <c r="CU1381">
        <v>86.23</v>
      </c>
      <c r="CV1381" s="1" t="s">
        <v>302</v>
      </c>
      <c r="CW1381">
        <v>33.11</v>
      </c>
      <c r="CX1381">
        <v>291.63</v>
      </c>
      <c r="CZ1381">
        <v>2.0499999999999998</v>
      </c>
      <c r="DA1381">
        <v>114.61</v>
      </c>
      <c r="DB1381">
        <v>85.27</v>
      </c>
      <c r="DC1381">
        <v>96.07</v>
      </c>
      <c r="DD1381">
        <v>162.6</v>
      </c>
      <c r="DE1381">
        <v>420.66</v>
      </c>
      <c r="DF1381">
        <v>0.43</v>
      </c>
      <c r="DG1381">
        <v>967.91</v>
      </c>
      <c r="DH1381">
        <v>253.75</v>
      </c>
      <c r="DI1381">
        <v>5011571000</v>
      </c>
      <c r="DJ1381">
        <v>15.64</v>
      </c>
      <c r="DK1381">
        <v>181.59</v>
      </c>
      <c r="DL1381">
        <v>7884.58</v>
      </c>
      <c r="DM1381">
        <v>444.42</v>
      </c>
      <c r="DN1381">
        <v>78.52</v>
      </c>
      <c r="DO1381">
        <v>14.23</v>
      </c>
      <c r="DP1381">
        <v>764.61</v>
      </c>
      <c r="DQ1381">
        <v>26.52</v>
      </c>
      <c r="DR1381">
        <v>12.4</v>
      </c>
      <c r="DS1381">
        <v>205.95</v>
      </c>
      <c r="DT1381">
        <v>92.29</v>
      </c>
      <c r="DU1381">
        <v>1.07</v>
      </c>
      <c r="DV1381">
        <v>20.28</v>
      </c>
      <c r="DW1381">
        <v>79.16</v>
      </c>
      <c r="DX1381">
        <v>174.07</v>
      </c>
      <c r="DY1381">
        <v>25192.99</v>
      </c>
      <c r="DZ1381">
        <v>1025.5899999999999</v>
      </c>
      <c r="EA1381" s="1" t="s">
        <v>302</v>
      </c>
      <c r="EB1381" s="1" t="s">
        <v>302</v>
      </c>
      <c r="EC1381">
        <v>129.59</v>
      </c>
      <c r="ED1381">
        <v>241.15</v>
      </c>
      <c r="EE1381" s="1" t="s">
        <v>302</v>
      </c>
      <c r="EF1381">
        <v>599.92999999999995</v>
      </c>
      <c r="EG1381">
        <v>491.43</v>
      </c>
      <c r="EH1381">
        <v>109.43</v>
      </c>
      <c r="EI1381">
        <v>238.99</v>
      </c>
      <c r="EJ1381">
        <v>3856.7</v>
      </c>
      <c r="EK1381" s="1" t="s">
        <v>302</v>
      </c>
      <c r="EL1381">
        <v>90.73</v>
      </c>
      <c r="EM1381" s="1" t="s">
        <v>302</v>
      </c>
      <c r="EN1381">
        <v>3336.17</v>
      </c>
      <c r="EO1381">
        <v>2635.91</v>
      </c>
      <c r="EP1381">
        <v>1.45</v>
      </c>
      <c r="EQ1381">
        <v>184.42</v>
      </c>
      <c r="ER1381">
        <v>1974.76</v>
      </c>
      <c r="ES1381">
        <v>7.18</v>
      </c>
      <c r="ET1381" s="1" t="s">
        <v>302</v>
      </c>
      <c r="EU1381" s="1" t="s">
        <v>302</v>
      </c>
    </row>
    <row r="1382" spans="1:151" x14ac:dyDescent="0.25">
      <c r="A1382" s="2">
        <v>44697</v>
      </c>
      <c r="B1382">
        <v>1.86</v>
      </c>
      <c r="C1382">
        <v>6.66</v>
      </c>
      <c r="D1382">
        <v>2839.11</v>
      </c>
      <c r="E1382">
        <v>53.95</v>
      </c>
      <c r="F1382">
        <v>6630.5</v>
      </c>
      <c r="G1382">
        <v>2867.43</v>
      </c>
      <c r="H1382">
        <v>104.74</v>
      </c>
      <c r="I1382" s="1" t="s">
        <v>302</v>
      </c>
      <c r="J1382">
        <v>117.57</v>
      </c>
      <c r="K1382">
        <v>83.33</v>
      </c>
      <c r="L1382">
        <v>35.07</v>
      </c>
      <c r="M1382">
        <v>102.93</v>
      </c>
      <c r="N1382">
        <v>101.9</v>
      </c>
      <c r="O1382">
        <v>67</v>
      </c>
      <c r="P1382">
        <v>36.81</v>
      </c>
      <c r="Q1382">
        <v>72.88</v>
      </c>
      <c r="R1382">
        <v>61.75</v>
      </c>
      <c r="S1382">
        <v>101.23</v>
      </c>
      <c r="T1382">
        <v>85.46</v>
      </c>
      <c r="U1382">
        <v>70.349999999999994</v>
      </c>
      <c r="V1382">
        <v>22.25</v>
      </c>
      <c r="W1382" s="1" t="s">
        <v>302</v>
      </c>
      <c r="X1382">
        <v>34.31</v>
      </c>
      <c r="Y1382">
        <v>65.959999999999994</v>
      </c>
      <c r="Z1382">
        <v>10.66</v>
      </c>
      <c r="AA1382">
        <v>37.92</v>
      </c>
      <c r="AB1382">
        <v>140.91999999999999</v>
      </c>
      <c r="AC1382">
        <v>98.15</v>
      </c>
      <c r="AD1382">
        <v>156.59</v>
      </c>
      <c r="AE1382">
        <v>149.72</v>
      </c>
      <c r="AF1382">
        <v>10.93</v>
      </c>
      <c r="AG1382">
        <v>6.24</v>
      </c>
      <c r="AH1382">
        <v>163.38</v>
      </c>
      <c r="AI1382">
        <v>93.53</v>
      </c>
      <c r="AJ1382">
        <v>17.13</v>
      </c>
      <c r="AK1382">
        <v>319</v>
      </c>
      <c r="AL1382">
        <v>18.059999999999999</v>
      </c>
      <c r="AN1382">
        <v>142.44999999999999</v>
      </c>
      <c r="AO1382">
        <v>179.01</v>
      </c>
      <c r="AP1382" s="1" t="s">
        <v>302</v>
      </c>
      <c r="AQ1382">
        <v>48.8</v>
      </c>
      <c r="AR1382" s="1" t="s">
        <v>302</v>
      </c>
      <c r="AS1382">
        <v>28.1</v>
      </c>
      <c r="AT1382" s="1" t="s">
        <v>302</v>
      </c>
      <c r="AU1382">
        <v>42.74</v>
      </c>
      <c r="AV1382">
        <v>100</v>
      </c>
      <c r="AW1382">
        <v>136.44</v>
      </c>
      <c r="AX1382">
        <v>152.51</v>
      </c>
      <c r="AY1382">
        <v>105.94</v>
      </c>
      <c r="AZ1382">
        <v>608.63</v>
      </c>
      <c r="BA1382">
        <v>4521.68</v>
      </c>
      <c r="BB1382">
        <v>99.33</v>
      </c>
      <c r="BC1382">
        <v>113.04</v>
      </c>
      <c r="BD1382">
        <v>834.38</v>
      </c>
      <c r="BE1382">
        <v>898.79</v>
      </c>
      <c r="BF1382">
        <v>155.88</v>
      </c>
      <c r="BG1382">
        <v>658.22</v>
      </c>
      <c r="BH1382">
        <v>3.06</v>
      </c>
      <c r="BI1382">
        <v>162.4</v>
      </c>
      <c r="BJ1382">
        <v>154.59</v>
      </c>
      <c r="BK1382">
        <v>3.01</v>
      </c>
      <c r="BL1382">
        <v>630.05999999999995</v>
      </c>
      <c r="BM1382">
        <v>112.43</v>
      </c>
      <c r="BN1382">
        <v>253.59</v>
      </c>
      <c r="BO1382">
        <v>476.83</v>
      </c>
      <c r="BP1382">
        <v>85.44</v>
      </c>
      <c r="BQ1382">
        <v>157.52000000000001</v>
      </c>
      <c r="BR1382">
        <v>5.0199999999999996</v>
      </c>
      <c r="BS1382">
        <v>9.41</v>
      </c>
      <c r="BT1382">
        <v>117.09</v>
      </c>
      <c r="BU1382">
        <v>131.80000000000001</v>
      </c>
      <c r="BV1382">
        <v>73.2</v>
      </c>
      <c r="BW1382">
        <v>6.03</v>
      </c>
      <c r="BX1382">
        <v>322.86</v>
      </c>
      <c r="BY1382" s="1" t="s">
        <v>302</v>
      </c>
      <c r="BZ1382">
        <v>140.63</v>
      </c>
      <c r="CA1382">
        <v>337.61</v>
      </c>
      <c r="CB1382">
        <v>119.43</v>
      </c>
      <c r="CC1382">
        <v>431.52</v>
      </c>
      <c r="CD1382">
        <v>4.5599999999999996</v>
      </c>
      <c r="CE1382">
        <v>69.2</v>
      </c>
      <c r="CF1382">
        <v>197.88</v>
      </c>
      <c r="CG1382">
        <v>237.6</v>
      </c>
      <c r="CH1382" s="1" t="s">
        <v>302</v>
      </c>
      <c r="CI1382">
        <v>13.32</v>
      </c>
      <c r="CJ1382">
        <v>103.72</v>
      </c>
      <c r="CK1382">
        <v>621.57000000000005</v>
      </c>
      <c r="CL1382">
        <v>201.21</v>
      </c>
      <c r="CM1382" s="1" t="s">
        <v>302</v>
      </c>
      <c r="CN1382">
        <v>60.28</v>
      </c>
      <c r="CO1382">
        <v>149.38</v>
      </c>
      <c r="CP1382">
        <v>115.89</v>
      </c>
      <c r="CQ1382">
        <v>1459.83</v>
      </c>
      <c r="CR1382">
        <v>71.73</v>
      </c>
      <c r="CS1382">
        <v>124.12</v>
      </c>
      <c r="CT1382">
        <v>123.05</v>
      </c>
      <c r="CU1382">
        <v>86.23</v>
      </c>
      <c r="CV1382" s="1" t="s">
        <v>302</v>
      </c>
      <c r="CW1382">
        <v>33.11</v>
      </c>
      <c r="CX1382">
        <v>298.83</v>
      </c>
      <c r="CZ1382">
        <v>1.95</v>
      </c>
      <c r="DA1382">
        <v>114.61</v>
      </c>
      <c r="DB1382">
        <v>85.89</v>
      </c>
      <c r="DC1382">
        <v>96.07</v>
      </c>
      <c r="DD1382">
        <v>161.43</v>
      </c>
      <c r="DE1382">
        <v>420.66</v>
      </c>
      <c r="DF1382">
        <v>0.43</v>
      </c>
      <c r="DG1382">
        <v>987.81</v>
      </c>
      <c r="DH1382">
        <v>250.59</v>
      </c>
      <c r="DI1382">
        <v>5011571000</v>
      </c>
      <c r="DJ1382">
        <v>15.64</v>
      </c>
      <c r="DK1382">
        <v>197.46</v>
      </c>
      <c r="DL1382">
        <v>7884.58</v>
      </c>
      <c r="DM1382">
        <v>440.51</v>
      </c>
      <c r="DN1382">
        <v>83.66</v>
      </c>
      <c r="DO1382">
        <v>14.65</v>
      </c>
      <c r="DP1382">
        <v>764.61</v>
      </c>
      <c r="DQ1382">
        <v>26.52</v>
      </c>
      <c r="DR1382">
        <v>13.61</v>
      </c>
      <c r="DS1382">
        <v>205.95</v>
      </c>
      <c r="DT1382">
        <v>92.29</v>
      </c>
      <c r="DU1382">
        <v>1.07</v>
      </c>
      <c r="DV1382">
        <v>20.28</v>
      </c>
      <c r="DW1382">
        <v>79.16</v>
      </c>
      <c r="DX1382">
        <v>174.07</v>
      </c>
      <c r="DY1382">
        <v>25430.09</v>
      </c>
      <c r="DZ1382">
        <v>1025.5899999999999</v>
      </c>
      <c r="EA1382" s="1" t="s">
        <v>302</v>
      </c>
      <c r="EB1382" s="1" t="s">
        <v>302</v>
      </c>
      <c r="EC1382">
        <v>130.91999999999999</v>
      </c>
      <c r="ED1382">
        <v>241.73</v>
      </c>
      <c r="EE1382" s="1" t="s">
        <v>302</v>
      </c>
      <c r="EF1382">
        <v>599.92999999999995</v>
      </c>
      <c r="EG1382">
        <v>472.86</v>
      </c>
      <c r="EH1382">
        <v>109.43</v>
      </c>
      <c r="EI1382">
        <v>237.81</v>
      </c>
      <c r="EJ1382">
        <v>3856.7</v>
      </c>
      <c r="EK1382" s="1" t="s">
        <v>302</v>
      </c>
      <c r="EL1382">
        <v>88.14</v>
      </c>
      <c r="EM1382" s="1" t="s">
        <v>302</v>
      </c>
      <c r="EN1382">
        <v>3410.18</v>
      </c>
      <c r="EO1382">
        <v>2635.91</v>
      </c>
      <c r="EP1382">
        <v>1.45</v>
      </c>
      <c r="EQ1382">
        <v>184.42</v>
      </c>
      <c r="ER1382">
        <v>1974.76</v>
      </c>
      <c r="ES1382">
        <v>7.18</v>
      </c>
      <c r="ET1382" s="1" t="s">
        <v>302</v>
      </c>
      <c r="EU1382" s="1" t="s">
        <v>302</v>
      </c>
    </row>
    <row r="1383" spans="1:151" x14ac:dyDescent="0.25">
      <c r="A1383" s="2">
        <v>44704</v>
      </c>
      <c r="B1383">
        <v>1.86</v>
      </c>
      <c r="C1383">
        <v>6.57</v>
      </c>
      <c r="D1383">
        <v>2839.11</v>
      </c>
      <c r="E1383">
        <v>53.95</v>
      </c>
      <c r="F1383">
        <v>6630.5</v>
      </c>
      <c r="G1383">
        <v>2867.43</v>
      </c>
      <c r="H1383">
        <v>104.74</v>
      </c>
      <c r="I1383" s="1" t="s">
        <v>302</v>
      </c>
      <c r="J1383">
        <v>116.05</v>
      </c>
      <c r="K1383">
        <v>96.84</v>
      </c>
      <c r="L1383">
        <v>34.97</v>
      </c>
      <c r="M1383">
        <v>99.14</v>
      </c>
      <c r="N1383">
        <v>109.43</v>
      </c>
      <c r="O1383">
        <v>67</v>
      </c>
      <c r="P1383">
        <v>36.81</v>
      </c>
      <c r="Q1383">
        <v>72.88</v>
      </c>
      <c r="R1383">
        <v>61.12</v>
      </c>
      <c r="S1383">
        <v>101.23</v>
      </c>
      <c r="T1383">
        <v>85.46</v>
      </c>
      <c r="U1383">
        <v>70.349999999999994</v>
      </c>
      <c r="V1383">
        <v>22.25</v>
      </c>
      <c r="W1383" s="1" t="s">
        <v>302</v>
      </c>
      <c r="X1383">
        <v>34.31</v>
      </c>
      <c r="Y1383">
        <v>64.67</v>
      </c>
      <c r="Z1383">
        <v>10.57</v>
      </c>
      <c r="AA1383">
        <v>38.979999999999997</v>
      </c>
      <c r="AB1383">
        <v>136.46</v>
      </c>
      <c r="AC1383">
        <v>98.15</v>
      </c>
      <c r="AD1383">
        <v>149.57</v>
      </c>
      <c r="AE1383">
        <v>152.02000000000001</v>
      </c>
      <c r="AF1383">
        <v>10.93</v>
      </c>
      <c r="AG1383">
        <v>6.24</v>
      </c>
      <c r="AH1383">
        <v>163.38</v>
      </c>
      <c r="AI1383">
        <v>97.35</v>
      </c>
      <c r="AJ1383">
        <v>17.13</v>
      </c>
      <c r="AK1383">
        <v>319</v>
      </c>
      <c r="AL1383">
        <v>18.059999999999999</v>
      </c>
      <c r="AN1383">
        <v>143.68</v>
      </c>
      <c r="AO1383">
        <v>183.56</v>
      </c>
      <c r="AP1383" s="1" t="s">
        <v>302</v>
      </c>
      <c r="AQ1383">
        <v>49.56</v>
      </c>
      <c r="AR1383" s="1" t="s">
        <v>302</v>
      </c>
      <c r="AS1383">
        <v>28.1</v>
      </c>
      <c r="AT1383" s="1" t="s">
        <v>302</v>
      </c>
      <c r="AU1383">
        <v>42.74</v>
      </c>
      <c r="AV1383">
        <v>100</v>
      </c>
      <c r="AW1383">
        <v>136.44</v>
      </c>
      <c r="AX1383">
        <v>157.16999999999999</v>
      </c>
      <c r="AY1383">
        <v>105.94</v>
      </c>
      <c r="AZ1383">
        <v>608.63</v>
      </c>
      <c r="BA1383">
        <v>4521.68</v>
      </c>
      <c r="BB1383">
        <v>99.33</v>
      </c>
      <c r="BC1383">
        <v>113.04</v>
      </c>
      <c r="BD1383">
        <v>834.38</v>
      </c>
      <c r="BE1383">
        <v>898.79</v>
      </c>
      <c r="BF1383">
        <v>155.88</v>
      </c>
      <c r="BG1383">
        <v>658.22</v>
      </c>
      <c r="BH1383">
        <v>3.06</v>
      </c>
      <c r="BI1383">
        <v>162.4</v>
      </c>
      <c r="BJ1383">
        <v>154.59</v>
      </c>
      <c r="BK1383">
        <v>3.01</v>
      </c>
      <c r="BL1383">
        <v>630.05999999999995</v>
      </c>
      <c r="BM1383">
        <v>112.43</v>
      </c>
      <c r="BN1383">
        <v>253.59</v>
      </c>
      <c r="BO1383">
        <v>495.77</v>
      </c>
      <c r="BP1383">
        <v>85.44</v>
      </c>
      <c r="BQ1383">
        <v>159.66</v>
      </c>
      <c r="BR1383">
        <v>5.03</v>
      </c>
      <c r="BS1383">
        <v>9.2799999999999994</v>
      </c>
      <c r="BT1383">
        <v>119.69</v>
      </c>
      <c r="BU1383">
        <v>136.22999999999999</v>
      </c>
      <c r="BV1383">
        <v>72.67</v>
      </c>
      <c r="BW1383">
        <v>6.03</v>
      </c>
      <c r="BX1383">
        <v>325.69</v>
      </c>
      <c r="BY1383" s="1" t="s">
        <v>302</v>
      </c>
      <c r="BZ1383">
        <v>145.33000000000001</v>
      </c>
      <c r="CA1383">
        <v>337.61</v>
      </c>
      <c r="CB1383">
        <v>119.43</v>
      </c>
      <c r="CC1383">
        <v>431.52</v>
      </c>
      <c r="CD1383">
        <v>4.5599999999999996</v>
      </c>
      <c r="CE1383">
        <v>69.2</v>
      </c>
      <c r="CF1383">
        <v>197.88</v>
      </c>
      <c r="CG1383">
        <v>237.6</v>
      </c>
      <c r="CH1383" s="1" t="s">
        <v>302</v>
      </c>
      <c r="CI1383">
        <v>13.32</v>
      </c>
      <c r="CJ1383">
        <v>103.72</v>
      </c>
      <c r="CK1383">
        <v>588.24</v>
      </c>
      <c r="CL1383">
        <v>201.21</v>
      </c>
      <c r="CM1383" s="1" t="s">
        <v>302</v>
      </c>
      <c r="CN1383">
        <v>61.18</v>
      </c>
      <c r="CO1383">
        <v>147.19</v>
      </c>
      <c r="CP1383">
        <v>119.08</v>
      </c>
      <c r="CQ1383">
        <v>1459.83</v>
      </c>
      <c r="CR1383">
        <v>71.73</v>
      </c>
      <c r="CS1383">
        <v>124.12</v>
      </c>
      <c r="CT1383">
        <v>123.05</v>
      </c>
      <c r="CU1383">
        <v>86.23</v>
      </c>
      <c r="CV1383" s="1" t="s">
        <v>302</v>
      </c>
      <c r="CW1383">
        <v>33.11</v>
      </c>
      <c r="CX1383">
        <v>297.31</v>
      </c>
      <c r="CZ1383">
        <v>3.45</v>
      </c>
      <c r="DA1383">
        <v>114.61</v>
      </c>
      <c r="DB1383">
        <v>85.89</v>
      </c>
      <c r="DC1383">
        <v>96.07</v>
      </c>
      <c r="DD1383">
        <v>154.44</v>
      </c>
      <c r="DE1383">
        <v>420.66</v>
      </c>
      <c r="DF1383">
        <v>0.43</v>
      </c>
      <c r="DG1383">
        <v>963.09</v>
      </c>
      <c r="DH1383">
        <v>264.33</v>
      </c>
      <c r="DI1383">
        <v>5011571000</v>
      </c>
      <c r="DJ1383">
        <v>15.64</v>
      </c>
      <c r="DK1383">
        <v>200.69</v>
      </c>
      <c r="DL1383">
        <v>7884.58</v>
      </c>
      <c r="DM1383">
        <v>434.16</v>
      </c>
      <c r="DN1383">
        <v>89.16</v>
      </c>
      <c r="DO1383">
        <v>15.4</v>
      </c>
      <c r="DP1383">
        <v>764.61</v>
      </c>
      <c r="DQ1383">
        <v>26.52</v>
      </c>
      <c r="DR1383">
        <v>13.27</v>
      </c>
      <c r="DS1383">
        <v>205.95</v>
      </c>
      <c r="DT1383">
        <v>92.29</v>
      </c>
      <c r="DU1383">
        <v>1.07</v>
      </c>
      <c r="DV1383">
        <v>20.28</v>
      </c>
      <c r="DW1383">
        <v>79.16</v>
      </c>
      <c r="DX1383">
        <v>174.07</v>
      </c>
      <c r="DY1383">
        <v>26080.58</v>
      </c>
      <c r="DZ1383">
        <v>1025.5899999999999</v>
      </c>
      <c r="EA1383" s="1" t="s">
        <v>302</v>
      </c>
      <c r="EB1383" s="1" t="s">
        <v>302</v>
      </c>
      <c r="EC1383">
        <v>133.59</v>
      </c>
      <c r="ED1383">
        <v>252.69</v>
      </c>
      <c r="EE1383" s="1" t="s">
        <v>302</v>
      </c>
      <c r="EF1383">
        <v>599.92999999999995</v>
      </c>
      <c r="EG1383">
        <v>480</v>
      </c>
      <c r="EH1383">
        <v>109.43</v>
      </c>
      <c r="EI1383">
        <v>250.83</v>
      </c>
      <c r="EJ1383">
        <v>3856.7</v>
      </c>
      <c r="EK1383" s="1" t="s">
        <v>302</v>
      </c>
      <c r="EL1383">
        <v>88.14</v>
      </c>
      <c r="EM1383" s="1" t="s">
        <v>302</v>
      </c>
      <c r="EN1383">
        <v>3421.57</v>
      </c>
      <c r="EO1383">
        <v>2635.91</v>
      </c>
      <c r="EP1383">
        <v>1.45</v>
      </c>
      <c r="EQ1383">
        <v>184.42</v>
      </c>
      <c r="ER1383">
        <v>1974.76</v>
      </c>
      <c r="ES1383">
        <v>7.18</v>
      </c>
      <c r="ET1383" s="1" t="s">
        <v>302</v>
      </c>
      <c r="EU1383" s="1" t="s">
        <v>302</v>
      </c>
    </row>
    <row r="1384" spans="1:151" x14ac:dyDescent="0.25">
      <c r="A1384" s="2">
        <v>44711</v>
      </c>
      <c r="B1384">
        <v>1.86</v>
      </c>
      <c r="C1384">
        <v>6.35</v>
      </c>
      <c r="D1384">
        <v>2839.11</v>
      </c>
      <c r="E1384">
        <v>53.95</v>
      </c>
      <c r="F1384">
        <v>6630.5</v>
      </c>
      <c r="G1384">
        <v>2867.43</v>
      </c>
      <c r="H1384">
        <v>104.74</v>
      </c>
      <c r="I1384" s="1" t="s">
        <v>302</v>
      </c>
      <c r="J1384">
        <v>117.27</v>
      </c>
      <c r="K1384">
        <v>86.5</v>
      </c>
      <c r="L1384">
        <v>34.97</v>
      </c>
      <c r="M1384">
        <v>100.17</v>
      </c>
      <c r="N1384">
        <v>115.05</v>
      </c>
      <c r="O1384">
        <v>67</v>
      </c>
      <c r="P1384">
        <v>36.81</v>
      </c>
      <c r="Q1384">
        <v>72.88</v>
      </c>
      <c r="R1384">
        <v>67.5</v>
      </c>
      <c r="S1384">
        <v>101.23</v>
      </c>
      <c r="T1384">
        <v>85.46</v>
      </c>
      <c r="U1384">
        <v>70.349999999999994</v>
      </c>
      <c r="V1384">
        <v>22.25</v>
      </c>
      <c r="W1384" s="1" t="s">
        <v>302</v>
      </c>
      <c r="X1384">
        <v>34.31</v>
      </c>
      <c r="Y1384">
        <v>68.98</v>
      </c>
      <c r="Z1384">
        <v>10.6</v>
      </c>
      <c r="AA1384">
        <v>40.049999999999997</v>
      </c>
      <c r="AB1384">
        <v>133.54</v>
      </c>
      <c r="AC1384">
        <v>98.15</v>
      </c>
      <c r="AD1384">
        <v>161.99</v>
      </c>
      <c r="AE1384">
        <v>154.66</v>
      </c>
      <c r="AF1384">
        <v>10.93</v>
      </c>
      <c r="AG1384">
        <v>6.24</v>
      </c>
      <c r="AH1384">
        <v>163.38</v>
      </c>
      <c r="AI1384">
        <v>108.53</v>
      </c>
      <c r="AJ1384">
        <v>17.13</v>
      </c>
      <c r="AK1384">
        <v>319</v>
      </c>
      <c r="AL1384">
        <v>18.059999999999999</v>
      </c>
      <c r="AN1384">
        <v>153.28</v>
      </c>
      <c r="AO1384">
        <v>204.58</v>
      </c>
      <c r="AP1384" s="1" t="s">
        <v>302</v>
      </c>
      <c r="AQ1384">
        <v>52.88</v>
      </c>
      <c r="AR1384" s="1" t="s">
        <v>302</v>
      </c>
      <c r="AS1384">
        <v>28.1</v>
      </c>
      <c r="AT1384" s="1" t="s">
        <v>302</v>
      </c>
      <c r="AU1384">
        <v>42.74</v>
      </c>
      <c r="AV1384">
        <v>100</v>
      </c>
      <c r="AW1384">
        <v>136.44</v>
      </c>
      <c r="AX1384">
        <v>159.37</v>
      </c>
      <c r="AY1384">
        <v>105.94</v>
      </c>
      <c r="AZ1384">
        <v>608.63</v>
      </c>
      <c r="BA1384">
        <v>4521.68</v>
      </c>
      <c r="BB1384">
        <v>99.33</v>
      </c>
      <c r="BC1384">
        <v>113.04</v>
      </c>
      <c r="BD1384">
        <v>834.38</v>
      </c>
      <c r="BE1384">
        <v>898.79</v>
      </c>
      <c r="BF1384">
        <v>155.88</v>
      </c>
      <c r="BG1384">
        <v>658.22</v>
      </c>
      <c r="BH1384">
        <v>3.06</v>
      </c>
      <c r="BI1384">
        <v>162.4</v>
      </c>
      <c r="BJ1384">
        <v>154.59</v>
      </c>
      <c r="BK1384">
        <v>3.01</v>
      </c>
      <c r="BL1384">
        <v>630.05999999999995</v>
      </c>
      <c r="BM1384">
        <v>109.03</v>
      </c>
      <c r="BN1384">
        <v>253.59</v>
      </c>
      <c r="BO1384">
        <v>505.25</v>
      </c>
      <c r="BP1384">
        <v>87.84</v>
      </c>
      <c r="BQ1384">
        <v>167.65</v>
      </c>
      <c r="BR1384">
        <v>5.91</v>
      </c>
      <c r="BS1384">
        <v>9.3000000000000007</v>
      </c>
      <c r="BT1384">
        <v>118.13</v>
      </c>
      <c r="BU1384">
        <v>138.27000000000001</v>
      </c>
      <c r="BV1384">
        <v>75.19</v>
      </c>
      <c r="BW1384">
        <v>6.03</v>
      </c>
      <c r="BX1384">
        <v>324.27999999999997</v>
      </c>
      <c r="BY1384" s="1" t="s">
        <v>302</v>
      </c>
      <c r="BZ1384">
        <v>155.59</v>
      </c>
      <c r="CA1384">
        <v>337.61</v>
      </c>
      <c r="CB1384">
        <v>119.43</v>
      </c>
      <c r="CC1384">
        <v>431.52</v>
      </c>
      <c r="CD1384">
        <v>4.5599999999999996</v>
      </c>
      <c r="CE1384">
        <v>69.2</v>
      </c>
      <c r="CF1384">
        <v>197.88</v>
      </c>
      <c r="CG1384">
        <v>237.6</v>
      </c>
      <c r="CH1384" s="1" t="s">
        <v>302</v>
      </c>
      <c r="CI1384">
        <v>13.32</v>
      </c>
      <c r="CJ1384">
        <v>103.72</v>
      </c>
      <c r="CK1384">
        <v>639.22</v>
      </c>
      <c r="CL1384">
        <v>201.21</v>
      </c>
      <c r="CM1384" s="1" t="s">
        <v>302</v>
      </c>
      <c r="CN1384">
        <v>60.58</v>
      </c>
      <c r="CO1384">
        <v>149.06</v>
      </c>
      <c r="CP1384">
        <v>122.8</v>
      </c>
      <c r="CQ1384">
        <v>1459.83</v>
      </c>
      <c r="CR1384">
        <v>71.73</v>
      </c>
      <c r="CS1384">
        <v>124.12</v>
      </c>
      <c r="CT1384">
        <v>123.05</v>
      </c>
      <c r="CU1384">
        <v>86.23</v>
      </c>
      <c r="CV1384" s="1" t="s">
        <v>302</v>
      </c>
      <c r="CW1384">
        <v>33.11</v>
      </c>
      <c r="CX1384">
        <v>296.92</v>
      </c>
      <c r="CZ1384">
        <v>3.58</v>
      </c>
      <c r="DA1384">
        <v>114.61</v>
      </c>
      <c r="DB1384">
        <v>86.1</v>
      </c>
      <c r="DC1384">
        <v>96.07</v>
      </c>
      <c r="DD1384">
        <v>176.58</v>
      </c>
      <c r="DE1384">
        <v>420.66</v>
      </c>
      <c r="DF1384">
        <v>0.43</v>
      </c>
      <c r="DG1384">
        <v>978.76</v>
      </c>
      <c r="DH1384">
        <v>279.33999999999997</v>
      </c>
      <c r="DI1384">
        <v>5011571000</v>
      </c>
      <c r="DJ1384">
        <v>15.64</v>
      </c>
      <c r="DK1384">
        <v>210.21</v>
      </c>
      <c r="DL1384">
        <v>7884.58</v>
      </c>
      <c r="DM1384">
        <v>462.85</v>
      </c>
      <c r="DN1384">
        <v>90.96</v>
      </c>
      <c r="DO1384">
        <v>15.92</v>
      </c>
      <c r="DP1384">
        <v>764.61</v>
      </c>
      <c r="DQ1384">
        <v>26.52</v>
      </c>
      <c r="DR1384">
        <v>13.52</v>
      </c>
      <c r="DS1384">
        <v>205.95</v>
      </c>
      <c r="DT1384">
        <v>92.29</v>
      </c>
      <c r="DU1384">
        <v>1.07</v>
      </c>
      <c r="DV1384">
        <v>20.28</v>
      </c>
      <c r="DW1384">
        <v>79.16</v>
      </c>
      <c r="DX1384">
        <v>174.07</v>
      </c>
      <c r="DY1384">
        <v>26363.99</v>
      </c>
      <c r="DZ1384">
        <v>1025.5899999999999</v>
      </c>
      <c r="EA1384" s="1" t="s">
        <v>302</v>
      </c>
      <c r="EB1384" s="1" t="s">
        <v>302</v>
      </c>
      <c r="EC1384">
        <v>130.47999999999999</v>
      </c>
      <c r="ED1384">
        <v>281.54000000000002</v>
      </c>
      <c r="EE1384" s="1" t="s">
        <v>302</v>
      </c>
      <c r="EF1384">
        <v>599.92999999999995</v>
      </c>
      <c r="EG1384">
        <v>498.57</v>
      </c>
      <c r="EH1384">
        <v>109.43</v>
      </c>
      <c r="EI1384">
        <v>244.91</v>
      </c>
      <c r="EJ1384">
        <v>3856.7</v>
      </c>
      <c r="EK1384" s="1" t="s">
        <v>302</v>
      </c>
      <c r="EL1384">
        <v>89.13</v>
      </c>
      <c r="EM1384" s="1" t="s">
        <v>302</v>
      </c>
      <c r="EN1384">
        <v>3668.01</v>
      </c>
      <c r="EO1384">
        <v>2635.91</v>
      </c>
      <c r="EP1384">
        <v>1.45</v>
      </c>
      <c r="EQ1384">
        <v>184.42</v>
      </c>
      <c r="ER1384">
        <v>1974.76</v>
      </c>
      <c r="ES1384">
        <v>7.18</v>
      </c>
      <c r="ET1384" s="1" t="s">
        <v>302</v>
      </c>
      <c r="EU1384" s="1" t="s">
        <v>302</v>
      </c>
    </row>
    <row r="1385" spans="1:151" x14ac:dyDescent="0.25">
      <c r="A1385" s="2">
        <v>44718</v>
      </c>
      <c r="B1385">
        <v>1.86</v>
      </c>
      <c r="C1385">
        <v>6.07</v>
      </c>
      <c r="D1385">
        <v>2839.11</v>
      </c>
      <c r="E1385">
        <v>53.95</v>
      </c>
      <c r="F1385">
        <v>6630.5</v>
      </c>
      <c r="G1385">
        <v>2867.43</v>
      </c>
      <c r="H1385">
        <v>104.74</v>
      </c>
      <c r="I1385" s="1" t="s">
        <v>302</v>
      </c>
      <c r="J1385">
        <v>116.97</v>
      </c>
      <c r="K1385">
        <v>86.08</v>
      </c>
      <c r="L1385">
        <v>35.17</v>
      </c>
      <c r="M1385">
        <v>100.34</v>
      </c>
      <c r="N1385">
        <v>113.06</v>
      </c>
      <c r="O1385">
        <v>67</v>
      </c>
      <c r="P1385">
        <v>36.81</v>
      </c>
      <c r="Q1385">
        <v>72.88</v>
      </c>
      <c r="R1385">
        <v>68.12</v>
      </c>
      <c r="S1385">
        <v>101.23</v>
      </c>
      <c r="T1385">
        <v>85.46</v>
      </c>
      <c r="U1385">
        <v>70.349999999999994</v>
      </c>
      <c r="V1385">
        <v>22.25</v>
      </c>
      <c r="W1385" s="1" t="s">
        <v>302</v>
      </c>
      <c r="X1385">
        <v>34.31</v>
      </c>
      <c r="Y1385">
        <v>70.28</v>
      </c>
      <c r="Z1385">
        <v>11.19</v>
      </c>
      <c r="AA1385">
        <v>41.65</v>
      </c>
      <c r="AB1385">
        <v>138.46</v>
      </c>
      <c r="AC1385">
        <v>98.15</v>
      </c>
      <c r="AD1385">
        <v>159.29</v>
      </c>
      <c r="AE1385">
        <v>153.66999999999999</v>
      </c>
      <c r="AF1385">
        <v>10.93</v>
      </c>
      <c r="AG1385">
        <v>6.24</v>
      </c>
      <c r="AH1385">
        <v>163.38</v>
      </c>
      <c r="AI1385">
        <v>101.18</v>
      </c>
      <c r="AJ1385">
        <v>17.13</v>
      </c>
      <c r="AK1385">
        <v>319</v>
      </c>
      <c r="AL1385">
        <v>18.059999999999999</v>
      </c>
      <c r="AN1385">
        <v>149.09</v>
      </c>
      <c r="AO1385">
        <v>222.48</v>
      </c>
      <c r="AP1385" s="1" t="s">
        <v>302</v>
      </c>
      <c r="AQ1385">
        <v>55.49</v>
      </c>
      <c r="AR1385" s="1" t="s">
        <v>302</v>
      </c>
      <c r="AS1385">
        <v>28.1</v>
      </c>
      <c r="AT1385" s="1" t="s">
        <v>302</v>
      </c>
      <c r="AU1385">
        <v>42.74</v>
      </c>
      <c r="AV1385">
        <v>100</v>
      </c>
      <c r="AW1385">
        <v>136.44</v>
      </c>
      <c r="AX1385">
        <v>159.37</v>
      </c>
      <c r="AY1385">
        <v>105.94</v>
      </c>
      <c r="AZ1385">
        <v>608.63</v>
      </c>
      <c r="BA1385">
        <v>4521.68</v>
      </c>
      <c r="BB1385">
        <v>99.33</v>
      </c>
      <c r="BC1385">
        <v>113.04</v>
      </c>
      <c r="BD1385">
        <v>834.38</v>
      </c>
      <c r="BE1385">
        <v>898.79</v>
      </c>
      <c r="BF1385">
        <v>155.88</v>
      </c>
      <c r="BG1385">
        <v>658.22</v>
      </c>
      <c r="BH1385">
        <v>3.06</v>
      </c>
      <c r="BI1385">
        <v>162.4</v>
      </c>
      <c r="BJ1385">
        <v>154.59</v>
      </c>
      <c r="BK1385">
        <v>3.01</v>
      </c>
      <c r="BL1385">
        <v>630.05999999999995</v>
      </c>
      <c r="BM1385">
        <v>109.03</v>
      </c>
      <c r="BN1385">
        <v>253.59</v>
      </c>
      <c r="BO1385">
        <v>501.3</v>
      </c>
      <c r="BP1385">
        <v>87.36</v>
      </c>
      <c r="BQ1385">
        <v>163.12</v>
      </c>
      <c r="BR1385">
        <v>5.86</v>
      </c>
      <c r="BS1385">
        <v>9.23</v>
      </c>
      <c r="BT1385">
        <v>122.67</v>
      </c>
      <c r="BU1385">
        <v>140.32</v>
      </c>
      <c r="BV1385">
        <v>75.239999999999995</v>
      </c>
      <c r="BW1385">
        <v>6.03</v>
      </c>
      <c r="BX1385">
        <v>322.86</v>
      </c>
      <c r="BY1385" s="1" t="s">
        <v>302</v>
      </c>
      <c r="BZ1385">
        <v>153.44999999999999</v>
      </c>
      <c r="CA1385">
        <v>337.61</v>
      </c>
      <c r="CB1385">
        <v>119.43</v>
      </c>
      <c r="CC1385">
        <v>431.52</v>
      </c>
      <c r="CD1385">
        <v>4.5599999999999996</v>
      </c>
      <c r="CE1385">
        <v>69.2</v>
      </c>
      <c r="CF1385">
        <v>197.88</v>
      </c>
      <c r="CG1385">
        <v>237.6</v>
      </c>
      <c r="CH1385" s="1" t="s">
        <v>302</v>
      </c>
      <c r="CI1385">
        <v>13.32</v>
      </c>
      <c r="CJ1385">
        <v>103.72</v>
      </c>
      <c r="CK1385">
        <v>623.53</v>
      </c>
      <c r="CL1385">
        <v>201.21</v>
      </c>
      <c r="CM1385" s="1" t="s">
        <v>302</v>
      </c>
      <c r="CN1385">
        <v>62.98</v>
      </c>
      <c r="CO1385">
        <v>155.62</v>
      </c>
      <c r="CP1385">
        <v>122.8</v>
      </c>
      <c r="CQ1385">
        <v>1459.83</v>
      </c>
      <c r="CR1385">
        <v>71.73</v>
      </c>
      <c r="CS1385">
        <v>124.12</v>
      </c>
      <c r="CT1385">
        <v>123.05</v>
      </c>
      <c r="CU1385">
        <v>86.23</v>
      </c>
      <c r="CV1385" s="1" t="s">
        <v>302</v>
      </c>
      <c r="CW1385">
        <v>33.11</v>
      </c>
      <c r="CX1385">
        <v>295.37</v>
      </c>
      <c r="CZ1385">
        <v>3.27</v>
      </c>
      <c r="DA1385">
        <v>114.61</v>
      </c>
      <c r="DB1385">
        <v>86.52</v>
      </c>
      <c r="DC1385">
        <v>96.07</v>
      </c>
      <c r="DD1385">
        <v>173.09</v>
      </c>
      <c r="DE1385">
        <v>420.66</v>
      </c>
      <c r="DF1385">
        <v>0.43</v>
      </c>
      <c r="DG1385">
        <v>979.37</v>
      </c>
      <c r="DH1385">
        <v>269.39999999999998</v>
      </c>
      <c r="DI1385">
        <v>5011571000</v>
      </c>
      <c r="DJ1385">
        <v>15.64</v>
      </c>
      <c r="DK1385">
        <v>209.39</v>
      </c>
      <c r="DL1385">
        <v>7884.58</v>
      </c>
      <c r="DM1385">
        <v>440.88</v>
      </c>
      <c r="DN1385">
        <v>87.36</v>
      </c>
      <c r="DO1385">
        <v>15.92</v>
      </c>
      <c r="DP1385">
        <v>764.61</v>
      </c>
      <c r="DQ1385">
        <v>26.52</v>
      </c>
      <c r="DR1385">
        <v>13.2</v>
      </c>
      <c r="DS1385">
        <v>205.95</v>
      </c>
      <c r="DT1385">
        <v>92.29</v>
      </c>
      <c r="DU1385">
        <v>1.07</v>
      </c>
      <c r="DV1385">
        <v>20.28</v>
      </c>
      <c r="DW1385">
        <v>79.16</v>
      </c>
      <c r="DX1385">
        <v>174.07</v>
      </c>
      <c r="DY1385">
        <v>24546.43</v>
      </c>
      <c r="DZ1385">
        <v>1025.5899999999999</v>
      </c>
      <c r="EA1385" s="1" t="s">
        <v>302</v>
      </c>
      <c r="EB1385" s="1" t="s">
        <v>302</v>
      </c>
      <c r="EC1385">
        <v>131.37</v>
      </c>
      <c r="ED1385">
        <v>278.64999999999998</v>
      </c>
      <c r="EE1385" s="1" t="s">
        <v>302</v>
      </c>
      <c r="EF1385">
        <v>599.92999999999995</v>
      </c>
      <c r="EG1385">
        <v>507.14</v>
      </c>
      <c r="EH1385">
        <v>109.43</v>
      </c>
      <c r="EI1385">
        <v>250.83</v>
      </c>
      <c r="EJ1385">
        <v>3856.7</v>
      </c>
      <c r="EK1385" s="1" t="s">
        <v>302</v>
      </c>
      <c r="EL1385">
        <v>87.94</v>
      </c>
      <c r="EM1385" s="1" t="s">
        <v>302</v>
      </c>
      <c r="EN1385">
        <v>3553.39</v>
      </c>
      <c r="EO1385">
        <v>2635.91</v>
      </c>
      <c r="EP1385">
        <v>1.45</v>
      </c>
      <c r="EQ1385">
        <v>184.42</v>
      </c>
      <c r="ER1385">
        <v>1974.76</v>
      </c>
      <c r="ES1385">
        <v>7.18</v>
      </c>
      <c r="ET1385" s="1" t="s">
        <v>302</v>
      </c>
      <c r="EU1385" s="1" t="s">
        <v>302</v>
      </c>
    </row>
    <row r="1386" spans="1:151" x14ac:dyDescent="0.25">
      <c r="A1386" s="2">
        <v>44725</v>
      </c>
      <c r="B1386">
        <v>1.86</v>
      </c>
      <c r="C1386">
        <v>5.45</v>
      </c>
      <c r="D1386">
        <v>2839.11</v>
      </c>
      <c r="E1386">
        <v>53.95</v>
      </c>
      <c r="F1386">
        <v>6630.5</v>
      </c>
      <c r="G1386">
        <v>2867.43</v>
      </c>
      <c r="H1386">
        <v>104.74</v>
      </c>
      <c r="I1386" s="1" t="s">
        <v>302</v>
      </c>
      <c r="J1386">
        <v>109.66</v>
      </c>
      <c r="K1386">
        <v>83.54</v>
      </c>
      <c r="L1386">
        <v>34.770000000000003</v>
      </c>
      <c r="M1386">
        <v>96.9</v>
      </c>
      <c r="N1386">
        <v>89.05</v>
      </c>
      <c r="O1386">
        <v>67</v>
      </c>
      <c r="P1386">
        <v>36.81</v>
      </c>
      <c r="Q1386">
        <v>72.88</v>
      </c>
      <c r="R1386">
        <v>62.5</v>
      </c>
      <c r="S1386">
        <v>101.23</v>
      </c>
      <c r="T1386">
        <v>85.46</v>
      </c>
      <c r="U1386">
        <v>70.349999999999994</v>
      </c>
      <c r="V1386">
        <v>22.25</v>
      </c>
      <c r="W1386" s="1" t="s">
        <v>302</v>
      </c>
      <c r="X1386">
        <v>34.31</v>
      </c>
      <c r="Y1386">
        <v>65.53</v>
      </c>
      <c r="Z1386">
        <v>10.54</v>
      </c>
      <c r="AA1386">
        <v>35.25</v>
      </c>
      <c r="AB1386">
        <v>130.77000000000001</v>
      </c>
      <c r="AC1386">
        <v>94.11</v>
      </c>
      <c r="AD1386">
        <v>145.79</v>
      </c>
      <c r="AE1386">
        <v>152.68</v>
      </c>
      <c r="AF1386">
        <v>10.93</v>
      </c>
      <c r="AG1386">
        <v>6.24</v>
      </c>
      <c r="AH1386">
        <v>163.38</v>
      </c>
      <c r="AI1386">
        <v>95</v>
      </c>
      <c r="AJ1386">
        <v>17.13</v>
      </c>
      <c r="AK1386">
        <v>319</v>
      </c>
      <c r="AL1386">
        <v>18.059999999999999</v>
      </c>
      <c r="AN1386">
        <v>142.94</v>
      </c>
      <c r="AO1386">
        <v>205.72</v>
      </c>
      <c r="AP1386" s="1" t="s">
        <v>302</v>
      </c>
      <c r="AQ1386">
        <v>49.13</v>
      </c>
      <c r="AR1386" s="1" t="s">
        <v>302</v>
      </c>
      <c r="AS1386">
        <v>28.1</v>
      </c>
      <c r="AT1386" s="1" t="s">
        <v>302</v>
      </c>
      <c r="AU1386">
        <v>42.74</v>
      </c>
      <c r="AV1386">
        <v>100</v>
      </c>
      <c r="AW1386">
        <v>136.44</v>
      </c>
      <c r="AX1386">
        <v>154.96</v>
      </c>
      <c r="AY1386">
        <v>105.94</v>
      </c>
      <c r="AZ1386">
        <v>608.63</v>
      </c>
      <c r="BA1386">
        <v>4521.68</v>
      </c>
      <c r="BB1386">
        <v>99.33</v>
      </c>
      <c r="BC1386">
        <v>113.04</v>
      </c>
      <c r="BD1386">
        <v>834.38</v>
      </c>
      <c r="BE1386">
        <v>898.79</v>
      </c>
      <c r="BF1386">
        <v>155.88</v>
      </c>
      <c r="BG1386">
        <v>658.22</v>
      </c>
      <c r="BH1386">
        <v>3.06</v>
      </c>
      <c r="BI1386">
        <v>162.4</v>
      </c>
      <c r="BJ1386">
        <v>154.59</v>
      </c>
      <c r="BK1386">
        <v>3.01</v>
      </c>
      <c r="BL1386">
        <v>630.05999999999995</v>
      </c>
      <c r="BM1386">
        <v>111.07</v>
      </c>
      <c r="BN1386">
        <v>253.59</v>
      </c>
      <c r="BO1386">
        <v>478.4</v>
      </c>
      <c r="BP1386">
        <v>83.28</v>
      </c>
      <c r="BQ1386">
        <v>156.33000000000001</v>
      </c>
      <c r="BR1386">
        <v>5.32</v>
      </c>
      <c r="BS1386">
        <v>9.2799999999999994</v>
      </c>
      <c r="BT1386">
        <v>119.04</v>
      </c>
      <c r="BU1386">
        <v>133.5</v>
      </c>
      <c r="BV1386">
        <v>65.569999999999993</v>
      </c>
      <c r="BW1386">
        <v>6.03</v>
      </c>
      <c r="BX1386">
        <v>321.45</v>
      </c>
      <c r="BY1386" s="1" t="s">
        <v>302</v>
      </c>
      <c r="BZ1386">
        <v>147.47</v>
      </c>
      <c r="CA1386">
        <v>337.61</v>
      </c>
      <c r="CB1386">
        <v>119.43</v>
      </c>
      <c r="CC1386">
        <v>431.52</v>
      </c>
      <c r="CD1386">
        <v>4.5599999999999996</v>
      </c>
      <c r="CE1386">
        <v>69.2</v>
      </c>
      <c r="CF1386">
        <v>197.88</v>
      </c>
      <c r="CG1386">
        <v>237.6</v>
      </c>
      <c r="CH1386" s="1" t="s">
        <v>302</v>
      </c>
      <c r="CI1386">
        <v>13.32</v>
      </c>
      <c r="CJ1386">
        <v>103.72</v>
      </c>
      <c r="CK1386">
        <v>537.25</v>
      </c>
      <c r="CL1386">
        <v>201.21</v>
      </c>
      <c r="CM1386" s="1" t="s">
        <v>302</v>
      </c>
      <c r="CN1386">
        <v>63.28</v>
      </c>
      <c r="CO1386">
        <v>140.63</v>
      </c>
      <c r="CP1386">
        <v>123.33</v>
      </c>
      <c r="CQ1386">
        <v>1459.83</v>
      </c>
      <c r="CR1386">
        <v>71.73</v>
      </c>
      <c r="CS1386">
        <v>124.12</v>
      </c>
      <c r="CT1386">
        <v>123.05</v>
      </c>
      <c r="CU1386">
        <v>86.23</v>
      </c>
      <c r="CV1386" s="1" t="s">
        <v>302</v>
      </c>
      <c r="CW1386">
        <v>33.11</v>
      </c>
      <c r="CX1386">
        <v>258.45</v>
      </c>
      <c r="CZ1386">
        <v>2.8</v>
      </c>
      <c r="DA1386">
        <v>114.61</v>
      </c>
      <c r="DB1386">
        <v>77.989999999999995</v>
      </c>
      <c r="DC1386">
        <v>96.07</v>
      </c>
      <c r="DD1386">
        <v>159.1</v>
      </c>
      <c r="DE1386">
        <v>420.66</v>
      </c>
      <c r="DF1386">
        <v>0.43</v>
      </c>
      <c r="DG1386">
        <v>887.1</v>
      </c>
      <c r="DH1386">
        <v>252.76</v>
      </c>
      <c r="DI1386">
        <v>5011571000</v>
      </c>
      <c r="DJ1386">
        <v>15.64</v>
      </c>
      <c r="DK1386">
        <v>183.21</v>
      </c>
      <c r="DL1386">
        <v>7884.58</v>
      </c>
      <c r="DM1386">
        <v>405.83</v>
      </c>
      <c r="DN1386">
        <v>80.62</v>
      </c>
      <c r="DO1386">
        <v>15.4</v>
      </c>
      <c r="DP1386">
        <v>764.61</v>
      </c>
      <c r="DQ1386">
        <v>26.52</v>
      </c>
      <c r="DR1386">
        <v>12</v>
      </c>
      <c r="DS1386">
        <v>205.95</v>
      </c>
      <c r="DT1386">
        <v>92.29</v>
      </c>
      <c r="DU1386">
        <v>1.07</v>
      </c>
      <c r="DV1386">
        <v>20.28</v>
      </c>
      <c r="DW1386">
        <v>79.16</v>
      </c>
      <c r="DX1386">
        <v>174.07</v>
      </c>
      <c r="DY1386">
        <v>23147.83</v>
      </c>
      <c r="DZ1386">
        <v>1025.5899999999999</v>
      </c>
      <c r="EA1386">
        <v>99.9</v>
      </c>
      <c r="EB1386" s="1" t="s">
        <v>302</v>
      </c>
      <c r="EC1386">
        <v>130.03</v>
      </c>
      <c r="ED1386">
        <v>258.45999999999998</v>
      </c>
      <c r="EE1386" s="1" t="s">
        <v>302</v>
      </c>
      <c r="EF1386">
        <v>599.92999999999995</v>
      </c>
      <c r="EG1386">
        <v>478.57</v>
      </c>
      <c r="EH1386">
        <v>109.43</v>
      </c>
      <c r="EI1386">
        <v>226.57</v>
      </c>
      <c r="EJ1386">
        <v>3856.7</v>
      </c>
      <c r="EK1386" s="1" t="s">
        <v>302</v>
      </c>
      <c r="EL1386">
        <v>83.75</v>
      </c>
      <c r="EM1386" s="1" t="s">
        <v>302</v>
      </c>
      <c r="EN1386">
        <v>3006.05</v>
      </c>
      <c r="EO1386">
        <v>2635.91</v>
      </c>
      <c r="EP1386">
        <v>1.45</v>
      </c>
      <c r="EQ1386">
        <v>184.42</v>
      </c>
      <c r="ER1386">
        <v>1974.76</v>
      </c>
      <c r="ES1386">
        <v>7.18</v>
      </c>
      <c r="ET1386" s="1" t="s">
        <v>302</v>
      </c>
      <c r="EU1386" s="1" t="s">
        <v>302</v>
      </c>
    </row>
    <row r="1387" spans="1:151" x14ac:dyDescent="0.25">
      <c r="A1387" s="2">
        <v>44732</v>
      </c>
      <c r="B1387">
        <v>1.86</v>
      </c>
      <c r="C1387">
        <v>5.66</v>
      </c>
      <c r="D1387">
        <v>2839.11</v>
      </c>
      <c r="E1387">
        <v>53.95</v>
      </c>
      <c r="F1387">
        <v>6630.5</v>
      </c>
      <c r="G1387">
        <v>2867.43</v>
      </c>
      <c r="H1387">
        <v>104.74</v>
      </c>
      <c r="I1387" s="1" t="s">
        <v>302</v>
      </c>
      <c r="J1387">
        <v>109.66</v>
      </c>
      <c r="K1387">
        <v>84.39</v>
      </c>
      <c r="L1387">
        <v>37.770000000000003</v>
      </c>
      <c r="M1387">
        <v>100</v>
      </c>
      <c r="N1387">
        <v>93.74</v>
      </c>
      <c r="O1387">
        <v>67</v>
      </c>
      <c r="P1387">
        <v>36.81</v>
      </c>
      <c r="Q1387">
        <v>72.88</v>
      </c>
      <c r="R1387">
        <v>64.38</v>
      </c>
      <c r="S1387">
        <v>101.23</v>
      </c>
      <c r="T1387">
        <v>85.46</v>
      </c>
      <c r="U1387">
        <v>70.349999999999994</v>
      </c>
      <c r="V1387">
        <v>22.25</v>
      </c>
      <c r="W1387" s="1" t="s">
        <v>302</v>
      </c>
      <c r="X1387">
        <v>34.31</v>
      </c>
      <c r="Y1387">
        <v>63.81</v>
      </c>
      <c r="Z1387">
        <v>10.88</v>
      </c>
      <c r="AA1387">
        <v>38.18</v>
      </c>
      <c r="AB1387">
        <v>128.31</v>
      </c>
      <c r="AC1387">
        <v>91.22</v>
      </c>
      <c r="AD1387">
        <v>151.19</v>
      </c>
      <c r="AE1387">
        <v>146.43</v>
      </c>
      <c r="AF1387">
        <v>10.93</v>
      </c>
      <c r="AG1387">
        <v>6.24</v>
      </c>
      <c r="AH1387">
        <v>163.38</v>
      </c>
      <c r="AI1387">
        <v>93.53</v>
      </c>
      <c r="AJ1387">
        <v>17.13</v>
      </c>
      <c r="AK1387">
        <v>319</v>
      </c>
      <c r="AL1387">
        <v>18.059999999999999</v>
      </c>
      <c r="AN1387">
        <v>147.13</v>
      </c>
      <c r="AO1387">
        <v>207.71</v>
      </c>
      <c r="AP1387" s="1" t="s">
        <v>302</v>
      </c>
      <c r="AQ1387">
        <v>44.94</v>
      </c>
      <c r="AR1387" s="1" t="s">
        <v>302</v>
      </c>
      <c r="AS1387">
        <v>28.1</v>
      </c>
      <c r="AT1387" s="1" t="s">
        <v>302</v>
      </c>
      <c r="AU1387">
        <v>42.74</v>
      </c>
      <c r="AV1387">
        <v>100</v>
      </c>
      <c r="AW1387">
        <v>136.44</v>
      </c>
      <c r="AX1387">
        <v>157.16999999999999</v>
      </c>
      <c r="AY1387">
        <v>105.94</v>
      </c>
      <c r="AZ1387">
        <v>608.63</v>
      </c>
      <c r="BA1387">
        <v>4521.68</v>
      </c>
      <c r="BB1387">
        <v>99.33</v>
      </c>
      <c r="BC1387">
        <v>113.04</v>
      </c>
      <c r="BD1387">
        <v>834.38</v>
      </c>
      <c r="BE1387">
        <v>898.79</v>
      </c>
      <c r="BF1387">
        <v>155.88</v>
      </c>
      <c r="BG1387">
        <v>658.22</v>
      </c>
      <c r="BH1387">
        <v>3.06</v>
      </c>
      <c r="BI1387">
        <v>162.4</v>
      </c>
      <c r="BJ1387">
        <v>154.59</v>
      </c>
      <c r="BK1387">
        <v>3.01</v>
      </c>
      <c r="BL1387">
        <v>630.05999999999995</v>
      </c>
      <c r="BM1387">
        <v>111.07</v>
      </c>
      <c r="BN1387">
        <v>253.59</v>
      </c>
      <c r="BO1387">
        <v>469.72</v>
      </c>
      <c r="BP1387">
        <v>86.88</v>
      </c>
      <c r="BQ1387">
        <v>156.06</v>
      </c>
      <c r="BR1387">
        <v>5.31</v>
      </c>
      <c r="BS1387">
        <v>9.23</v>
      </c>
      <c r="BT1387">
        <v>114.11</v>
      </c>
      <c r="BU1387">
        <v>132.47999999999999</v>
      </c>
      <c r="BV1387">
        <v>68.61</v>
      </c>
      <c r="BW1387">
        <v>6.03</v>
      </c>
      <c r="BX1387">
        <v>392.96</v>
      </c>
      <c r="BY1387" s="1" t="s">
        <v>302</v>
      </c>
      <c r="BZ1387">
        <v>143.19</v>
      </c>
      <c r="CA1387">
        <v>337.61</v>
      </c>
      <c r="CB1387">
        <v>119.43</v>
      </c>
      <c r="CC1387">
        <v>431.52</v>
      </c>
      <c r="CD1387">
        <v>4.5599999999999996</v>
      </c>
      <c r="CE1387">
        <v>69.2</v>
      </c>
      <c r="CF1387">
        <v>197.88</v>
      </c>
      <c r="CG1387">
        <v>237.6</v>
      </c>
      <c r="CH1387" s="1" t="s">
        <v>302</v>
      </c>
      <c r="CI1387">
        <v>13.32</v>
      </c>
      <c r="CJ1387">
        <v>103.72</v>
      </c>
      <c r="CK1387">
        <v>527.45000000000005</v>
      </c>
      <c r="CL1387">
        <v>201.21</v>
      </c>
      <c r="CM1387" s="1" t="s">
        <v>302</v>
      </c>
      <c r="CN1387">
        <v>59.38</v>
      </c>
      <c r="CO1387">
        <v>142.81</v>
      </c>
      <c r="CP1387">
        <v>117.48</v>
      </c>
      <c r="CQ1387">
        <v>1459.83</v>
      </c>
      <c r="CR1387">
        <v>71.73</v>
      </c>
      <c r="CS1387">
        <v>124.12</v>
      </c>
      <c r="CT1387">
        <v>123.05</v>
      </c>
      <c r="CU1387">
        <v>86.23</v>
      </c>
      <c r="CV1387" s="1" t="s">
        <v>302</v>
      </c>
      <c r="CW1387">
        <v>33.11</v>
      </c>
      <c r="CX1387">
        <v>289.14999999999998</v>
      </c>
      <c r="CZ1387">
        <v>2.59</v>
      </c>
      <c r="DA1387">
        <v>114.61</v>
      </c>
      <c r="DB1387">
        <v>80.25</v>
      </c>
      <c r="DC1387">
        <v>96.07</v>
      </c>
      <c r="DD1387">
        <v>177.17</v>
      </c>
      <c r="DE1387">
        <v>420.66</v>
      </c>
      <c r="DF1387">
        <v>0.43</v>
      </c>
      <c r="DG1387">
        <v>888.31</v>
      </c>
      <c r="DH1387">
        <v>248.96</v>
      </c>
      <c r="DI1387">
        <v>5011571000</v>
      </c>
      <c r="DJ1387">
        <v>15.64</v>
      </c>
      <c r="DK1387">
        <v>190.52</v>
      </c>
      <c r="DL1387">
        <v>7884.58</v>
      </c>
      <c r="DM1387">
        <v>420</v>
      </c>
      <c r="DN1387">
        <v>84.42</v>
      </c>
      <c r="DO1387">
        <v>15.06</v>
      </c>
      <c r="DP1387">
        <v>764.61</v>
      </c>
      <c r="DQ1387">
        <v>26.52</v>
      </c>
      <c r="DR1387">
        <v>12.54</v>
      </c>
      <c r="DS1387">
        <v>205.95</v>
      </c>
      <c r="DT1387">
        <v>92.29</v>
      </c>
      <c r="DU1387">
        <v>1.07</v>
      </c>
      <c r="DV1387">
        <v>20.28</v>
      </c>
      <c r="DW1387">
        <v>79.16</v>
      </c>
      <c r="DX1387">
        <v>174.07</v>
      </c>
      <c r="DY1387">
        <v>24299.98</v>
      </c>
      <c r="DZ1387">
        <v>1025.5899999999999</v>
      </c>
      <c r="EA1387">
        <v>94.22</v>
      </c>
      <c r="EB1387" s="1" t="s">
        <v>302</v>
      </c>
      <c r="EC1387">
        <v>130.91999999999999</v>
      </c>
      <c r="ED1387">
        <v>257.31</v>
      </c>
      <c r="EE1387" s="1" t="s">
        <v>302</v>
      </c>
      <c r="EF1387">
        <v>599.92999999999995</v>
      </c>
      <c r="EG1387">
        <v>464.29</v>
      </c>
      <c r="EH1387">
        <v>109.43</v>
      </c>
      <c r="EI1387">
        <v>220.66</v>
      </c>
      <c r="EJ1387">
        <v>3856.7</v>
      </c>
      <c r="EK1387" s="1" t="s">
        <v>302</v>
      </c>
      <c r="EL1387">
        <v>87.74</v>
      </c>
      <c r="EM1387" s="1" t="s">
        <v>302</v>
      </c>
      <c r="EN1387">
        <v>3049.04</v>
      </c>
      <c r="EO1387">
        <v>2635.91</v>
      </c>
      <c r="EP1387">
        <v>1.45</v>
      </c>
      <c r="EQ1387">
        <v>184.42</v>
      </c>
      <c r="ER1387">
        <v>1974.76</v>
      </c>
      <c r="ES1387">
        <v>7.18</v>
      </c>
      <c r="ET1387" s="1" t="s">
        <v>302</v>
      </c>
      <c r="EU1387" s="1" t="s">
        <v>302</v>
      </c>
    </row>
    <row r="1388" spans="1:151" x14ac:dyDescent="0.25">
      <c r="A1388" s="2">
        <v>44739</v>
      </c>
      <c r="B1388">
        <v>1.86</v>
      </c>
      <c r="C1388">
        <v>5.09</v>
      </c>
      <c r="D1388">
        <v>2839.11</v>
      </c>
      <c r="E1388">
        <v>53.95</v>
      </c>
      <c r="F1388">
        <v>6630.5</v>
      </c>
      <c r="G1388">
        <v>2867.43</v>
      </c>
      <c r="H1388">
        <v>104.74</v>
      </c>
      <c r="I1388" s="1" t="s">
        <v>302</v>
      </c>
      <c r="J1388">
        <v>107.83</v>
      </c>
      <c r="K1388">
        <v>81.010000000000005</v>
      </c>
      <c r="L1388">
        <v>36.770000000000003</v>
      </c>
      <c r="M1388">
        <v>100.69</v>
      </c>
      <c r="N1388">
        <v>95.43</v>
      </c>
      <c r="O1388">
        <v>67</v>
      </c>
      <c r="P1388">
        <v>36.81</v>
      </c>
      <c r="Q1388">
        <v>72.88</v>
      </c>
      <c r="R1388">
        <v>66.87</v>
      </c>
      <c r="S1388">
        <v>101.23</v>
      </c>
      <c r="T1388">
        <v>85.46</v>
      </c>
      <c r="U1388">
        <v>70.349999999999994</v>
      </c>
      <c r="V1388">
        <v>22.25</v>
      </c>
      <c r="W1388" s="1" t="s">
        <v>302</v>
      </c>
      <c r="X1388">
        <v>34.31</v>
      </c>
      <c r="Y1388">
        <v>65.099999999999994</v>
      </c>
      <c r="Z1388">
        <v>11.13</v>
      </c>
      <c r="AA1388">
        <v>38.450000000000003</v>
      </c>
      <c r="AB1388">
        <v>125.38</v>
      </c>
      <c r="AC1388">
        <v>94.11</v>
      </c>
      <c r="AD1388">
        <v>145.25</v>
      </c>
      <c r="AE1388">
        <v>154</v>
      </c>
      <c r="AF1388">
        <v>10.93</v>
      </c>
      <c r="AG1388">
        <v>6.24</v>
      </c>
      <c r="AH1388">
        <v>163.38</v>
      </c>
      <c r="AI1388">
        <v>93.53</v>
      </c>
      <c r="AJ1388">
        <v>17.13</v>
      </c>
      <c r="AK1388">
        <v>319</v>
      </c>
      <c r="AL1388">
        <v>18.059999999999999</v>
      </c>
      <c r="AN1388">
        <v>149.83000000000001</v>
      </c>
      <c r="AO1388">
        <v>192.93</v>
      </c>
      <c r="AP1388" s="1" t="s">
        <v>302</v>
      </c>
      <c r="AQ1388">
        <v>44.07</v>
      </c>
      <c r="AR1388" s="1" t="s">
        <v>302</v>
      </c>
      <c r="AS1388">
        <v>28.1</v>
      </c>
      <c r="AT1388" s="1" t="s">
        <v>302</v>
      </c>
      <c r="AU1388">
        <v>42.74</v>
      </c>
      <c r="AV1388">
        <v>100</v>
      </c>
      <c r="AW1388">
        <v>136.44</v>
      </c>
      <c r="AX1388">
        <v>153.86000000000001</v>
      </c>
      <c r="AY1388">
        <v>105.94</v>
      </c>
      <c r="AZ1388">
        <v>608.63</v>
      </c>
      <c r="BA1388">
        <v>4521.68</v>
      </c>
      <c r="BB1388">
        <v>99.33</v>
      </c>
      <c r="BC1388">
        <v>113.04</v>
      </c>
      <c r="BD1388">
        <v>834.38</v>
      </c>
      <c r="BE1388">
        <v>898.79</v>
      </c>
      <c r="BF1388">
        <v>155.88</v>
      </c>
      <c r="BG1388">
        <v>658.22</v>
      </c>
      <c r="BH1388">
        <v>3.06</v>
      </c>
      <c r="BI1388">
        <v>162.4</v>
      </c>
      <c r="BJ1388">
        <v>154.59</v>
      </c>
      <c r="BK1388">
        <v>3.01</v>
      </c>
      <c r="BL1388">
        <v>630.05999999999995</v>
      </c>
      <c r="BM1388">
        <v>111.07</v>
      </c>
      <c r="BN1388">
        <v>253.59</v>
      </c>
      <c r="BO1388">
        <v>481.56</v>
      </c>
      <c r="BP1388">
        <v>89.27</v>
      </c>
      <c r="BQ1388">
        <v>155.53</v>
      </c>
      <c r="BR1388">
        <v>5.35</v>
      </c>
      <c r="BS1388">
        <v>9.2100000000000009</v>
      </c>
      <c r="BT1388">
        <v>110.86</v>
      </c>
      <c r="BU1388">
        <v>126.35</v>
      </c>
      <c r="BV1388">
        <v>65.150000000000006</v>
      </c>
      <c r="BW1388">
        <v>6.03</v>
      </c>
      <c r="BX1388">
        <v>392.96</v>
      </c>
      <c r="BY1388" s="1" t="s">
        <v>302</v>
      </c>
      <c r="BZ1388">
        <v>141.06</v>
      </c>
      <c r="CA1388">
        <v>337.61</v>
      </c>
      <c r="CB1388">
        <v>119.43</v>
      </c>
      <c r="CC1388">
        <v>431.52</v>
      </c>
      <c r="CD1388">
        <v>4.5599999999999996</v>
      </c>
      <c r="CE1388">
        <v>69.2</v>
      </c>
      <c r="CF1388">
        <v>197.88</v>
      </c>
      <c r="CG1388">
        <v>237.6</v>
      </c>
      <c r="CH1388" s="1" t="s">
        <v>302</v>
      </c>
      <c r="CI1388">
        <v>13.32</v>
      </c>
      <c r="CJ1388">
        <v>103.72</v>
      </c>
      <c r="CK1388">
        <v>535.29</v>
      </c>
      <c r="CL1388">
        <v>201.21</v>
      </c>
      <c r="CM1388" s="1" t="s">
        <v>302</v>
      </c>
      <c r="CN1388">
        <v>59.38</v>
      </c>
      <c r="CO1388">
        <v>143.75</v>
      </c>
      <c r="CP1388">
        <v>116.95</v>
      </c>
      <c r="CQ1388">
        <v>1459.83</v>
      </c>
      <c r="CR1388">
        <v>71.73</v>
      </c>
      <c r="CS1388">
        <v>124.12</v>
      </c>
      <c r="CT1388">
        <v>123.05</v>
      </c>
      <c r="CU1388">
        <v>86.23</v>
      </c>
      <c r="CV1388" s="1" t="s">
        <v>302</v>
      </c>
      <c r="CW1388">
        <v>33.11</v>
      </c>
      <c r="CX1388">
        <v>279.05</v>
      </c>
      <c r="CZ1388">
        <v>2.5099999999999998</v>
      </c>
      <c r="DA1388">
        <v>114.61</v>
      </c>
      <c r="DB1388">
        <v>78.33</v>
      </c>
      <c r="DC1388">
        <v>96.07</v>
      </c>
      <c r="DD1388">
        <v>191.15</v>
      </c>
      <c r="DE1388">
        <v>420.66</v>
      </c>
      <c r="DF1388">
        <v>0.43</v>
      </c>
      <c r="DG1388">
        <v>888.31</v>
      </c>
      <c r="DH1388">
        <v>249.5</v>
      </c>
      <c r="DI1388">
        <v>5011571000</v>
      </c>
      <c r="DJ1388">
        <v>15.64</v>
      </c>
      <c r="DK1388">
        <v>192.86</v>
      </c>
      <c r="DL1388">
        <v>7884.58</v>
      </c>
      <c r="DM1388">
        <v>433.92</v>
      </c>
      <c r="DN1388">
        <v>83.47</v>
      </c>
      <c r="DO1388">
        <v>14.03</v>
      </c>
      <c r="DP1388">
        <v>764.61</v>
      </c>
      <c r="DQ1388">
        <v>26.52</v>
      </c>
      <c r="DR1388">
        <v>12.21</v>
      </c>
      <c r="DS1388">
        <v>205.95</v>
      </c>
      <c r="DT1388">
        <v>92.29</v>
      </c>
      <c r="DU1388">
        <v>1.07</v>
      </c>
      <c r="DV1388">
        <v>20.28</v>
      </c>
      <c r="DW1388">
        <v>79.16</v>
      </c>
      <c r="DX1388">
        <v>174.07</v>
      </c>
      <c r="DY1388">
        <v>25328.91</v>
      </c>
      <c r="DZ1388">
        <v>1025.5899999999999</v>
      </c>
      <c r="EA1388">
        <v>102.34</v>
      </c>
      <c r="EB1388" s="1" t="s">
        <v>302</v>
      </c>
      <c r="EC1388">
        <v>132.69999999999999</v>
      </c>
      <c r="ED1388">
        <v>241.15</v>
      </c>
      <c r="EE1388" s="1" t="s">
        <v>302</v>
      </c>
      <c r="EF1388">
        <v>599.92999999999995</v>
      </c>
      <c r="EG1388">
        <v>492.86</v>
      </c>
      <c r="EH1388">
        <v>109.43</v>
      </c>
      <c r="EI1388">
        <v>230.12</v>
      </c>
      <c r="EJ1388">
        <v>3856.7</v>
      </c>
      <c r="EK1388" s="1" t="s">
        <v>302</v>
      </c>
      <c r="EL1388">
        <v>88.14</v>
      </c>
      <c r="EM1388" s="1" t="s">
        <v>302</v>
      </c>
      <c r="EN1388">
        <v>3327</v>
      </c>
      <c r="EO1388">
        <v>2635.91</v>
      </c>
      <c r="EP1388">
        <v>1.45</v>
      </c>
      <c r="EQ1388">
        <v>184.42</v>
      </c>
      <c r="ER1388">
        <v>1974.76</v>
      </c>
      <c r="ES1388">
        <v>7.18</v>
      </c>
      <c r="ET1388" s="1" t="s">
        <v>302</v>
      </c>
      <c r="EU1388" s="1" t="s">
        <v>302</v>
      </c>
    </row>
    <row r="1389" spans="1:151" x14ac:dyDescent="0.25">
      <c r="A1389" s="2">
        <v>44746</v>
      </c>
      <c r="B1389">
        <v>1.86</v>
      </c>
      <c r="C1389">
        <v>4.87</v>
      </c>
      <c r="D1389">
        <v>2839.11</v>
      </c>
      <c r="E1389">
        <v>53.95</v>
      </c>
      <c r="F1389">
        <v>6630.5</v>
      </c>
      <c r="G1389">
        <v>2867.43</v>
      </c>
      <c r="H1389">
        <v>104.74</v>
      </c>
      <c r="I1389" s="1" t="s">
        <v>302</v>
      </c>
      <c r="J1389">
        <v>100.52</v>
      </c>
      <c r="K1389">
        <v>78.900000000000006</v>
      </c>
      <c r="L1389">
        <v>36.97</v>
      </c>
      <c r="M1389">
        <v>100.86</v>
      </c>
      <c r="N1389">
        <v>92.65</v>
      </c>
      <c r="O1389">
        <v>67</v>
      </c>
      <c r="P1389">
        <v>36.81</v>
      </c>
      <c r="Q1389">
        <v>72.88</v>
      </c>
      <c r="R1389">
        <v>63.75</v>
      </c>
      <c r="S1389">
        <v>101.23</v>
      </c>
      <c r="T1389">
        <v>85.46</v>
      </c>
      <c r="U1389">
        <v>70.349999999999994</v>
      </c>
      <c r="V1389">
        <v>22.25</v>
      </c>
      <c r="W1389" s="1" t="s">
        <v>302</v>
      </c>
      <c r="X1389">
        <v>34.31</v>
      </c>
      <c r="Y1389">
        <v>64.67</v>
      </c>
      <c r="Z1389">
        <v>10.85</v>
      </c>
      <c r="AA1389">
        <v>36.85</v>
      </c>
      <c r="AB1389">
        <v>127.69</v>
      </c>
      <c r="AC1389">
        <v>94.11</v>
      </c>
      <c r="AD1389">
        <v>143.09</v>
      </c>
      <c r="AE1389">
        <v>149.56</v>
      </c>
      <c r="AF1389">
        <v>10.93</v>
      </c>
      <c r="AG1389">
        <v>6.24</v>
      </c>
      <c r="AH1389">
        <v>163.38</v>
      </c>
      <c r="AI1389">
        <v>92.65</v>
      </c>
      <c r="AJ1389">
        <v>17.13</v>
      </c>
      <c r="AK1389">
        <v>319</v>
      </c>
      <c r="AL1389">
        <v>18.059999999999999</v>
      </c>
      <c r="AN1389">
        <v>161.15</v>
      </c>
      <c r="AO1389">
        <v>188.67</v>
      </c>
      <c r="AP1389" s="1" t="s">
        <v>302</v>
      </c>
      <c r="AQ1389">
        <v>42.29</v>
      </c>
      <c r="AR1389" s="1" t="s">
        <v>302</v>
      </c>
      <c r="AS1389">
        <v>28.1</v>
      </c>
      <c r="AT1389" s="1" t="s">
        <v>302</v>
      </c>
      <c r="AU1389">
        <v>42.74</v>
      </c>
      <c r="AV1389">
        <v>100</v>
      </c>
      <c r="AW1389">
        <v>136.44</v>
      </c>
      <c r="AX1389">
        <v>157.72</v>
      </c>
      <c r="AY1389">
        <v>105.94</v>
      </c>
      <c r="AZ1389">
        <v>608.63</v>
      </c>
      <c r="BA1389">
        <v>4521.68</v>
      </c>
      <c r="BB1389">
        <v>99.33</v>
      </c>
      <c r="BC1389">
        <v>113.04</v>
      </c>
      <c r="BD1389">
        <v>834.38</v>
      </c>
      <c r="BE1389">
        <v>898.79</v>
      </c>
      <c r="BF1389">
        <v>155.88</v>
      </c>
      <c r="BG1389">
        <v>658.22</v>
      </c>
      <c r="BH1389">
        <v>3.06</v>
      </c>
      <c r="BI1389">
        <v>162.4</v>
      </c>
      <c r="BJ1389">
        <v>154.59</v>
      </c>
      <c r="BK1389">
        <v>3.01</v>
      </c>
      <c r="BL1389">
        <v>630.05999999999995</v>
      </c>
      <c r="BM1389">
        <v>111.07</v>
      </c>
      <c r="BN1389">
        <v>253.59</v>
      </c>
      <c r="BO1389">
        <v>483.93</v>
      </c>
      <c r="BP1389">
        <v>85.2</v>
      </c>
      <c r="BQ1389">
        <v>149.66</v>
      </c>
      <c r="BR1389">
        <v>5.23</v>
      </c>
      <c r="BS1389">
        <v>8.7899999999999991</v>
      </c>
      <c r="BT1389">
        <v>110.34</v>
      </c>
      <c r="BU1389">
        <v>129.41999999999999</v>
      </c>
      <c r="BV1389">
        <v>62.88</v>
      </c>
      <c r="BW1389">
        <v>6.03</v>
      </c>
      <c r="BX1389">
        <v>394.73</v>
      </c>
      <c r="BY1389" s="1" t="s">
        <v>302</v>
      </c>
      <c r="BZ1389">
        <v>138.91999999999999</v>
      </c>
      <c r="CA1389">
        <v>337.61</v>
      </c>
      <c r="CB1389">
        <v>119.43</v>
      </c>
      <c r="CC1389">
        <v>431.52</v>
      </c>
      <c r="CD1389">
        <v>4.5599999999999996</v>
      </c>
      <c r="CE1389">
        <v>69.2</v>
      </c>
      <c r="CF1389">
        <v>197.88</v>
      </c>
      <c r="CG1389">
        <v>237.6</v>
      </c>
      <c r="CH1389" s="1" t="s">
        <v>302</v>
      </c>
      <c r="CI1389">
        <v>13.32</v>
      </c>
      <c r="CJ1389">
        <v>103.72</v>
      </c>
      <c r="CK1389">
        <v>503.92</v>
      </c>
      <c r="CL1389">
        <v>201.21</v>
      </c>
      <c r="CM1389" s="1" t="s">
        <v>302</v>
      </c>
      <c r="CN1389">
        <v>59.38</v>
      </c>
      <c r="CO1389">
        <v>140.63</v>
      </c>
      <c r="CP1389">
        <v>114.29</v>
      </c>
      <c r="CQ1389">
        <v>1459.83</v>
      </c>
      <c r="CR1389">
        <v>71.73</v>
      </c>
      <c r="CS1389">
        <v>124.12</v>
      </c>
      <c r="CT1389">
        <v>123.05</v>
      </c>
      <c r="CU1389">
        <v>86.23</v>
      </c>
      <c r="CV1389" s="1" t="s">
        <v>302</v>
      </c>
      <c r="CW1389">
        <v>33.11</v>
      </c>
      <c r="CX1389">
        <v>276.32</v>
      </c>
      <c r="CZ1389">
        <v>2.3199999999999998</v>
      </c>
      <c r="DA1389">
        <v>114.61</v>
      </c>
      <c r="DB1389">
        <v>80.58</v>
      </c>
      <c r="DC1389">
        <v>96.07</v>
      </c>
      <c r="DD1389">
        <v>184.16</v>
      </c>
      <c r="DE1389">
        <v>420.66</v>
      </c>
      <c r="DF1389">
        <v>0.43</v>
      </c>
      <c r="DG1389">
        <v>820.16</v>
      </c>
      <c r="DH1389">
        <v>234.94</v>
      </c>
      <c r="DI1389">
        <v>5011571000</v>
      </c>
      <c r="DJ1389">
        <v>15.64</v>
      </c>
      <c r="DK1389">
        <v>192.99</v>
      </c>
      <c r="DL1389">
        <v>7884.58</v>
      </c>
      <c r="DM1389">
        <v>444.17</v>
      </c>
      <c r="DN1389">
        <v>81.569999999999993</v>
      </c>
      <c r="DO1389">
        <v>13.68</v>
      </c>
      <c r="DP1389">
        <v>764.61</v>
      </c>
      <c r="DQ1389">
        <v>26.52</v>
      </c>
      <c r="DR1389">
        <v>11.78</v>
      </c>
      <c r="DS1389">
        <v>205.95</v>
      </c>
      <c r="DT1389">
        <v>92.29</v>
      </c>
      <c r="DU1389">
        <v>1.07</v>
      </c>
      <c r="DV1389">
        <v>20.28</v>
      </c>
      <c r="DW1389">
        <v>79.16</v>
      </c>
      <c r="DX1389">
        <v>174.07</v>
      </c>
      <c r="DY1389">
        <v>26505.71</v>
      </c>
      <c r="DZ1389">
        <v>1025.5899999999999</v>
      </c>
      <c r="EA1389">
        <v>105.2</v>
      </c>
      <c r="EB1389" s="1" t="s">
        <v>302</v>
      </c>
      <c r="EC1389">
        <v>122.91</v>
      </c>
      <c r="ED1389">
        <v>223.85</v>
      </c>
      <c r="EE1389" s="1" t="s">
        <v>302</v>
      </c>
      <c r="EF1389">
        <v>599.92999999999995</v>
      </c>
      <c r="EG1389">
        <v>481.43</v>
      </c>
      <c r="EH1389">
        <v>109.43</v>
      </c>
      <c r="EI1389">
        <v>223.61</v>
      </c>
      <c r="EJ1389">
        <v>3856.7</v>
      </c>
      <c r="EK1389" s="1" t="s">
        <v>302</v>
      </c>
      <c r="EL1389">
        <v>85.34</v>
      </c>
      <c r="EM1389" s="1" t="s">
        <v>302</v>
      </c>
      <c r="EN1389">
        <v>3266.82</v>
      </c>
      <c r="EO1389">
        <v>2635.91</v>
      </c>
      <c r="EP1389">
        <v>1.45</v>
      </c>
      <c r="EQ1389">
        <v>184.42</v>
      </c>
      <c r="ER1389">
        <v>1974.76</v>
      </c>
      <c r="ES1389">
        <v>7.18</v>
      </c>
      <c r="ET1389" s="1" t="s">
        <v>302</v>
      </c>
      <c r="EU1389" s="1" t="s">
        <v>302</v>
      </c>
    </row>
    <row r="1390" spans="1:151" x14ac:dyDescent="0.25">
      <c r="A1390" s="2">
        <v>44753</v>
      </c>
      <c r="B1390">
        <v>1.86</v>
      </c>
      <c r="C1390">
        <v>4.8099999999999996</v>
      </c>
      <c r="D1390">
        <v>2839.11</v>
      </c>
      <c r="E1390">
        <v>53.95</v>
      </c>
      <c r="F1390">
        <v>6630.5</v>
      </c>
      <c r="G1390">
        <v>2867.43</v>
      </c>
      <c r="H1390">
        <v>104.74</v>
      </c>
      <c r="I1390" s="1" t="s">
        <v>302</v>
      </c>
      <c r="J1390">
        <v>99.3</v>
      </c>
      <c r="K1390">
        <v>75.11</v>
      </c>
      <c r="L1390">
        <v>36.67</v>
      </c>
      <c r="M1390">
        <v>101.72</v>
      </c>
      <c r="N1390">
        <v>96.11</v>
      </c>
      <c r="O1390">
        <v>67</v>
      </c>
      <c r="P1390">
        <v>36.81</v>
      </c>
      <c r="Q1390">
        <v>72.88</v>
      </c>
      <c r="R1390">
        <v>66.25</v>
      </c>
      <c r="S1390">
        <v>101.23</v>
      </c>
      <c r="T1390">
        <v>85.46</v>
      </c>
      <c r="U1390">
        <v>70.349999999999994</v>
      </c>
      <c r="V1390">
        <v>22.25</v>
      </c>
      <c r="W1390" s="1" t="s">
        <v>302</v>
      </c>
      <c r="X1390">
        <v>34.31</v>
      </c>
      <c r="Y1390">
        <v>64.67</v>
      </c>
      <c r="Z1390">
        <v>11.01</v>
      </c>
      <c r="AA1390">
        <v>38.18</v>
      </c>
      <c r="AB1390">
        <v>133.85</v>
      </c>
      <c r="AC1390">
        <v>91.8</v>
      </c>
      <c r="AD1390">
        <v>146.33000000000001</v>
      </c>
      <c r="AE1390">
        <v>142.32</v>
      </c>
      <c r="AF1390">
        <v>10.93</v>
      </c>
      <c r="AG1390">
        <v>6.24</v>
      </c>
      <c r="AH1390">
        <v>163.38</v>
      </c>
      <c r="AI1390">
        <v>93.68</v>
      </c>
      <c r="AJ1390">
        <v>17.13</v>
      </c>
      <c r="AK1390">
        <v>319</v>
      </c>
      <c r="AL1390">
        <v>18.059999999999999</v>
      </c>
      <c r="AN1390">
        <v>165.09</v>
      </c>
      <c r="AO1390">
        <v>188.1</v>
      </c>
      <c r="AP1390" s="1" t="s">
        <v>302</v>
      </c>
      <c r="AQ1390">
        <v>42.51</v>
      </c>
      <c r="AR1390" s="1" t="s">
        <v>302</v>
      </c>
      <c r="AS1390">
        <v>28.1</v>
      </c>
      <c r="AT1390" s="1" t="s">
        <v>302</v>
      </c>
      <c r="AU1390">
        <v>42.74</v>
      </c>
      <c r="AV1390">
        <v>100</v>
      </c>
      <c r="AW1390">
        <v>136.44</v>
      </c>
      <c r="AX1390">
        <v>168.75</v>
      </c>
      <c r="AY1390">
        <v>105.94</v>
      </c>
      <c r="AZ1390">
        <v>608.63</v>
      </c>
      <c r="BA1390">
        <v>4521.68</v>
      </c>
      <c r="BB1390">
        <v>99.33</v>
      </c>
      <c r="BC1390">
        <v>113.04</v>
      </c>
      <c r="BD1390">
        <v>834.38</v>
      </c>
      <c r="BE1390">
        <v>898.79</v>
      </c>
      <c r="BF1390">
        <v>155.88</v>
      </c>
      <c r="BG1390">
        <v>658.22</v>
      </c>
      <c r="BH1390">
        <v>3.06</v>
      </c>
      <c r="BI1390">
        <v>162.4</v>
      </c>
      <c r="BJ1390">
        <v>154.59</v>
      </c>
      <c r="BK1390">
        <v>3.01</v>
      </c>
      <c r="BL1390">
        <v>630.05999999999995</v>
      </c>
      <c r="BM1390">
        <v>111.07</v>
      </c>
      <c r="BN1390">
        <v>253.59</v>
      </c>
      <c r="BO1390">
        <v>519.46</v>
      </c>
      <c r="BP1390">
        <v>85.32</v>
      </c>
      <c r="BQ1390">
        <v>152.59</v>
      </c>
      <c r="BR1390">
        <v>5.0599999999999996</v>
      </c>
      <c r="BS1390">
        <v>9.2100000000000009</v>
      </c>
      <c r="BT1390">
        <v>109.82</v>
      </c>
      <c r="BU1390">
        <v>132.82</v>
      </c>
      <c r="BV1390">
        <v>65.489999999999995</v>
      </c>
      <c r="BW1390">
        <v>6.03</v>
      </c>
      <c r="BX1390">
        <v>392.96</v>
      </c>
      <c r="BY1390" s="1" t="s">
        <v>302</v>
      </c>
      <c r="BZ1390">
        <v>138.06</v>
      </c>
      <c r="CA1390">
        <v>337.61</v>
      </c>
      <c r="CB1390">
        <v>119.43</v>
      </c>
      <c r="CC1390">
        <v>431.52</v>
      </c>
      <c r="CD1390">
        <v>4.5599999999999996</v>
      </c>
      <c r="CE1390">
        <v>69.2</v>
      </c>
      <c r="CF1390">
        <v>197.88</v>
      </c>
      <c r="CG1390">
        <v>237.6</v>
      </c>
      <c r="CH1390" s="1" t="s">
        <v>302</v>
      </c>
      <c r="CI1390">
        <v>13.32</v>
      </c>
      <c r="CJ1390">
        <v>103.72</v>
      </c>
      <c r="CK1390">
        <v>535.29</v>
      </c>
      <c r="CL1390">
        <v>201.21</v>
      </c>
      <c r="CM1390" s="1" t="s">
        <v>302</v>
      </c>
      <c r="CN1390">
        <v>57.58</v>
      </c>
      <c r="CO1390">
        <v>126.56</v>
      </c>
      <c r="CP1390">
        <v>124.93</v>
      </c>
      <c r="CQ1390">
        <v>1459.83</v>
      </c>
      <c r="CR1390">
        <v>71.73</v>
      </c>
      <c r="CS1390">
        <v>124.12</v>
      </c>
      <c r="CT1390">
        <v>123.05</v>
      </c>
      <c r="CU1390">
        <v>86.23</v>
      </c>
      <c r="CV1390" s="1" t="s">
        <v>302</v>
      </c>
      <c r="CW1390">
        <v>33.11</v>
      </c>
      <c r="CX1390">
        <v>364.16</v>
      </c>
      <c r="CZ1390">
        <v>2.2400000000000002</v>
      </c>
      <c r="DA1390">
        <v>114.61</v>
      </c>
      <c r="DB1390">
        <v>82.76</v>
      </c>
      <c r="DC1390">
        <v>96.07</v>
      </c>
      <c r="DD1390">
        <v>182.99</v>
      </c>
      <c r="DE1390">
        <v>420.66</v>
      </c>
      <c r="DF1390">
        <v>0.43</v>
      </c>
      <c r="DG1390">
        <v>866.6</v>
      </c>
      <c r="DH1390">
        <v>238.74</v>
      </c>
      <c r="DI1390">
        <v>5011571000</v>
      </c>
      <c r="DJ1390">
        <v>15.64</v>
      </c>
      <c r="DK1390">
        <v>184.67</v>
      </c>
      <c r="DL1390">
        <v>7884.58</v>
      </c>
      <c r="DM1390">
        <v>466.39</v>
      </c>
      <c r="DN1390">
        <v>79.11</v>
      </c>
      <c r="DO1390">
        <v>13.68</v>
      </c>
      <c r="DP1390">
        <v>764.61</v>
      </c>
      <c r="DQ1390">
        <v>26.52</v>
      </c>
      <c r="DR1390">
        <v>11.54</v>
      </c>
      <c r="DS1390">
        <v>205.95</v>
      </c>
      <c r="DT1390">
        <v>92.29</v>
      </c>
      <c r="DU1390">
        <v>1.07</v>
      </c>
      <c r="DV1390">
        <v>20.28</v>
      </c>
      <c r="DW1390">
        <v>79.16</v>
      </c>
      <c r="DX1390">
        <v>174.07</v>
      </c>
      <c r="DY1390">
        <v>26992.44</v>
      </c>
      <c r="DZ1390">
        <v>1025.5899999999999</v>
      </c>
      <c r="EA1390">
        <v>102.27</v>
      </c>
      <c r="EB1390" s="1" t="s">
        <v>302</v>
      </c>
      <c r="EC1390">
        <v>124.69</v>
      </c>
      <c r="ED1390">
        <v>239.42</v>
      </c>
      <c r="EE1390" s="1" t="s">
        <v>302</v>
      </c>
      <c r="EF1390">
        <v>599.92999999999995</v>
      </c>
      <c r="EG1390">
        <v>544.29</v>
      </c>
      <c r="EH1390">
        <v>109.43</v>
      </c>
      <c r="EI1390">
        <v>221.84</v>
      </c>
      <c r="EJ1390">
        <v>3856.7</v>
      </c>
      <c r="EK1390" s="1" t="s">
        <v>302</v>
      </c>
      <c r="EL1390">
        <v>86.34</v>
      </c>
      <c r="EM1390" s="1" t="s">
        <v>302</v>
      </c>
      <c r="EN1390">
        <v>3496.07</v>
      </c>
      <c r="EO1390">
        <v>2635.91</v>
      </c>
      <c r="EP1390">
        <v>1.45</v>
      </c>
      <c r="EQ1390">
        <v>184.42</v>
      </c>
      <c r="ER1390">
        <v>1974.76</v>
      </c>
      <c r="ES1390">
        <v>7.18</v>
      </c>
      <c r="ET1390" s="1" t="s">
        <v>302</v>
      </c>
      <c r="EU1390" s="1" t="s">
        <v>302</v>
      </c>
    </row>
    <row r="1391" spans="1:151" x14ac:dyDescent="0.25">
      <c r="A1391" s="2">
        <v>44760</v>
      </c>
      <c r="B1391">
        <v>1.86</v>
      </c>
      <c r="C1391">
        <v>4.71</v>
      </c>
      <c r="D1391">
        <v>2839.11</v>
      </c>
      <c r="E1391">
        <v>53.95</v>
      </c>
      <c r="F1391">
        <v>6630.5</v>
      </c>
      <c r="G1391">
        <v>2867.43</v>
      </c>
      <c r="H1391">
        <v>104.74</v>
      </c>
      <c r="I1391" s="1" t="s">
        <v>302</v>
      </c>
      <c r="J1391">
        <v>91.99</v>
      </c>
      <c r="K1391">
        <v>78.819999999999993</v>
      </c>
      <c r="L1391">
        <v>36.770000000000003</v>
      </c>
      <c r="M1391">
        <v>100.34</v>
      </c>
      <c r="N1391">
        <v>95.4</v>
      </c>
      <c r="O1391">
        <v>67</v>
      </c>
      <c r="P1391">
        <v>36.81</v>
      </c>
      <c r="Q1391">
        <v>72.88</v>
      </c>
      <c r="R1391">
        <v>67.81</v>
      </c>
      <c r="S1391">
        <v>101.23</v>
      </c>
      <c r="T1391">
        <v>85.46</v>
      </c>
      <c r="U1391">
        <v>70.349999999999994</v>
      </c>
      <c r="V1391">
        <v>22.25</v>
      </c>
      <c r="W1391" s="1" t="s">
        <v>302</v>
      </c>
      <c r="X1391">
        <v>34.31</v>
      </c>
      <c r="Y1391">
        <v>65.099999999999994</v>
      </c>
      <c r="Z1391">
        <v>10.73</v>
      </c>
      <c r="AA1391">
        <v>37.65</v>
      </c>
      <c r="AB1391">
        <v>124</v>
      </c>
      <c r="AC1391">
        <v>87.76</v>
      </c>
      <c r="AD1391">
        <v>145.79</v>
      </c>
      <c r="AE1391">
        <v>145.94</v>
      </c>
      <c r="AF1391">
        <v>10.93</v>
      </c>
      <c r="AG1391">
        <v>6.24</v>
      </c>
      <c r="AH1391">
        <v>163.38</v>
      </c>
      <c r="AI1391">
        <v>92.35</v>
      </c>
      <c r="AJ1391">
        <v>17.13</v>
      </c>
      <c r="AK1391">
        <v>319</v>
      </c>
      <c r="AL1391">
        <v>18.059999999999999</v>
      </c>
      <c r="AN1391">
        <v>166.07</v>
      </c>
      <c r="AO1391">
        <v>184.98</v>
      </c>
      <c r="AP1391" s="1" t="s">
        <v>302</v>
      </c>
      <c r="AQ1391">
        <v>40.700000000000003</v>
      </c>
      <c r="AR1391" s="1" t="s">
        <v>302</v>
      </c>
      <c r="AS1391">
        <v>28.1</v>
      </c>
      <c r="AT1391" s="1" t="s">
        <v>302</v>
      </c>
      <c r="AU1391">
        <v>42.74</v>
      </c>
      <c r="AV1391">
        <v>100</v>
      </c>
      <c r="AW1391">
        <v>136.44</v>
      </c>
      <c r="AX1391">
        <v>174.81</v>
      </c>
      <c r="AY1391">
        <v>105.94</v>
      </c>
      <c r="AZ1391">
        <v>608.63</v>
      </c>
      <c r="BA1391">
        <v>4521.68</v>
      </c>
      <c r="BB1391">
        <v>99.33</v>
      </c>
      <c r="BC1391">
        <v>113.04</v>
      </c>
      <c r="BD1391">
        <v>834.38</v>
      </c>
      <c r="BE1391">
        <v>898.79</v>
      </c>
      <c r="BF1391">
        <v>155.88</v>
      </c>
      <c r="BG1391">
        <v>658.22</v>
      </c>
      <c r="BH1391">
        <v>3.06</v>
      </c>
      <c r="BI1391">
        <v>162.4</v>
      </c>
      <c r="BJ1391">
        <v>154.59</v>
      </c>
      <c r="BK1391">
        <v>3.01</v>
      </c>
      <c r="BL1391">
        <v>630.05999999999995</v>
      </c>
      <c r="BM1391">
        <v>111.07</v>
      </c>
      <c r="BN1391">
        <v>253.59</v>
      </c>
      <c r="BO1391">
        <v>513.14</v>
      </c>
      <c r="BP1391">
        <v>85.68</v>
      </c>
      <c r="BQ1391">
        <v>155.13</v>
      </c>
      <c r="BR1391">
        <v>4.93</v>
      </c>
      <c r="BS1391">
        <v>9.4499999999999993</v>
      </c>
      <c r="BT1391">
        <v>110.99</v>
      </c>
      <c r="BU1391">
        <v>132.82</v>
      </c>
      <c r="BV1391">
        <v>67.02</v>
      </c>
      <c r="BW1391">
        <v>6.03</v>
      </c>
      <c r="BX1391">
        <v>396.5</v>
      </c>
      <c r="BY1391" s="1" t="s">
        <v>302</v>
      </c>
      <c r="BZ1391">
        <v>135.07</v>
      </c>
      <c r="CA1391">
        <v>337.61</v>
      </c>
      <c r="CB1391">
        <v>119.43</v>
      </c>
      <c r="CC1391">
        <v>431.52</v>
      </c>
      <c r="CD1391">
        <v>4.5599999999999996</v>
      </c>
      <c r="CE1391">
        <v>69.2</v>
      </c>
      <c r="CF1391">
        <v>197.88</v>
      </c>
      <c r="CG1391">
        <v>237.6</v>
      </c>
      <c r="CH1391" s="1" t="s">
        <v>302</v>
      </c>
      <c r="CI1391">
        <v>13.32</v>
      </c>
      <c r="CJ1391">
        <v>103.72</v>
      </c>
      <c r="CK1391">
        <v>521.57000000000005</v>
      </c>
      <c r="CL1391">
        <v>201.21</v>
      </c>
      <c r="CM1391" s="1" t="s">
        <v>302</v>
      </c>
      <c r="CN1391">
        <v>57.58</v>
      </c>
      <c r="CO1391">
        <v>126.56</v>
      </c>
      <c r="CP1391">
        <v>125.99</v>
      </c>
      <c r="CQ1391">
        <v>1459.83</v>
      </c>
      <c r="CR1391">
        <v>71.73</v>
      </c>
      <c r="CS1391">
        <v>124.12</v>
      </c>
      <c r="CT1391">
        <v>123.05</v>
      </c>
      <c r="CU1391">
        <v>86.23</v>
      </c>
      <c r="CV1391" s="1" t="s">
        <v>302</v>
      </c>
      <c r="CW1391">
        <v>33.11</v>
      </c>
      <c r="CX1391">
        <v>421.68</v>
      </c>
      <c r="CZ1391">
        <v>2.21</v>
      </c>
      <c r="DA1391">
        <v>114.61</v>
      </c>
      <c r="DB1391">
        <v>81.67</v>
      </c>
      <c r="DC1391">
        <v>96.07</v>
      </c>
      <c r="DD1391">
        <v>177.17</v>
      </c>
      <c r="DE1391">
        <v>420.66</v>
      </c>
      <c r="DF1391">
        <v>0.43</v>
      </c>
      <c r="DG1391">
        <v>803.88</v>
      </c>
      <c r="DH1391">
        <v>240.46</v>
      </c>
      <c r="DI1391">
        <v>5011571000</v>
      </c>
      <c r="DJ1391">
        <v>15.64</v>
      </c>
      <c r="DK1391">
        <v>180.08</v>
      </c>
      <c r="DL1391">
        <v>7884.58</v>
      </c>
      <c r="DM1391">
        <v>477.26</v>
      </c>
      <c r="DN1391">
        <v>83.28</v>
      </c>
      <c r="DO1391">
        <v>13.47</v>
      </c>
      <c r="DP1391">
        <v>764.61</v>
      </c>
      <c r="DQ1391">
        <v>26.52</v>
      </c>
      <c r="DR1391">
        <v>13.11</v>
      </c>
      <c r="DS1391">
        <v>205.95</v>
      </c>
      <c r="DT1391">
        <v>92.29</v>
      </c>
      <c r="DU1391">
        <v>1.07</v>
      </c>
      <c r="DV1391">
        <v>20.28</v>
      </c>
      <c r="DW1391">
        <v>79.16</v>
      </c>
      <c r="DX1391">
        <v>174.07</v>
      </c>
      <c r="DY1391">
        <v>26585.8</v>
      </c>
      <c r="DZ1391">
        <v>1025.5899999999999</v>
      </c>
      <c r="EA1391">
        <v>94.39</v>
      </c>
      <c r="EB1391" s="1" t="s">
        <v>302</v>
      </c>
      <c r="EC1391">
        <v>129.13999999999999</v>
      </c>
      <c r="ED1391">
        <v>226.15</v>
      </c>
      <c r="EE1391" s="1" t="s">
        <v>302</v>
      </c>
      <c r="EF1391">
        <v>599.92999999999995</v>
      </c>
      <c r="EG1391">
        <v>535.71</v>
      </c>
      <c r="EH1391">
        <v>109.43</v>
      </c>
      <c r="EI1391">
        <v>224.8</v>
      </c>
      <c r="EJ1391">
        <v>3856.7</v>
      </c>
      <c r="EK1391" s="1" t="s">
        <v>302</v>
      </c>
      <c r="EL1391">
        <v>83.95</v>
      </c>
      <c r="EM1391" s="1" t="s">
        <v>302</v>
      </c>
      <c r="EN1391">
        <v>3530.46</v>
      </c>
      <c r="EO1391">
        <v>2635.91</v>
      </c>
      <c r="EP1391">
        <v>1.45</v>
      </c>
      <c r="EQ1391">
        <v>184.42</v>
      </c>
      <c r="ER1391">
        <v>1974.76</v>
      </c>
      <c r="ES1391">
        <v>7.18</v>
      </c>
      <c r="ET1391" s="1" t="s">
        <v>302</v>
      </c>
      <c r="EU1391" s="1" t="s">
        <v>302</v>
      </c>
    </row>
    <row r="1392" spans="1:151" x14ac:dyDescent="0.25">
      <c r="A1392" s="2">
        <v>44767</v>
      </c>
      <c r="B1392">
        <v>1.86</v>
      </c>
      <c r="C1392">
        <v>4.6100000000000003</v>
      </c>
      <c r="D1392">
        <v>2839.11</v>
      </c>
      <c r="E1392">
        <v>53.95</v>
      </c>
      <c r="F1392">
        <v>6630.5</v>
      </c>
      <c r="G1392">
        <v>2867.43</v>
      </c>
      <c r="H1392">
        <v>104.74</v>
      </c>
      <c r="I1392" s="1" t="s">
        <v>302</v>
      </c>
      <c r="J1392">
        <v>91.38</v>
      </c>
      <c r="K1392">
        <v>80.17</v>
      </c>
      <c r="L1392">
        <v>36.17</v>
      </c>
      <c r="M1392">
        <v>100</v>
      </c>
      <c r="N1392">
        <v>98.08</v>
      </c>
      <c r="O1392">
        <v>67</v>
      </c>
      <c r="P1392">
        <v>36.81</v>
      </c>
      <c r="Q1392">
        <v>72.88</v>
      </c>
      <c r="R1392">
        <v>67.81</v>
      </c>
      <c r="S1392">
        <v>101.23</v>
      </c>
      <c r="T1392">
        <v>85.46</v>
      </c>
      <c r="U1392">
        <v>70.349999999999994</v>
      </c>
      <c r="V1392">
        <v>22.25</v>
      </c>
      <c r="W1392" s="1" t="s">
        <v>302</v>
      </c>
      <c r="X1392">
        <v>34.31</v>
      </c>
      <c r="Y1392">
        <v>65.099999999999994</v>
      </c>
      <c r="Z1392">
        <v>10.85</v>
      </c>
      <c r="AA1392">
        <v>36.85</v>
      </c>
      <c r="AB1392">
        <v>120.46</v>
      </c>
      <c r="AC1392">
        <v>85.45</v>
      </c>
      <c r="AD1392">
        <v>147.68</v>
      </c>
      <c r="AE1392">
        <v>142.47999999999999</v>
      </c>
      <c r="AF1392">
        <v>10.93</v>
      </c>
      <c r="AG1392">
        <v>6.24</v>
      </c>
      <c r="AH1392">
        <v>163.38</v>
      </c>
      <c r="AI1392">
        <v>89.12</v>
      </c>
      <c r="AJ1392">
        <v>17.13</v>
      </c>
      <c r="AK1392">
        <v>319</v>
      </c>
      <c r="AL1392">
        <v>18.059999999999999</v>
      </c>
      <c r="AN1392">
        <v>169.27</v>
      </c>
      <c r="AO1392">
        <v>191.51</v>
      </c>
      <c r="AP1392" s="1" t="s">
        <v>302</v>
      </c>
      <c r="AQ1392">
        <v>42.07</v>
      </c>
      <c r="AR1392" s="1" t="s">
        <v>302</v>
      </c>
      <c r="AS1392">
        <v>28.1</v>
      </c>
      <c r="AT1392" s="1" t="s">
        <v>302</v>
      </c>
      <c r="AU1392">
        <v>42.74</v>
      </c>
      <c r="AV1392">
        <v>100</v>
      </c>
      <c r="AW1392">
        <v>136.44</v>
      </c>
      <c r="AX1392">
        <v>178.12</v>
      </c>
      <c r="AY1392">
        <v>105.94</v>
      </c>
      <c r="AZ1392">
        <v>608.63</v>
      </c>
      <c r="BA1392">
        <v>4521.68</v>
      </c>
      <c r="BB1392">
        <v>99.33</v>
      </c>
      <c r="BC1392">
        <v>113.04</v>
      </c>
      <c r="BD1392">
        <v>834.38</v>
      </c>
      <c r="BE1392">
        <v>898.79</v>
      </c>
      <c r="BF1392">
        <v>155.88</v>
      </c>
      <c r="BG1392">
        <v>658.22</v>
      </c>
      <c r="BH1392">
        <v>3.06</v>
      </c>
      <c r="BI1392">
        <v>162.4</v>
      </c>
      <c r="BJ1392">
        <v>154.59</v>
      </c>
      <c r="BK1392">
        <v>3.01</v>
      </c>
      <c r="BL1392">
        <v>630.05999999999995</v>
      </c>
      <c r="BM1392">
        <v>111.07</v>
      </c>
      <c r="BN1392">
        <v>253.59</v>
      </c>
      <c r="BO1392">
        <v>509.19</v>
      </c>
      <c r="BP1392">
        <v>86.88</v>
      </c>
      <c r="BQ1392">
        <v>164.72</v>
      </c>
      <c r="BR1392">
        <v>4.8099999999999996</v>
      </c>
      <c r="BS1392">
        <v>8.9499999999999993</v>
      </c>
      <c r="BT1392">
        <v>111.51</v>
      </c>
      <c r="BU1392">
        <v>139.63</v>
      </c>
      <c r="BV1392">
        <v>66.52</v>
      </c>
      <c r="BW1392">
        <v>6.03</v>
      </c>
      <c r="BX1392">
        <v>398.27</v>
      </c>
      <c r="BY1392" s="1" t="s">
        <v>302</v>
      </c>
      <c r="BZ1392">
        <v>141.91</v>
      </c>
      <c r="CA1392">
        <v>337.61</v>
      </c>
      <c r="CB1392">
        <v>119.43</v>
      </c>
      <c r="CC1392">
        <v>431.52</v>
      </c>
      <c r="CD1392">
        <v>4.5599999999999996</v>
      </c>
      <c r="CE1392">
        <v>69.2</v>
      </c>
      <c r="CF1392">
        <v>197.88</v>
      </c>
      <c r="CG1392">
        <v>237.6</v>
      </c>
      <c r="CH1392" s="1" t="s">
        <v>302</v>
      </c>
      <c r="CI1392">
        <v>13.32</v>
      </c>
      <c r="CJ1392">
        <v>103.72</v>
      </c>
      <c r="CK1392">
        <v>496.08</v>
      </c>
      <c r="CL1392">
        <v>201.21</v>
      </c>
      <c r="CM1392">
        <v>101.88</v>
      </c>
      <c r="CN1392">
        <v>55.48</v>
      </c>
      <c r="CO1392">
        <v>129.69</v>
      </c>
      <c r="CP1392">
        <v>125.99</v>
      </c>
      <c r="CQ1392">
        <v>1459.83</v>
      </c>
      <c r="CR1392">
        <v>71.73</v>
      </c>
      <c r="CS1392">
        <v>124.12</v>
      </c>
      <c r="CT1392">
        <v>123.05</v>
      </c>
      <c r="CU1392">
        <v>86.23</v>
      </c>
      <c r="CV1392" s="1" t="s">
        <v>302</v>
      </c>
      <c r="CW1392">
        <v>33.11</v>
      </c>
      <c r="CX1392">
        <v>416.82</v>
      </c>
      <c r="CZ1392">
        <v>2.04</v>
      </c>
      <c r="DA1392">
        <v>114.61</v>
      </c>
      <c r="DB1392">
        <v>81.09</v>
      </c>
      <c r="DC1392">
        <v>96.07</v>
      </c>
      <c r="DD1392">
        <v>180.08</v>
      </c>
      <c r="DE1392">
        <v>420.66</v>
      </c>
      <c r="DF1392">
        <v>0.43</v>
      </c>
      <c r="DG1392">
        <v>842.47</v>
      </c>
      <c r="DH1392">
        <v>256.55</v>
      </c>
      <c r="DI1392">
        <v>5011571000</v>
      </c>
      <c r="DJ1392">
        <v>15.64</v>
      </c>
      <c r="DK1392">
        <v>176.09</v>
      </c>
      <c r="DL1392">
        <v>7884.58</v>
      </c>
      <c r="DM1392">
        <v>484.1</v>
      </c>
      <c r="DN1392">
        <v>81.290000000000006</v>
      </c>
      <c r="DO1392">
        <v>13.85</v>
      </c>
      <c r="DP1392">
        <v>764.61</v>
      </c>
      <c r="DQ1392">
        <v>26.52</v>
      </c>
      <c r="DR1392">
        <v>13.61</v>
      </c>
      <c r="DS1392">
        <v>205.95</v>
      </c>
      <c r="DT1392">
        <v>92.29</v>
      </c>
      <c r="DU1392">
        <v>1.07</v>
      </c>
      <c r="DV1392">
        <v>20.28</v>
      </c>
      <c r="DW1392">
        <v>79.16</v>
      </c>
      <c r="DX1392">
        <v>174.07</v>
      </c>
      <c r="DY1392">
        <v>26400.97</v>
      </c>
      <c r="DZ1392">
        <v>1025.5899999999999</v>
      </c>
      <c r="EA1392">
        <v>95.69</v>
      </c>
      <c r="EB1392" s="1" t="s">
        <v>302</v>
      </c>
      <c r="EC1392">
        <v>132.69999999999999</v>
      </c>
      <c r="ED1392">
        <v>245.77</v>
      </c>
      <c r="EE1392" s="1" t="s">
        <v>302</v>
      </c>
      <c r="EF1392">
        <v>599.92999999999995</v>
      </c>
      <c r="EG1392">
        <v>527.14</v>
      </c>
      <c r="EH1392">
        <v>109.43</v>
      </c>
      <c r="EI1392">
        <v>223.02</v>
      </c>
      <c r="EJ1392">
        <v>3856.7</v>
      </c>
      <c r="EK1392" s="1" t="s">
        <v>302</v>
      </c>
      <c r="EL1392">
        <v>87.14</v>
      </c>
      <c r="EM1392" s="1" t="s">
        <v>302</v>
      </c>
      <c r="EN1392">
        <v>3670.88</v>
      </c>
      <c r="EO1392">
        <v>2635.91</v>
      </c>
      <c r="EP1392">
        <v>1.45</v>
      </c>
      <c r="EQ1392">
        <v>184.42</v>
      </c>
      <c r="ER1392">
        <v>1974.76</v>
      </c>
      <c r="ES1392">
        <v>7.18</v>
      </c>
      <c r="ET1392" s="1" t="s">
        <v>302</v>
      </c>
      <c r="EU1392" s="1" t="s">
        <v>302</v>
      </c>
    </row>
    <row r="1393" spans="1:151" x14ac:dyDescent="0.25">
      <c r="A1393" s="2">
        <v>44774</v>
      </c>
      <c r="B1393">
        <v>1.86</v>
      </c>
      <c r="C1393">
        <v>4.82</v>
      </c>
      <c r="D1393">
        <v>2839.11</v>
      </c>
      <c r="E1393">
        <v>53.95</v>
      </c>
      <c r="F1393">
        <v>6630.5</v>
      </c>
      <c r="G1393">
        <v>2867.43</v>
      </c>
      <c r="H1393">
        <v>104.74</v>
      </c>
      <c r="I1393" s="1" t="s">
        <v>302</v>
      </c>
      <c r="J1393">
        <v>98.08</v>
      </c>
      <c r="K1393">
        <v>81.010000000000005</v>
      </c>
      <c r="L1393">
        <v>40.07</v>
      </c>
      <c r="M1393">
        <v>100</v>
      </c>
      <c r="N1393">
        <v>105.21</v>
      </c>
      <c r="O1393">
        <v>67</v>
      </c>
      <c r="P1393">
        <v>36.81</v>
      </c>
      <c r="Q1393">
        <v>72.88</v>
      </c>
      <c r="R1393">
        <v>70</v>
      </c>
      <c r="S1393">
        <v>101.23</v>
      </c>
      <c r="T1393">
        <v>85.46</v>
      </c>
      <c r="U1393">
        <v>70.349999999999994</v>
      </c>
      <c r="V1393">
        <v>22.25</v>
      </c>
      <c r="W1393" s="1" t="s">
        <v>302</v>
      </c>
      <c r="X1393">
        <v>34.31</v>
      </c>
      <c r="Y1393">
        <v>65.099999999999994</v>
      </c>
      <c r="Z1393">
        <v>11.07</v>
      </c>
      <c r="AA1393">
        <v>36.85</v>
      </c>
      <c r="AB1393">
        <v>126.31</v>
      </c>
      <c r="AC1393">
        <v>87.18</v>
      </c>
      <c r="AD1393">
        <v>145.79</v>
      </c>
      <c r="AE1393">
        <v>135.24</v>
      </c>
      <c r="AF1393">
        <v>10.93</v>
      </c>
      <c r="AG1393">
        <v>6.24</v>
      </c>
      <c r="AH1393">
        <v>163.38</v>
      </c>
      <c r="AI1393">
        <v>90.29</v>
      </c>
      <c r="AJ1393">
        <v>17.13</v>
      </c>
      <c r="AK1393">
        <v>319</v>
      </c>
      <c r="AL1393">
        <v>18.059999999999999</v>
      </c>
      <c r="AN1393">
        <v>182.06</v>
      </c>
      <c r="AO1393">
        <v>193.22</v>
      </c>
      <c r="AP1393" s="1" t="s">
        <v>302</v>
      </c>
      <c r="AQ1393">
        <v>43.77</v>
      </c>
      <c r="AR1393" s="1" t="s">
        <v>302</v>
      </c>
      <c r="AS1393">
        <v>28.1</v>
      </c>
      <c r="AT1393" s="1" t="s">
        <v>302</v>
      </c>
      <c r="AU1393">
        <v>42.74</v>
      </c>
      <c r="AV1393">
        <v>100</v>
      </c>
      <c r="AW1393">
        <v>136.44</v>
      </c>
      <c r="AX1393">
        <v>182.54</v>
      </c>
      <c r="AY1393">
        <v>105.94</v>
      </c>
      <c r="AZ1393">
        <v>608.63</v>
      </c>
      <c r="BA1393">
        <v>4521.68</v>
      </c>
      <c r="BB1393">
        <v>99.33</v>
      </c>
      <c r="BC1393">
        <v>113.04</v>
      </c>
      <c r="BD1393">
        <v>834.38</v>
      </c>
      <c r="BE1393">
        <v>898.79</v>
      </c>
      <c r="BF1393">
        <v>155.88</v>
      </c>
      <c r="BG1393">
        <v>658.22</v>
      </c>
      <c r="BH1393">
        <v>3.06</v>
      </c>
      <c r="BI1393">
        <v>162.4</v>
      </c>
      <c r="BJ1393">
        <v>154.59</v>
      </c>
      <c r="BK1393">
        <v>3.01</v>
      </c>
      <c r="BL1393">
        <v>630.05999999999995</v>
      </c>
      <c r="BM1393">
        <v>111.07</v>
      </c>
      <c r="BN1393">
        <v>253.59</v>
      </c>
      <c r="BO1393">
        <v>540.77</v>
      </c>
      <c r="BP1393">
        <v>85.2</v>
      </c>
      <c r="BQ1393">
        <v>171.38</v>
      </c>
      <c r="BR1393">
        <v>4.79</v>
      </c>
      <c r="BS1393">
        <v>9.52</v>
      </c>
      <c r="BT1393">
        <v>114.37</v>
      </c>
      <c r="BU1393">
        <v>147.31</v>
      </c>
      <c r="BV1393">
        <v>67.290000000000006</v>
      </c>
      <c r="BW1393">
        <v>6.03</v>
      </c>
      <c r="BX1393">
        <v>398.27</v>
      </c>
      <c r="BY1393" s="1" t="s">
        <v>302</v>
      </c>
      <c r="BZ1393">
        <v>142.34</v>
      </c>
      <c r="CA1393">
        <v>337.61</v>
      </c>
      <c r="CB1393">
        <v>119.43</v>
      </c>
      <c r="CC1393">
        <v>431.52</v>
      </c>
      <c r="CD1393">
        <v>4.5599999999999996</v>
      </c>
      <c r="CE1393">
        <v>69.2</v>
      </c>
      <c r="CF1393">
        <v>197.88</v>
      </c>
      <c r="CG1393">
        <v>237.6</v>
      </c>
      <c r="CH1393" s="1" t="s">
        <v>302</v>
      </c>
      <c r="CI1393">
        <v>13.32</v>
      </c>
      <c r="CJ1393">
        <v>103.72</v>
      </c>
      <c r="CK1393">
        <v>486.27</v>
      </c>
      <c r="CL1393">
        <v>201.21</v>
      </c>
      <c r="CM1393">
        <v>88.99</v>
      </c>
      <c r="CN1393">
        <v>59.98</v>
      </c>
      <c r="CO1393">
        <v>125</v>
      </c>
      <c r="CP1393">
        <v>125.99</v>
      </c>
      <c r="CQ1393">
        <v>1459.83</v>
      </c>
      <c r="CR1393">
        <v>71.73</v>
      </c>
      <c r="CS1393">
        <v>124.12</v>
      </c>
      <c r="CT1393">
        <v>123.05</v>
      </c>
      <c r="CU1393">
        <v>86.23</v>
      </c>
      <c r="CV1393" s="1" t="s">
        <v>302</v>
      </c>
      <c r="CW1393">
        <v>33.11</v>
      </c>
      <c r="CX1393">
        <v>440.14</v>
      </c>
      <c r="CZ1393">
        <v>2.15</v>
      </c>
      <c r="DA1393">
        <v>114.61</v>
      </c>
      <c r="DB1393">
        <v>83.59</v>
      </c>
      <c r="DC1393">
        <v>96.07</v>
      </c>
      <c r="DD1393">
        <v>169.01</v>
      </c>
      <c r="DE1393">
        <v>420.66</v>
      </c>
      <c r="DF1393">
        <v>0.43</v>
      </c>
      <c r="DG1393">
        <v>844.28</v>
      </c>
      <c r="DH1393">
        <v>279.61</v>
      </c>
      <c r="DI1393">
        <v>5011571000</v>
      </c>
      <c r="DJ1393">
        <v>15.64</v>
      </c>
      <c r="DK1393">
        <v>178.73</v>
      </c>
      <c r="DL1393">
        <v>7884.58</v>
      </c>
      <c r="DM1393">
        <v>505.22</v>
      </c>
      <c r="DN1393">
        <v>78.92</v>
      </c>
      <c r="DO1393">
        <v>13.98</v>
      </c>
      <c r="DP1393">
        <v>764.61</v>
      </c>
      <c r="DQ1393">
        <v>26.52</v>
      </c>
      <c r="DR1393">
        <v>13.27</v>
      </c>
      <c r="DS1393">
        <v>205.95</v>
      </c>
      <c r="DT1393">
        <v>92.29</v>
      </c>
      <c r="DU1393">
        <v>1.07</v>
      </c>
      <c r="DV1393">
        <v>20.28</v>
      </c>
      <c r="DW1393">
        <v>79.16</v>
      </c>
      <c r="DX1393">
        <v>174.07</v>
      </c>
      <c r="DY1393">
        <v>26635.09</v>
      </c>
      <c r="DZ1393">
        <v>1025.5899999999999</v>
      </c>
      <c r="EA1393">
        <v>95.03</v>
      </c>
      <c r="EB1393" s="1" t="s">
        <v>302</v>
      </c>
      <c r="EC1393">
        <v>130.03</v>
      </c>
      <c r="ED1393">
        <v>261.35000000000002</v>
      </c>
      <c r="EE1393" s="1" t="s">
        <v>302</v>
      </c>
      <c r="EF1393">
        <v>599.92999999999995</v>
      </c>
      <c r="EG1393">
        <v>538.57000000000005</v>
      </c>
      <c r="EH1393">
        <v>109.43</v>
      </c>
      <c r="EI1393">
        <v>235.45</v>
      </c>
      <c r="EJ1393">
        <v>3856.7</v>
      </c>
      <c r="EK1393" s="1" t="s">
        <v>302</v>
      </c>
      <c r="EL1393">
        <v>88.33</v>
      </c>
      <c r="EM1393" s="1" t="s">
        <v>302</v>
      </c>
      <c r="EN1393">
        <v>3659.42</v>
      </c>
      <c r="EO1393">
        <v>2635.91</v>
      </c>
      <c r="EP1393">
        <v>1.45</v>
      </c>
      <c r="EQ1393">
        <v>184.42</v>
      </c>
      <c r="ER1393">
        <v>1974.76</v>
      </c>
      <c r="ES1393">
        <v>7.18</v>
      </c>
      <c r="ET1393" s="1" t="s">
        <v>302</v>
      </c>
      <c r="EU1393" s="1" t="s">
        <v>302</v>
      </c>
    </row>
    <row r="1394" spans="1:151" x14ac:dyDescent="0.25">
      <c r="A1394" s="2">
        <v>44781</v>
      </c>
      <c r="B1394">
        <v>1.86</v>
      </c>
      <c r="C1394">
        <v>5.9</v>
      </c>
      <c r="D1394">
        <v>2839.11</v>
      </c>
      <c r="E1394">
        <v>53.95</v>
      </c>
      <c r="F1394">
        <v>6630.5</v>
      </c>
      <c r="G1394">
        <v>2867.43</v>
      </c>
      <c r="H1394">
        <v>104.74</v>
      </c>
      <c r="I1394" s="1" t="s">
        <v>302</v>
      </c>
      <c r="J1394">
        <v>105.09</v>
      </c>
      <c r="K1394">
        <v>74.680000000000007</v>
      </c>
      <c r="L1394">
        <v>38.57</v>
      </c>
      <c r="M1394">
        <v>100</v>
      </c>
      <c r="N1394">
        <v>103.79</v>
      </c>
      <c r="O1394">
        <v>67</v>
      </c>
      <c r="P1394">
        <v>36.81</v>
      </c>
      <c r="Q1394">
        <v>72.88</v>
      </c>
      <c r="R1394">
        <v>67.5</v>
      </c>
      <c r="S1394">
        <v>101.23</v>
      </c>
      <c r="T1394">
        <v>85.46</v>
      </c>
      <c r="U1394">
        <v>70.349999999999994</v>
      </c>
      <c r="V1394">
        <v>22.25</v>
      </c>
      <c r="W1394" s="1" t="s">
        <v>302</v>
      </c>
      <c r="X1394">
        <v>34.31</v>
      </c>
      <c r="Y1394">
        <v>67.260000000000005</v>
      </c>
      <c r="Z1394">
        <v>10.91</v>
      </c>
      <c r="AA1394">
        <v>35.25</v>
      </c>
      <c r="AB1394">
        <v>134.62</v>
      </c>
      <c r="AC1394">
        <v>89.49</v>
      </c>
      <c r="AD1394">
        <v>143.63</v>
      </c>
      <c r="AE1394">
        <v>135.57</v>
      </c>
      <c r="AF1394">
        <v>10.93</v>
      </c>
      <c r="AG1394">
        <v>6.24</v>
      </c>
      <c r="AH1394">
        <v>163.38</v>
      </c>
      <c r="AI1394">
        <v>87.06</v>
      </c>
      <c r="AJ1394">
        <v>17.13</v>
      </c>
      <c r="AK1394">
        <v>319</v>
      </c>
      <c r="AL1394">
        <v>18.059999999999999</v>
      </c>
      <c r="AN1394">
        <v>201.25</v>
      </c>
      <c r="AO1394">
        <v>217.37</v>
      </c>
      <c r="AP1394" s="1" t="s">
        <v>302</v>
      </c>
      <c r="AQ1394">
        <v>45.64</v>
      </c>
      <c r="AR1394" s="1" t="s">
        <v>302</v>
      </c>
      <c r="AS1394">
        <v>28.1</v>
      </c>
      <c r="AT1394" s="1" t="s">
        <v>302</v>
      </c>
      <c r="AU1394">
        <v>42.74</v>
      </c>
      <c r="AV1394">
        <v>100</v>
      </c>
      <c r="AW1394">
        <v>136.44</v>
      </c>
      <c r="AX1394">
        <v>185.84</v>
      </c>
      <c r="AY1394">
        <v>105.94</v>
      </c>
      <c r="AZ1394">
        <v>608.63</v>
      </c>
      <c r="BA1394">
        <v>4521.68</v>
      </c>
      <c r="BB1394">
        <v>99.33</v>
      </c>
      <c r="BC1394">
        <v>113.04</v>
      </c>
      <c r="BD1394">
        <v>834.38</v>
      </c>
      <c r="BE1394">
        <v>898.79</v>
      </c>
      <c r="BF1394">
        <v>155.88</v>
      </c>
      <c r="BG1394">
        <v>658.22</v>
      </c>
      <c r="BH1394">
        <v>3.06</v>
      </c>
      <c r="BI1394">
        <v>162.4</v>
      </c>
      <c r="BJ1394">
        <v>154.59</v>
      </c>
      <c r="BK1394">
        <v>3.01</v>
      </c>
      <c r="BL1394">
        <v>630.05999999999995</v>
      </c>
      <c r="BM1394">
        <v>111.07</v>
      </c>
      <c r="BN1394">
        <v>253.59</v>
      </c>
      <c r="BO1394">
        <v>536.82000000000005</v>
      </c>
      <c r="BP1394">
        <v>85.68</v>
      </c>
      <c r="BQ1394">
        <v>166.32</v>
      </c>
      <c r="BR1394">
        <v>4.76</v>
      </c>
      <c r="BS1394">
        <v>9.34</v>
      </c>
      <c r="BT1394">
        <v>112.94</v>
      </c>
      <c r="BU1394">
        <v>143.77000000000001</v>
      </c>
      <c r="BV1394">
        <v>71</v>
      </c>
      <c r="BW1394">
        <v>6.03</v>
      </c>
      <c r="BX1394">
        <v>396.5</v>
      </c>
      <c r="BY1394" s="1" t="s">
        <v>302</v>
      </c>
      <c r="BZ1394">
        <v>146.19</v>
      </c>
      <c r="CA1394">
        <v>337.61</v>
      </c>
      <c r="CB1394">
        <v>119.43</v>
      </c>
      <c r="CC1394">
        <v>431.52</v>
      </c>
      <c r="CD1394">
        <v>4.5599999999999996</v>
      </c>
      <c r="CE1394">
        <v>69.2</v>
      </c>
      <c r="CF1394">
        <v>197.88</v>
      </c>
      <c r="CG1394">
        <v>237.6</v>
      </c>
      <c r="CH1394" s="1" t="s">
        <v>302</v>
      </c>
      <c r="CI1394">
        <v>13.32</v>
      </c>
      <c r="CJ1394">
        <v>103.72</v>
      </c>
      <c r="CK1394">
        <v>490.2</v>
      </c>
      <c r="CL1394">
        <v>201.21</v>
      </c>
      <c r="CM1394">
        <v>96.95</v>
      </c>
      <c r="CN1394">
        <v>57.58</v>
      </c>
      <c r="CO1394">
        <v>127.19</v>
      </c>
      <c r="CP1394">
        <v>124.93</v>
      </c>
      <c r="CQ1394">
        <v>1459.83</v>
      </c>
      <c r="CR1394">
        <v>71.73</v>
      </c>
      <c r="CS1394">
        <v>124.12</v>
      </c>
      <c r="CT1394">
        <v>123.05</v>
      </c>
      <c r="CU1394">
        <v>86.23</v>
      </c>
      <c r="CV1394" s="1" t="s">
        <v>302</v>
      </c>
      <c r="CW1394">
        <v>33.11</v>
      </c>
      <c r="CX1394">
        <v>443.05</v>
      </c>
      <c r="CZ1394">
        <v>2.69</v>
      </c>
      <c r="DA1394">
        <v>114.61</v>
      </c>
      <c r="DB1394">
        <v>83.34</v>
      </c>
      <c r="DC1394">
        <v>96.07</v>
      </c>
      <c r="DD1394">
        <v>172.5</v>
      </c>
      <c r="DE1394">
        <v>420.66</v>
      </c>
      <c r="DF1394">
        <v>0.43</v>
      </c>
      <c r="DG1394">
        <v>843.08</v>
      </c>
      <c r="DH1394">
        <v>284.41000000000003</v>
      </c>
      <c r="DI1394">
        <v>5011571000</v>
      </c>
      <c r="DJ1394">
        <v>15.64</v>
      </c>
      <c r="DK1394">
        <v>181.98</v>
      </c>
      <c r="DL1394">
        <v>7884.58</v>
      </c>
      <c r="DM1394">
        <v>514.5</v>
      </c>
      <c r="DN1394">
        <v>80.06</v>
      </c>
      <c r="DO1394">
        <v>13.85</v>
      </c>
      <c r="DP1394">
        <v>764.61</v>
      </c>
      <c r="DQ1394">
        <v>26.52</v>
      </c>
      <c r="DR1394">
        <v>13.59</v>
      </c>
      <c r="DS1394">
        <v>205.95</v>
      </c>
      <c r="DT1394">
        <v>92.29</v>
      </c>
      <c r="DU1394">
        <v>1.07</v>
      </c>
      <c r="DV1394">
        <v>20.28</v>
      </c>
      <c r="DW1394">
        <v>79.16</v>
      </c>
      <c r="DX1394">
        <v>174.07</v>
      </c>
      <c r="DY1394">
        <v>26031.29</v>
      </c>
      <c r="DZ1394">
        <v>1025.5899999999999</v>
      </c>
      <c r="EA1394">
        <v>97.24</v>
      </c>
      <c r="EB1394" s="1" t="s">
        <v>302</v>
      </c>
      <c r="EC1394">
        <v>129.59</v>
      </c>
      <c r="ED1394">
        <v>271.73</v>
      </c>
      <c r="EE1394" s="1" t="s">
        <v>302</v>
      </c>
      <c r="EF1394">
        <v>599.92999999999995</v>
      </c>
      <c r="EG1394">
        <v>510</v>
      </c>
      <c r="EH1394">
        <v>109.43</v>
      </c>
      <c r="EI1394">
        <v>269.76</v>
      </c>
      <c r="EJ1394">
        <v>3856.7</v>
      </c>
      <c r="EK1394" s="1" t="s">
        <v>302</v>
      </c>
      <c r="EL1394">
        <v>88.53</v>
      </c>
      <c r="EM1394" s="1" t="s">
        <v>302</v>
      </c>
      <c r="EN1394">
        <v>3685.21</v>
      </c>
      <c r="EO1394">
        <v>2635.91</v>
      </c>
      <c r="EP1394">
        <v>1.45</v>
      </c>
      <c r="EQ1394">
        <v>184.42</v>
      </c>
      <c r="ER1394">
        <v>1974.76</v>
      </c>
      <c r="ES1394">
        <v>7.18</v>
      </c>
      <c r="ET1394" s="1" t="s">
        <v>302</v>
      </c>
      <c r="EU1394" s="1" t="s">
        <v>302</v>
      </c>
    </row>
    <row r="1395" spans="1:151" x14ac:dyDescent="0.25">
      <c r="A1395" s="2">
        <v>44788</v>
      </c>
      <c r="B1395">
        <v>1.86</v>
      </c>
      <c r="C1395">
        <v>5.19</v>
      </c>
      <c r="D1395">
        <v>2839.11</v>
      </c>
      <c r="E1395">
        <v>53.95</v>
      </c>
      <c r="F1395">
        <v>6630.5</v>
      </c>
      <c r="G1395">
        <v>2867.43</v>
      </c>
      <c r="H1395">
        <v>104.74</v>
      </c>
      <c r="I1395" s="1" t="s">
        <v>302</v>
      </c>
      <c r="J1395">
        <v>104.17</v>
      </c>
      <c r="K1395">
        <v>75.53</v>
      </c>
      <c r="L1395">
        <v>38.47</v>
      </c>
      <c r="M1395">
        <v>100</v>
      </c>
      <c r="N1395">
        <v>110.45</v>
      </c>
      <c r="O1395">
        <v>67</v>
      </c>
      <c r="P1395">
        <v>36.81</v>
      </c>
      <c r="Q1395">
        <v>72.88</v>
      </c>
      <c r="R1395">
        <v>70</v>
      </c>
      <c r="S1395">
        <v>101.23</v>
      </c>
      <c r="T1395">
        <v>85.46</v>
      </c>
      <c r="U1395">
        <v>70.349999999999994</v>
      </c>
      <c r="V1395">
        <v>22.25</v>
      </c>
      <c r="W1395" s="1" t="s">
        <v>302</v>
      </c>
      <c r="X1395">
        <v>34.31</v>
      </c>
      <c r="Y1395">
        <v>66.39</v>
      </c>
      <c r="Z1395">
        <v>10.79</v>
      </c>
      <c r="AA1395">
        <v>33.11</v>
      </c>
      <c r="AB1395">
        <v>143.08000000000001</v>
      </c>
      <c r="AC1395">
        <v>89.49</v>
      </c>
      <c r="AD1395">
        <v>147.94999999999999</v>
      </c>
      <c r="AE1395">
        <v>133.43</v>
      </c>
      <c r="AF1395">
        <v>10.93</v>
      </c>
      <c r="AG1395">
        <v>6.24</v>
      </c>
      <c r="AH1395">
        <v>163.38</v>
      </c>
      <c r="AI1395">
        <v>85.44</v>
      </c>
      <c r="AJ1395">
        <v>17.13</v>
      </c>
      <c r="AK1395">
        <v>319</v>
      </c>
      <c r="AL1395">
        <v>18.059999999999999</v>
      </c>
      <c r="AN1395">
        <v>199.28</v>
      </c>
      <c r="AO1395">
        <v>227.88</v>
      </c>
      <c r="AP1395" s="1" t="s">
        <v>302</v>
      </c>
      <c r="AQ1395">
        <v>46.5</v>
      </c>
      <c r="AR1395" s="1" t="s">
        <v>302</v>
      </c>
      <c r="AS1395">
        <v>28.1</v>
      </c>
      <c r="AT1395" s="1" t="s">
        <v>302</v>
      </c>
      <c r="AU1395">
        <v>42.74</v>
      </c>
      <c r="AV1395">
        <v>100</v>
      </c>
      <c r="AW1395">
        <v>136.44</v>
      </c>
      <c r="AX1395">
        <v>188.05</v>
      </c>
      <c r="AY1395">
        <v>105.94</v>
      </c>
      <c r="AZ1395">
        <v>608.63</v>
      </c>
      <c r="BA1395">
        <v>4521.68</v>
      </c>
      <c r="BB1395">
        <v>99.33</v>
      </c>
      <c r="BC1395">
        <v>113.04</v>
      </c>
      <c r="BD1395">
        <v>834.38</v>
      </c>
      <c r="BE1395">
        <v>898.79</v>
      </c>
      <c r="BF1395">
        <v>155.88</v>
      </c>
      <c r="BG1395">
        <v>658.22</v>
      </c>
      <c r="BH1395">
        <v>3.06</v>
      </c>
      <c r="BI1395">
        <v>162.4</v>
      </c>
      <c r="BJ1395">
        <v>154.59</v>
      </c>
      <c r="BK1395">
        <v>3.01</v>
      </c>
      <c r="BL1395">
        <v>630.05999999999995</v>
      </c>
      <c r="BM1395">
        <v>111.07</v>
      </c>
      <c r="BN1395">
        <v>253.59</v>
      </c>
      <c r="BO1395">
        <v>540.77</v>
      </c>
      <c r="BP1395">
        <v>85.68</v>
      </c>
      <c r="BQ1395">
        <v>171.25</v>
      </c>
      <c r="BR1395">
        <v>4.7699999999999996</v>
      </c>
      <c r="BS1395">
        <v>9.41</v>
      </c>
      <c r="BT1395">
        <v>114.89</v>
      </c>
      <c r="BU1395">
        <v>140.22999999999999</v>
      </c>
      <c r="BV1395">
        <v>69.400000000000006</v>
      </c>
      <c r="BW1395">
        <v>6.03</v>
      </c>
      <c r="BX1395">
        <v>396.5</v>
      </c>
      <c r="BY1395" s="1" t="s">
        <v>302</v>
      </c>
      <c r="BZ1395">
        <v>150.03</v>
      </c>
      <c r="CA1395">
        <v>337.61</v>
      </c>
      <c r="CB1395">
        <v>119.43</v>
      </c>
      <c r="CC1395">
        <v>431.52</v>
      </c>
      <c r="CD1395">
        <v>4.5599999999999996</v>
      </c>
      <c r="CE1395">
        <v>69.2</v>
      </c>
      <c r="CF1395">
        <v>197.88</v>
      </c>
      <c r="CG1395">
        <v>237.6</v>
      </c>
      <c r="CH1395" s="1" t="s">
        <v>302</v>
      </c>
      <c r="CI1395">
        <v>13.32</v>
      </c>
      <c r="CJ1395">
        <v>103.72</v>
      </c>
      <c r="CK1395">
        <v>482.35</v>
      </c>
      <c r="CL1395">
        <v>201.21</v>
      </c>
      <c r="CM1395">
        <v>94.99</v>
      </c>
      <c r="CN1395">
        <v>56.98</v>
      </c>
      <c r="CO1395">
        <v>127.19</v>
      </c>
      <c r="CP1395">
        <v>124.93</v>
      </c>
      <c r="CQ1395">
        <v>1459.83</v>
      </c>
      <c r="CR1395">
        <v>71.73</v>
      </c>
      <c r="CS1395">
        <v>124.12</v>
      </c>
      <c r="CT1395">
        <v>123.05</v>
      </c>
      <c r="CU1395">
        <v>86.23</v>
      </c>
      <c r="CV1395" s="1" t="s">
        <v>302</v>
      </c>
      <c r="CW1395">
        <v>33.11</v>
      </c>
      <c r="CX1395">
        <v>436.25</v>
      </c>
      <c r="CZ1395">
        <v>2.71</v>
      </c>
      <c r="DA1395">
        <v>114.61</v>
      </c>
      <c r="DB1395">
        <v>83.18</v>
      </c>
      <c r="DC1395">
        <v>96.07</v>
      </c>
      <c r="DD1395">
        <v>180.08</v>
      </c>
      <c r="DE1395">
        <v>420.66</v>
      </c>
      <c r="DF1395">
        <v>0.43</v>
      </c>
      <c r="DG1395">
        <v>878.05</v>
      </c>
      <c r="DH1395">
        <v>292.18</v>
      </c>
      <c r="DI1395">
        <v>5011571000</v>
      </c>
      <c r="DJ1395">
        <v>15.64</v>
      </c>
      <c r="DK1395">
        <v>184.93</v>
      </c>
      <c r="DL1395">
        <v>7884.58</v>
      </c>
      <c r="DM1395">
        <v>510.35</v>
      </c>
      <c r="DN1395">
        <v>79.87</v>
      </c>
      <c r="DO1395">
        <v>13.94</v>
      </c>
      <c r="DP1395">
        <v>764.61</v>
      </c>
      <c r="DQ1395">
        <v>26.52</v>
      </c>
      <c r="DR1395">
        <v>13.67</v>
      </c>
      <c r="DS1395">
        <v>205.95</v>
      </c>
      <c r="DT1395">
        <v>92.29</v>
      </c>
      <c r="DU1395">
        <v>1.07</v>
      </c>
      <c r="DV1395">
        <v>20.28</v>
      </c>
      <c r="DW1395">
        <v>79.16</v>
      </c>
      <c r="DX1395">
        <v>174.07</v>
      </c>
      <c r="DY1395">
        <v>26043.61</v>
      </c>
      <c r="DZ1395">
        <v>1025.5899999999999</v>
      </c>
      <c r="EA1395">
        <v>94.64</v>
      </c>
      <c r="EB1395" s="1" t="s">
        <v>302</v>
      </c>
      <c r="EC1395">
        <v>127.8</v>
      </c>
      <c r="ED1395">
        <v>274.04000000000002</v>
      </c>
      <c r="EE1395" s="1" t="s">
        <v>302</v>
      </c>
      <c r="EF1395">
        <v>599.92999999999995</v>
      </c>
      <c r="EG1395">
        <v>515.71</v>
      </c>
      <c r="EH1395">
        <v>109.43</v>
      </c>
      <c r="EI1395">
        <v>272.12</v>
      </c>
      <c r="EJ1395">
        <v>3856.7</v>
      </c>
      <c r="EK1395" s="1" t="s">
        <v>302</v>
      </c>
      <c r="EL1395">
        <v>86.74</v>
      </c>
      <c r="EM1395" s="1" t="s">
        <v>302</v>
      </c>
      <c r="EN1395">
        <v>3940.25</v>
      </c>
      <c r="EO1395">
        <v>2635.91</v>
      </c>
      <c r="EP1395">
        <v>1.45</v>
      </c>
      <c r="EQ1395">
        <v>184.42</v>
      </c>
      <c r="ER1395">
        <v>1974.76</v>
      </c>
      <c r="ES1395">
        <v>7.18</v>
      </c>
      <c r="ET1395" s="1" t="s">
        <v>302</v>
      </c>
      <c r="EU1395" s="1" t="s">
        <v>302</v>
      </c>
    </row>
    <row r="1396" spans="1:151" x14ac:dyDescent="0.25">
      <c r="A1396" s="2">
        <v>44795</v>
      </c>
      <c r="B1396">
        <v>1.86</v>
      </c>
      <c r="C1396">
        <v>4.83</v>
      </c>
      <c r="D1396">
        <v>2839.11</v>
      </c>
      <c r="E1396">
        <v>53.95</v>
      </c>
      <c r="F1396">
        <v>6630.5</v>
      </c>
      <c r="G1396">
        <v>2867.43</v>
      </c>
      <c r="H1396">
        <v>104.74</v>
      </c>
      <c r="I1396" s="1" t="s">
        <v>302</v>
      </c>
      <c r="J1396">
        <v>101.43</v>
      </c>
      <c r="K1396">
        <v>73.84</v>
      </c>
      <c r="L1396">
        <v>36.17</v>
      </c>
      <c r="M1396">
        <v>99.83</v>
      </c>
      <c r="N1396">
        <v>102.18</v>
      </c>
      <c r="O1396">
        <v>67</v>
      </c>
      <c r="P1396">
        <v>36.81</v>
      </c>
      <c r="Q1396">
        <v>72.88</v>
      </c>
      <c r="R1396">
        <v>68.44</v>
      </c>
      <c r="S1396">
        <v>101.23</v>
      </c>
      <c r="T1396">
        <v>85.46</v>
      </c>
      <c r="U1396">
        <v>70.349999999999994</v>
      </c>
      <c r="V1396">
        <v>22.25</v>
      </c>
      <c r="W1396" s="1" t="s">
        <v>302</v>
      </c>
      <c r="X1396">
        <v>34.31</v>
      </c>
      <c r="Y1396">
        <v>65.53</v>
      </c>
      <c r="Z1396">
        <v>10.85</v>
      </c>
      <c r="AA1396">
        <v>32.04</v>
      </c>
      <c r="AB1396">
        <v>134.91999999999999</v>
      </c>
      <c r="AC1396">
        <v>89.49</v>
      </c>
      <c r="AD1396">
        <v>140.93</v>
      </c>
      <c r="AE1396">
        <v>132.44</v>
      </c>
      <c r="AF1396">
        <v>10.93</v>
      </c>
      <c r="AG1396">
        <v>6.24</v>
      </c>
      <c r="AH1396">
        <v>163.38</v>
      </c>
      <c r="AI1396">
        <v>81.47</v>
      </c>
      <c r="AJ1396">
        <v>17.13</v>
      </c>
      <c r="AK1396">
        <v>319</v>
      </c>
      <c r="AL1396">
        <v>18.059999999999999</v>
      </c>
      <c r="AN1396">
        <v>199.04</v>
      </c>
      <c r="AO1396">
        <v>223.05</v>
      </c>
      <c r="AP1396" s="1" t="s">
        <v>302</v>
      </c>
      <c r="AQ1396">
        <v>43.04</v>
      </c>
      <c r="AR1396" s="1" t="s">
        <v>302</v>
      </c>
      <c r="AS1396">
        <v>28.1</v>
      </c>
      <c r="AT1396" s="1" t="s">
        <v>302</v>
      </c>
      <c r="AU1396">
        <v>42.74</v>
      </c>
      <c r="AV1396">
        <v>100</v>
      </c>
      <c r="AW1396">
        <v>136.44</v>
      </c>
      <c r="AX1396">
        <v>184.19</v>
      </c>
      <c r="AY1396">
        <v>105.94</v>
      </c>
      <c r="AZ1396">
        <v>608.63</v>
      </c>
      <c r="BA1396">
        <v>4521.68</v>
      </c>
      <c r="BB1396">
        <v>99.33</v>
      </c>
      <c r="BC1396">
        <v>113.04</v>
      </c>
      <c r="BD1396">
        <v>834.38</v>
      </c>
      <c r="BE1396">
        <v>898.79</v>
      </c>
      <c r="BF1396">
        <v>155.88</v>
      </c>
      <c r="BG1396">
        <v>658.22</v>
      </c>
      <c r="BH1396">
        <v>3.06</v>
      </c>
      <c r="BI1396">
        <v>162.4</v>
      </c>
      <c r="BJ1396">
        <v>154.59</v>
      </c>
      <c r="BK1396">
        <v>3.01</v>
      </c>
      <c r="BL1396">
        <v>630.05999999999995</v>
      </c>
      <c r="BM1396">
        <v>111.07</v>
      </c>
      <c r="BN1396">
        <v>253.59</v>
      </c>
      <c r="BO1396">
        <v>528.92999999999995</v>
      </c>
      <c r="BP1396">
        <v>85.08</v>
      </c>
      <c r="BQ1396">
        <v>165.52</v>
      </c>
      <c r="BR1396">
        <v>4.71</v>
      </c>
      <c r="BS1396">
        <v>9.2100000000000009</v>
      </c>
      <c r="BT1396">
        <v>110.47</v>
      </c>
      <c r="BU1396">
        <v>138.81</v>
      </c>
      <c r="BV1396">
        <v>62.64</v>
      </c>
      <c r="BW1396">
        <v>6.03</v>
      </c>
      <c r="BX1396">
        <v>396.5</v>
      </c>
      <c r="BY1396" s="1" t="s">
        <v>302</v>
      </c>
      <c r="BZ1396">
        <v>149.6</v>
      </c>
      <c r="CA1396">
        <v>337.61</v>
      </c>
      <c r="CB1396">
        <v>119.43</v>
      </c>
      <c r="CC1396">
        <v>431.52</v>
      </c>
      <c r="CD1396">
        <v>4.5599999999999996</v>
      </c>
      <c r="CE1396">
        <v>69.2</v>
      </c>
      <c r="CF1396">
        <v>197.88</v>
      </c>
      <c r="CG1396">
        <v>237.6</v>
      </c>
      <c r="CH1396" s="1" t="s">
        <v>302</v>
      </c>
      <c r="CI1396">
        <v>13.32</v>
      </c>
      <c r="CJ1396">
        <v>103.72</v>
      </c>
      <c r="CK1396">
        <v>460.78</v>
      </c>
      <c r="CL1396">
        <v>201.21</v>
      </c>
      <c r="CM1396">
        <v>93.44</v>
      </c>
      <c r="CN1396">
        <v>56.98</v>
      </c>
      <c r="CO1396">
        <v>128.75</v>
      </c>
      <c r="CP1396">
        <v>119.61</v>
      </c>
      <c r="CQ1396">
        <v>1459.83</v>
      </c>
      <c r="CR1396">
        <v>71.73</v>
      </c>
      <c r="CS1396">
        <v>124.12</v>
      </c>
      <c r="CT1396">
        <v>123.05</v>
      </c>
      <c r="CU1396">
        <v>86.23</v>
      </c>
      <c r="CV1396" s="1" t="s">
        <v>302</v>
      </c>
      <c r="CW1396">
        <v>33.11</v>
      </c>
      <c r="CX1396">
        <v>475.12</v>
      </c>
      <c r="CZ1396">
        <v>3.22</v>
      </c>
      <c r="DA1396">
        <v>114.61</v>
      </c>
      <c r="DB1396">
        <v>79.41</v>
      </c>
      <c r="DC1396">
        <v>96.07</v>
      </c>
      <c r="DD1396">
        <v>179.5</v>
      </c>
      <c r="DE1396">
        <v>420.66</v>
      </c>
      <c r="DF1396">
        <v>0.43</v>
      </c>
      <c r="DG1396">
        <v>838.25</v>
      </c>
      <c r="DH1396">
        <v>284.41000000000003</v>
      </c>
      <c r="DI1396">
        <v>5011571000</v>
      </c>
      <c r="DJ1396">
        <v>15.64</v>
      </c>
      <c r="DK1396">
        <v>173.14</v>
      </c>
      <c r="DL1396">
        <v>7884.58</v>
      </c>
      <c r="DM1396">
        <v>495.7</v>
      </c>
      <c r="DN1396">
        <v>82.14</v>
      </c>
      <c r="DO1396">
        <v>13.68</v>
      </c>
      <c r="DP1396">
        <v>764.61</v>
      </c>
      <c r="DQ1396">
        <v>26.52</v>
      </c>
      <c r="DR1396">
        <v>13.76</v>
      </c>
      <c r="DS1396">
        <v>205.95</v>
      </c>
      <c r="DT1396">
        <v>92.29</v>
      </c>
      <c r="DU1396">
        <v>1.07</v>
      </c>
      <c r="DV1396">
        <v>20.28</v>
      </c>
      <c r="DW1396">
        <v>79.16</v>
      </c>
      <c r="DX1396">
        <v>174.07</v>
      </c>
      <c r="DY1396">
        <v>27115.66</v>
      </c>
      <c r="DZ1396">
        <v>1025.5899999999999</v>
      </c>
      <c r="EA1396">
        <v>95.71</v>
      </c>
      <c r="EB1396" s="1" t="s">
        <v>302</v>
      </c>
      <c r="EC1396">
        <v>127.8</v>
      </c>
      <c r="ED1396">
        <v>257.31</v>
      </c>
      <c r="EE1396" s="1" t="s">
        <v>302</v>
      </c>
      <c r="EF1396">
        <v>599.92999999999995</v>
      </c>
      <c r="EG1396">
        <v>490</v>
      </c>
      <c r="EH1396">
        <v>109.43</v>
      </c>
      <c r="EI1396">
        <v>233.67</v>
      </c>
      <c r="EJ1396">
        <v>3856.7</v>
      </c>
      <c r="EK1396" s="1" t="s">
        <v>302</v>
      </c>
      <c r="EL1396">
        <v>86.54</v>
      </c>
      <c r="EM1396" s="1" t="s">
        <v>302</v>
      </c>
      <c r="EN1396">
        <v>3536.19</v>
      </c>
      <c r="EO1396">
        <v>2635.91</v>
      </c>
      <c r="EP1396">
        <v>1.45</v>
      </c>
      <c r="EQ1396">
        <v>184.42</v>
      </c>
      <c r="ER1396">
        <v>1974.76</v>
      </c>
      <c r="ES1396">
        <v>7.18</v>
      </c>
      <c r="ET1396" s="1" t="s">
        <v>302</v>
      </c>
      <c r="EU1396" s="1" t="s">
        <v>302</v>
      </c>
    </row>
    <row r="1397" spans="1:151" x14ac:dyDescent="0.25">
      <c r="A1397" s="2">
        <v>44802</v>
      </c>
      <c r="B1397">
        <v>1.86</v>
      </c>
      <c r="C1397">
        <v>4.57</v>
      </c>
      <c r="D1397">
        <v>2839.11</v>
      </c>
      <c r="E1397">
        <v>53.95</v>
      </c>
      <c r="F1397">
        <v>6630.5</v>
      </c>
      <c r="G1397">
        <v>2867.43</v>
      </c>
      <c r="H1397">
        <v>104.74</v>
      </c>
      <c r="I1397" s="1" t="s">
        <v>302</v>
      </c>
      <c r="J1397">
        <v>101.74</v>
      </c>
      <c r="K1397">
        <v>70.89</v>
      </c>
      <c r="L1397">
        <v>36.47</v>
      </c>
      <c r="M1397">
        <v>96.72</v>
      </c>
      <c r="N1397">
        <v>93.89</v>
      </c>
      <c r="O1397">
        <v>67</v>
      </c>
      <c r="P1397">
        <v>36.81</v>
      </c>
      <c r="Q1397">
        <v>72.88</v>
      </c>
      <c r="R1397">
        <v>67.5</v>
      </c>
      <c r="S1397">
        <v>101.23</v>
      </c>
      <c r="T1397">
        <v>85.46</v>
      </c>
      <c r="U1397">
        <v>70.349999999999994</v>
      </c>
      <c r="V1397">
        <v>22.25</v>
      </c>
      <c r="W1397" s="1" t="s">
        <v>302</v>
      </c>
      <c r="X1397">
        <v>34.31</v>
      </c>
      <c r="Y1397">
        <v>65.099999999999994</v>
      </c>
      <c r="Z1397">
        <v>10.85</v>
      </c>
      <c r="AA1397">
        <v>32.31</v>
      </c>
      <c r="AB1397">
        <v>126</v>
      </c>
      <c r="AC1397">
        <v>89.49</v>
      </c>
      <c r="AD1397">
        <v>139.31</v>
      </c>
      <c r="AE1397">
        <v>128.33000000000001</v>
      </c>
      <c r="AF1397">
        <v>10.93</v>
      </c>
      <c r="AG1397">
        <v>6.24</v>
      </c>
      <c r="AH1397">
        <v>163.38</v>
      </c>
      <c r="AI1397">
        <v>82.21</v>
      </c>
      <c r="AJ1397">
        <v>17.13</v>
      </c>
      <c r="AK1397">
        <v>319</v>
      </c>
      <c r="AL1397">
        <v>18.059999999999999</v>
      </c>
      <c r="AN1397">
        <v>204.94</v>
      </c>
      <c r="AO1397">
        <v>217.08</v>
      </c>
      <c r="AP1397" s="1" t="s">
        <v>302</v>
      </c>
      <c r="AQ1397">
        <v>41.2</v>
      </c>
      <c r="AR1397" s="1" t="s">
        <v>302</v>
      </c>
      <c r="AS1397">
        <v>28.1</v>
      </c>
      <c r="AT1397" s="1" t="s">
        <v>302</v>
      </c>
      <c r="AU1397">
        <v>42.74</v>
      </c>
      <c r="AV1397">
        <v>100</v>
      </c>
      <c r="AW1397">
        <v>136.44</v>
      </c>
      <c r="AX1397">
        <v>184.19</v>
      </c>
      <c r="AY1397">
        <v>105.94</v>
      </c>
      <c r="AZ1397">
        <v>608.63</v>
      </c>
      <c r="BA1397">
        <v>4521.68</v>
      </c>
      <c r="BB1397">
        <v>99.33</v>
      </c>
      <c r="BC1397">
        <v>113.04</v>
      </c>
      <c r="BD1397">
        <v>834.38</v>
      </c>
      <c r="BE1397">
        <v>898.79</v>
      </c>
      <c r="BF1397">
        <v>155.88</v>
      </c>
      <c r="BG1397">
        <v>658.22</v>
      </c>
      <c r="BH1397">
        <v>3.06</v>
      </c>
      <c r="BI1397">
        <v>162.4</v>
      </c>
      <c r="BJ1397">
        <v>154.59</v>
      </c>
      <c r="BK1397">
        <v>3.01</v>
      </c>
      <c r="BL1397">
        <v>630.05999999999995</v>
      </c>
      <c r="BM1397">
        <v>111.07</v>
      </c>
      <c r="BN1397">
        <v>253.59</v>
      </c>
      <c r="BO1397">
        <v>540.77</v>
      </c>
      <c r="BP1397">
        <v>85.68</v>
      </c>
      <c r="BQ1397">
        <v>161.52000000000001</v>
      </c>
      <c r="BR1397">
        <v>4.84</v>
      </c>
      <c r="BS1397">
        <v>9.2799999999999994</v>
      </c>
      <c r="BT1397">
        <v>114.76</v>
      </c>
      <c r="BU1397">
        <v>137.4</v>
      </c>
      <c r="BV1397">
        <v>59.06</v>
      </c>
      <c r="BW1397">
        <v>6.03</v>
      </c>
      <c r="BX1397">
        <v>396.5</v>
      </c>
      <c r="BY1397" s="1" t="s">
        <v>302</v>
      </c>
      <c r="BZ1397">
        <v>146.61000000000001</v>
      </c>
      <c r="CA1397">
        <v>337.61</v>
      </c>
      <c r="CB1397">
        <v>119.43</v>
      </c>
      <c r="CC1397">
        <v>431.52</v>
      </c>
      <c r="CD1397">
        <v>4.5599999999999996</v>
      </c>
      <c r="CE1397">
        <v>69.2</v>
      </c>
      <c r="CF1397">
        <v>197.88</v>
      </c>
      <c r="CG1397">
        <v>237.6</v>
      </c>
      <c r="CH1397" s="1" t="s">
        <v>302</v>
      </c>
      <c r="CI1397">
        <v>13.32</v>
      </c>
      <c r="CJ1397">
        <v>103.72</v>
      </c>
      <c r="CK1397">
        <v>466.67</v>
      </c>
      <c r="CL1397">
        <v>201.21</v>
      </c>
      <c r="CM1397">
        <v>91.2</v>
      </c>
      <c r="CN1397">
        <v>56.68</v>
      </c>
      <c r="CO1397">
        <v>123.75</v>
      </c>
      <c r="CP1397">
        <v>119.61</v>
      </c>
      <c r="CQ1397">
        <v>1459.83</v>
      </c>
      <c r="CR1397">
        <v>71.73</v>
      </c>
      <c r="CS1397">
        <v>124.12</v>
      </c>
      <c r="CT1397">
        <v>123.05</v>
      </c>
      <c r="CU1397">
        <v>86.23</v>
      </c>
      <c r="CV1397" s="1" t="s">
        <v>302</v>
      </c>
      <c r="CW1397">
        <v>33.11</v>
      </c>
      <c r="CX1397">
        <v>475.12</v>
      </c>
      <c r="CZ1397">
        <v>2.77</v>
      </c>
      <c r="DA1397">
        <v>114.61</v>
      </c>
      <c r="DB1397">
        <v>79.83</v>
      </c>
      <c r="DC1397">
        <v>96.07</v>
      </c>
      <c r="DD1397">
        <v>180.08</v>
      </c>
      <c r="DE1397">
        <v>420.66</v>
      </c>
      <c r="DF1397">
        <v>0.43</v>
      </c>
      <c r="DG1397">
        <v>821.37</v>
      </c>
      <c r="DH1397">
        <v>278.70999999999998</v>
      </c>
      <c r="DI1397">
        <v>5011571000</v>
      </c>
      <c r="DJ1397">
        <v>15.64</v>
      </c>
      <c r="DK1397">
        <v>168.25</v>
      </c>
      <c r="DL1397">
        <v>7884.58</v>
      </c>
      <c r="DM1397">
        <v>484.83</v>
      </c>
      <c r="DN1397">
        <v>82.24</v>
      </c>
      <c r="DO1397">
        <v>13.81</v>
      </c>
      <c r="DP1397">
        <v>764.61</v>
      </c>
      <c r="DQ1397">
        <v>26.52</v>
      </c>
      <c r="DR1397">
        <v>13.09</v>
      </c>
      <c r="DS1397">
        <v>205.95</v>
      </c>
      <c r="DT1397">
        <v>92.29</v>
      </c>
      <c r="DU1397">
        <v>1.07</v>
      </c>
      <c r="DV1397">
        <v>20.28</v>
      </c>
      <c r="DW1397">
        <v>79.16</v>
      </c>
      <c r="DX1397">
        <v>174.07</v>
      </c>
      <c r="DY1397">
        <v>25310.42</v>
      </c>
      <c r="DZ1397">
        <v>1025.5899999999999</v>
      </c>
      <c r="EA1397">
        <v>94.95</v>
      </c>
      <c r="EB1397" s="1" t="s">
        <v>302</v>
      </c>
      <c r="EC1397">
        <v>128.25</v>
      </c>
      <c r="ED1397">
        <v>241.15</v>
      </c>
      <c r="EE1397" s="1" t="s">
        <v>302</v>
      </c>
      <c r="EF1397">
        <v>599.92999999999995</v>
      </c>
      <c r="EG1397">
        <v>481.43</v>
      </c>
      <c r="EH1397">
        <v>109.43</v>
      </c>
      <c r="EI1397">
        <v>235.45</v>
      </c>
      <c r="EJ1397">
        <v>3856.7</v>
      </c>
      <c r="EK1397" s="1" t="s">
        <v>302</v>
      </c>
      <c r="EL1397">
        <v>84.75</v>
      </c>
      <c r="EM1397" s="1" t="s">
        <v>302</v>
      </c>
      <c r="EN1397">
        <v>3398.64</v>
      </c>
      <c r="EO1397">
        <v>2635.91</v>
      </c>
      <c r="EP1397">
        <v>1.45</v>
      </c>
      <c r="EQ1397">
        <v>184.42</v>
      </c>
      <c r="ER1397">
        <v>1974.76</v>
      </c>
      <c r="ES1397">
        <v>7.18</v>
      </c>
      <c r="ET1397" s="1" t="s">
        <v>302</v>
      </c>
      <c r="EU1397" s="1" t="s">
        <v>302</v>
      </c>
    </row>
    <row r="1398" spans="1:151" x14ac:dyDescent="0.25">
      <c r="A1398" s="2">
        <v>44809</v>
      </c>
      <c r="B1398">
        <v>1.86</v>
      </c>
      <c r="C1398">
        <v>4.32</v>
      </c>
      <c r="D1398">
        <v>2839.11</v>
      </c>
      <c r="E1398">
        <v>53.95</v>
      </c>
      <c r="F1398">
        <v>6630.5</v>
      </c>
      <c r="G1398">
        <v>2867.43</v>
      </c>
      <c r="H1398">
        <v>104.74</v>
      </c>
      <c r="I1398" s="1" t="s">
        <v>302</v>
      </c>
      <c r="J1398">
        <v>102.95</v>
      </c>
      <c r="K1398">
        <v>66.239999999999995</v>
      </c>
      <c r="L1398">
        <v>36.47</v>
      </c>
      <c r="M1398">
        <v>97.93</v>
      </c>
      <c r="N1398">
        <v>97.7</v>
      </c>
      <c r="O1398">
        <v>67</v>
      </c>
      <c r="P1398">
        <v>36.81</v>
      </c>
      <c r="Q1398">
        <v>72.88</v>
      </c>
      <c r="R1398">
        <v>70</v>
      </c>
      <c r="S1398">
        <v>101.23</v>
      </c>
      <c r="T1398">
        <v>85.46</v>
      </c>
      <c r="U1398">
        <v>70.349999999999994</v>
      </c>
      <c r="V1398">
        <v>22.25</v>
      </c>
      <c r="W1398" s="1" t="s">
        <v>302</v>
      </c>
      <c r="X1398">
        <v>34.31</v>
      </c>
      <c r="Y1398">
        <v>65.53</v>
      </c>
      <c r="Z1398">
        <v>11.1</v>
      </c>
      <c r="AA1398">
        <v>32.04</v>
      </c>
      <c r="AB1398">
        <v>123.38</v>
      </c>
      <c r="AC1398">
        <v>89.49</v>
      </c>
      <c r="AD1398">
        <v>140.38999999999999</v>
      </c>
      <c r="AE1398">
        <v>126.69</v>
      </c>
      <c r="AF1398">
        <v>10.93</v>
      </c>
      <c r="AG1398">
        <v>6.24</v>
      </c>
      <c r="AH1398">
        <v>163.38</v>
      </c>
      <c r="AI1398">
        <v>77.209999999999994</v>
      </c>
      <c r="AJ1398">
        <v>17.13</v>
      </c>
      <c r="AK1398">
        <v>319</v>
      </c>
      <c r="AL1398">
        <v>18.059999999999999</v>
      </c>
      <c r="AN1398">
        <v>207.65</v>
      </c>
      <c r="AO1398">
        <v>205.72</v>
      </c>
      <c r="AP1398" s="1" t="s">
        <v>302</v>
      </c>
      <c r="AQ1398">
        <v>40.98</v>
      </c>
      <c r="AR1398" s="1" t="s">
        <v>302</v>
      </c>
      <c r="AS1398">
        <v>28.1</v>
      </c>
      <c r="AT1398" s="1" t="s">
        <v>302</v>
      </c>
      <c r="AU1398">
        <v>42.74</v>
      </c>
      <c r="AV1398">
        <v>100</v>
      </c>
      <c r="AW1398">
        <v>136.44</v>
      </c>
      <c r="AX1398">
        <v>184.19</v>
      </c>
      <c r="AY1398">
        <v>105.94</v>
      </c>
      <c r="AZ1398">
        <v>608.63</v>
      </c>
      <c r="BA1398">
        <v>4521.68</v>
      </c>
      <c r="BB1398">
        <v>99.33</v>
      </c>
      <c r="BC1398">
        <v>113.04</v>
      </c>
      <c r="BD1398">
        <v>834.38</v>
      </c>
      <c r="BE1398">
        <v>898.79</v>
      </c>
      <c r="BF1398">
        <v>155.88</v>
      </c>
      <c r="BG1398">
        <v>658.22</v>
      </c>
      <c r="BH1398">
        <v>3.06</v>
      </c>
      <c r="BI1398">
        <v>162.4</v>
      </c>
      <c r="BJ1398">
        <v>154.59</v>
      </c>
      <c r="BK1398">
        <v>3.01</v>
      </c>
      <c r="BL1398">
        <v>630.05999999999995</v>
      </c>
      <c r="BM1398">
        <v>111.07</v>
      </c>
      <c r="BN1398">
        <v>253.59</v>
      </c>
      <c r="BO1398">
        <v>547.09</v>
      </c>
      <c r="BP1398">
        <v>85.68</v>
      </c>
      <c r="BQ1398">
        <v>159.79</v>
      </c>
      <c r="BR1398">
        <v>4.75</v>
      </c>
      <c r="BS1398">
        <v>8.9</v>
      </c>
      <c r="BT1398">
        <v>112.68</v>
      </c>
      <c r="BU1398">
        <v>133.15</v>
      </c>
      <c r="BV1398">
        <v>58.88</v>
      </c>
      <c r="BW1398">
        <v>6.03</v>
      </c>
      <c r="BX1398">
        <v>396.5</v>
      </c>
      <c r="BY1398" s="1" t="s">
        <v>302</v>
      </c>
      <c r="BZ1398">
        <v>146.61000000000001</v>
      </c>
      <c r="CA1398">
        <v>337.61</v>
      </c>
      <c r="CB1398">
        <v>119.43</v>
      </c>
      <c r="CC1398">
        <v>431.52</v>
      </c>
      <c r="CD1398">
        <v>4.5599999999999996</v>
      </c>
      <c r="CE1398">
        <v>69.2</v>
      </c>
      <c r="CF1398">
        <v>197.88</v>
      </c>
      <c r="CG1398">
        <v>237.6</v>
      </c>
      <c r="CH1398" s="1" t="s">
        <v>302</v>
      </c>
      <c r="CI1398">
        <v>13.32</v>
      </c>
      <c r="CJ1398">
        <v>103.72</v>
      </c>
      <c r="CK1398">
        <v>447.06</v>
      </c>
      <c r="CL1398">
        <v>201.21</v>
      </c>
      <c r="CM1398">
        <v>94</v>
      </c>
      <c r="CN1398">
        <v>56.68</v>
      </c>
      <c r="CO1398">
        <v>118.12</v>
      </c>
      <c r="CP1398">
        <v>116.42</v>
      </c>
      <c r="CQ1398">
        <v>1459.83</v>
      </c>
      <c r="CR1398">
        <v>71.73</v>
      </c>
      <c r="CS1398">
        <v>124.12</v>
      </c>
      <c r="CT1398">
        <v>123.05</v>
      </c>
      <c r="CU1398">
        <v>86.23</v>
      </c>
      <c r="CV1398" s="1" t="s">
        <v>302</v>
      </c>
      <c r="CW1398">
        <v>33.11</v>
      </c>
      <c r="CX1398">
        <v>475.12</v>
      </c>
      <c r="CZ1398">
        <v>2.2799999999999998</v>
      </c>
      <c r="DA1398">
        <v>114.61</v>
      </c>
      <c r="DB1398">
        <v>80.08</v>
      </c>
      <c r="DC1398">
        <v>96.07</v>
      </c>
      <c r="DD1398">
        <v>173.09</v>
      </c>
      <c r="DE1398">
        <v>420.66</v>
      </c>
      <c r="DF1398">
        <v>0.43</v>
      </c>
      <c r="DG1398">
        <v>727.29</v>
      </c>
      <c r="DH1398">
        <v>279.43</v>
      </c>
      <c r="DI1398">
        <v>5011571000</v>
      </c>
      <c r="DJ1398">
        <v>15.64</v>
      </c>
      <c r="DK1398">
        <v>170.93</v>
      </c>
      <c r="DL1398">
        <v>7884.58</v>
      </c>
      <c r="DM1398">
        <v>465.54</v>
      </c>
      <c r="DN1398">
        <v>79.77</v>
      </c>
      <c r="DO1398">
        <v>13.34</v>
      </c>
      <c r="DP1398">
        <v>764.61</v>
      </c>
      <c r="DQ1398">
        <v>26.52</v>
      </c>
      <c r="DR1398">
        <v>13.09</v>
      </c>
      <c r="DS1398">
        <v>205.95</v>
      </c>
      <c r="DT1398">
        <v>92.29</v>
      </c>
      <c r="DU1398">
        <v>1.07</v>
      </c>
      <c r="DV1398">
        <v>20.28</v>
      </c>
      <c r="DW1398">
        <v>79.16</v>
      </c>
      <c r="DX1398">
        <v>174.07</v>
      </c>
      <c r="DY1398">
        <v>24780.55</v>
      </c>
      <c r="DZ1398">
        <v>1025.5899999999999</v>
      </c>
      <c r="EA1398">
        <v>96.34</v>
      </c>
      <c r="EB1398" s="1" t="s">
        <v>302</v>
      </c>
      <c r="EC1398">
        <v>126.91</v>
      </c>
      <c r="ED1398">
        <v>248.08</v>
      </c>
      <c r="EE1398" s="1" t="s">
        <v>302</v>
      </c>
      <c r="EF1398">
        <v>599.92999999999995</v>
      </c>
      <c r="EG1398">
        <v>477.14</v>
      </c>
      <c r="EH1398">
        <v>109.43</v>
      </c>
      <c r="EI1398">
        <v>240.18</v>
      </c>
      <c r="EJ1398">
        <v>3856.7</v>
      </c>
      <c r="EK1398" s="1" t="s">
        <v>302</v>
      </c>
      <c r="EL1398">
        <v>85.74</v>
      </c>
      <c r="EM1398" s="1" t="s">
        <v>302</v>
      </c>
      <c r="EN1398">
        <v>3309.81</v>
      </c>
      <c r="EO1398">
        <v>2635.91</v>
      </c>
      <c r="EP1398">
        <v>1.45</v>
      </c>
      <c r="EQ1398">
        <v>184.42</v>
      </c>
      <c r="ER1398">
        <v>1974.76</v>
      </c>
      <c r="ES1398">
        <v>7.18</v>
      </c>
      <c r="ET1398" s="1" t="s">
        <v>302</v>
      </c>
      <c r="EU1398" s="1" t="s">
        <v>302</v>
      </c>
    </row>
    <row r="1399" spans="1:151" x14ac:dyDescent="0.25">
      <c r="A1399" s="2">
        <v>44816</v>
      </c>
      <c r="B1399">
        <v>1.86</v>
      </c>
      <c r="C1399">
        <v>4.3499999999999996</v>
      </c>
      <c r="D1399">
        <v>2839.11</v>
      </c>
      <c r="E1399">
        <v>53.95</v>
      </c>
      <c r="F1399">
        <v>6630.5</v>
      </c>
      <c r="G1399">
        <v>2867.43</v>
      </c>
      <c r="H1399">
        <v>104.74</v>
      </c>
      <c r="I1399" s="1" t="s">
        <v>302</v>
      </c>
      <c r="J1399">
        <v>104.17</v>
      </c>
      <c r="K1399">
        <v>68.78</v>
      </c>
      <c r="L1399">
        <v>35.67</v>
      </c>
      <c r="M1399">
        <v>99.14</v>
      </c>
      <c r="N1399">
        <v>102.75</v>
      </c>
      <c r="O1399">
        <v>67</v>
      </c>
      <c r="P1399">
        <v>36.81</v>
      </c>
      <c r="Q1399">
        <v>72.88</v>
      </c>
      <c r="R1399">
        <v>68.75</v>
      </c>
      <c r="S1399">
        <v>101.23</v>
      </c>
      <c r="T1399">
        <v>85.46</v>
      </c>
      <c r="U1399">
        <v>70.349999999999994</v>
      </c>
      <c r="V1399">
        <v>22.25</v>
      </c>
      <c r="W1399" s="1" t="s">
        <v>302</v>
      </c>
      <c r="X1399">
        <v>34.31</v>
      </c>
      <c r="Y1399">
        <v>65.53</v>
      </c>
      <c r="Z1399">
        <v>10.76</v>
      </c>
      <c r="AA1399">
        <v>31.24</v>
      </c>
      <c r="AB1399">
        <v>118.92</v>
      </c>
      <c r="AC1399">
        <v>87.76</v>
      </c>
      <c r="AD1399">
        <v>134.44999999999999</v>
      </c>
      <c r="AE1399">
        <v>128.33000000000001</v>
      </c>
      <c r="AF1399">
        <v>10.93</v>
      </c>
      <c r="AG1399">
        <v>6.24</v>
      </c>
      <c r="AH1399">
        <v>163.38</v>
      </c>
      <c r="AI1399">
        <v>73.53</v>
      </c>
      <c r="AJ1399">
        <v>17.13</v>
      </c>
      <c r="AK1399">
        <v>319</v>
      </c>
      <c r="AL1399">
        <v>18.059999999999999</v>
      </c>
      <c r="AN1399">
        <v>207.4</v>
      </c>
      <c r="AO1399">
        <v>214.81</v>
      </c>
      <c r="AP1399" s="1" t="s">
        <v>302</v>
      </c>
      <c r="AQ1399">
        <v>44.02</v>
      </c>
      <c r="AR1399" s="1" t="s">
        <v>302</v>
      </c>
      <c r="AS1399">
        <v>28.1</v>
      </c>
      <c r="AT1399" s="1" t="s">
        <v>302</v>
      </c>
      <c r="AU1399">
        <v>42.74</v>
      </c>
      <c r="AV1399">
        <v>100</v>
      </c>
      <c r="AW1399">
        <v>136.44</v>
      </c>
      <c r="AX1399">
        <v>178.12</v>
      </c>
      <c r="AY1399">
        <v>105.94</v>
      </c>
      <c r="AZ1399">
        <v>608.63</v>
      </c>
      <c r="BA1399">
        <v>4521.68</v>
      </c>
      <c r="BB1399">
        <v>99.33</v>
      </c>
      <c r="BC1399">
        <v>113.04</v>
      </c>
      <c r="BD1399">
        <v>834.38</v>
      </c>
      <c r="BE1399">
        <v>898.79</v>
      </c>
      <c r="BF1399">
        <v>155.88</v>
      </c>
      <c r="BG1399">
        <v>658.22</v>
      </c>
      <c r="BH1399">
        <v>3.06</v>
      </c>
      <c r="BI1399">
        <v>162.4</v>
      </c>
      <c r="BJ1399">
        <v>154.59</v>
      </c>
      <c r="BK1399">
        <v>3.01</v>
      </c>
      <c r="BL1399">
        <v>630.05999999999995</v>
      </c>
      <c r="BM1399">
        <v>111.07</v>
      </c>
      <c r="BN1399">
        <v>253.59</v>
      </c>
      <c r="BO1399">
        <v>561.29999999999995</v>
      </c>
      <c r="BP1399">
        <v>84.72</v>
      </c>
      <c r="BQ1399">
        <v>164.32</v>
      </c>
      <c r="BR1399">
        <v>4.68</v>
      </c>
      <c r="BS1399">
        <v>9.08</v>
      </c>
      <c r="BT1399">
        <v>109.43</v>
      </c>
      <c r="BU1399">
        <v>131.38</v>
      </c>
      <c r="BV1399">
        <v>63.15</v>
      </c>
      <c r="BW1399">
        <v>6.03</v>
      </c>
      <c r="BX1399">
        <v>396.5</v>
      </c>
      <c r="BY1399" s="1" t="s">
        <v>302</v>
      </c>
      <c r="BZ1399">
        <v>141.47999999999999</v>
      </c>
      <c r="CA1399">
        <v>337.61</v>
      </c>
      <c r="CB1399">
        <v>119.43</v>
      </c>
      <c r="CC1399">
        <v>431.52</v>
      </c>
      <c r="CD1399">
        <v>4.5599999999999996</v>
      </c>
      <c r="CE1399">
        <v>69.2</v>
      </c>
      <c r="CF1399">
        <v>197.88</v>
      </c>
      <c r="CG1399">
        <v>237.6</v>
      </c>
      <c r="CH1399" s="1" t="s">
        <v>302</v>
      </c>
      <c r="CI1399">
        <v>13.32</v>
      </c>
      <c r="CJ1399">
        <v>103.72</v>
      </c>
      <c r="CK1399">
        <v>488.24</v>
      </c>
      <c r="CL1399">
        <v>201.21</v>
      </c>
      <c r="CM1399">
        <v>96</v>
      </c>
      <c r="CN1399">
        <v>56.68</v>
      </c>
      <c r="CO1399">
        <v>114.69</v>
      </c>
      <c r="CP1399">
        <v>116.42</v>
      </c>
      <c r="CQ1399">
        <v>1459.83</v>
      </c>
      <c r="CR1399">
        <v>71.73</v>
      </c>
      <c r="CS1399">
        <v>124.12</v>
      </c>
      <c r="CT1399">
        <v>123.05</v>
      </c>
      <c r="CU1399">
        <v>86.23</v>
      </c>
      <c r="CV1399" s="1" t="s">
        <v>302</v>
      </c>
      <c r="CW1399">
        <v>33.11</v>
      </c>
      <c r="CX1399">
        <v>478.03</v>
      </c>
      <c r="CZ1399">
        <v>1.97</v>
      </c>
      <c r="DA1399">
        <v>114.61</v>
      </c>
      <c r="DB1399">
        <v>81</v>
      </c>
      <c r="DC1399">
        <v>96.07</v>
      </c>
      <c r="DD1399">
        <v>162.6</v>
      </c>
      <c r="DE1399">
        <v>420.66</v>
      </c>
      <c r="DF1399">
        <v>0.43</v>
      </c>
      <c r="DG1399">
        <v>791.82</v>
      </c>
      <c r="DH1399">
        <v>299.69</v>
      </c>
      <c r="DI1399">
        <v>5011571000</v>
      </c>
      <c r="DJ1399">
        <v>15.64</v>
      </c>
      <c r="DK1399">
        <v>183.67</v>
      </c>
      <c r="DL1399">
        <v>7884.58</v>
      </c>
      <c r="DM1399">
        <v>487.64</v>
      </c>
      <c r="DN1399">
        <v>80.34</v>
      </c>
      <c r="DO1399">
        <v>13.34</v>
      </c>
      <c r="DP1399">
        <v>764.61</v>
      </c>
      <c r="DQ1399">
        <v>26.52</v>
      </c>
      <c r="DR1399">
        <v>13.52</v>
      </c>
      <c r="DS1399">
        <v>205.95</v>
      </c>
      <c r="DT1399">
        <v>92.29</v>
      </c>
      <c r="DU1399">
        <v>1.07</v>
      </c>
      <c r="DV1399">
        <v>20.28</v>
      </c>
      <c r="DW1399">
        <v>79.16</v>
      </c>
      <c r="DX1399">
        <v>174.07</v>
      </c>
      <c r="DY1399">
        <v>25341.23</v>
      </c>
      <c r="DZ1399">
        <v>1025.5899999999999</v>
      </c>
      <c r="EA1399">
        <v>96.49</v>
      </c>
      <c r="EB1399" s="1" t="s">
        <v>302</v>
      </c>
      <c r="EC1399">
        <v>123.8</v>
      </c>
      <c r="ED1399">
        <v>268.27</v>
      </c>
      <c r="EE1399" s="1" t="s">
        <v>302</v>
      </c>
      <c r="EF1399">
        <v>599.92999999999995</v>
      </c>
      <c r="EG1399">
        <v>477.14</v>
      </c>
      <c r="EH1399">
        <v>109.43</v>
      </c>
      <c r="EI1399">
        <v>243.73</v>
      </c>
      <c r="EJ1399">
        <v>3856.7</v>
      </c>
      <c r="EK1399" s="1" t="s">
        <v>302</v>
      </c>
      <c r="EL1399">
        <v>91.72</v>
      </c>
      <c r="EM1399" s="1" t="s">
        <v>302</v>
      </c>
      <c r="EN1399">
        <v>3453.09</v>
      </c>
      <c r="EO1399">
        <v>2635.91</v>
      </c>
      <c r="EP1399">
        <v>1.45</v>
      </c>
      <c r="EQ1399">
        <v>184.42</v>
      </c>
      <c r="ER1399">
        <v>1974.76</v>
      </c>
      <c r="ES1399">
        <v>7.18</v>
      </c>
      <c r="ET1399" s="1" t="s">
        <v>302</v>
      </c>
      <c r="EU1399" s="1" t="s">
        <v>302</v>
      </c>
    </row>
    <row r="1400" spans="1:151" x14ac:dyDescent="0.25">
      <c r="A1400" s="2">
        <v>44823</v>
      </c>
      <c r="B1400">
        <v>1.86</v>
      </c>
      <c r="C1400">
        <v>4.24</v>
      </c>
      <c r="D1400">
        <v>2839.11</v>
      </c>
      <c r="E1400">
        <v>53.95</v>
      </c>
      <c r="F1400">
        <v>6630.5</v>
      </c>
      <c r="G1400">
        <v>2867.43</v>
      </c>
      <c r="H1400">
        <v>104.74</v>
      </c>
      <c r="I1400" s="1" t="s">
        <v>302</v>
      </c>
      <c r="J1400">
        <v>101.13</v>
      </c>
      <c r="K1400">
        <v>71.73</v>
      </c>
      <c r="L1400">
        <v>37.369999999999997</v>
      </c>
      <c r="M1400">
        <v>98.1</v>
      </c>
      <c r="N1400">
        <v>103.32</v>
      </c>
      <c r="O1400">
        <v>67</v>
      </c>
      <c r="P1400">
        <v>36.81</v>
      </c>
      <c r="Q1400">
        <v>72.88</v>
      </c>
      <c r="R1400">
        <v>73.44</v>
      </c>
      <c r="S1400">
        <v>101.23</v>
      </c>
      <c r="T1400">
        <v>85.46</v>
      </c>
      <c r="U1400">
        <v>70.349999999999994</v>
      </c>
      <c r="V1400">
        <v>22.25</v>
      </c>
      <c r="W1400" s="1" t="s">
        <v>302</v>
      </c>
      <c r="X1400">
        <v>34.31</v>
      </c>
      <c r="Y1400">
        <v>65.53</v>
      </c>
      <c r="Z1400">
        <v>10.85</v>
      </c>
      <c r="AA1400">
        <v>31.78</v>
      </c>
      <c r="AB1400">
        <v>117.69</v>
      </c>
      <c r="AC1400">
        <v>86.03</v>
      </c>
      <c r="AD1400">
        <v>131.21</v>
      </c>
      <c r="AE1400">
        <v>123.4</v>
      </c>
      <c r="AF1400">
        <v>10.93</v>
      </c>
      <c r="AG1400">
        <v>6.24</v>
      </c>
      <c r="AH1400">
        <v>163.38</v>
      </c>
      <c r="AI1400">
        <v>70.290000000000006</v>
      </c>
      <c r="AJ1400">
        <v>17.13</v>
      </c>
      <c r="AK1400">
        <v>319</v>
      </c>
      <c r="AL1400">
        <v>18.059999999999999</v>
      </c>
      <c r="AN1400">
        <v>195.1</v>
      </c>
      <c r="AO1400">
        <v>207.42</v>
      </c>
      <c r="AP1400" s="1" t="s">
        <v>302</v>
      </c>
      <c r="AQ1400">
        <v>43.77</v>
      </c>
      <c r="AR1400" s="1" t="s">
        <v>302</v>
      </c>
      <c r="AS1400">
        <v>28.1</v>
      </c>
      <c r="AT1400" s="1" t="s">
        <v>302</v>
      </c>
      <c r="AU1400">
        <v>42.74</v>
      </c>
      <c r="AV1400">
        <v>100</v>
      </c>
      <c r="AW1400">
        <v>136.44</v>
      </c>
      <c r="AX1400">
        <v>172.61</v>
      </c>
      <c r="AY1400">
        <v>105.94</v>
      </c>
      <c r="AZ1400">
        <v>608.63</v>
      </c>
      <c r="BA1400">
        <v>4521.68</v>
      </c>
      <c r="BB1400">
        <v>99.33</v>
      </c>
      <c r="BC1400">
        <v>113.04</v>
      </c>
      <c r="BD1400">
        <v>834.38</v>
      </c>
      <c r="BE1400">
        <v>898.79</v>
      </c>
      <c r="BF1400">
        <v>155.88</v>
      </c>
      <c r="BG1400">
        <v>658.22</v>
      </c>
      <c r="BH1400">
        <v>3.06</v>
      </c>
      <c r="BI1400">
        <v>162.4</v>
      </c>
      <c r="BJ1400">
        <v>154.59</v>
      </c>
      <c r="BK1400">
        <v>3.01</v>
      </c>
      <c r="BL1400">
        <v>630.05999999999995</v>
      </c>
      <c r="BM1400">
        <v>111.07</v>
      </c>
      <c r="BN1400">
        <v>253.59</v>
      </c>
      <c r="BO1400">
        <v>554.98</v>
      </c>
      <c r="BP1400">
        <v>83.88</v>
      </c>
      <c r="BQ1400">
        <v>157.59</v>
      </c>
      <c r="BR1400">
        <v>4.29</v>
      </c>
      <c r="BS1400">
        <v>9.52</v>
      </c>
      <c r="BT1400">
        <v>101.9</v>
      </c>
      <c r="BU1400">
        <v>134.21</v>
      </c>
      <c r="BV1400">
        <v>60.64</v>
      </c>
      <c r="BW1400">
        <v>6.03</v>
      </c>
      <c r="BX1400">
        <v>396.5</v>
      </c>
      <c r="BY1400" s="1" t="s">
        <v>302</v>
      </c>
      <c r="BZ1400">
        <v>147.47</v>
      </c>
      <c r="CA1400">
        <v>337.61</v>
      </c>
      <c r="CB1400">
        <v>119.43</v>
      </c>
      <c r="CC1400">
        <v>431.52</v>
      </c>
      <c r="CD1400">
        <v>4.5599999999999996</v>
      </c>
      <c r="CE1400">
        <v>69.2</v>
      </c>
      <c r="CF1400">
        <v>197.88</v>
      </c>
      <c r="CG1400">
        <v>237.6</v>
      </c>
      <c r="CH1400" s="1" t="s">
        <v>302</v>
      </c>
      <c r="CI1400">
        <v>13.32</v>
      </c>
      <c r="CJ1400">
        <v>103.72</v>
      </c>
      <c r="CK1400">
        <v>466.67</v>
      </c>
      <c r="CL1400">
        <v>201.21</v>
      </c>
      <c r="CM1400">
        <v>96.3</v>
      </c>
      <c r="CN1400">
        <v>57.28</v>
      </c>
      <c r="CO1400">
        <v>118.75</v>
      </c>
      <c r="CP1400">
        <v>114.29</v>
      </c>
      <c r="CQ1400">
        <v>1459.83</v>
      </c>
      <c r="CR1400">
        <v>71.73</v>
      </c>
      <c r="CS1400">
        <v>124.12</v>
      </c>
      <c r="CT1400">
        <v>123.05</v>
      </c>
      <c r="CU1400">
        <v>86.23</v>
      </c>
      <c r="CV1400" s="1" t="s">
        <v>302</v>
      </c>
      <c r="CW1400">
        <v>33.11</v>
      </c>
      <c r="CX1400">
        <v>477.06</v>
      </c>
      <c r="CZ1400">
        <v>1.61</v>
      </c>
      <c r="DA1400">
        <v>114.61</v>
      </c>
      <c r="DB1400">
        <v>80.67</v>
      </c>
      <c r="DC1400">
        <v>96.07</v>
      </c>
      <c r="DD1400">
        <v>156.77000000000001</v>
      </c>
      <c r="DE1400">
        <v>420.66</v>
      </c>
      <c r="DF1400">
        <v>0.43</v>
      </c>
      <c r="DG1400">
        <v>722.46</v>
      </c>
      <c r="DH1400">
        <v>287.48</v>
      </c>
      <c r="DI1400">
        <v>5011571000</v>
      </c>
      <c r="DJ1400">
        <v>15.64</v>
      </c>
      <c r="DK1400">
        <v>179.99</v>
      </c>
      <c r="DL1400">
        <v>7884.58</v>
      </c>
      <c r="DM1400">
        <v>479.82</v>
      </c>
      <c r="DN1400">
        <v>79.680000000000007</v>
      </c>
      <c r="DO1400">
        <v>13.94</v>
      </c>
      <c r="DP1400">
        <v>764.61</v>
      </c>
      <c r="DQ1400">
        <v>26.52</v>
      </c>
      <c r="DR1400">
        <v>12.64</v>
      </c>
      <c r="DS1400">
        <v>205.95</v>
      </c>
      <c r="DT1400">
        <v>92.29</v>
      </c>
      <c r="DU1400">
        <v>1.07</v>
      </c>
      <c r="DV1400">
        <v>20.28</v>
      </c>
      <c r="DW1400">
        <v>79.16</v>
      </c>
      <c r="DX1400">
        <v>174.07</v>
      </c>
      <c r="DY1400">
        <v>24386.23</v>
      </c>
      <c r="DZ1400">
        <v>1025.5899999999999</v>
      </c>
      <c r="EA1400">
        <v>94.88</v>
      </c>
      <c r="EB1400" s="1" t="s">
        <v>302</v>
      </c>
      <c r="EC1400">
        <v>124.69</v>
      </c>
      <c r="ED1400">
        <v>272.31</v>
      </c>
      <c r="EE1400" s="1" t="s">
        <v>302</v>
      </c>
      <c r="EF1400">
        <v>599.92999999999995</v>
      </c>
      <c r="EG1400">
        <v>477.14</v>
      </c>
      <c r="EH1400">
        <v>109.43</v>
      </c>
      <c r="EI1400">
        <v>230.71</v>
      </c>
      <c r="EJ1400">
        <v>3856.7</v>
      </c>
      <c r="EK1400" s="1" t="s">
        <v>302</v>
      </c>
      <c r="EL1400">
        <v>87.14</v>
      </c>
      <c r="EM1400" s="1" t="s">
        <v>302</v>
      </c>
      <c r="EN1400">
        <v>3140.74</v>
      </c>
      <c r="EO1400">
        <v>2635.91</v>
      </c>
      <c r="EP1400">
        <v>1.45</v>
      </c>
      <c r="EQ1400">
        <v>184.42</v>
      </c>
      <c r="ER1400">
        <v>1974.76</v>
      </c>
      <c r="ES1400">
        <v>7.18</v>
      </c>
      <c r="ET1400" s="1" t="s">
        <v>302</v>
      </c>
      <c r="EU1400" s="1" t="s">
        <v>302</v>
      </c>
    </row>
    <row r="1401" spans="1:151" x14ac:dyDescent="0.25">
      <c r="A1401" s="2">
        <v>44830</v>
      </c>
      <c r="B1401">
        <v>1.86</v>
      </c>
      <c r="C1401">
        <v>3.89</v>
      </c>
      <c r="D1401">
        <v>2839.11</v>
      </c>
      <c r="E1401">
        <v>53.95</v>
      </c>
      <c r="F1401">
        <v>6630.5</v>
      </c>
      <c r="G1401">
        <v>2867.43</v>
      </c>
      <c r="H1401">
        <v>104.74</v>
      </c>
      <c r="I1401" s="1" t="s">
        <v>302</v>
      </c>
      <c r="J1401">
        <v>96.86</v>
      </c>
      <c r="K1401">
        <v>62.66</v>
      </c>
      <c r="L1401">
        <v>37.97</v>
      </c>
      <c r="M1401">
        <v>92.24</v>
      </c>
      <c r="N1401">
        <v>99.72</v>
      </c>
      <c r="O1401">
        <v>67</v>
      </c>
      <c r="P1401">
        <v>36.81</v>
      </c>
      <c r="Q1401">
        <v>72.88</v>
      </c>
      <c r="R1401">
        <v>68.12</v>
      </c>
      <c r="S1401">
        <v>101.23</v>
      </c>
      <c r="T1401">
        <v>85.46</v>
      </c>
      <c r="U1401">
        <v>70.349999999999994</v>
      </c>
      <c r="V1401">
        <v>22.25</v>
      </c>
      <c r="W1401" s="1" t="s">
        <v>302</v>
      </c>
      <c r="X1401">
        <v>34.31</v>
      </c>
      <c r="Y1401">
        <v>64.67</v>
      </c>
      <c r="Z1401">
        <v>10.85</v>
      </c>
      <c r="AA1401">
        <v>27.77</v>
      </c>
      <c r="AB1401">
        <v>108</v>
      </c>
      <c r="AC1401">
        <v>85.45</v>
      </c>
      <c r="AD1401">
        <v>124.19</v>
      </c>
      <c r="AE1401">
        <v>123.23</v>
      </c>
      <c r="AF1401">
        <v>10.93</v>
      </c>
      <c r="AG1401">
        <v>6.24</v>
      </c>
      <c r="AH1401">
        <v>163.38</v>
      </c>
      <c r="AI1401">
        <v>72.209999999999994</v>
      </c>
      <c r="AJ1401">
        <v>17.13</v>
      </c>
      <c r="AK1401">
        <v>319</v>
      </c>
      <c r="AL1401">
        <v>18.059999999999999</v>
      </c>
      <c r="AN1401">
        <v>175.91</v>
      </c>
      <c r="AO1401">
        <v>203.45</v>
      </c>
      <c r="AP1401" s="1" t="s">
        <v>302</v>
      </c>
      <c r="AQ1401">
        <v>48.42</v>
      </c>
      <c r="AR1401" s="1" t="s">
        <v>302</v>
      </c>
      <c r="AS1401">
        <v>28.1</v>
      </c>
      <c r="AT1401" s="1" t="s">
        <v>302</v>
      </c>
      <c r="AU1401">
        <v>42.74</v>
      </c>
      <c r="AV1401">
        <v>100</v>
      </c>
      <c r="AW1401">
        <v>136.44</v>
      </c>
      <c r="AX1401">
        <v>158.27000000000001</v>
      </c>
      <c r="AY1401">
        <v>105.94</v>
      </c>
      <c r="AZ1401">
        <v>608.63</v>
      </c>
      <c r="BA1401">
        <v>4521.68</v>
      </c>
      <c r="BB1401">
        <v>99.33</v>
      </c>
      <c r="BC1401">
        <v>113.04</v>
      </c>
      <c r="BD1401">
        <v>834.38</v>
      </c>
      <c r="BE1401">
        <v>898.79</v>
      </c>
      <c r="BF1401">
        <v>155.88</v>
      </c>
      <c r="BG1401">
        <v>658.22</v>
      </c>
      <c r="BH1401">
        <v>3.06</v>
      </c>
      <c r="BI1401">
        <v>162.4</v>
      </c>
      <c r="BJ1401">
        <v>154.59</v>
      </c>
      <c r="BK1401">
        <v>3.01</v>
      </c>
      <c r="BL1401">
        <v>630.05999999999995</v>
      </c>
      <c r="BM1401">
        <v>111.07</v>
      </c>
      <c r="BN1401">
        <v>253.59</v>
      </c>
      <c r="BO1401">
        <v>513.14</v>
      </c>
      <c r="BP1401">
        <v>83.28</v>
      </c>
      <c r="BQ1401">
        <v>147.22</v>
      </c>
      <c r="BR1401">
        <v>4.42</v>
      </c>
      <c r="BS1401">
        <v>9.25</v>
      </c>
      <c r="BT1401">
        <v>106.97</v>
      </c>
      <c r="BU1401">
        <v>123.94</v>
      </c>
      <c r="BV1401">
        <v>55.58</v>
      </c>
      <c r="BW1401">
        <v>6.03</v>
      </c>
      <c r="BX1401">
        <v>396.5</v>
      </c>
      <c r="BY1401" s="1" t="s">
        <v>302</v>
      </c>
      <c r="BZ1401">
        <v>147.04</v>
      </c>
      <c r="CA1401">
        <v>337.61</v>
      </c>
      <c r="CB1401">
        <v>119.43</v>
      </c>
      <c r="CC1401">
        <v>431.52</v>
      </c>
      <c r="CD1401">
        <v>4.5599999999999996</v>
      </c>
      <c r="CE1401">
        <v>69.2</v>
      </c>
      <c r="CF1401">
        <v>197.88</v>
      </c>
      <c r="CG1401">
        <v>237.6</v>
      </c>
      <c r="CH1401" s="1" t="s">
        <v>302</v>
      </c>
      <c r="CI1401">
        <v>13.32</v>
      </c>
      <c r="CJ1401">
        <v>103.72</v>
      </c>
      <c r="CK1401">
        <v>362.74</v>
      </c>
      <c r="CL1401">
        <v>201.21</v>
      </c>
      <c r="CM1401">
        <v>98.9</v>
      </c>
      <c r="CN1401">
        <v>57.28</v>
      </c>
      <c r="CO1401">
        <v>106.88</v>
      </c>
      <c r="CP1401">
        <v>113.23</v>
      </c>
      <c r="CQ1401">
        <v>1459.83</v>
      </c>
      <c r="CR1401">
        <v>71.73</v>
      </c>
      <c r="CS1401">
        <v>124.12</v>
      </c>
      <c r="CT1401">
        <v>123.05</v>
      </c>
      <c r="CU1401">
        <v>86.23</v>
      </c>
      <c r="CV1401" s="1" t="s">
        <v>302</v>
      </c>
      <c r="CW1401">
        <v>33.11</v>
      </c>
      <c r="CX1401">
        <v>476.09</v>
      </c>
      <c r="CZ1401">
        <v>1.36</v>
      </c>
      <c r="DA1401">
        <v>114.61</v>
      </c>
      <c r="DB1401">
        <v>80.67</v>
      </c>
      <c r="DC1401">
        <v>96.07</v>
      </c>
      <c r="DD1401">
        <v>165.51</v>
      </c>
      <c r="DE1401">
        <v>420.66</v>
      </c>
      <c r="DF1401">
        <v>0.43</v>
      </c>
      <c r="DG1401">
        <v>736.94</v>
      </c>
      <c r="DH1401">
        <v>271.48</v>
      </c>
      <c r="DI1401">
        <v>5011571000</v>
      </c>
      <c r="DJ1401">
        <v>15.64</v>
      </c>
      <c r="DK1401">
        <v>172.8</v>
      </c>
      <c r="DL1401">
        <v>7884.58</v>
      </c>
      <c r="DM1401">
        <v>474.94</v>
      </c>
      <c r="DN1401">
        <v>78.73</v>
      </c>
      <c r="DO1401">
        <v>13.77</v>
      </c>
      <c r="DP1401">
        <v>764.61</v>
      </c>
      <c r="DQ1401">
        <v>26.52</v>
      </c>
      <c r="DR1401">
        <v>12.53</v>
      </c>
      <c r="DS1401">
        <v>205.95</v>
      </c>
      <c r="DT1401">
        <v>92.29</v>
      </c>
      <c r="DU1401">
        <v>1.07</v>
      </c>
      <c r="DV1401">
        <v>20.28</v>
      </c>
      <c r="DW1401">
        <v>79.16</v>
      </c>
      <c r="DX1401">
        <v>174.07</v>
      </c>
      <c r="DY1401">
        <v>22981.47</v>
      </c>
      <c r="DZ1401">
        <v>1025.5899999999999</v>
      </c>
      <c r="EA1401">
        <v>82.29</v>
      </c>
      <c r="EB1401" s="1" t="s">
        <v>302</v>
      </c>
      <c r="EC1401">
        <v>116.23</v>
      </c>
      <c r="ED1401">
        <v>251.54</v>
      </c>
      <c r="EE1401" s="1" t="s">
        <v>302</v>
      </c>
      <c r="EF1401">
        <v>599.92999999999995</v>
      </c>
      <c r="EG1401">
        <v>460</v>
      </c>
      <c r="EH1401">
        <v>109.43</v>
      </c>
      <c r="EI1401">
        <v>225.98</v>
      </c>
      <c r="EJ1401">
        <v>3856.7</v>
      </c>
      <c r="EK1401" s="1" t="s">
        <v>302</v>
      </c>
      <c r="EL1401">
        <v>82.55</v>
      </c>
      <c r="EM1401" s="1" t="s">
        <v>302</v>
      </c>
      <c r="EN1401">
        <v>3080.56</v>
      </c>
      <c r="EO1401">
        <v>2635.91</v>
      </c>
      <c r="EP1401">
        <v>1.45</v>
      </c>
      <c r="EQ1401">
        <v>184.42</v>
      </c>
      <c r="ER1401">
        <v>1974.76</v>
      </c>
      <c r="ES1401">
        <v>7.18</v>
      </c>
      <c r="ET1401" s="1" t="s">
        <v>302</v>
      </c>
      <c r="EU1401" s="1" t="s">
        <v>302</v>
      </c>
    </row>
    <row r="1402" spans="1:151" x14ac:dyDescent="0.25">
      <c r="A1402" s="2">
        <v>44837</v>
      </c>
      <c r="B1402">
        <v>1.86</v>
      </c>
      <c r="C1402">
        <v>3.73</v>
      </c>
      <c r="D1402">
        <v>2839.11</v>
      </c>
      <c r="E1402">
        <v>53.95</v>
      </c>
      <c r="F1402">
        <v>6630.5</v>
      </c>
      <c r="G1402">
        <v>2867.43</v>
      </c>
      <c r="H1402">
        <v>104.74</v>
      </c>
      <c r="I1402" s="1" t="s">
        <v>302</v>
      </c>
      <c r="J1402">
        <v>88.33</v>
      </c>
      <c r="K1402">
        <v>62.45</v>
      </c>
      <c r="L1402">
        <v>46.76</v>
      </c>
      <c r="M1402">
        <v>86.21</v>
      </c>
      <c r="N1402">
        <v>99.08</v>
      </c>
      <c r="O1402">
        <v>67</v>
      </c>
      <c r="P1402">
        <v>36.81</v>
      </c>
      <c r="Q1402">
        <v>72.88</v>
      </c>
      <c r="R1402">
        <v>68.75</v>
      </c>
      <c r="S1402">
        <v>101.23</v>
      </c>
      <c r="T1402">
        <v>85.46</v>
      </c>
      <c r="U1402">
        <v>70.349999999999994</v>
      </c>
      <c r="V1402">
        <v>22.25</v>
      </c>
      <c r="W1402" s="1" t="s">
        <v>302</v>
      </c>
      <c r="X1402">
        <v>34.31</v>
      </c>
      <c r="Y1402">
        <v>57.77</v>
      </c>
      <c r="Z1402">
        <v>10.73</v>
      </c>
      <c r="AA1402">
        <v>24.99</v>
      </c>
      <c r="AB1402">
        <v>113.85</v>
      </c>
      <c r="AC1402">
        <v>71.59</v>
      </c>
      <c r="AD1402">
        <v>115.01</v>
      </c>
      <c r="AE1402">
        <v>122.74</v>
      </c>
      <c r="AF1402">
        <v>10.93</v>
      </c>
      <c r="AG1402">
        <v>6.24</v>
      </c>
      <c r="AH1402">
        <v>163.38</v>
      </c>
      <c r="AI1402">
        <v>73.53</v>
      </c>
      <c r="AJ1402">
        <v>17.13</v>
      </c>
      <c r="AK1402">
        <v>319</v>
      </c>
      <c r="AL1402">
        <v>18.059999999999999</v>
      </c>
      <c r="AN1402">
        <v>175.91</v>
      </c>
      <c r="AO1402">
        <v>197.19</v>
      </c>
      <c r="AP1402" s="1" t="s">
        <v>302</v>
      </c>
      <c r="AQ1402">
        <v>47.61</v>
      </c>
      <c r="AR1402" s="1" t="s">
        <v>302</v>
      </c>
      <c r="AS1402">
        <v>28.1</v>
      </c>
      <c r="AT1402" s="1" t="s">
        <v>302</v>
      </c>
      <c r="AU1402">
        <v>42.74</v>
      </c>
      <c r="AV1402">
        <v>100</v>
      </c>
      <c r="AW1402">
        <v>136.44</v>
      </c>
      <c r="AX1402">
        <v>146.13999999999999</v>
      </c>
      <c r="AY1402">
        <v>105.94</v>
      </c>
      <c r="AZ1402">
        <v>608.63</v>
      </c>
      <c r="BA1402">
        <v>4521.68</v>
      </c>
      <c r="BB1402">
        <v>99.33</v>
      </c>
      <c r="BC1402">
        <v>113.04</v>
      </c>
      <c r="BD1402">
        <v>834.38</v>
      </c>
      <c r="BE1402">
        <v>898.79</v>
      </c>
      <c r="BF1402">
        <v>155.88</v>
      </c>
      <c r="BG1402">
        <v>658.22</v>
      </c>
      <c r="BH1402">
        <v>3.06</v>
      </c>
      <c r="BI1402">
        <v>162.4</v>
      </c>
      <c r="BJ1402">
        <v>154.59</v>
      </c>
      <c r="BK1402">
        <v>3.01</v>
      </c>
      <c r="BL1402">
        <v>630.05999999999995</v>
      </c>
      <c r="BM1402">
        <v>111.07</v>
      </c>
      <c r="BN1402">
        <v>253.59</v>
      </c>
      <c r="BO1402">
        <v>517.88</v>
      </c>
      <c r="BP1402">
        <v>79.09</v>
      </c>
      <c r="BQ1402">
        <v>144.04</v>
      </c>
      <c r="BR1402">
        <v>4.63</v>
      </c>
      <c r="BS1402">
        <v>9.2100000000000009</v>
      </c>
      <c r="BT1402">
        <v>98.92</v>
      </c>
      <c r="BU1402">
        <v>120.75</v>
      </c>
      <c r="BV1402">
        <v>54.23</v>
      </c>
      <c r="BW1402">
        <v>6.03</v>
      </c>
      <c r="BX1402">
        <v>396.5</v>
      </c>
      <c r="BY1402" s="1" t="s">
        <v>302</v>
      </c>
      <c r="BZ1402">
        <v>133.79</v>
      </c>
      <c r="CA1402">
        <v>337.61</v>
      </c>
      <c r="CB1402">
        <v>119.43</v>
      </c>
      <c r="CC1402">
        <v>431.52</v>
      </c>
      <c r="CD1402">
        <v>4.5599999999999996</v>
      </c>
      <c r="CE1402">
        <v>69.2</v>
      </c>
      <c r="CF1402">
        <v>197.88</v>
      </c>
      <c r="CG1402">
        <v>237.6</v>
      </c>
      <c r="CH1402" s="1" t="s">
        <v>302</v>
      </c>
      <c r="CI1402">
        <v>13.32</v>
      </c>
      <c r="CJ1402">
        <v>103.72</v>
      </c>
      <c r="CK1402">
        <v>339.22</v>
      </c>
      <c r="CL1402">
        <v>201.21</v>
      </c>
      <c r="CM1402">
        <v>108.48</v>
      </c>
      <c r="CN1402">
        <v>57.28</v>
      </c>
      <c r="CO1402">
        <v>112.5</v>
      </c>
      <c r="CP1402">
        <v>117.48</v>
      </c>
      <c r="CQ1402">
        <v>1459.83</v>
      </c>
      <c r="CR1402">
        <v>71.73</v>
      </c>
      <c r="CS1402">
        <v>124.12</v>
      </c>
      <c r="CT1402">
        <v>123.05</v>
      </c>
      <c r="CU1402">
        <v>86.23</v>
      </c>
      <c r="CV1402" s="1" t="s">
        <v>302</v>
      </c>
      <c r="CW1402">
        <v>33.11</v>
      </c>
      <c r="CX1402">
        <v>477.06</v>
      </c>
      <c r="CZ1402">
        <v>1.1599999999999999</v>
      </c>
      <c r="DA1402">
        <v>114.61</v>
      </c>
      <c r="DB1402">
        <v>80.42</v>
      </c>
      <c r="DC1402">
        <v>96.07</v>
      </c>
      <c r="DD1402">
        <v>150.36000000000001</v>
      </c>
      <c r="DE1402">
        <v>420.66</v>
      </c>
      <c r="DF1402">
        <v>0.43</v>
      </c>
      <c r="DG1402">
        <v>743.57</v>
      </c>
      <c r="DH1402">
        <v>270.3</v>
      </c>
      <c r="DI1402">
        <v>5011571000</v>
      </c>
      <c r="DJ1402">
        <v>15.64</v>
      </c>
      <c r="DK1402">
        <v>172.23</v>
      </c>
      <c r="DL1402">
        <v>7884.58</v>
      </c>
      <c r="DM1402">
        <v>463.34</v>
      </c>
      <c r="DN1402">
        <v>82.52</v>
      </c>
      <c r="DO1402">
        <v>12.35</v>
      </c>
      <c r="DP1402">
        <v>764.61</v>
      </c>
      <c r="DQ1402">
        <v>26.52</v>
      </c>
      <c r="DR1402">
        <v>12.36</v>
      </c>
      <c r="DS1402">
        <v>205.95</v>
      </c>
      <c r="DT1402">
        <v>92.29</v>
      </c>
      <c r="DU1402">
        <v>1.07</v>
      </c>
      <c r="DV1402">
        <v>20.28</v>
      </c>
      <c r="DW1402">
        <v>79.16</v>
      </c>
      <c r="DX1402">
        <v>174.07</v>
      </c>
      <c r="DY1402">
        <v>23153.98</v>
      </c>
      <c r="DZ1402">
        <v>1025.5899999999999</v>
      </c>
      <c r="EA1402">
        <v>74.17</v>
      </c>
      <c r="EB1402" s="1" t="s">
        <v>302</v>
      </c>
      <c r="EC1402">
        <v>121.57</v>
      </c>
      <c r="ED1402">
        <v>224.08</v>
      </c>
      <c r="EE1402" s="1" t="s">
        <v>302</v>
      </c>
      <c r="EF1402">
        <v>599.92999999999995</v>
      </c>
      <c r="EG1402">
        <v>517.14</v>
      </c>
      <c r="EH1402">
        <v>109.43</v>
      </c>
      <c r="EI1402">
        <v>202.32</v>
      </c>
      <c r="EJ1402">
        <v>3856.7</v>
      </c>
      <c r="EK1402" s="1" t="s">
        <v>302</v>
      </c>
      <c r="EL1402">
        <v>85.74</v>
      </c>
      <c r="EM1402" s="1" t="s">
        <v>302</v>
      </c>
      <c r="EN1402">
        <v>3163.66</v>
      </c>
      <c r="EO1402">
        <v>2635.91</v>
      </c>
      <c r="EP1402">
        <v>1.45</v>
      </c>
      <c r="EQ1402">
        <v>184.42</v>
      </c>
      <c r="ER1402">
        <v>1974.76</v>
      </c>
      <c r="ES1402">
        <v>7.18</v>
      </c>
      <c r="ET1402" s="1" t="s">
        <v>302</v>
      </c>
      <c r="EU1402" s="1" t="s">
        <v>302</v>
      </c>
    </row>
    <row r="1403" spans="1:151" x14ac:dyDescent="0.25">
      <c r="A1403" s="2">
        <v>44844</v>
      </c>
      <c r="B1403">
        <v>1.86</v>
      </c>
      <c r="C1403">
        <v>3.54</v>
      </c>
      <c r="D1403">
        <v>2839.11</v>
      </c>
      <c r="E1403">
        <v>53.95</v>
      </c>
      <c r="F1403">
        <v>6630.5</v>
      </c>
      <c r="G1403">
        <v>2867.43</v>
      </c>
      <c r="H1403">
        <v>104.74</v>
      </c>
      <c r="I1403" s="1" t="s">
        <v>302</v>
      </c>
      <c r="J1403">
        <v>88.33</v>
      </c>
      <c r="K1403">
        <v>55.7</v>
      </c>
      <c r="L1403">
        <v>46.76</v>
      </c>
      <c r="M1403">
        <v>80.86</v>
      </c>
      <c r="N1403">
        <v>102.77</v>
      </c>
      <c r="O1403">
        <v>67</v>
      </c>
      <c r="P1403">
        <v>36.81</v>
      </c>
      <c r="Q1403">
        <v>72.88</v>
      </c>
      <c r="R1403">
        <v>68.12</v>
      </c>
      <c r="S1403">
        <v>101.23</v>
      </c>
      <c r="T1403">
        <v>85.46</v>
      </c>
      <c r="U1403">
        <v>70.349999999999994</v>
      </c>
      <c r="V1403">
        <v>22.25</v>
      </c>
      <c r="W1403" s="1" t="s">
        <v>302</v>
      </c>
      <c r="X1403">
        <v>34.31</v>
      </c>
      <c r="Y1403">
        <v>58.2</v>
      </c>
      <c r="Z1403">
        <v>10.7</v>
      </c>
      <c r="AA1403">
        <v>27.5</v>
      </c>
      <c r="AB1403">
        <v>121.23</v>
      </c>
      <c r="AC1403">
        <v>71.02</v>
      </c>
      <c r="AD1403">
        <v>129.59</v>
      </c>
      <c r="AE1403">
        <v>127.34</v>
      </c>
      <c r="AF1403">
        <v>10.93</v>
      </c>
      <c r="AG1403">
        <v>6.24</v>
      </c>
      <c r="AH1403">
        <v>163.38</v>
      </c>
      <c r="AI1403">
        <v>81.180000000000007</v>
      </c>
      <c r="AJ1403">
        <v>17.13</v>
      </c>
      <c r="AK1403">
        <v>319</v>
      </c>
      <c r="AL1403">
        <v>18.059999999999999</v>
      </c>
      <c r="AN1403">
        <v>185.26</v>
      </c>
      <c r="AO1403">
        <v>191.8</v>
      </c>
      <c r="AP1403" s="1" t="s">
        <v>302</v>
      </c>
      <c r="AQ1403">
        <v>46.03</v>
      </c>
      <c r="AR1403" s="1" t="s">
        <v>302</v>
      </c>
      <c r="AS1403">
        <v>28.1</v>
      </c>
      <c r="AT1403" s="1" t="s">
        <v>302</v>
      </c>
      <c r="AU1403">
        <v>42.74</v>
      </c>
      <c r="AV1403">
        <v>100</v>
      </c>
      <c r="AW1403">
        <v>136.44</v>
      </c>
      <c r="AX1403">
        <v>172.06</v>
      </c>
      <c r="AY1403">
        <v>105.94</v>
      </c>
      <c r="AZ1403">
        <v>608.63</v>
      </c>
      <c r="BA1403">
        <v>4521.68</v>
      </c>
      <c r="BB1403">
        <v>99.33</v>
      </c>
      <c r="BC1403">
        <v>113.04</v>
      </c>
      <c r="BD1403">
        <v>834.38</v>
      </c>
      <c r="BE1403">
        <v>898.79</v>
      </c>
      <c r="BF1403">
        <v>155.88</v>
      </c>
      <c r="BG1403">
        <v>658.22</v>
      </c>
      <c r="BH1403">
        <v>3.06</v>
      </c>
      <c r="BI1403">
        <v>162.4</v>
      </c>
      <c r="BJ1403">
        <v>154.59</v>
      </c>
      <c r="BK1403">
        <v>3.01</v>
      </c>
      <c r="BL1403">
        <v>630.05999999999995</v>
      </c>
      <c r="BM1403">
        <v>111.07</v>
      </c>
      <c r="BN1403">
        <v>253.59</v>
      </c>
      <c r="BO1403">
        <v>512.35</v>
      </c>
      <c r="BP1403">
        <v>79.569999999999993</v>
      </c>
      <c r="BQ1403">
        <v>153.16999999999999</v>
      </c>
      <c r="BR1403">
        <v>4.68</v>
      </c>
      <c r="BS1403">
        <v>9.43</v>
      </c>
      <c r="BT1403">
        <v>102.55</v>
      </c>
      <c r="BU1403">
        <v>118.63</v>
      </c>
      <c r="BV1403">
        <v>54.79</v>
      </c>
      <c r="BW1403">
        <v>6.03</v>
      </c>
      <c r="BX1403">
        <v>396.5</v>
      </c>
      <c r="BY1403" s="1" t="s">
        <v>302</v>
      </c>
      <c r="BZ1403">
        <v>134.63999999999999</v>
      </c>
      <c r="CA1403">
        <v>337.61</v>
      </c>
      <c r="CB1403">
        <v>119.43</v>
      </c>
      <c r="CC1403">
        <v>431.52</v>
      </c>
      <c r="CD1403">
        <v>4.5599999999999996</v>
      </c>
      <c r="CE1403">
        <v>69.2</v>
      </c>
      <c r="CF1403">
        <v>197.88</v>
      </c>
      <c r="CG1403">
        <v>237.6</v>
      </c>
      <c r="CH1403" s="1" t="s">
        <v>302</v>
      </c>
      <c r="CI1403">
        <v>13.32</v>
      </c>
      <c r="CJ1403">
        <v>103.72</v>
      </c>
      <c r="CK1403">
        <v>343.14</v>
      </c>
      <c r="CL1403">
        <v>201.21</v>
      </c>
      <c r="CM1403">
        <v>108.5</v>
      </c>
      <c r="CN1403">
        <v>55.18</v>
      </c>
      <c r="CO1403">
        <v>103.44</v>
      </c>
      <c r="CP1403">
        <v>122.8</v>
      </c>
      <c r="CQ1403">
        <v>1459.83</v>
      </c>
      <c r="CR1403">
        <v>71.73</v>
      </c>
      <c r="CS1403">
        <v>124.12</v>
      </c>
      <c r="CT1403">
        <v>123.05</v>
      </c>
      <c r="CU1403">
        <v>86.23</v>
      </c>
      <c r="CV1403" s="1" t="s">
        <v>302</v>
      </c>
      <c r="CW1403">
        <v>33.11</v>
      </c>
      <c r="CX1403">
        <v>476.09</v>
      </c>
      <c r="CZ1403">
        <v>0.96</v>
      </c>
      <c r="DA1403">
        <v>114.61</v>
      </c>
      <c r="DB1403">
        <v>79.41</v>
      </c>
      <c r="DC1403">
        <v>96.07</v>
      </c>
      <c r="DD1403">
        <v>152.69</v>
      </c>
      <c r="DE1403">
        <v>420.66</v>
      </c>
      <c r="DF1403">
        <v>0.43</v>
      </c>
      <c r="DG1403">
        <v>714.02</v>
      </c>
      <c r="DH1403">
        <v>277.62</v>
      </c>
      <c r="DI1403">
        <v>5011571000</v>
      </c>
      <c r="DJ1403">
        <v>15.64</v>
      </c>
      <c r="DK1403">
        <v>172.23</v>
      </c>
      <c r="DL1403">
        <v>7884.58</v>
      </c>
      <c r="DM1403">
        <v>458.46</v>
      </c>
      <c r="DN1403">
        <v>86.79</v>
      </c>
      <c r="DO1403">
        <v>12.09</v>
      </c>
      <c r="DP1403">
        <v>764.61</v>
      </c>
      <c r="DQ1403">
        <v>26.52</v>
      </c>
      <c r="DR1403">
        <v>12.04</v>
      </c>
      <c r="DS1403">
        <v>205.95</v>
      </c>
      <c r="DT1403">
        <v>92.29</v>
      </c>
      <c r="DU1403">
        <v>1.07</v>
      </c>
      <c r="DV1403">
        <v>20.28</v>
      </c>
      <c r="DW1403">
        <v>79.16</v>
      </c>
      <c r="DX1403">
        <v>174.07</v>
      </c>
      <c r="DY1403">
        <v>21786.19</v>
      </c>
      <c r="DZ1403">
        <v>1025.5899999999999</v>
      </c>
      <c r="EA1403">
        <v>55.24</v>
      </c>
      <c r="EB1403" s="1" t="s">
        <v>302</v>
      </c>
      <c r="EC1403">
        <v>121.12</v>
      </c>
      <c r="ED1403">
        <v>230.77</v>
      </c>
      <c r="EE1403" s="1" t="s">
        <v>302</v>
      </c>
      <c r="EF1403">
        <v>599.92999999999995</v>
      </c>
      <c r="EG1403">
        <v>528.57000000000005</v>
      </c>
      <c r="EH1403">
        <v>109.43</v>
      </c>
      <c r="EI1403">
        <v>204.09</v>
      </c>
      <c r="EJ1403">
        <v>3856.7</v>
      </c>
      <c r="EK1403" s="1" t="s">
        <v>302</v>
      </c>
      <c r="EL1403">
        <v>82.75</v>
      </c>
      <c r="EM1403" s="1" t="s">
        <v>302</v>
      </c>
      <c r="EN1403">
        <v>3243.9</v>
      </c>
      <c r="EO1403">
        <v>2635.91</v>
      </c>
      <c r="EP1403">
        <v>1.45</v>
      </c>
      <c r="EQ1403">
        <v>184.42</v>
      </c>
      <c r="ER1403">
        <v>1974.76</v>
      </c>
      <c r="ES1403">
        <v>7.18</v>
      </c>
      <c r="ET1403" s="1" t="s">
        <v>302</v>
      </c>
      <c r="EU1403" s="1" t="s">
        <v>302</v>
      </c>
    </row>
    <row r="1404" spans="1:151" x14ac:dyDescent="0.25">
      <c r="A1404" s="2">
        <v>44851</v>
      </c>
      <c r="B1404">
        <v>1.86</v>
      </c>
      <c r="C1404">
        <v>3.49</v>
      </c>
      <c r="D1404">
        <v>2839.11</v>
      </c>
      <c r="E1404">
        <v>53.95</v>
      </c>
      <c r="F1404">
        <v>6630.5</v>
      </c>
      <c r="G1404">
        <v>2867.43</v>
      </c>
      <c r="H1404">
        <v>104.74</v>
      </c>
      <c r="I1404" s="1" t="s">
        <v>302</v>
      </c>
      <c r="J1404">
        <v>85.9</v>
      </c>
      <c r="K1404">
        <v>62.45</v>
      </c>
      <c r="L1404">
        <v>46.66</v>
      </c>
      <c r="M1404">
        <v>80.95</v>
      </c>
      <c r="N1404">
        <v>105.17</v>
      </c>
      <c r="O1404">
        <v>67</v>
      </c>
      <c r="P1404">
        <v>36.81</v>
      </c>
      <c r="Q1404">
        <v>72.88</v>
      </c>
      <c r="R1404">
        <v>70</v>
      </c>
      <c r="S1404">
        <v>101.23</v>
      </c>
      <c r="T1404">
        <v>85.46</v>
      </c>
      <c r="U1404">
        <v>70.349999999999994</v>
      </c>
      <c r="V1404">
        <v>22.25</v>
      </c>
      <c r="W1404" s="1" t="s">
        <v>302</v>
      </c>
      <c r="X1404">
        <v>34.31</v>
      </c>
      <c r="Y1404">
        <v>59.93</v>
      </c>
      <c r="Z1404">
        <v>10.66</v>
      </c>
      <c r="AA1404">
        <v>34.450000000000003</v>
      </c>
      <c r="AB1404">
        <v>117.54</v>
      </c>
      <c r="AC1404">
        <v>77.94</v>
      </c>
      <c r="AD1404">
        <v>123.11</v>
      </c>
      <c r="AE1404">
        <v>125.04</v>
      </c>
      <c r="AF1404">
        <v>10.93</v>
      </c>
      <c r="AG1404">
        <v>6.24</v>
      </c>
      <c r="AH1404">
        <v>163.38</v>
      </c>
      <c r="AI1404">
        <v>79.12</v>
      </c>
      <c r="AJ1404">
        <v>17.13</v>
      </c>
      <c r="AK1404">
        <v>319</v>
      </c>
      <c r="AL1404">
        <v>18.059999999999999</v>
      </c>
      <c r="AN1404">
        <v>180.83</v>
      </c>
      <c r="AO1404">
        <v>193.22</v>
      </c>
      <c r="AP1404" s="1" t="s">
        <v>302</v>
      </c>
      <c r="AQ1404">
        <v>50.32</v>
      </c>
      <c r="AR1404" s="1" t="s">
        <v>302</v>
      </c>
      <c r="AS1404">
        <v>28.1</v>
      </c>
      <c r="AT1404" s="1" t="s">
        <v>302</v>
      </c>
      <c r="AU1404">
        <v>42.74</v>
      </c>
      <c r="AV1404">
        <v>100</v>
      </c>
      <c r="AW1404">
        <v>136.44</v>
      </c>
      <c r="AX1404">
        <v>176.47</v>
      </c>
      <c r="AY1404">
        <v>105.94</v>
      </c>
      <c r="AZ1404">
        <v>608.63</v>
      </c>
      <c r="BA1404">
        <v>4521.68</v>
      </c>
      <c r="BB1404">
        <v>99.33</v>
      </c>
      <c r="BC1404">
        <v>113.04</v>
      </c>
      <c r="BD1404">
        <v>834.38</v>
      </c>
      <c r="BE1404">
        <v>898.79</v>
      </c>
      <c r="BF1404">
        <v>155.88</v>
      </c>
      <c r="BG1404">
        <v>658.22</v>
      </c>
      <c r="BH1404">
        <v>3.06</v>
      </c>
      <c r="BI1404">
        <v>162.4</v>
      </c>
      <c r="BJ1404">
        <v>154.59</v>
      </c>
      <c r="BK1404">
        <v>3.01</v>
      </c>
      <c r="BL1404">
        <v>630.05999999999995</v>
      </c>
      <c r="BM1404">
        <v>111.07</v>
      </c>
      <c r="BN1404">
        <v>253.59</v>
      </c>
      <c r="BO1404">
        <v>513.92999999999995</v>
      </c>
      <c r="BP1404">
        <v>80.89</v>
      </c>
      <c r="BQ1404">
        <v>156.35</v>
      </c>
      <c r="BR1404">
        <v>4.67</v>
      </c>
      <c r="BS1404">
        <v>9.4499999999999993</v>
      </c>
      <c r="BT1404">
        <v>102.81</v>
      </c>
      <c r="BU1404">
        <v>117.92</v>
      </c>
      <c r="BV1404">
        <v>58.63</v>
      </c>
      <c r="BW1404">
        <v>6.03</v>
      </c>
      <c r="BX1404">
        <v>396.5</v>
      </c>
      <c r="BY1404" s="1" t="s">
        <v>302</v>
      </c>
      <c r="BZ1404">
        <v>134.63999999999999</v>
      </c>
      <c r="CA1404">
        <v>337.61</v>
      </c>
      <c r="CB1404">
        <v>119.43</v>
      </c>
      <c r="CC1404">
        <v>431.52</v>
      </c>
      <c r="CD1404">
        <v>4.5599999999999996</v>
      </c>
      <c r="CE1404">
        <v>69.2</v>
      </c>
      <c r="CF1404">
        <v>197.88</v>
      </c>
      <c r="CG1404">
        <v>237.6</v>
      </c>
      <c r="CH1404" s="1" t="s">
        <v>302</v>
      </c>
      <c r="CI1404">
        <v>13.32</v>
      </c>
      <c r="CJ1404">
        <v>103.72</v>
      </c>
      <c r="CK1404">
        <v>322.55</v>
      </c>
      <c r="CL1404">
        <v>201.21</v>
      </c>
      <c r="CM1404">
        <v>105.5</v>
      </c>
      <c r="CN1404">
        <v>53.68</v>
      </c>
      <c r="CO1404">
        <v>125.63</v>
      </c>
      <c r="CP1404">
        <v>123.33</v>
      </c>
      <c r="CQ1404">
        <v>1459.83</v>
      </c>
      <c r="CR1404">
        <v>71.73</v>
      </c>
      <c r="CS1404">
        <v>124.12</v>
      </c>
      <c r="CT1404">
        <v>123.05</v>
      </c>
      <c r="CU1404">
        <v>86.23</v>
      </c>
      <c r="CV1404" s="1" t="s">
        <v>302</v>
      </c>
      <c r="CW1404">
        <v>33.11</v>
      </c>
      <c r="CX1404">
        <v>476.09</v>
      </c>
      <c r="CZ1404">
        <v>0.96</v>
      </c>
      <c r="DA1404">
        <v>114.61</v>
      </c>
      <c r="DB1404">
        <v>79</v>
      </c>
      <c r="DC1404">
        <v>96.07</v>
      </c>
      <c r="DD1404">
        <v>160.26</v>
      </c>
      <c r="DE1404">
        <v>420.66</v>
      </c>
      <c r="DF1404">
        <v>0.43</v>
      </c>
      <c r="DG1404">
        <v>736.33</v>
      </c>
      <c r="DH1404">
        <v>289.74</v>
      </c>
      <c r="DI1404">
        <v>5011571000</v>
      </c>
      <c r="DJ1404">
        <v>15.64</v>
      </c>
      <c r="DK1404">
        <v>175.53</v>
      </c>
      <c r="DL1404">
        <v>7884.58</v>
      </c>
      <c r="DM1404">
        <v>467.37</v>
      </c>
      <c r="DN1404">
        <v>89.92</v>
      </c>
      <c r="DO1404">
        <v>12.48</v>
      </c>
      <c r="DP1404">
        <v>764.61</v>
      </c>
      <c r="DQ1404">
        <v>26.52</v>
      </c>
      <c r="DR1404">
        <v>11.83</v>
      </c>
      <c r="DS1404">
        <v>205.95</v>
      </c>
      <c r="DT1404">
        <v>92.29</v>
      </c>
      <c r="DU1404">
        <v>1.07</v>
      </c>
      <c r="DV1404">
        <v>20.28</v>
      </c>
      <c r="DW1404">
        <v>79.16</v>
      </c>
      <c r="DX1404">
        <v>174.07</v>
      </c>
      <c r="DY1404">
        <v>22673.41</v>
      </c>
      <c r="DZ1404">
        <v>1025.5899999999999</v>
      </c>
      <c r="EA1404">
        <v>66.09</v>
      </c>
      <c r="EB1404" s="1" t="s">
        <v>302</v>
      </c>
      <c r="EC1404">
        <v>119.79</v>
      </c>
      <c r="ED1404">
        <v>244.62</v>
      </c>
      <c r="EE1404" s="1" t="s">
        <v>302</v>
      </c>
      <c r="EF1404">
        <v>599.92999999999995</v>
      </c>
      <c r="EG1404">
        <v>535.71</v>
      </c>
      <c r="EH1404">
        <v>109.43</v>
      </c>
      <c r="EI1404">
        <v>208.82</v>
      </c>
      <c r="EJ1404">
        <v>3856.7</v>
      </c>
      <c r="EK1404" s="1" t="s">
        <v>302</v>
      </c>
      <c r="EL1404">
        <v>84.55</v>
      </c>
      <c r="EM1404" s="1" t="s">
        <v>302</v>
      </c>
      <c r="EN1404">
        <v>3172.26</v>
      </c>
      <c r="EO1404">
        <v>2635.91</v>
      </c>
      <c r="EP1404">
        <v>1.45</v>
      </c>
      <c r="EQ1404">
        <v>184.42</v>
      </c>
      <c r="ER1404">
        <v>1974.76</v>
      </c>
      <c r="ES1404">
        <v>7.18</v>
      </c>
      <c r="ET1404" s="1" t="s">
        <v>302</v>
      </c>
      <c r="EU1404" s="1" t="s">
        <v>302</v>
      </c>
    </row>
    <row r="1405" spans="1:151" x14ac:dyDescent="0.25">
      <c r="A1405" s="2">
        <v>44858</v>
      </c>
      <c r="B1405">
        <v>1.86</v>
      </c>
      <c r="C1405">
        <v>3.34</v>
      </c>
      <c r="D1405">
        <v>2839.11</v>
      </c>
      <c r="E1405">
        <v>53.95</v>
      </c>
      <c r="F1405">
        <v>6630.5</v>
      </c>
      <c r="G1405">
        <v>2867.43</v>
      </c>
      <c r="H1405">
        <v>104.74</v>
      </c>
      <c r="I1405" s="1" t="s">
        <v>302</v>
      </c>
      <c r="J1405">
        <v>96.56</v>
      </c>
      <c r="K1405">
        <v>61.6</v>
      </c>
      <c r="L1405">
        <v>46.76</v>
      </c>
      <c r="M1405">
        <v>78.02</v>
      </c>
      <c r="N1405">
        <v>105.71</v>
      </c>
      <c r="O1405">
        <v>67</v>
      </c>
      <c r="P1405">
        <v>36.81</v>
      </c>
      <c r="Q1405">
        <v>72.88</v>
      </c>
      <c r="R1405">
        <v>68.75</v>
      </c>
      <c r="S1405">
        <v>101.23</v>
      </c>
      <c r="T1405">
        <v>85.46</v>
      </c>
      <c r="U1405">
        <v>70.349999999999994</v>
      </c>
      <c r="V1405">
        <v>22.25</v>
      </c>
      <c r="W1405" s="1" t="s">
        <v>302</v>
      </c>
      <c r="X1405">
        <v>34.31</v>
      </c>
      <c r="Y1405">
        <v>60.36</v>
      </c>
      <c r="Z1405">
        <v>10.6</v>
      </c>
      <c r="AA1405">
        <v>37.119999999999997</v>
      </c>
      <c r="AB1405">
        <v>114.62</v>
      </c>
      <c r="AC1405">
        <v>75.06</v>
      </c>
      <c r="AD1405">
        <v>120.95</v>
      </c>
      <c r="AE1405">
        <v>121.75</v>
      </c>
      <c r="AF1405">
        <v>10.93</v>
      </c>
      <c r="AG1405">
        <v>6.24</v>
      </c>
      <c r="AH1405">
        <v>163.38</v>
      </c>
      <c r="AI1405">
        <v>79.260000000000005</v>
      </c>
      <c r="AJ1405">
        <v>17.13</v>
      </c>
      <c r="AK1405">
        <v>319</v>
      </c>
      <c r="AL1405">
        <v>18.059999999999999</v>
      </c>
      <c r="AN1405">
        <v>179.85</v>
      </c>
      <c r="AO1405">
        <v>187.53</v>
      </c>
      <c r="AP1405" s="1" t="s">
        <v>302</v>
      </c>
      <c r="AQ1405">
        <v>51.24</v>
      </c>
      <c r="AR1405" s="1" t="s">
        <v>302</v>
      </c>
      <c r="AS1405">
        <v>28.1</v>
      </c>
      <c r="AT1405" s="1" t="s">
        <v>302</v>
      </c>
      <c r="AU1405">
        <v>42.74</v>
      </c>
      <c r="AV1405">
        <v>100</v>
      </c>
      <c r="AW1405">
        <v>136.44</v>
      </c>
      <c r="AX1405">
        <v>169.3</v>
      </c>
      <c r="AY1405">
        <v>105.94</v>
      </c>
      <c r="AZ1405">
        <v>608.63</v>
      </c>
      <c r="BA1405">
        <v>4521.68</v>
      </c>
      <c r="BB1405">
        <v>99.33</v>
      </c>
      <c r="BC1405">
        <v>113.04</v>
      </c>
      <c r="BD1405">
        <v>834.38</v>
      </c>
      <c r="BE1405">
        <v>898.79</v>
      </c>
      <c r="BF1405">
        <v>155.88</v>
      </c>
      <c r="BG1405">
        <v>658.22</v>
      </c>
      <c r="BH1405">
        <v>3.06</v>
      </c>
      <c r="BI1405">
        <v>162.4</v>
      </c>
      <c r="BJ1405">
        <v>154.59</v>
      </c>
      <c r="BK1405">
        <v>3.01</v>
      </c>
      <c r="BL1405">
        <v>630.05999999999995</v>
      </c>
      <c r="BM1405">
        <v>111.07</v>
      </c>
      <c r="BN1405">
        <v>253.59</v>
      </c>
      <c r="BO1405">
        <v>514.72</v>
      </c>
      <c r="BP1405">
        <v>83.16</v>
      </c>
      <c r="BQ1405">
        <v>157.04</v>
      </c>
      <c r="BR1405">
        <v>4.4000000000000004</v>
      </c>
      <c r="BS1405">
        <v>9.36</v>
      </c>
      <c r="BT1405">
        <v>98.79</v>
      </c>
      <c r="BU1405">
        <v>123.94</v>
      </c>
      <c r="BV1405">
        <v>59.58</v>
      </c>
      <c r="BW1405">
        <v>6.03</v>
      </c>
      <c r="BX1405">
        <v>396.5</v>
      </c>
      <c r="BY1405" s="1" t="s">
        <v>302</v>
      </c>
      <c r="BZ1405">
        <v>134.63999999999999</v>
      </c>
      <c r="CA1405">
        <v>337.61</v>
      </c>
      <c r="CB1405">
        <v>119.43</v>
      </c>
      <c r="CC1405">
        <v>431.52</v>
      </c>
      <c r="CD1405">
        <v>4.5599999999999996</v>
      </c>
      <c r="CE1405">
        <v>69.2</v>
      </c>
      <c r="CF1405">
        <v>197.88</v>
      </c>
      <c r="CG1405">
        <v>237.6</v>
      </c>
      <c r="CH1405" s="1" t="s">
        <v>302</v>
      </c>
      <c r="CI1405">
        <v>13.32</v>
      </c>
      <c r="CJ1405">
        <v>103.72</v>
      </c>
      <c r="CK1405">
        <v>322.55</v>
      </c>
      <c r="CL1405">
        <v>201.21</v>
      </c>
      <c r="CM1405">
        <v>105</v>
      </c>
      <c r="CN1405">
        <v>53.68</v>
      </c>
      <c r="CO1405">
        <v>124.69</v>
      </c>
      <c r="CP1405">
        <v>123.33</v>
      </c>
      <c r="CQ1405">
        <v>1459.83</v>
      </c>
      <c r="CR1405">
        <v>71.73</v>
      </c>
      <c r="CS1405">
        <v>124.12</v>
      </c>
      <c r="CT1405">
        <v>123.05</v>
      </c>
      <c r="CU1405">
        <v>86.23</v>
      </c>
      <c r="CV1405" s="1" t="s">
        <v>302</v>
      </c>
      <c r="CW1405">
        <v>33.11</v>
      </c>
      <c r="CX1405">
        <v>475.12</v>
      </c>
      <c r="CZ1405">
        <v>0.98</v>
      </c>
      <c r="DA1405">
        <v>114.61</v>
      </c>
      <c r="DB1405">
        <v>80.25</v>
      </c>
      <c r="DC1405">
        <v>96.07</v>
      </c>
      <c r="DD1405">
        <v>171.92</v>
      </c>
      <c r="DE1405">
        <v>420.66</v>
      </c>
      <c r="DF1405">
        <v>0.43</v>
      </c>
      <c r="DG1405">
        <v>805.69</v>
      </c>
      <c r="DH1405">
        <v>295.26</v>
      </c>
      <c r="DI1405">
        <v>5011571000</v>
      </c>
      <c r="DJ1405">
        <v>15.64</v>
      </c>
      <c r="DK1405">
        <v>182.68</v>
      </c>
      <c r="DL1405">
        <v>7884.58</v>
      </c>
      <c r="DM1405">
        <v>473.84</v>
      </c>
      <c r="DN1405">
        <v>90.96</v>
      </c>
      <c r="DO1405">
        <v>12.26</v>
      </c>
      <c r="DP1405">
        <v>764.61</v>
      </c>
      <c r="DQ1405">
        <v>26.52</v>
      </c>
      <c r="DR1405">
        <v>11.93</v>
      </c>
      <c r="DS1405">
        <v>205.95</v>
      </c>
      <c r="DT1405">
        <v>92.29</v>
      </c>
      <c r="DU1405">
        <v>1.07</v>
      </c>
      <c r="DV1405">
        <v>20.28</v>
      </c>
      <c r="DW1405">
        <v>79.16</v>
      </c>
      <c r="DX1405">
        <v>174.07</v>
      </c>
      <c r="DY1405">
        <v>22593.31</v>
      </c>
      <c r="DZ1405">
        <v>1025.5899999999999</v>
      </c>
      <c r="EA1405">
        <v>66.599999999999994</v>
      </c>
      <c r="EB1405" s="1" t="s">
        <v>302</v>
      </c>
      <c r="EC1405">
        <v>117.12</v>
      </c>
      <c r="ED1405">
        <v>244.62</v>
      </c>
      <c r="EE1405" s="1" t="s">
        <v>302</v>
      </c>
      <c r="EF1405">
        <v>599.92999999999995</v>
      </c>
      <c r="EG1405">
        <v>528.57000000000005</v>
      </c>
      <c r="EH1405">
        <v>109.43</v>
      </c>
      <c r="EI1405">
        <v>201.13</v>
      </c>
      <c r="EJ1405">
        <v>3856.7</v>
      </c>
      <c r="EK1405" s="1" t="s">
        <v>302</v>
      </c>
      <c r="EL1405">
        <v>88.53</v>
      </c>
      <c r="EM1405" s="1" t="s">
        <v>302</v>
      </c>
      <c r="EN1405">
        <v>3229.57</v>
      </c>
      <c r="EO1405">
        <v>2635.91</v>
      </c>
      <c r="EP1405">
        <v>1.45</v>
      </c>
      <c r="EQ1405">
        <v>184.42</v>
      </c>
      <c r="ER1405">
        <v>1974.76</v>
      </c>
      <c r="ES1405">
        <v>7.18</v>
      </c>
      <c r="ET1405" s="1" t="s">
        <v>302</v>
      </c>
      <c r="EU1405" s="1" t="s">
        <v>302</v>
      </c>
    </row>
    <row r="1406" spans="1:151" x14ac:dyDescent="0.25">
      <c r="A1406" s="2">
        <v>44865</v>
      </c>
      <c r="B1406">
        <v>1.86</v>
      </c>
      <c r="C1406">
        <v>3.31</v>
      </c>
      <c r="D1406">
        <v>2839.11</v>
      </c>
      <c r="E1406">
        <v>53.95</v>
      </c>
      <c r="F1406">
        <v>6630.5</v>
      </c>
      <c r="G1406">
        <v>2867.43</v>
      </c>
      <c r="H1406">
        <v>104.74</v>
      </c>
      <c r="I1406" s="1" t="s">
        <v>302</v>
      </c>
      <c r="J1406">
        <v>88.33</v>
      </c>
      <c r="K1406">
        <v>62.24</v>
      </c>
      <c r="L1406">
        <v>46.56</v>
      </c>
      <c r="M1406">
        <v>78.62</v>
      </c>
      <c r="N1406">
        <v>103.91</v>
      </c>
      <c r="O1406">
        <v>67</v>
      </c>
      <c r="P1406">
        <v>36.81</v>
      </c>
      <c r="Q1406">
        <v>72.88</v>
      </c>
      <c r="R1406">
        <v>70.63</v>
      </c>
      <c r="S1406">
        <v>101.23</v>
      </c>
      <c r="T1406">
        <v>85.46</v>
      </c>
      <c r="U1406">
        <v>70.349999999999994</v>
      </c>
      <c r="V1406">
        <v>22.25</v>
      </c>
      <c r="W1406" s="1" t="s">
        <v>302</v>
      </c>
      <c r="X1406">
        <v>34.31</v>
      </c>
      <c r="Y1406">
        <v>60.79</v>
      </c>
      <c r="Z1406">
        <v>10.66</v>
      </c>
      <c r="AA1406">
        <v>36.049999999999997</v>
      </c>
      <c r="AB1406">
        <v>113.85</v>
      </c>
      <c r="AC1406">
        <v>77.94</v>
      </c>
      <c r="AD1406">
        <v>128.51</v>
      </c>
      <c r="AE1406">
        <v>128.66</v>
      </c>
      <c r="AF1406">
        <v>10.93</v>
      </c>
      <c r="AG1406">
        <v>6.24</v>
      </c>
      <c r="AH1406">
        <v>163.38</v>
      </c>
      <c r="AI1406">
        <v>82.21</v>
      </c>
      <c r="AJ1406">
        <v>17.13</v>
      </c>
      <c r="AK1406">
        <v>319</v>
      </c>
      <c r="AL1406">
        <v>18.059999999999999</v>
      </c>
      <c r="AN1406">
        <v>178.37</v>
      </c>
      <c r="AO1406">
        <v>186.68</v>
      </c>
      <c r="AP1406" s="1" t="s">
        <v>302</v>
      </c>
      <c r="AQ1406">
        <v>52.69</v>
      </c>
      <c r="AR1406" s="1" t="s">
        <v>302</v>
      </c>
      <c r="AS1406">
        <v>28.1</v>
      </c>
      <c r="AT1406" s="1" t="s">
        <v>302</v>
      </c>
      <c r="AU1406">
        <v>42.74</v>
      </c>
      <c r="AV1406">
        <v>100</v>
      </c>
      <c r="AW1406">
        <v>136.44</v>
      </c>
      <c r="AX1406">
        <v>170.4</v>
      </c>
      <c r="AY1406">
        <v>105.94</v>
      </c>
      <c r="AZ1406">
        <v>608.63</v>
      </c>
      <c r="BA1406">
        <v>4521.68</v>
      </c>
      <c r="BB1406">
        <v>99.33</v>
      </c>
      <c r="BC1406">
        <v>113.04</v>
      </c>
      <c r="BD1406">
        <v>834.38</v>
      </c>
      <c r="BE1406">
        <v>898.79</v>
      </c>
      <c r="BF1406">
        <v>155.88</v>
      </c>
      <c r="BG1406">
        <v>658.22</v>
      </c>
      <c r="BH1406">
        <v>3.06</v>
      </c>
      <c r="BI1406">
        <v>162.4</v>
      </c>
      <c r="BJ1406">
        <v>154.59</v>
      </c>
      <c r="BK1406">
        <v>3.01</v>
      </c>
      <c r="BL1406">
        <v>630.05999999999995</v>
      </c>
      <c r="BM1406">
        <v>111.07</v>
      </c>
      <c r="BN1406">
        <v>253.59</v>
      </c>
      <c r="BO1406">
        <v>535.24</v>
      </c>
      <c r="BP1406">
        <v>84.24</v>
      </c>
      <c r="BQ1406">
        <v>179.71</v>
      </c>
      <c r="BR1406">
        <v>4.71</v>
      </c>
      <c r="BS1406">
        <v>10.07</v>
      </c>
      <c r="BT1406">
        <v>101</v>
      </c>
      <c r="BU1406">
        <v>129.6</v>
      </c>
      <c r="BV1406">
        <v>61.51</v>
      </c>
      <c r="BW1406">
        <v>6.03</v>
      </c>
      <c r="BX1406">
        <v>396.5</v>
      </c>
      <c r="BY1406" s="1" t="s">
        <v>302</v>
      </c>
      <c r="BZ1406">
        <v>130.37</v>
      </c>
      <c r="CA1406">
        <v>337.61</v>
      </c>
      <c r="CB1406">
        <v>119.43</v>
      </c>
      <c r="CC1406">
        <v>431.52</v>
      </c>
      <c r="CD1406">
        <v>4.5599999999999996</v>
      </c>
      <c r="CE1406">
        <v>69.2</v>
      </c>
      <c r="CF1406">
        <v>197.88</v>
      </c>
      <c r="CG1406">
        <v>237.6</v>
      </c>
      <c r="CH1406" s="1" t="s">
        <v>302</v>
      </c>
      <c r="CI1406">
        <v>13.32</v>
      </c>
      <c r="CJ1406">
        <v>103.72</v>
      </c>
      <c r="CK1406">
        <v>362.74</v>
      </c>
      <c r="CL1406">
        <v>201.21</v>
      </c>
      <c r="CM1406">
        <v>107.5</v>
      </c>
      <c r="CN1406">
        <v>54.58</v>
      </c>
      <c r="CO1406">
        <v>124.69</v>
      </c>
      <c r="CP1406">
        <v>119.61</v>
      </c>
      <c r="CQ1406">
        <v>1459.83</v>
      </c>
      <c r="CR1406">
        <v>71.73</v>
      </c>
      <c r="CS1406">
        <v>124.12</v>
      </c>
      <c r="CT1406">
        <v>123.05</v>
      </c>
      <c r="CU1406">
        <v>86.23</v>
      </c>
      <c r="CV1406" s="1" t="s">
        <v>302</v>
      </c>
      <c r="CW1406">
        <v>33.11</v>
      </c>
      <c r="CX1406">
        <v>479</v>
      </c>
      <c r="CZ1406">
        <v>1.1599999999999999</v>
      </c>
      <c r="DA1406">
        <v>114.61</v>
      </c>
      <c r="DB1406">
        <v>80.67</v>
      </c>
      <c r="DC1406">
        <v>96.07</v>
      </c>
      <c r="DD1406">
        <v>173.67</v>
      </c>
      <c r="DE1406">
        <v>420.66</v>
      </c>
      <c r="DF1406">
        <v>0.43</v>
      </c>
      <c r="DG1406">
        <v>813.53</v>
      </c>
      <c r="DH1406">
        <v>298.33</v>
      </c>
      <c r="DI1406">
        <v>5011571000</v>
      </c>
      <c r="DJ1406">
        <v>15.64</v>
      </c>
      <c r="DK1406">
        <v>191.08</v>
      </c>
      <c r="DL1406">
        <v>7884.58</v>
      </c>
      <c r="DM1406">
        <v>487.15</v>
      </c>
      <c r="DN1406">
        <v>92.58</v>
      </c>
      <c r="DO1406">
        <v>12.48</v>
      </c>
      <c r="DP1406">
        <v>764.61</v>
      </c>
      <c r="DQ1406">
        <v>26.52</v>
      </c>
      <c r="DR1406">
        <v>12.69</v>
      </c>
      <c r="DS1406">
        <v>205.95</v>
      </c>
      <c r="DT1406">
        <v>92.29</v>
      </c>
      <c r="DU1406">
        <v>1.07</v>
      </c>
      <c r="DV1406">
        <v>20.28</v>
      </c>
      <c r="DW1406">
        <v>79.16</v>
      </c>
      <c r="DX1406">
        <v>174.07</v>
      </c>
      <c r="DY1406">
        <v>23431.24</v>
      </c>
      <c r="DZ1406">
        <v>1025.5899999999999</v>
      </c>
      <c r="EA1406">
        <v>68.61</v>
      </c>
      <c r="EB1406" s="1" t="s">
        <v>302</v>
      </c>
      <c r="EC1406">
        <v>118.45</v>
      </c>
      <c r="ED1406">
        <v>263.08</v>
      </c>
      <c r="EE1406" s="1" t="s">
        <v>302</v>
      </c>
      <c r="EF1406">
        <v>599.92999999999995</v>
      </c>
      <c r="EG1406">
        <v>514.29</v>
      </c>
      <c r="EH1406">
        <v>109.43</v>
      </c>
      <c r="EI1406">
        <v>225.98</v>
      </c>
      <c r="EJ1406">
        <v>3856.7</v>
      </c>
      <c r="EK1406" s="1" t="s">
        <v>302</v>
      </c>
      <c r="EL1406">
        <v>85.74</v>
      </c>
      <c r="EM1406" s="1" t="s">
        <v>302</v>
      </c>
      <c r="EN1406">
        <v>3155.06</v>
      </c>
      <c r="EO1406">
        <v>2635.91</v>
      </c>
      <c r="EP1406">
        <v>1.45</v>
      </c>
      <c r="EQ1406">
        <v>184.42</v>
      </c>
      <c r="ER1406">
        <v>1974.76</v>
      </c>
      <c r="ES1406">
        <v>7.18</v>
      </c>
      <c r="ET1406" s="1" t="s">
        <v>302</v>
      </c>
      <c r="EU1406" s="1" t="s">
        <v>302</v>
      </c>
    </row>
    <row r="1407" spans="1:151" x14ac:dyDescent="0.25">
      <c r="A1407" s="2">
        <v>44872</v>
      </c>
      <c r="B1407">
        <v>1.86</v>
      </c>
      <c r="C1407">
        <v>3.26</v>
      </c>
      <c r="D1407">
        <v>2839.11</v>
      </c>
      <c r="E1407">
        <v>53.95</v>
      </c>
      <c r="F1407">
        <v>6630.5</v>
      </c>
      <c r="G1407">
        <v>2867.43</v>
      </c>
      <c r="H1407">
        <v>104.74</v>
      </c>
      <c r="I1407" s="1" t="s">
        <v>302</v>
      </c>
      <c r="J1407">
        <v>90.77</v>
      </c>
      <c r="K1407">
        <v>60.34</v>
      </c>
      <c r="L1407">
        <v>46.76</v>
      </c>
      <c r="M1407">
        <v>78.28</v>
      </c>
      <c r="N1407">
        <v>105.36</v>
      </c>
      <c r="O1407">
        <v>67</v>
      </c>
      <c r="P1407">
        <v>36.81</v>
      </c>
      <c r="Q1407">
        <v>72.88</v>
      </c>
      <c r="R1407">
        <v>73.44</v>
      </c>
      <c r="S1407">
        <v>101.23</v>
      </c>
      <c r="T1407">
        <v>85.46</v>
      </c>
      <c r="U1407">
        <v>70.349999999999994</v>
      </c>
      <c r="V1407">
        <v>22.25</v>
      </c>
      <c r="W1407" s="1" t="s">
        <v>302</v>
      </c>
      <c r="X1407">
        <v>34.31</v>
      </c>
      <c r="Y1407">
        <v>59.5</v>
      </c>
      <c r="Z1407">
        <v>10.54</v>
      </c>
      <c r="AA1407">
        <v>38.450000000000003</v>
      </c>
      <c r="AB1407">
        <v>114.92</v>
      </c>
      <c r="AC1407">
        <v>79.680000000000007</v>
      </c>
      <c r="AD1407">
        <v>131.75</v>
      </c>
      <c r="AE1407">
        <v>125.04</v>
      </c>
      <c r="AF1407">
        <v>10.93</v>
      </c>
      <c r="AG1407">
        <v>6.24</v>
      </c>
      <c r="AH1407">
        <v>163.38</v>
      </c>
      <c r="AI1407">
        <v>77.790000000000006</v>
      </c>
      <c r="AJ1407">
        <v>17.13</v>
      </c>
      <c r="AK1407">
        <v>319</v>
      </c>
      <c r="AL1407">
        <v>18.059999999999999</v>
      </c>
      <c r="AN1407">
        <v>180.09</v>
      </c>
      <c r="AO1407">
        <v>199.47</v>
      </c>
      <c r="AP1407" s="1" t="s">
        <v>302</v>
      </c>
      <c r="AQ1407">
        <v>54.83</v>
      </c>
      <c r="AR1407" s="1" t="s">
        <v>302</v>
      </c>
      <c r="AS1407">
        <v>28.1</v>
      </c>
      <c r="AT1407" s="1" t="s">
        <v>302</v>
      </c>
      <c r="AU1407">
        <v>42.74</v>
      </c>
      <c r="AV1407">
        <v>100</v>
      </c>
      <c r="AW1407">
        <v>136.44</v>
      </c>
      <c r="AX1407">
        <v>173.16</v>
      </c>
      <c r="AY1407">
        <v>105.94</v>
      </c>
      <c r="AZ1407">
        <v>608.63</v>
      </c>
      <c r="BA1407">
        <v>4521.68</v>
      </c>
      <c r="BB1407">
        <v>99.33</v>
      </c>
      <c r="BC1407">
        <v>113.04</v>
      </c>
      <c r="BD1407">
        <v>834.38</v>
      </c>
      <c r="BE1407">
        <v>898.79</v>
      </c>
      <c r="BF1407">
        <v>155.88</v>
      </c>
      <c r="BG1407">
        <v>658.22</v>
      </c>
      <c r="BH1407">
        <v>3.06</v>
      </c>
      <c r="BI1407">
        <v>162.4</v>
      </c>
      <c r="BJ1407">
        <v>154.59</v>
      </c>
      <c r="BK1407">
        <v>3.01</v>
      </c>
      <c r="BL1407">
        <v>630.05999999999995</v>
      </c>
      <c r="BM1407">
        <v>111.07</v>
      </c>
      <c r="BN1407">
        <v>253.59</v>
      </c>
      <c r="BO1407">
        <v>527.35</v>
      </c>
      <c r="BP1407">
        <v>85.44</v>
      </c>
      <c r="BQ1407">
        <v>189.66</v>
      </c>
      <c r="BR1407">
        <v>4.7699999999999996</v>
      </c>
      <c r="BS1407">
        <v>10.220000000000001</v>
      </c>
      <c r="BT1407">
        <v>103.59</v>
      </c>
      <c r="BU1407">
        <v>129.25</v>
      </c>
      <c r="BV1407">
        <v>65.7</v>
      </c>
      <c r="BW1407">
        <v>6.03</v>
      </c>
      <c r="BX1407">
        <v>396.5</v>
      </c>
      <c r="BY1407" s="1" t="s">
        <v>302</v>
      </c>
      <c r="BZ1407">
        <v>126.1</v>
      </c>
      <c r="CA1407">
        <v>337.61</v>
      </c>
      <c r="CB1407">
        <v>119.43</v>
      </c>
      <c r="CC1407">
        <v>431.52</v>
      </c>
      <c r="CD1407">
        <v>4.5599999999999996</v>
      </c>
      <c r="CE1407">
        <v>69.2</v>
      </c>
      <c r="CF1407">
        <v>197.88</v>
      </c>
      <c r="CG1407">
        <v>237.6</v>
      </c>
      <c r="CH1407" s="1" t="s">
        <v>302</v>
      </c>
      <c r="CI1407">
        <v>13.32</v>
      </c>
      <c r="CJ1407">
        <v>103.72</v>
      </c>
      <c r="CK1407">
        <v>351.96</v>
      </c>
      <c r="CL1407">
        <v>201.21</v>
      </c>
      <c r="CM1407">
        <v>110.5</v>
      </c>
      <c r="CN1407">
        <v>53.68</v>
      </c>
      <c r="CO1407">
        <v>126.56</v>
      </c>
      <c r="CP1407">
        <v>119.61</v>
      </c>
      <c r="CQ1407">
        <v>1459.83</v>
      </c>
      <c r="CR1407">
        <v>71.73</v>
      </c>
      <c r="CS1407">
        <v>124.12</v>
      </c>
      <c r="CT1407">
        <v>123.05</v>
      </c>
      <c r="CU1407">
        <v>86.23</v>
      </c>
      <c r="CV1407" s="1" t="s">
        <v>302</v>
      </c>
      <c r="CW1407">
        <v>33.11</v>
      </c>
      <c r="CX1407">
        <v>479.97</v>
      </c>
      <c r="CZ1407">
        <v>1.02</v>
      </c>
      <c r="DA1407">
        <v>114.61</v>
      </c>
      <c r="DB1407">
        <v>81.42</v>
      </c>
      <c r="DC1407">
        <v>96.07</v>
      </c>
      <c r="DD1407">
        <v>173.09</v>
      </c>
      <c r="DE1407">
        <v>420.66</v>
      </c>
      <c r="DF1407">
        <v>0.43</v>
      </c>
      <c r="DG1407">
        <v>857.55</v>
      </c>
      <c r="DH1407">
        <v>289.47000000000003</v>
      </c>
      <c r="DI1407">
        <v>5011571000</v>
      </c>
      <c r="DJ1407">
        <v>15.64</v>
      </c>
      <c r="DK1407">
        <v>198.88</v>
      </c>
      <c r="DL1407">
        <v>7884.58</v>
      </c>
      <c r="DM1407">
        <v>489.59</v>
      </c>
      <c r="DN1407">
        <v>89.92</v>
      </c>
      <c r="DO1407">
        <v>13.85</v>
      </c>
      <c r="DP1407">
        <v>764.61</v>
      </c>
      <c r="DQ1407">
        <v>26.52</v>
      </c>
      <c r="DR1407">
        <v>12.56</v>
      </c>
      <c r="DS1407">
        <v>205.95</v>
      </c>
      <c r="DT1407">
        <v>92.29</v>
      </c>
      <c r="DU1407">
        <v>1.07</v>
      </c>
      <c r="DV1407">
        <v>20.28</v>
      </c>
      <c r="DW1407">
        <v>79.16</v>
      </c>
      <c r="DX1407">
        <v>174.07</v>
      </c>
      <c r="DY1407">
        <v>23332.66</v>
      </c>
      <c r="DZ1407">
        <v>1025.5899999999999</v>
      </c>
      <c r="EA1407">
        <v>79.36</v>
      </c>
      <c r="EB1407" s="1" t="s">
        <v>302</v>
      </c>
      <c r="EC1407">
        <v>115.78</v>
      </c>
      <c r="ED1407">
        <v>250.38</v>
      </c>
      <c r="EE1407" s="1" t="s">
        <v>302</v>
      </c>
      <c r="EF1407">
        <v>599.92999999999995</v>
      </c>
      <c r="EG1407">
        <v>497.14</v>
      </c>
      <c r="EH1407">
        <v>109.43</v>
      </c>
      <c r="EI1407">
        <v>234.85</v>
      </c>
      <c r="EJ1407">
        <v>3856.7</v>
      </c>
      <c r="EK1407" s="1" t="s">
        <v>302</v>
      </c>
      <c r="EL1407">
        <v>84.55</v>
      </c>
      <c r="EM1407" s="1" t="s">
        <v>302</v>
      </c>
      <c r="EN1407">
        <v>3220.97</v>
      </c>
      <c r="EO1407">
        <v>2635.91</v>
      </c>
      <c r="EP1407">
        <v>1.45</v>
      </c>
      <c r="EQ1407">
        <v>184.42</v>
      </c>
      <c r="ER1407">
        <v>1974.76</v>
      </c>
      <c r="ES1407">
        <v>7.18</v>
      </c>
      <c r="ET1407" s="1" t="s">
        <v>302</v>
      </c>
      <c r="EU1407" s="1" t="s">
        <v>302</v>
      </c>
    </row>
    <row r="1408" spans="1:151" x14ac:dyDescent="0.25">
      <c r="A1408" s="2">
        <v>44879</v>
      </c>
      <c r="B1408">
        <v>1.86</v>
      </c>
      <c r="C1408">
        <v>3.49</v>
      </c>
      <c r="D1408">
        <v>2839.11</v>
      </c>
      <c r="E1408">
        <v>53.95</v>
      </c>
      <c r="F1408">
        <v>6630.5</v>
      </c>
      <c r="G1408">
        <v>2867.43</v>
      </c>
      <c r="H1408">
        <v>104.74</v>
      </c>
      <c r="I1408" s="1" t="s">
        <v>302</v>
      </c>
      <c r="J1408">
        <v>98.99</v>
      </c>
      <c r="K1408">
        <v>60.13</v>
      </c>
      <c r="L1408">
        <v>46.56</v>
      </c>
      <c r="M1408">
        <v>81.12</v>
      </c>
      <c r="N1408">
        <v>115.64</v>
      </c>
      <c r="O1408">
        <v>67</v>
      </c>
      <c r="P1408">
        <v>36.81</v>
      </c>
      <c r="Q1408">
        <v>72.88</v>
      </c>
      <c r="R1408">
        <v>73.75</v>
      </c>
      <c r="S1408">
        <v>101.23</v>
      </c>
      <c r="T1408">
        <v>85.46</v>
      </c>
      <c r="U1408">
        <v>70.349999999999994</v>
      </c>
      <c r="V1408">
        <v>22.25</v>
      </c>
      <c r="W1408" s="1" t="s">
        <v>302</v>
      </c>
      <c r="X1408">
        <v>34.31</v>
      </c>
      <c r="Y1408">
        <v>60.36</v>
      </c>
      <c r="Z1408">
        <v>10.6</v>
      </c>
      <c r="AA1408">
        <v>36.31</v>
      </c>
      <c r="AB1408">
        <v>107.69</v>
      </c>
      <c r="AC1408">
        <v>75.64</v>
      </c>
      <c r="AD1408">
        <v>126.35</v>
      </c>
      <c r="AE1408">
        <v>136.72</v>
      </c>
      <c r="AF1408">
        <v>10.93</v>
      </c>
      <c r="AG1408">
        <v>6.24</v>
      </c>
      <c r="AH1408">
        <v>163.38</v>
      </c>
      <c r="AI1408">
        <v>76.760000000000005</v>
      </c>
      <c r="AJ1408">
        <v>17.13</v>
      </c>
      <c r="AK1408">
        <v>319</v>
      </c>
      <c r="AL1408">
        <v>18.059999999999999</v>
      </c>
      <c r="AN1408">
        <v>182.31</v>
      </c>
      <c r="AO1408">
        <v>218.79</v>
      </c>
      <c r="AP1408" s="1" t="s">
        <v>302</v>
      </c>
      <c r="AQ1408">
        <v>59.32</v>
      </c>
      <c r="AR1408" s="1" t="s">
        <v>302</v>
      </c>
      <c r="AS1408">
        <v>28.1</v>
      </c>
      <c r="AT1408" s="1" t="s">
        <v>302</v>
      </c>
      <c r="AU1408">
        <v>42.74</v>
      </c>
      <c r="AV1408">
        <v>100</v>
      </c>
      <c r="AW1408">
        <v>136.44</v>
      </c>
      <c r="AX1408">
        <v>169.3</v>
      </c>
      <c r="AY1408">
        <v>105.94</v>
      </c>
      <c r="AZ1408">
        <v>608.63</v>
      </c>
      <c r="BA1408">
        <v>4521.68</v>
      </c>
      <c r="BB1408">
        <v>99.33</v>
      </c>
      <c r="BC1408">
        <v>113.04</v>
      </c>
      <c r="BD1408">
        <v>834.38</v>
      </c>
      <c r="BE1408">
        <v>898.79</v>
      </c>
      <c r="BF1408">
        <v>155.88</v>
      </c>
      <c r="BG1408">
        <v>658.22</v>
      </c>
      <c r="BH1408">
        <v>3.06</v>
      </c>
      <c r="BI1408">
        <v>162.4</v>
      </c>
      <c r="BJ1408">
        <v>154.59</v>
      </c>
      <c r="BK1408">
        <v>3.01</v>
      </c>
      <c r="BL1408">
        <v>630.05999999999995</v>
      </c>
      <c r="BM1408">
        <v>111.07</v>
      </c>
      <c r="BN1408">
        <v>253.59</v>
      </c>
      <c r="BO1408">
        <v>527.35</v>
      </c>
      <c r="BP1408">
        <v>81.73</v>
      </c>
      <c r="BQ1408">
        <v>193.26</v>
      </c>
      <c r="BR1408">
        <v>4.6900000000000004</v>
      </c>
      <c r="BS1408">
        <v>10.4</v>
      </c>
      <c r="BT1408">
        <v>101.26</v>
      </c>
      <c r="BU1408">
        <v>128.9</v>
      </c>
      <c r="BV1408">
        <v>67.42</v>
      </c>
      <c r="BW1408">
        <v>6.03</v>
      </c>
      <c r="BX1408">
        <v>396.5</v>
      </c>
      <c r="BY1408" s="1" t="s">
        <v>302</v>
      </c>
      <c r="BZ1408">
        <v>124.39</v>
      </c>
      <c r="CA1408">
        <v>337.61</v>
      </c>
      <c r="CB1408">
        <v>119.43</v>
      </c>
      <c r="CC1408">
        <v>431.52</v>
      </c>
      <c r="CD1408">
        <v>4.5599999999999996</v>
      </c>
      <c r="CE1408">
        <v>69.2</v>
      </c>
      <c r="CF1408">
        <v>197.88</v>
      </c>
      <c r="CG1408">
        <v>237.6</v>
      </c>
      <c r="CH1408" s="1" t="s">
        <v>302</v>
      </c>
      <c r="CI1408">
        <v>13.32</v>
      </c>
      <c r="CJ1408">
        <v>103.72</v>
      </c>
      <c r="CK1408">
        <v>362.74</v>
      </c>
      <c r="CL1408">
        <v>201.21</v>
      </c>
      <c r="CM1408">
        <v>121</v>
      </c>
      <c r="CN1408">
        <v>53.08</v>
      </c>
      <c r="CO1408">
        <v>125.31</v>
      </c>
      <c r="CP1408">
        <v>120.67</v>
      </c>
      <c r="CQ1408">
        <v>1459.83</v>
      </c>
      <c r="CR1408">
        <v>71.73</v>
      </c>
      <c r="CS1408">
        <v>124.12</v>
      </c>
      <c r="CT1408">
        <v>123.05</v>
      </c>
      <c r="CU1408">
        <v>86.23</v>
      </c>
      <c r="CV1408" s="1" t="s">
        <v>302</v>
      </c>
      <c r="CW1408">
        <v>33.11</v>
      </c>
      <c r="CX1408">
        <v>479.97</v>
      </c>
      <c r="CZ1408">
        <v>0.96</v>
      </c>
      <c r="DA1408">
        <v>114.61</v>
      </c>
      <c r="DB1408">
        <v>84.01</v>
      </c>
      <c r="DC1408">
        <v>96.07</v>
      </c>
      <c r="DD1408">
        <v>169.01</v>
      </c>
      <c r="DE1408">
        <v>420.66</v>
      </c>
      <c r="DF1408">
        <v>0.43</v>
      </c>
      <c r="DG1408">
        <v>930.52</v>
      </c>
      <c r="DH1408">
        <v>293</v>
      </c>
      <c r="DI1408">
        <v>5011571000</v>
      </c>
      <c r="DJ1408">
        <v>15.64</v>
      </c>
      <c r="DK1408">
        <v>210.23</v>
      </c>
      <c r="DL1408">
        <v>7884.58</v>
      </c>
      <c r="DM1408">
        <v>507.66</v>
      </c>
      <c r="DN1408">
        <v>93.71</v>
      </c>
      <c r="DO1408">
        <v>13.55</v>
      </c>
      <c r="DP1408">
        <v>764.61</v>
      </c>
      <c r="DQ1408">
        <v>26.52</v>
      </c>
      <c r="DR1408">
        <v>12.36</v>
      </c>
      <c r="DS1408">
        <v>205.95</v>
      </c>
      <c r="DT1408">
        <v>92.29</v>
      </c>
      <c r="DU1408">
        <v>1.07</v>
      </c>
      <c r="DV1408">
        <v>20.28</v>
      </c>
      <c r="DW1408">
        <v>79.16</v>
      </c>
      <c r="DX1408">
        <v>174.07</v>
      </c>
      <c r="DY1408">
        <v>24817.52</v>
      </c>
      <c r="DZ1408">
        <v>1025.5899999999999</v>
      </c>
      <c r="EA1408">
        <v>80.400000000000006</v>
      </c>
      <c r="EB1408" s="1" t="s">
        <v>302</v>
      </c>
      <c r="EC1408">
        <v>115.34</v>
      </c>
      <c r="ED1408">
        <v>271.14999999999998</v>
      </c>
      <c r="EE1408" s="1" t="s">
        <v>302</v>
      </c>
      <c r="EF1408">
        <v>599.92999999999995</v>
      </c>
      <c r="EG1408">
        <v>507.14</v>
      </c>
      <c r="EH1408">
        <v>109.43</v>
      </c>
      <c r="EI1408">
        <v>232.49</v>
      </c>
      <c r="EJ1408">
        <v>3856.7</v>
      </c>
      <c r="EK1408" s="1" t="s">
        <v>302</v>
      </c>
      <c r="EL1408">
        <v>87.14</v>
      </c>
      <c r="EM1408" s="1" t="s">
        <v>302</v>
      </c>
      <c r="EN1408">
        <v>3407.24</v>
      </c>
      <c r="EO1408">
        <v>2635.91</v>
      </c>
      <c r="EP1408">
        <v>1.45</v>
      </c>
      <c r="EQ1408">
        <v>184.42</v>
      </c>
      <c r="ER1408">
        <v>1974.76</v>
      </c>
      <c r="ES1408">
        <v>7.18</v>
      </c>
      <c r="ET1408" s="1" t="s">
        <v>302</v>
      </c>
      <c r="EU1408" s="1" t="s">
        <v>302</v>
      </c>
    </row>
    <row r="1409" spans="1:151" x14ac:dyDescent="0.25">
      <c r="A1409" s="2">
        <v>44886</v>
      </c>
      <c r="B1409">
        <v>1.86</v>
      </c>
      <c r="C1409">
        <v>3.35</v>
      </c>
      <c r="D1409">
        <v>2839.11</v>
      </c>
      <c r="E1409">
        <v>53.95</v>
      </c>
      <c r="F1409">
        <v>6630.5</v>
      </c>
      <c r="G1409">
        <v>2867.43</v>
      </c>
      <c r="H1409">
        <v>104.74</v>
      </c>
      <c r="I1409" s="1" t="s">
        <v>302</v>
      </c>
      <c r="J1409">
        <v>99.3</v>
      </c>
      <c r="K1409">
        <v>61.18</v>
      </c>
      <c r="L1409">
        <v>46.66</v>
      </c>
      <c r="M1409">
        <v>80.09</v>
      </c>
      <c r="N1409">
        <v>99.15</v>
      </c>
      <c r="O1409">
        <v>67</v>
      </c>
      <c r="P1409">
        <v>36.81</v>
      </c>
      <c r="Q1409">
        <v>72.88</v>
      </c>
      <c r="R1409">
        <v>73.44</v>
      </c>
      <c r="S1409">
        <v>101.23</v>
      </c>
      <c r="T1409">
        <v>85.46</v>
      </c>
      <c r="U1409">
        <v>70.349999999999994</v>
      </c>
      <c r="V1409">
        <v>22.25</v>
      </c>
      <c r="W1409" s="1" t="s">
        <v>302</v>
      </c>
      <c r="X1409">
        <v>34.31</v>
      </c>
      <c r="Y1409">
        <v>64.67</v>
      </c>
      <c r="Z1409">
        <v>10.94</v>
      </c>
      <c r="AA1409">
        <v>35.51</v>
      </c>
      <c r="AB1409">
        <v>110.46</v>
      </c>
      <c r="AC1409">
        <v>73.900000000000006</v>
      </c>
      <c r="AD1409">
        <v>137.15</v>
      </c>
      <c r="AE1409">
        <v>134.41999999999999</v>
      </c>
      <c r="AF1409">
        <v>10.93</v>
      </c>
      <c r="AG1409">
        <v>6.24</v>
      </c>
      <c r="AH1409">
        <v>163.38</v>
      </c>
      <c r="AI1409">
        <v>75</v>
      </c>
      <c r="AJ1409">
        <v>17.13</v>
      </c>
      <c r="AK1409">
        <v>319</v>
      </c>
      <c r="AL1409">
        <v>18.059999999999999</v>
      </c>
      <c r="AN1409">
        <v>171.97</v>
      </c>
      <c r="AO1409">
        <v>210.27</v>
      </c>
      <c r="AP1409" s="1" t="s">
        <v>302</v>
      </c>
      <c r="AQ1409">
        <v>60.44</v>
      </c>
      <c r="AR1409" s="1" t="s">
        <v>302</v>
      </c>
      <c r="AS1409">
        <v>28.1</v>
      </c>
      <c r="AT1409" s="1" t="s">
        <v>302</v>
      </c>
      <c r="AU1409">
        <v>42.74</v>
      </c>
      <c r="AV1409">
        <v>100</v>
      </c>
      <c r="AW1409">
        <v>136.44</v>
      </c>
      <c r="AX1409">
        <v>173.71</v>
      </c>
      <c r="AY1409">
        <v>105.94</v>
      </c>
      <c r="AZ1409">
        <v>608.63</v>
      </c>
      <c r="BA1409">
        <v>4521.68</v>
      </c>
      <c r="BB1409">
        <v>99.33</v>
      </c>
      <c r="BC1409">
        <v>113.04</v>
      </c>
      <c r="BD1409">
        <v>834.38</v>
      </c>
      <c r="BE1409">
        <v>898.79</v>
      </c>
      <c r="BF1409">
        <v>155.88</v>
      </c>
      <c r="BG1409">
        <v>658.22</v>
      </c>
      <c r="BH1409">
        <v>3.06</v>
      </c>
      <c r="BI1409">
        <v>162.4</v>
      </c>
      <c r="BJ1409">
        <v>154.59</v>
      </c>
      <c r="BK1409">
        <v>3.01</v>
      </c>
      <c r="BL1409">
        <v>630.05999999999995</v>
      </c>
      <c r="BM1409">
        <v>111.07</v>
      </c>
      <c r="BN1409">
        <v>253.59</v>
      </c>
      <c r="BO1409">
        <v>510.77</v>
      </c>
      <c r="BP1409">
        <v>82.68</v>
      </c>
      <c r="BQ1409">
        <v>189.8</v>
      </c>
      <c r="BR1409">
        <v>4.6500000000000004</v>
      </c>
      <c r="BS1409">
        <v>10.38</v>
      </c>
      <c r="BT1409">
        <v>101.77</v>
      </c>
      <c r="BU1409">
        <v>133.15</v>
      </c>
      <c r="BV1409">
        <v>66.25</v>
      </c>
      <c r="BW1409">
        <v>6.03</v>
      </c>
      <c r="BX1409">
        <v>396.5</v>
      </c>
      <c r="BY1409" s="1" t="s">
        <v>302</v>
      </c>
      <c r="BZ1409">
        <v>130.37</v>
      </c>
      <c r="CA1409">
        <v>337.61</v>
      </c>
      <c r="CB1409">
        <v>119.43</v>
      </c>
      <c r="CC1409">
        <v>431.52</v>
      </c>
      <c r="CD1409">
        <v>4.5599999999999996</v>
      </c>
      <c r="CE1409">
        <v>69.2</v>
      </c>
      <c r="CF1409">
        <v>197.88</v>
      </c>
      <c r="CG1409">
        <v>237.6</v>
      </c>
      <c r="CH1409" s="1" t="s">
        <v>302</v>
      </c>
      <c r="CI1409">
        <v>13.32</v>
      </c>
      <c r="CJ1409">
        <v>103.72</v>
      </c>
      <c r="CK1409">
        <v>365.69</v>
      </c>
      <c r="CL1409">
        <v>201.21</v>
      </c>
      <c r="CM1409">
        <v>136.5</v>
      </c>
      <c r="CN1409">
        <v>52.48</v>
      </c>
      <c r="CO1409">
        <v>122.5</v>
      </c>
      <c r="CP1409">
        <v>122.8</v>
      </c>
      <c r="CQ1409">
        <v>1459.83</v>
      </c>
      <c r="CR1409">
        <v>71.73</v>
      </c>
      <c r="CS1409">
        <v>124.12</v>
      </c>
      <c r="CT1409">
        <v>123.05</v>
      </c>
      <c r="CU1409">
        <v>86.23</v>
      </c>
      <c r="CV1409" s="1" t="s">
        <v>302</v>
      </c>
      <c r="CW1409">
        <v>33.11</v>
      </c>
      <c r="CX1409">
        <v>481.92</v>
      </c>
      <c r="CZ1409">
        <v>0.93</v>
      </c>
      <c r="DA1409">
        <v>114.61</v>
      </c>
      <c r="DB1409">
        <v>83.59</v>
      </c>
      <c r="DC1409">
        <v>96.07</v>
      </c>
      <c r="DD1409">
        <v>173.09</v>
      </c>
      <c r="DE1409">
        <v>420.66</v>
      </c>
      <c r="DF1409">
        <v>0.43</v>
      </c>
      <c r="DG1409">
        <v>851.52</v>
      </c>
      <c r="DH1409">
        <v>294.44</v>
      </c>
      <c r="DI1409">
        <v>5011571000</v>
      </c>
      <c r="DJ1409">
        <v>15.64</v>
      </c>
      <c r="DK1409">
        <v>207.16</v>
      </c>
      <c r="DL1409">
        <v>7884.58</v>
      </c>
      <c r="DM1409">
        <v>512.79</v>
      </c>
      <c r="DN1409">
        <v>91.06</v>
      </c>
      <c r="DO1409">
        <v>13.64</v>
      </c>
      <c r="DP1409">
        <v>764.61</v>
      </c>
      <c r="DQ1409">
        <v>26.52</v>
      </c>
      <c r="DR1409">
        <v>11.97</v>
      </c>
      <c r="DS1409">
        <v>205.95</v>
      </c>
      <c r="DT1409">
        <v>92.29</v>
      </c>
      <c r="DU1409">
        <v>1.07</v>
      </c>
      <c r="DV1409">
        <v>20.28</v>
      </c>
      <c r="DW1409">
        <v>79.16</v>
      </c>
      <c r="DX1409">
        <v>174.07</v>
      </c>
      <c r="DY1409">
        <v>24410.880000000001</v>
      </c>
      <c r="DZ1409">
        <v>1025.5899999999999</v>
      </c>
      <c r="EA1409">
        <v>84.45</v>
      </c>
      <c r="EB1409" s="1" t="s">
        <v>302</v>
      </c>
      <c r="EC1409">
        <v>114.44</v>
      </c>
      <c r="ED1409">
        <v>246.92</v>
      </c>
      <c r="EE1409" s="1" t="s">
        <v>302</v>
      </c>
      <c r="EF1409">
        <v>599.92999999999995</v>
      </c>
      <c r="EG1409">
        <v>500</v>
      </c>
      <c r="EH1409">
        <v>109.43</v>
      </c>
      <c r="EI1409">
        <v>225.98</v>
      </c>
      <c r="EJ1409">
        <v>3856.7</v>
      </c>
      <c r="EK1409">
        <v>100</v>
      </c>
      <c r="EL1409">
        <v>88.53</v>
      </c>
      <c r="EM1409" s="1" t="s">
        <v>302</v>
      </c>
      <c r="EN1409">
        <v>3155.06</v>
      </c>
      <c r="EO1409">
        <v>2635.91</v>
      </c>
      <c r="EP1409">
        <v>1.45</v>
      </c>
      <c r="EQ1409">
        <v>184.42</v>
      </c>
      <c r="ER1409">
        <v>1974.76</v>
      </c>
      <c r="ES1409">
        <v>7.18</v>
      </c>
      <c r="ET1409" s="1" t="s">
        <v>302</v>
      </c>
      <c r="EU1409" s="1" t="s">
        <v>302</v>
      </c>
    </row>
    <row r="1410" spans="1:151" x14ac:dyDescent="0.25">
      <c r="A1410" s="2">
        <v>44893</v>
      </c>
      <c r="B1410">
        <v>1.86</v>
      </c>
      <c r="C1410">
        <v>3.39</v>
      </c>
      <c r="D1410">
        <v>2839.11</v>
      </c>
      <c r="E1410">
        <v>53.95</v>
      </c>
      <c r="F1410">
        <v>6630.5</v>
      </c>
      <c r="G1410">
        <v>2867.43</v>
      </c>
      <c r="H1410">
        <v>104.74</v>
      </c>
      <c r="I1410" s="1" t="s">
        <v>302</v>
      </c>
      <c r="J1410">
        <v>97.78</v>
      </c>
      <c r="K1410">
        <v>58.86</v>
      </c>
      <c r="L1410">
        <v>46.76</v>
      </c>
      <c r="M1410">
        <v>78.099999999999994</v>
      </c>
      <c r="N1410">
        <v>100.76</v>
      </c>
      <c r="O1410">
        <v>67</v>
      </c>
      <c r="P1410">
        <v>36.81</v>
      </c>
      <c r="Q1410">
        <v>72.88</v>
      </c>
      <c r="R1410">
        <v>73.75</v>
      </c>
      <c r="S1410">
        <v>101.23</v>
      </c>
      <c r="T1410">
        <v>85.46</v>
      </c>
      <c r="U1410">
        <v>70.349999999999994</v>
      </c>
      <c r="V1410">
        <v>22.25</v>
      </c>
      <c r="W1410" s="1" t="s">
        <v>302</v>
      </c>
      <c r="X1410">
        <v>34.31</v>
      </c>
      <c r="Y1410">
        <v>61.65</v>
      </c>
      <c r="Z1410">
        <v>10.54</v>
      </c>
      <c r="AA1410">
        <v>36.58</v>
      </c>
      <c r="AB1410">
        <v>107.69</v>
      </c>
      <c r="AC1410">
        <v>71.59</v>
      </c>
      <c r="AD1410">
        <v>138.77000000000001</v>
      </c>
      <c r="AE1410">
        <v>142.97</v>
      </c>
      <c r="AF1410">
        <v>10.93</v>
      </c>
      <c r="AG1410">
        <v>6.24</v>
      </c>
      <c r="AH1410">
        <v>163.38</v>
      </c>
      <c r="AI1410">
        <v>74.260000000000005</v>
      </c>
      <c r="AJ1410">
        <v>17.13</v>
      </c>
      <c r="AK1410">
        <v>319</v>
      </c>
      <c r="AL1410">
        <v>18.059999999999999</v>
      </c>
      <c r="AN1410">
        <v>169.02</v>
      </c>
      <c r="AO1410">
        <v>210.27</v>
      </c>
      <c r="AP1410" s="1" t="s">
        <v>302</v>
      </c>
      <c r="AQ1410">
        <v>60.55</v>
      </c>
      <c r="AR1410" s="1" t="s">
        <v>302</v>
      </c>
      <c r="AS1410">
        <v>28.1</v>
      </c>
      <c r="AT1410" s="1" t="s">
        <v>302</v>
      </c>
      <c r="AU1410">
        <v>42.74</v>
      </c>
      <c r="AV1410">
        <v>100</v>
      </c>
      <c r="AW1410">
        <v>136.44</v>
      </c>
      <c r="AX1410">
        <v>181.43</v>
      </c>
      <c r="AY1410">
        <v>105.94</v>
      </c>
      <c r="AZ1410">
        <v>608.63</v>
      </c>
      <c r="BA1410">
        <v>4521.68</v>
      </c>
      <c r="BB1410">
        <v>99.33</v>
      </c>
      <c r="BC1410">
        <v>113.04</v>
      </c>
      <c r="BD1410">
        <v>834.38</v>
      </c>
      <c r="BE1410">
        <v>898.79</v>
      </c>
      <c r="BF1410">
        <v>155.88</v>
      </c>
      <c r="BG1410">
        <v>658.22</v>
      </c>
      <c r="BH1410">
        <v>3.06</v>
      </c>
      <c r="BI1410">
        <v>162.4</v>
      </c>
      <c r="BJ1410">
        <v>154.59</v>
      </c>
      <c r="BK1410">
        <v>3.01</v>
      </c>
      <c r="BL1410">
        <v>630.05999999999995</v>
      </c>
      <c r="BM1410">
        <v>111.07</v>
      </c>
      <c r="BN1410">
        <v>253.59</v>
      </c>
      <c r="BO1410">
        <v>488.67</v>
      </c>
      <c r="BP1410">
        <v>82.68</v>
      </c>
      <c r="BQ1410">
        <v>190.08</v>
      </c>
      <c r="BR1410">
        <v>4.63</v>
      </c>
      <c r="BS1410">
        <v>10.4</v>
      </c>
      <c r="BT1410">
        <v>103.85</v>
      </c>
      <c r="BU1410">
        <v>131.38</v>
      </c>
      <c r="BV1410">
        <v>68.150000000000006</v>
      </c>
      <c r="BW1410">
        <v>6.03</v>
      </c>
      <c r="BX1410">
        <v>396.5</v>
      </c>
      <c r="BY1410" s="1" t="s">
        <v>302</v>
      </c>
      <c r="BZ1410">
        <v>128.22999999999999</v>
      </c>
      <c r="CA1410">
        <v>337.61</v>
      </c>
      <c r="CB1410">
        <v>119.43</v>
      </c>
      <c r="CC1410">
        <v>431.52</v>
      </c>
      <c r="CD1410">
        <v>4.5599999999999996</v>
      </c>
      <c r="CE1410">
        <v>69.2</v>
      </c>
      <c r="CF1410">
        <v>197.88</v>
      </c>
      <c r="CG1410">
        <v>237.6</v>
      </c>
      <c r="CH1410" s="1" t="s">
        <v>302</v>
      </c>
      <c r="CI1410">
        <v>13.32</v>
      </c>
      <c r="CJ1410">
        <v>103.72</v>
      </c>
      <c r="CK1410">
        <v>373.53</v>
      </c>
      <c r="CL1410">
        <v>201.21</v>
      </c>
      <c r="CM1410">
        <v>135.5</v>
      </c>
      <c r="CN1410">
        <v>52.78</v>
      </c>
      <c r="CO1410">
        <v>111.56</v>
      </c>
      <c r="CP1410">
        <v>122.8</v>
      </c>
      <c r="CQ1410">
        <v>1459.83</v>
      </c>
      <c r="CR1410">
        <v>71.73</v>
      </c>
      <c r="CS1410">
        <v>124.12</v>
      </c>
      <c r="CT1410">
        <v>123.05</v>
      </c>
      <c r="CU1410">
        <v>86.23</v>
      </c>
      <c r="CV1410" s="1" t="s">
        <v>302</v>
      </c>
      <c r="CW1410">
        <v>33.11</v>
      </c>
      <c r="CX1410">
        <v>481.92</v>
      </c>
      <c r="CZ1410">
        <v>0.9</v>
      </c>
      <c r="DA1410">
        <v>114.61</v>
      </c>
      <c r="DB1410">
        <v>84.43</v>
      </c>
      <c r="DC1410">
        <v>96.07</v>
      </c>
      <c r="DD1410">
        <v>180.08</v>
      </c>
      <c r="DE1410">
        <v>420.66</v>
      </c>
      <c r="DF1410">
        <v>0.43</v>
      </c>
      <c r="DG1410">
        <v>839.46</v>
      </c>
      <c r="DH1410">
        <v>304.75</v>
      </c>
      <c r="DI1410">
        <v>5011571000</v>
      </c>
      <c r="DJ1410">
        <v>15.64</v>
      </c>
      <c r="DK1410">
        <v>206.85</v>
      </c>
      <c r="DL1410">
        <v>7884.58</v>
      </c>
      <c r="DM1410">
        <v>513.52</v>
      </c>
      <c r="DN1410">
        <v>100.54</v>
      </c>
      <c r="DO1410">
        <v>13.25</v>
      </c>
      <c r="DP1410">
        <v>764.61</v>
      </c>
      <c r="DQ1410">
        <v>26.52</v>
      </c>
      <c r="DR1410">
        <v>12.25</v>
      </c>
      <c r="DS1410">
        <v>205.95</v>
      </c>
      <c r="DT1410">
        <v>92.29</v>
      </c>
      <c r="DU1410">
        <v>1.07</v>
      </c>
      <c r="DV1410">
        <v>20.28</v>
      </c>
      <c r="DW1410">
        <v>79.16</v>
      </c>
      <c r="DX1410">
        <v>174.07</v>
      </c>
      <c r="DY1410">
        <v>25110.66</v>
      </c>
      <c r="DZ1410">
        <v>1025.5899999999999</v>
      </c>
      <c r="EA1410">
        <v>84.06</v>
      </c>
      <c r="EB1410" s="1" t="s">
        <v>302</v>
      </c>
      <c r="EC1410">
        <v>105.98</v>
      </c>
      <c r="ED1410">
        <v>253.85</v>
      </c>
      <c r="EE1410" s="1" t="s">
        <v>302</v>
      </c>
      <c r="EF1410">
        <v>599.92999999999995</v>
      </c>
      <c r="EG1410">
        <v>500</v>
      </c>
      <c r="EH1410">
        <v>109.43</v>
      </c>
      <c r="EI1410">
        <v>218.88</v>
      </c>
      <c r="EJ1410">
        <v>3856.7</v>
      </c>
      <c r="EK1410">
        <v>95.84</v>
      </c>
      <c r="EL1410">
        <v>88.53</v>
      </c>
      <c r="EM1410" s="1" t="s">
        <v>302</v>
      </c>
      <c r="EN1410">
        <v>3309.81</v>
      </c>
      <c r="EO1410">
        <v>2635.91</v>
      </c>
      <c r="EP1410">
        <v>1.45</v>
      </c>
      <c r="EQ1410">
        <v>184.42</v>
      </c>
      <c r="ER1410">
        <v>1974.76</v>
      </c>
      <c r="ES1410">
        <v>7.18</v>
      </c>
      <c r="ET1410" s="1" t="s">
        <v>302</v>
      </c>
      <c r="EU1410" s="1" t="s">
        <v>302</v>
      </c>
    </row>
    <row r="1411" spans="1:151" x14ac:dyDescent="0.25">
      <c r="A1411" s="2">
        <v>44900</v>
      </c>
      <c r="B1411">
        <v>1.86</v>
      </c>
      <c r="C1411">
        <v>3.33</v>
      </c>
      <c r="D1411">
        <v>2839.11</v>
      </c>
      <c r="E1411">
        <v>53.95</v>
      </c>
      <c r="F1411">
        <v>6630.5</v>
      </c>
      <c r="G1411">
        <v>2867.43</v>
      </c>
      <c r="H1411">
        <v>104.74</v>
      </c>
      <c r="I1411" s="1" t="s">
        <v>302</v>
      </c>
      <c r="J1411">
        <v>104.17</v>
      </c>
      <c r="K1411">
        <v>60.34</v>
      </c>
      <c r="L1411">
        <v>46.66</v>
      </c>
      <c r="M1411">
        <v>76.900000000000006</v>
      </c>
      <c r="N1411">
        <v>96.49</v>
      </c>
      <c r="O1411">
        <v>67</v>
      </c>
      <c r="P1411">
        <v>36.81</v>
      </c>
      <c r="Q1411">
        <v>72.88</v>
      </c>
      <c r="R1411">
        <v>73.75</v>
      </c>
      <c r="S1411">
        <v>101.23</v>
      </c>
      <c r="T1411">
        <v>85.46</v>
      </c>
      <c r="U1411">
        <v>70.349999999999994</v>
      </c>
      <c r="V1411">
        <v>22.25</v>
      </c>
      <c r="W1411" s="1" t="s">
        <v>302</v>
      </c>
      <c r="X1411">
        <v>34.31</v>
      </c>
      <c r="Y1411">
        <v>62.08</v>
      </c>
      <c r="Z1411">
        <v>11.04</v>
      </c>
      <c r="AA1411">
        <v>36.31</v>
      </c>
      <c r="AB1411">
        <v>108.62</v>
      </c>
      <c r="AC1411">
        <v>72.75</v>
      </c>
      <c r="AD1411">
        <v>129.59</v>
      </c>
      <c r="AE1411">
        <v>139.85</v>
      </c>
      <c r="AF1411">
        <v>10.93</v>
      </c>
      <c r="AG1411">
        <v>6.24</v>
      </c>
      <c r="AH1411">
        <v>163.38</v>
      </c>
      <c r="AI1411">
        <v>73.819999999999993</v>
      </c>
      <c r="AJ1411">
        <v>17.13</v>
      </c>
      <c r="AK1411">
        <v>319</v>
      </c>
      <c r="AL1411">
        <v>18.059999999999999</v>
      </c>
      <c r="AN1411">
        <v>171.73</v>
      </c>
      <c r="AO1411">
        <v>206.86</v>
      </c>
      <c r="AP1411" s="1" t="s">
        <v>302</v>
      </c>
      <c r="AQ1411">
        <v>66.069999999999993</v>
      </c>
      <c r="AR1411" s="1" t="s">
        <v>302</v>
      </c>
      <c r="AS1411">
        <v>28.1</v>
      </c>
      <c r="AT1411" s="1" t="s">
        <v>302</v>
      </c>
      <c r="AU1411">
        <v>42.74</v>
      </c>
      <c r="AV1411">
        <v>100</v>
      </c>
      <c r="AW1411">
        <v>136.44</v>
      </c>
      <c r="AX1411">
        <v>181.43</v>
      </c>
      <c r="AY1411">
        <v>105.94</v>
      </c>
      <c r="AZ1411">
        <v>608.63</v>
      </c>
      <c r="BA1411">
        <v>4521.68</v>
      </c>
      <c r="BB1411">
        <v>99.33</v>
      </c>
      <c r="BC1411">
        <v>113.04</v>
      </c>
      <c r="BD1411">
        <v>834.38</v>
      </c>
      <c r="BE1411">
        <v>898.79</v>
      </c>
      <c r="BF1411">
        <v>155.88</v>
      </c>
      <c r="BG1411">
        <v>658.22</v>
      </c>
      <c r="BH1411">
        <v>3.06</v>
      </c>
      <c r="BI1411">
        <v>162.4</v>
      </c>
      <c r="BJ1411">
        <v>154.59</v>
      </c>
      <c r="BK1411">
        <v>3.01</v>
      </c>
      <c r="BL1411">
        <v>630.05999999999995</v>
      </c>
      <c r="BM1411">
        <v>111.07</v>
      </c>
      <c r="BN1411">
        <v>253.59</v>
      </c>
      <c r="BO1411">
        <v>496.56</v>
      </c>
      <c r="BP1411">
        <v>84.12</v>
      </c>
      <c r="BQ1411">
        <v>203.49</v>
      </c>
      <c r="BR1411">
        <v>4.78</v>
      </c>
      <c r="BS1411">
        <v>10.64</v>
      </c>
      <c r="BT1411">
        <v>102.42</v>
      </c>
      <c r="BU1411">
        <v>134.91999999999999</v>
      </c>
      <c r="BV1411">
        <v>68.239999999999995</v>
      </c>
      <c r="BW1411">
        <v>6.03</v>
      </c>
      <c r="BX1411">
        <v>396.5</v>
      </c>
      <c r="BY1411" s="1" t="s">
        <v>302</v>
      </c>
      <c r="BZ1411">
        <v>128.22999999999999</v>
      </c>
      <c r="CA1411">
        <v>337.61</v>
      </c>
      <c r="CB1411">
        <v>119.43</v>
      </c>
      <c r="CC1411">
        <v>431.52</v>
      </c>
      <c r="CD1411">
        <v>4.5599999999999996</v>
      </c>
      <c r="CE1411">
        <v>69.2</v>
      </c>
      <c r="CF1411">
        <v>197.88</v>
      </c>
      <c r="CG1411">
        <v>237.6</v>
      </c>
      <c r="CH1411" s="1" t="s">
        <v>302</v>
      </c>
      <c r="CI1411">
        <v>13.32</v>
      </c>
      <c r="CJ1411">
        <v>103.72</v>
      </c>
      <c r="CK1411">
        <v>478.43</v>
      </c>
      <c r="CL1411">
        <v>201.21</v>
      </c>
      <c r="CM1411">
        <v>144.5</v>
      </c>
      <c r="CN1411">
        <v>52.48</v>
      </c>
      <c r="CO1411">
        <v>103.44</v>
      </c>
      <c r="CP1411">
        <v>122.27</v>
      </c>
      <c r="CQ1411">
        <v>1459.83</v>
      </c>
      <c r="CR1411">
        <v>71.73</v>
      </c>
      <c r="CS1411">
        <v>124.12</v>
      </c>
      <c r="CT1411">
        <v>123.05</v>
      </c>
      <c r="CU1411">
        <v>86.23</v>
      </c>
      <c r="CV1411" s="1" t="s">
        <v>302</v>
      </c>
      <c r="CW1411">
        <v>33.11</v>
      </c>
      <c r="CX1411">
        <v>480.95</v>
      </c>
      <c r="CZ1411">
        <v>1.07</v>
      </c>
      <c r="DA1411">
        <v>114.61</v>
      </c>
      <c r="DB1411">
        <v>83.34</v>
      </c>
      <c r="DC1411">
        <v>96.07</v>
      </c>
      <c r="DD1411">
        <v>173.09</v>
      </c>
      <c r="DE1411">
        <v>420.66</v>
      </c>
      <c r="DF1411">
        <v>0.43</v>
      </c>
      <c r="DG1411">
        <v>845.49</v>
      </c>
      <c r="DH1411">
        <v>304.83999999999997</v>
      </c>
      <c r="DI1411">
        <v>5011571000</v>
      </c>
      <c r="DJ1411">
        <v>15.64</v>
      </c>
      <c r="DK1411">
        <v>208.8</v>
      </c>
      <c r="DL1411">
        <v>7884.58</v>
      </c>
      <c r="DM1411">
        <v>526.46</v>
      </c>
      <c r="DN1411">
        <v>101.49</v>
      </c>
      <c r="DO1411">
        <v>13.77</v>
      </c>
      <c r="DP1411">
        <v>764.61</v>
      </c>
      <c r="DQ1411">
        <v>26.52</v>
      </c>
      <c r="DR1411">
        <v>12.49</v>
      </c>
      <c r="DS1411">
        <v>205.95</v>
      </c>
      <c r="DT1411">
        <v>92.29</v>
      </c>
      <c r="DU1411">
        <v>1.07</v>
      </c>
      <c r="DV1411">
        <v>20.28</v>
      </c>
      <c r="DW1411">
        <v>79.16</v>
      </c>
      <c r="DX1411">
        <v>174.07</v>
      </c>
      <c r="DY1411">
        <v>25866.66</v>
      </c>
      <c r="DZ1411">
        <v>1025.5899999999999</v>
      </c>
      <c r="EA1411">
        <v>84.01</v>
      </c>
      <c r="EB1411" s="1" t="s">
        <v>302</v>
      </c>
      <c r="EC1411">
        <v>105.09</v>
      </c>
      <c r="ED1411">
        <v>256.14999999999998</v>
      </c>
      <c r="EE1411" s="1" t="s">
        <v>302</v>
      </c>
      <c r="EF1411">
        <v>599.92999999999995</v>
      </c>
      <c r="EG1411">
        <v>492.86</v>
      </c>
      <c r="EH1411">
        <v>109.43</v>
      </c>
      <c r="EI1411">
        <v>224.8</v>
      </c>
      <c r="EJ1411">
        <v>3856.7</v>
      </c>
      <c r="EK1411">
        <v>94.38</v>
      </c>
      <c r="EL1411">
        <v>88.53</v>
      </c>
      <c r="EM1411" s="1" t="s">
        <v>302</v>
      </c>
      <c r="EN1411">
        <v>3344.2</v>
      </c>
      <c r="EO1411">
        <v>2635.91</v>
      </c>
      <c r="EP1411">
        <v>1.45</v>
      </c>
      <c r="EQ1411">
        <v>184.42</v>
      </c>
      <c r="ER1411">
        <v>1974.76</v>
      </c>
      <c r="ES1411">
        <v>7.18</v>
      </c>
      <c r="ET1411" s="1" t="s">
        <v>302</v>
      </c>
      <c r="EU1411" s="1" t="s">
        <v>302</v>
      </c>
    </row>
    <row r="1412" spans="1:151" x14ac:dyDescent="0.25">
      <c r="A1412" s="2">
        <v>44907</v>
      </c>
      <c r="B1412">
        <v>1.86</v>
      </c>
      <c r="C1412">
        <v>3.23</v>
      </c>
      <c r="D1412">
        <v>2839.11</v>
      </c>
      <c r="E1412">
        <v>53.95</v>
      </c>
      <c r="F1412">
        <v>6630.5</v>
      </c>
      <c r="G1412">
        <v>2867.43</v>
      </c>
      <c r="H1412">
        <v>104.74</v>
      </c>
      <c r="I1412" s="1" t="s">
        <v>302</v>
      </c>
      <c r="J1412">
        <v>106.61</v>
      </c>
      <c r="K1412">
        <v>78.27</v>
      </c>
      <c r="L1412">
        <v>46.66</v>
      </c>
      <c r="M1412">
        <v>77.760000000000005</v>
      </c>
      <c r="N1412">
        <v>92.82</v>
      </c>
      <c r="O1412">
        <v>67</v>
      </c>
      <c r="P1412">
        <v>36.81</v>
      </c>
      <c r="Q1412">
        <v>72.88</v>
      </c>
      <c r="R1412">
        <v>72.19</v>
      </c>
      <c r="S1412">
        <v>101.23</v>
      </c>
      <c r="T1412">
        <v>85.46</v>
      </c>
      <c r="U1412">
        <v>70.349999999999994</v>
      </c>
      <c r="V1412">
        <v>22.25</v>
      </c>
      <c r="W1412" s="1" t="s">
        <v>302</v>
      </c>
      <c r="X1412">
        <v>34.31</v>
      </c>
      <c r="Y1412">
        <v>64.239999999999995</v>
      </c>
      <c r="Z1412">
        <v>10.94</v>
      </c>
      <c r="AA1412">
        <v>35.25</v>
      </c>
      <c r="AB1412">
        <v>107.08</v>
      </c>
      <c r="AC1412">
        <v>74.48</v>
      </c>
      <c r="AD1412">
        <v>131.75</v>
      </c>
      <c r="AE1412">
        <v>134.25</v>
      </c>
      <c r="AF1412">
        <v>10.93</v>
      </c>
      <c r="AG1412">
        <v>6.24</v>
      </c>
      <c r="AH1412">
        <v>163.38</v>
      </c>
      <c r="AI1412">
        <v>75.44</v>
      </c>
      <c r="AJ1412">
        <v>17.13</v>
      </c>
      <c r="AK1412">
        <v>319</v>
      </c>
      <c r="AL1412">
        <v>18.059999999999999</v>
      </c>
      <c r="AN1412">
        <v>176.65</v>
      </c>
      <c r="AO1412">
        <v>202.59</v>
      </c>
      <c r="AP1412" s="1" t="s">
        <v>302</v>
      </c>
      <c r="AQ1412">
        <v>64.73</v>
      </c>
      <c r="AR1412" s="1" t="s">
        <v>302</v>
      </c>
      <c r="AS1412">
        <v>28.1</v>
      </c>
      <c r="AT1412" s="1" t="s">
        <v>302</v>
      </c>
      <c r="AU1412">
        <v>42.74</v>
      </c>
      <c r="AV1412">
        <v>100</v>
      </c>
      <c r="AW1412">
        <v>136.44</v>
      </c>
      <c r="AX1412">
        <v>189.15</v>
      </c>
      <c r="AY1412">
        <v>105.94</v>
      </c>
      <c r="AZ1412">
        <v>608.63</v>
      </c>
      <c r="BA1412">
        <v>4521.68</v>
      </c>
      <c r="BB1412">
        <v>99.33</v>
      </c>
      <c r="BC1412">
        <v>113.04</v>
      </c>
      <c r="BD1412">
        <v>834.38</v>
      </c>
      <c r="BE1412">
        <v>898.79</v>
      </c>
      <c r="BF1412">
        <v>155.88</v>
      </c>
      <c r="BG1412">
        <v>658.22</v>
      </c>
      <c r="BH1412">
        <v>3.06</v>
      </c>
      <c r="BI1412">
        <v>162.4</v>
      </c>
      <c r="BJ1412">
        <v>154.59</v>
      </c>
      <c r="BK1412">
        <v>3.01</v>
      </c>
      <c r="BL1412">
        <v>630.05999999999995</v>
      </c>
      <c r="BM1412">
        <v>111.07</v>
      </c>
      <c r="BN1412">
        <v>253.59</v>
      </c>
      <c r="BO1412">
        <v>494.19</v>
      </c>
      <c r="BP1412">
        <v>82.32</v>
      </c>
      <c r="BQ1412">
        <v>196.85</v>
      </c>
      <c r="BR1412">
        <v>4.8099999999999996</v>
      </c>
      <c r="BS1412">
        <v>10.57</v>
      </c>
      <c r="BT1412">
        <v>104.37</v>
      </c>
      <c r="BU1412">
        <v>137.4</v>
      </c>
      <c r="BV1412">
        <v>64.47</v>
      </c>
      <c r="BW1412">
        <v>6.03</v>
      </c>
      <c r="BX1412">
        <v>396.5</v>
      </c>
      <c r="BY1412" s="1" t="s">
        <v>302</v>
      </c>
      <c r="BZ1412">
        <v>129.94</v>
      </c>
      <c r="CA1412">
        <v>337.61</v>
      </c>
      <c r="CB1412">
        <v>119.43</v>
      </c>
      <c r="CC1412">
        <v>431.52</v>
      </c>
      <c r="CD1412">
        <v>4.5599999999999996</v>
      </c>
      <c r="CE1412">
        <v>69.2</v>
      </c>
      <c r="CF1412">
        <v>197.88</v>
      </c>
      <c r="CG1412">
        <v>237.6</v>
      </c>
      <c r="CH1412" s="1" t="s">
        <v>302</v>
      </c>
      <c r="CI1412">
        <v>13.32</v>
      </c>
      <c r="CJ1412">
        <v>103.72</v>
      </c>
      <c r="CK1412">
        <v>576.47</v>
      </c>
      <c r="CL1412">
        <v>201.21</v>
      </c>
      <c r="CM1412">
        <v>146</v>
      </c>
      <c r="CN1412">
        <v>52.48</v>
      </c>
      <c r="CO1412">
        <v>101.25</v>
      </c>
      <c r="CP1412">
        <v>127.58</v>
      </c>
      <c r="CQ1412">
        <v>1459.83</v>
      </c>
      <c r="CR1412">
        <v>71.73</v>
      </c>
      <c r="CS1412">
        <v>124.12</v>
      </c>
      <c r="CT1412">
        <v>123.05</v>
      </c>
      <c r="CU1412">
        <v>86.23</v>
      </c>
      <c r="CV1412" s="1" t="s">
        <v>302</v>
      </c>
      <c r="CW1412">
        <v>33.11</v>
      </c>
      <c r="CX1412">
        <v>481.92</v>
      </c>
      <c r="CZ1412">
        <v>0.98</v>
      </c>
      <c r="DA1412">
        <v>114.61</v>
      </c>
      <c r="DB1412">
        <v>82.67</v>
      </c>
      <c r="DC1412">
        <v>96.07</v>
      </c>
      <c r="DD1412">
        <v>171.92</v>
      </c>
      <c r="DE1412">
        <v>420.66</v>
      </c>
      <c r="DF1412">
        <v>0.43</v>
      </c>
      <c r="DG1412">
        <v>812.92</v>
      </c>
      <c r="DH1412">
        <v>318.68</v>
      </c>
      <c r="DI1412">
        <v>5011571000</v>
      </c>
      <c r="DJ1412">
        <v>15.64</v>
      </c>
      <c r="DK1412">
        <v>207.73</v>
      </c>
      <c r="DL1412">
        <v>7884.58</v>
      </c>
      <c r="DM1412">
        <v>513.76</v>
      </c>
      <c r="DN1412">
        <v>102.63</v>
      </c>
      <c r="DO1412">
        <v>13.34</v>
      </c>
      <c r="DP1412">
        <v>764.61</v>
      </c>
      <c r="DQ1412">
        <v>26.52</v>
      </c>
      <c r="DR1412">
        <v>12.04</v>
      </c>
      <c r="DS1412">
        <v>205.95</v>
      </c>
      <c r="DT1412">
        <v>92.29</v>
      </c>
      <c r="DU1412">
        <v>1.07</v>
      </c>
      <c r="DV1412">
        <v>20.28</v>
      </c>
      <c r="DW1412">
        <v>79.16</v>
      </c>
      <c r="DX1412">
        <v>174.07</v>
      </c>
      <c r="DY1412">
        <v>26172.81</v>
      </c>
      <c r="DZ1412">
        <v>1025.5899999999999</v>
      </c>
      <c r="EA1412">
        <v>81.88</v>
      </c>
      <c r="EB1412" s="1" t="s">
        <v>302</v>
      </c>
      <c r="EC1412">
        <v>111.33</v>
      </c>
      <c r="ED1412">
        <v>255</v>
      </c>
      <c r="EE1412" s="1" t="s">
        <v>302</v>
      </c>
      <c r="EF1412">
        <v>599.92999999999995</v>
      </c>
      <c r="EG1412">
        <v>501.43</v>
      </c>
      <c r="EH1412">
        <v>109.43</v>
      </c>
      <c r="EI1412">
        <v>225.98</v>
      </c>
      <c r="EJ1412">
        <v>3856.7</v>
      </c>
      <c r="EK1412">
        <v>95.28</v>
      </c>
      <c r="EL1412">
        <v>88.53</v>
      </c>
      <c r="EM1412" s="1" t="s">
        <v>302</v>
      </c>
      <c r="EN1412">
        <v>3301.21</v>
      </c>
      <c r="EO1412">
        <v>2635.91</v>
      </c>
      <c r="EP1412">
        <v>1.45</v>
      </c>
      <c r="EQ1412">
        <v>184.42</v>
      </c>
      <c r="ER1412">
        <v>1974.76</v>
      </c>
      <c r="ES1412">
        <v>7.18</v>
      </c>
      <c r="ET1412" s="1" t="s">
        <v>302</v>
      </c>
      <c r="EU1412" s="1" t="s">
        <v>302</v>
      </c>
    </row>
    <row r="1413" spans="1:151" x14ac:dyDescent="0.25">
      <c r="A1413" s="2">
        <v>44914</v>
      </c>
      <c r="B1413">
        <v>1.86</v>
      </c>
      <c r="C1413">
        <v>3.05</v>
      </c>
      <c r="D1413">
        <v>2839.11</v>
      </c>
      <c r="E1413">
        <v>53.95</v>
      </c>
      <c r="F1413">
        <v>6630.5</v>
      </c>
      <c r="G1413">
        <v>2867.43</v>
      </c>
      <c r="H1413">
        <v>104.74</v>
      </c>
      <c r="I1413" s="1" t="s">
        <v>302</v>
      </c>
      <c r="J1413">
        <v>102.65</v>
      </c>
      <c r="K1413">
        <v>77.430000000000007</v>
      </c>
      <c r="L1413">
        <v>46.36</v>
      </c>
      <c r="M1413">
        <v>76.03</v>
      </c>
      <c r="N1413">
        <v>89.22</v>
      </c>
      <c r="O1413">
        <v>67</v>
      </c>
      <c r="P1413">
        <v>36.81</v>
      </c>
      <c r="Q1413">
        <v>72.88</v>
      </c>
      <c r="R1413">
        <v>73.12</v>
      </c>
      <c r="S1413">
        <v>101.23</v>
      </c>
      <c r="T1413">
        <v>85.46</v>
      </c>
      <c r="U1413">
        <v>70.349999999999994</v>
      </c>
      <c r="V1413">
        <v>22.25</v>
      </c>
      <c r="W1413" s="1" t="s">
        <v>302</v>
      </c>
      <c r="X1413">
        <v>34.31</v>
      </c>
      <c r="Y1413">
        <v>63.81</v>
      </c>
      <c r="Z1413">
        <v>11.01</v>
      </c>
      <c r="AA1413">
        <v>33.64</v>
      </c>
      <c r="AB1413">
        <v>103.38</v>
      </c>
      <c r="AC1413">
        <v>77.37</v>
      </c>
      <c r="AD1413">
        <v>131.21</v>
      </c>
      <c r="AE1413">
        <v>136.56</v>
      </c>
      <c r="AF1413">
        <v>10.93</v>
      </c>
      <c r="AG1413">
        <v>6.24</v>
      </c>
      <c r="AH1413">
        <v>163.38</v>
      </c>
      <c r="AI1413">
        <v>79.41</v>
      </c>
      <c r="AJ1413">
        <v>17.13</v>
      </c>
      <c r="AK1413">
        <v>319</v>
      </c>
      <c r="AL1413">
        <v>18.059999999999999</v>
      </c>
      <c r="AN1413">
        <v>170.01</v>
      </c>
      <c r="AO1413">
        <v>190.38</v>
      </c>
      <c r="AP1413" s="1" t="s">
        <v>302</v>
      </c>
      <c r="AQ1413">
        <v>56.81</v>
      </c>
      <c r="AR1413" s="1" t="s">
        <v>302</v>
      </c>
      <c r="AS1413">
        <v>28.1</v>
      </c>
      <c r="AT1413" s="1" t="s">
        <v>302</v>
      </c>
      <c r="AU1413">
        <v>42.74</v>
      </c>
      <c r="AV1413">
        <v>100</v>
      </c>
      <c r="AW1413">
        <v>136.44</v>
      </c>
      <c r="AX1413">
        <v>176.47</v>
      </c>
      <c r="AY1413">
        <v>105.94</v>
      </c>
      <c r="AZ1413">
        <v>608.63</v>
      </c>
      <c r="BA1413">
        <v>4521.68</v>
      </c>
      <c r="BB1413">
        <v>99.33</v>
      </c>
      <c r="BC1413">
        <v>113.04</v>
      </c>
      <c r="BD1413">
        <v>834.38</v>
      </c>
      <c r="BE1413">
        <v>898.79</v>
      </c>
      <c r="BF1413">
        <v>155.88</v>
      </c>
      <c r="BG1413">
        <v>658.22</v>
      </c>
      <c r="BH1413">
        <v>3.06</v>
      </c>
      <c r="BI1413">
        <v>162.4</v>
      </c>
      <c r="BJ1413">
        <v>154.59</v>
      </c>
      <c r="BK1413">
        <v>3.01</v>
      </c>
      <c r="BL1413">
        <v>630.05999999999995</v>
      </c>
      <c r="BM1413">
        <v>111.07</v>
      </c>
      <c r="BN1413">
        <v>253.59</v>
      </c>
      <c r="BO1413">
        <v>494.98</v>
      </c>
      <c r="BP1413">
        <v>86.52</v>
      </c>
      <c r="BQ1413">
        <v>199.06</v>
      </c>
      <c r="BR1413">
        <v>4.68</v>
      </c>
      <c r="BS1413">
        <v>9.01</v>
      </c>
      <c r="BT1413">
        <v>103.85</v>
      </c>
      <c r="BU1413">
        <v>136.33000000000001</v>
      </c>
      <c r="BV1413">
        <v>64.84</v>
      </c>
      <c r="BW1413">
        <v>6.03</v>
      </c>
      <c r="BX1413">
        <v>396.5</v>
      </c>
      <c r="BY1413" s="1" t="s">
        <v>302</v>
      </c>
      <c r="BZ1413">
        <v>126.1</v>
      </c>
      <c r="CA1413">
        <v>337.61</v>
      </c>
      <c r="CB1413">
        <v>119.43</v>
      </c>
      <c r="CC1413">
        <v>431.52</v>
      </c>
      <c r="CD1413">
        <v>4.5599999999999996</v>
      </c>
      <c r="CE1413">
        <v>69.2</v>
      </c>
      <c r="CF1413">
        <v>197.88</v>
      </c>
      <c r="CG1413">
        <v>237.6</v>
      </c>
      <c r="CH1413" s="1" t="s">
        <v>302</v>
      </c>
      <c r="CI1413">
        <v>13.32</v>
      </c>
      <c r="CJ1413">
        <v>103.72</v>
      </c>
      <c r="CK1413">
        <v>541.17999999999995</v>
      </c>
      <c r="CL1413">
        <v>201.21</v>
      </c>
      <c r="CM1413">
        <v>150</v>
      </c>
      <c r="CN1413">
        <v>51.28</v>
      </c>
      <c r="CO1413">
        <v>101.56</v>
      </c>
      <c r="CP1413">
        <v>130.77000000000001</v>
      </c>
      <c r="CQ1413">
        <v>1459.83</v>
      </c>
      <c r="CR1413">
        <v>71.73</v>
      </c>
      <c r="CS1413">
        <v>124.12</v>
      </c>
      <c r="CT1413">
        <v>123.05</v>
      </c>
      <c r="CU1413">
        <v>86.23</v>
      </c>
      <c r="CV1413" s="1" t="s">
        <v>302</v>
      </c>
      <c r="CW1413">
        <v>33.11</v>
      </c>
      <c r="CX1413">
        <v>481.92</v>
      </c>
      <c r="CZ1413">
        <v>0.97</v>
      </c>
      <c r="DA1413">
        <v>114.61</v>
      </c>
      <c r="DB1413">
        <v>82.09</v>
      </c>
      <c r="DC1413">
        <v>96.07</v>
      </c>
      <c r="DD1413">
        <v>171.34</v>
      </c>
      <c r="DE1413">
        <v>420.66</v>
      </c>
      <c r="DF1413">
        <v>0.43</v>
      </c>
      <c r="DG1413">
        <v>799.05</v>
      </c>
      <c r="DH1413">
        <v>318.86</v>
      </c>
      <c r="DI1413">
        <v>5011571000</v>
      </c>
      <c r="DJ1413">
        <v>15.64</v>
      </c>
      <c r="DK1413">
        <v>200.6</v>
      </c>
      <c r="DL1413">
        <v>7884.58</v>
      </c>
      <c r="DM1413">
        <v>500.33</v>
      </c>
      <c r="DN1413">
        <v>106.24</v>
      </c>
      <c r="DO1413">
        <v>13.47</v>
      </c>
      <c r="DP1413">
        <v>764.61</v>
      </c>
      <c r="DQ1413">
        <v>26.52</v>
      </c>
      <c r="DR1413">
        <v>12.15</v>
      </c>
      <c r="DS1413">
        <v>205.95</v>
      </c>
      <c r="DT1413">
        <v>92.29</v>
      </c>
      <c r="DU1413">
        <v>1.07</v>
      </c>
      <c r="DV1413">
        <v>20.28</v>
      </c>
      <c r="DW1413">
        <v>79.16</v>
      </c>
      <c r="DX1413">
        <v>174.07</v>
      </c>
      <c r="DY1413">
        <v>24504.6</v>
      </c>
      <c r="DZ1413">
        <v>1025.5899999999999</v>
      </c>
      <c r="EA1413">
        <v>83.98</v>
      </c>
      <c r="EB1413" s="1" t="s">
        <v>302</v>
      </c>
      <c r="EC1413">
        <v>121.12</v>
      </c>
      <c r="ED1413">
        <v>246.35</v>
      </c>
      <c r="EE1413" s="1" t="s">
        <v>302</v>
      </c>
      <c r="EF1413">
        <v>599.92999999999995</v>
      </c>
      <c r="EG1413">
        <v>498.57</v>
      </c>
      <c r="EH1413">
        <v>109.43</v>
      </c>
      <c r="EI1413">
        <v>222.43</v>
      </c>
      <c r="EJ1413">
        <v>3856.7</v>
      </c>
      <c r="EK1413">
        <v>95.17</v>
      </c>
      <c r="EL1413">
        <v>88.53</v>
      </c>
      <c r="EM1413" s="1" t="s">
        <v>302</v>
      </c>
      <c r="EN1413">
        <v>3117.81</v>
      </c>
      <c r="EO1413">
        <v>2635.91</v>
      </c>
      <c r="EP1413">
        <v>1.45</v>
      </c>
      <c r="EQ1413">
        <v>184.42</v>
      </c>
      <c r="ER1413">
        <v>1974.76</v>
      </c>
      <c r="ES1413">
        <v>7.18</v>
      </c>
      <c r="ET1413" s="1" t="s">
        <v>302</v>
      </c>
      <c r="EU1413" s="1" t="s">
        <v>302</v>
      </c>
    </row>
    <row r="1414" spans="1:151" x14ac:dyDescent="0.25">
      <c r="A1414" s="2">
        <v>44921</v>
      </c>
      <c r="B1414">
        <v>1.86</v>
      </c>
      <c r="C1414">
        <v>3.09</v>
      </c>
      <c r="D1414">
        <v>2839.11</v>
      </c>
      <c r="E1414">
        <v>53.95</v>
      </c>
      <c r="F1414">
        <v>6630.5</v>
      </c>
      <c r="G1414">
        <v>2867.43</v>
      </c>
      <c r="H1414">
        <v>104.74</v>
      </c>
      <c r="I1414" s="1" t="s">
        <v>302</v>
      </c>
      <c r="J1414">
        <v>101.74</v>
      </c>
      <c r="K1414">
        <v>71.52</v>
      </c>
      <c r="L1414">
        <v>46.46</v>
      </c>
      <c r="M1414">
        <v>74.14</v>
      </c>
      <c r="N1414">
        <v>87.96</v>
      </c>
      <c r="O1414">
        <v>67</v>
      </c>
      <c r="P1414">
        <v>36.81</v>
      </c>
      <c r="Q1414">
        <v>72.88</v>
      </c>
      <c r="R1414">
        <v>74.06</v>
      </c>
      <c r="S1414">
        <v>101.23</v>
      </c>
      <c r="T1414">
        <v>85.46</v>
      </c>
      <c r="U1414">
        <v>70.349999999999994</v>
      </c>
      <c r="V1414">
        <v>22.25</v>
      </c>
      <c r="W1414" s="1" t="s">
        <v>302</v>
      </c>
      <c r="X1414">
        <v>34.31</v>
      </c>
      <c r="Y1414">
        <v>62.08</v>
      </c>
      <c r="Z1414">
        <v>10.79</v>
      </c>
      <c r="AA1414">
        <v>32.840000000000003</v>
      </c>
      <c r="AB1414">
        <v>105.38</v>
      </c>
      <c r="AC1414">
        <v>79.099999999999994</v>
      </c>
      <c r="AD1414">
        <v>128.51</v>
      </c>
      <c r="AE1414">
        <v>138.86000000000001</v>
      </c>
      <c r="AF1414">
        <v>10.93</v>
      </c>
      <c r="AG1414">
        <v>6.24</v>
      </c>
      <c r="AH1414">
        <v>163.38</v>
      </c>
      <c r="AI1414">
        <v>71.03</v>
      </c>
      <c r="AJ1414">
        <v>17.13</v>
      </c>
      <c r="AK1414">
        <v>319</v>
      </c>
      <c r="AL1414">
        <v>18.059999999999999</v>
      </c>
      <c r="AN1414">
        <v>167.79</v>
      </c>
      <c r="AO1414">
        <v>192.65</v>
      </c>
      <c r="AP1414" s="1" t="s">
        <v>302</v>
      </c>
      <c r="AQ1414">
        <v>59.38</v>
      </c>
      <c r="AR1414" s="1" t="s">
        <v>302</v>
      </c>
      <c r="AS1414">
        <v>28.1</v>
      </c>
      <c r="AT1414" s="1" t="s">
        <v>302</v>
      </c>
      <c r="AU1414">
        <v>42.74</v>
      </c>
      <c r="AV1414">
        <v>100</v>
      </c>
      <c r="AW1414">
        <v>136.44</v>
      </c>
      <c r="AX1414">
        <v>179.23</v>
      </c>
      <c r="AY1414">
        <v>105.94</v>
      </c>
      <c r="AZ1414">
        <v>608.63</v>
      </c>
      <c r="BA1414">
        <v>4521.68</v>
      </c>
      <c r="BB1414">
        <v>99.33</v>
      </c>
      <c r="BC1414">
        <v>113.04</v>
      </c>
      <c r="BD1414">
        <v>834.38</v>
      </c>
      <c r="BE1414">
        <v>898.79</v>
      </c>
      <c r="BF1414">
        <v>155.88</v>
      </c>
      <c r="BG1414">
        <v>658.22</v>
      </c>
      <c r="BH1414">
        <v>3.06</v>
      </c>
      <c r="BI1414">
        <v>162.4</v>
      </c>
      <c r="BJ1414">
        <v>154.59</v>
      </c>
      <c r="BK1414">
        <v>3.01</v>
      </c>
      <c r="BL1414">
        <v>630.05999999999995</v>
      </c>
      <c r="BM1414">
        <v>111.07</v>
      </c>
      <c r="BN1414">
        <v>253.59</v>
      </c>
      <c r="BO1414">
        <v>494.98</v>
      </c>
      <c r="BP1414">
        <v>82.56</v>
      </c>
      <c r="BQ1414">
        <v>192.84</v>
      </c>
      <c r="BR1414">
        <v>4.5</v>
      </c>
      <c r="BS1414">
        <v>8.7899999999999991</v>
      </c>
      <c r="BT1414">
        <v>104.89</v>
      </c>
      <c r="BU1414">
        <v>136.33000000000001</v>
      </c>
      <c r="BV1414">
        <v>65.709999999999994</v>
      </c>
      <c r="BW1414">
        <v>6.03</v>
      </c>
      <c r="BX1414">
        <v>396.5</v>
      </c>
      <c r="BY1414" s="1" t="s">
        <v>302</v>
      </c>
      <c r="BZ1414">
        <v>129.09</v>
      </c>
      <c r="CA1414">
        <v>337.61</v>
      </c>
      <c r="CB1414">
        <v>119.43</v>
      </c>
      <c r="CC1414">
        <v>431.52</v>
      </c>
      <c r="CD1414">
        <v>4.5599999999999996</v>
      </c>
      <c r="CE1414">
        <v>69.2</v>
      </c>
      <c r="CF1414">
        <v>197.88</v>
      </c>
      <c r="CG1414">
        <v>237.6</v>
      </c>
      <c r="CH1414" s="1" t="s">
        <v>302</v>
      </c>
      <c r="CI1414">
        <v>13.32</v>
      </c>
      <c r="CJ1414">
        <v>103.72</v>
      </c>
      <c r="CK1414">
        <v>537.25</v>
      </c>
      <c r="CL1414">
        <v>201.21</v>
      </c>
      <c r="CM1414">
        <v>149.5</v>
      </c>
      <c r="CN1414">
        <v>51.28</v>
      </c>
      <c r="CO1414">
        <v>94.69</v>
      </c>
      <c r="CP1414">
        <v>130.24</v>
      </c>
      <c r="CQ1414">
        <v>1459.83</v>
      </c>
      <c r="CR1414">
        <v>71.73</v>
      </c>
      <c r="CS1414">
        <v>124.12</v>
      </c>
      <c r="CT1414">
        <v>123.05</v>
      </c>
      <c r="CU1414">
        <v>86.23</v>
      </c>
      <c r="CV1414" s="1" t="s">
        <v>302</v>
      </c>
      <c r="CW1414">
        <v>33.11</v>
      </c>
      <c r="CX1414">
        <v>482.89</v>
      </c>
      <c r="CZ1414">
        <v>0.96</v>
      </c>
      <c r="DA1414">
        <v>114.61</v>
      </c>
      <c r="DB1414">
        <v>82.93</v>
      </c>
      <c r="DC1414">
        <v>96.07</v>
      </c>
      <c r="DD1414">
        <v>170.17</v>
      </c>
      <c r="DE1414">
        <v>420.66</v>
      </c>
      <c r="DF1414">
        <v>0.43</v>
      </c>
      <c r="DG1414">
        <v>812.92</v>
      </c>
      <c r="DH1414">
        <v>318.32</v>
      </c>
      <c r="DI1414">
        <v>5011571000</v>
      </c>
      <c r="DJ1414">
        <v>15.64</v>
      </c>
      <c r="DK1414">
        <v>204.23</v>
      </c>
      <c r="DL1414">
        <v>7884.58</v>
      </c>
      <c r="DM1414">
        <v>485.2</v>
      </c>
      <c r="DN1414">
        <v>105.67</v>
      </c>
      <c r="DO1414">
        <v>13.34</v>
      </c>
      <c r="DP1414">
        <v>764.61</v>
      </c>
      <c r="DQ1414">
        <v>26.52</v>
      </c>
      <c r="DR1414">
        <v>12.62</v>
      </c>
      <c r="DS1414">
        <v>205.95</v>
      </c>
      <c r="DT1414">
        <v>92.29</v>
      </c>
      <c r="DU1414">
        <v>1.07</v>
      </c>
      <c r="DV1414">
        <v>20.28</v>
      </c>
      <c r="DW1414">
        <v>79.16</v>
      </c>
      <c r="DX1414">
        <v>174.07</v>
      </c>
      <c r="DY1414">
        <v>24442.12</v>
      </c>
      <c r="DZ1414">
        <v>1025.5899999999999</v>
      </c>
      <c r="EA1414">
        <v>82.18</v>
      </c>
      <c r="EB1414" s="1" t="s">
        <v>302</v>
      </c>
      <c r="EC1414">
        <v>123.8</v>
      </c>
      <c r="ED1414">
        <v>240</v>
      </c>
      <c r="EE1414" s="1" t="s">
        <v>302</v>
      </c>
      <c r="EF1414">
        <v>599.92999999999995</v>
      </c>
      <c r="EG1414">
        <v>485.71</v>
      </c>
      <c r="EH1414">
        <v>109.43</v>
      </c>
      <c r="EI1414">
        <v>218.88</v>
      </c>
      <c r="EJ1414">
        <v>3856.7</v>
      </c>
      <c r="EK1414">
        <v>92.7</v>
      </c>
      <c r="EL1414">
        <v>88.53</v>
      </c>
      <c r="EM1414" s="1" t="s">
        <v>302</v>
      </c>
      <c r="EN1414">
        <v>3089.15</v>
      </c>
      <c r="EO1414">
        <v>2635.91</v>
      </c>
      <c r="EP1414">
        <v>1.45</v>
      </c>
      <c r="EQ1414">
        <v>184.42</v>
      </c>
      <c r="ER1414">
        <v>1974.76</v>
      </c>
      <c r="ES1414">
        <v>7.18</v>
      </c>
      <c r="ET1414" s="1" t="s">
        <v>302</v>
      </c>
      <c r="EU1414" s="1" t="s">
        <v>302</v>
      </c>
    </row>
    <row r="1415" spans="1:151" x14ac:dyDescent="0.25">
      <c r="A1415" s="2">
        <v>44928</v>
      </c>
      <c r="B1415">
        <v>1.86</v>
      </c>
      <c r="C1415">
        <v>3.14</v>
      </c>
      <c r="D1415">
        <v>2839.11</v>
      </c>
      <c r="E1415">
        <v>53.95</v>
      </c>
      <c r="F1415">
        <v>6630.5</v>
      </c>
      <c r="G1415">
        <v>2867.43</v>
      </c>
      <c r="H1415">
        <v>104.74</v>
      </c>
      <c r="I1415" s="1" t="s">
        <v>302</v>
      </c>
      <c r="J1415">
        <v>103.56</v>
      </c>
      <c r="K1415">
        <v>74.05</v>
      </c>
      <c r="L1415">
        <v>46.46</v>
      </c>
      <c r="M1415">
        <v>77.239999999999995</v>
      </c>
      <c r="N1415">
        <v>89.43</v>
      </c>
      <c r="O1415">
        <v>67</v>
      </c>
      <c r="P1415">
        <v>36.81</v>
      </c>
      <c r="Q1415">
        <v>72.88</v>
      </c>
      <c r="R1415">
        <v>74.37</v>
      </c>
      <c r="S1415">
        <v>101.23</v>
      </c>
      <c r="T1415">
        <v>85.46</v>
      </c>
      <c r="U1415">
        <v>70.349999999999994</v>
      </c>
      <c r="V1415">
        <v>22.25</v>
      </c>
      <c r="W1415" s="1" t="s">
        <v>302</v>
      </c>
      <c r="X1415">
        <v>34.31</v>
      </c>
      <c r="Y1415">
        <v>60.79</v>
      </c>
      <c r="Z1415">
        <v>10.51</v>
      </c>
      <c r="AA1415">
        <v>32.04</v>
      </c>
      <c r="AB1415">
        <v>104.31</v>
      </c>
      <c r="AC1415">
        <v>79.099999999999994</v>
      </c>
      <c r="AD1415">
        <v>124.73</v>
      </c>
      <c r="AE1415">
        <v>138.19999999999999</v>
      </c>
      <c r="AF1415">
        <v>10.93</v>
      </c>
      <c r="AG1415">
        <v>6.24</v>
      </c>
      <c r="AH1415">
        <v>163.38</v>
      </c>
      <c r="AI1415">
        <v>80.88</v>
      </c>
      <c r="AJ1415">
        <v>17.13</v>
      </c>
      <c r="AK1415">
        <v>319</v>
      </c>
      <c r="AL1415">
        <v>18.059999999999999</v>
      </c>
      <c r="AN1415">
        <v>166.32</v>
      </c>
      <c r="AO1415">
        <v>195.21</v>
      </c>
      <c r="AP1415" s="1" t="s">
        <v>302</v>
      </c>
      <c r="AQ1415">
        <v>60.21</v>
      </c>
      <c r="AR1415" s="1" t="s">
        <v>302</v>
      </c>
      <c r="AS1415">
        <v>28.1</v>
      </c>
      <c r="AT1415" s="1" t="s">
        <v>302</v>
      </c>
      <c r="AU1415">
        <v>42.74</v>
      </c>
      <c r="AV1415">
        <v>100</v>
      </c>
      <c r="AW1415">
        <v>136.44</v>
      </c>
      <c r="AX1415">
        <v>185.29</v>
      </c>
      <c r="AY1415">
        <v>105.94</v>
      </c>
      <c r="AZ1415">
        <v>608.63</v>
      </c>
      <c r="BA1415">
        <v>4521.68</v>
      </c>
      <c r="BB1415">
        <v>99.33</v>
      </c>
      <c r="BC1415">
        <v>113.04</v>
      </c>
      <c r="BD1415">
        <v>834.38</v>
      </c>
      <c r="BE1415">
        <v>898.79</v>
      </c>
      <c r="BF1415">
        <v>155.88</v>
      </c>
      <c r="BG1415">
        <v>658.22</v>
      </c>
      <c r="BH1415">
        <v>3.06</v>
      </c>
      <c r="BI1415">
        <v>162.4</v>
      </c>
      <c r="BJ1415">
        <v>154.59</v>
      </c>
      <c r="BK1415">
        <v>3.01</v>
      </c>
      <c r="BL1415">
        <v>630.05999999999995</v>
      </c>
      <c r="BM1415">
        <v>111.07</v>
      </c>
      <c r="BN1415">
        <v>253.59</v>
      </c>
      <c r="BO1415">
        <v>495.77</v>
      </c>
      <c r="BP1415">
        <v>83.88</v>
      </c>
      <c r="BQ1415">
        <v>196.3</v>
      </c>
      <c r="BR1415">
        <v>4.78</v>
      </c>
      <c r="BS1415">
        <v>9.2100000000000009</v>
      </c>
      <c r="BT1415">
        <v>103.85</v>
      </c>
      <c r="BU1415">
        <v>138.1</v>
      </c>
      <c r="BV1415">
        <v>65.88</v>
      </c>
      <c r="BW1415">
        <v>6.03</v>
      </c>
      <c r="BX1415">
        <v>396.5</v>
      </c>
      <c r="BY1415" s="1" t="s">
        <v>302</v>
      </c>
      <c r="BZ1415">
        <v>134.63999999999999</v>
      </c>
      <c r="CA1415">
        <v>337.61</v>
      </c>
      <c r="CB1415">
        <v>119.43</v>
      </c>
      <c r="CC1415">
        <v>431.52</v>
      </c>
      <c r="CD1415">
        <v>4.5599999999999996</v>
      </c>
      <c r="CE1415">
        <v>69.2</v>
      </c>
      <c r="CF1415">
        <v>197.88</v>
      </c>
      <c r="CG1415">
        <v>237.6</v>
      </c>
      <c r="CH1415" s="1" t="s">
        <v>302</v>
      </c>
      <c r="CI1415">
        <v>13.32</v>
      </c>
      <c r="CJ1415">
        <v>103.72</v>
      </c>
      <c r="CK1415">
        <v>525.49</v>
      </c>
      <c r="CL1415">
        <v>201.21</v>
      </c>
      <c r="CM1415">
        <v>145.5</v>
      </c>
      <c r="CN1415">
        <v>51.28</v>
      </c>
      <c r="CO1415">
        <v>101.56</v>
      </c>
      <c r="CP1415">
        <v>135.56</v>
      </c>
      <c r="CQ1415">
        <v>1459.83</v>
      </c>
      <c r="CR1415">
        <v>71.73</v>
      </c>
      <c r="CS1415">
        <v>124.12</v>
      </c>
      <c r="CT1415">
        <v>123.05</v>
      </c>
      <c r="CU1415">
        <v>86.23</v>
      </c>
      <c r="CV1415" s="1" t="s">
        <v>302</v>
      </c>
      <c r="CW1415">
        <v>33.11</v>
      </c>
      <c r="CX1415">
        <v>483.86</v>
      </c>
      <c r="CZ1415">
        <v>0.97</v>
      </c>
      <c r="DA1415">
        <v>114.61</v>
      </c>
      <c r="DB1415">
        <v>83.51</v>
      </c>
      <c r="DC1415">
        <v>96.07</v>
      </c>
      <c r="DD1415">
        <v>174.83</v>
      </c>
      <c r="DE1415">
        <v>420.66</v>
      </c>
      <c r="DF1415">
        <v>0.43</v>
      </c>
      <c r="DG1415">
        <v>832.22</v>
      </c>
      <c r="DH1415">
        <v>319.95</v>
      </c>
      <c r="DI1415">
        <v>5011571000</v>
      </c>
      <c r="DJ1415">
        <v>15.64</v>
      </c>
      <c r="DK1415">
        <v>204.5</v>
      </c>
      <c r="DL1415">
        <v>7884.58</v>
      </c>
      <c r="DM1415">
        <v>494.47</v>
      </c>
      <c r="DN1415">
        <v>105.86</v>
      </c>
      <c r="DO1415">
        <v>13.34</v>
      </c>
      <c r="DP1415">
        <v>764.61</v>
      </c>
      <c r="DQ1415">
        <v>26.52</v>
      </c>
      <c r="DR1415">
        <v>12.64</v>
      </c>
      <c r="DS1415">
        <v>205.95</v>
      </c>
      <c r="DT1415">
        <v>92.29</v>
      </c>
      <c r="DU1415">
        <v>1.07</v>
      </c>
      <c r="DV1415">
        <v>20.28</v>
      </c>
      <c r="DW1415">
        <v>79.16</v>
      </c>
      <c r="DX1415">
        <v>174.07</v>
      </c>
      <c r="DY1415">
        <v>24254.68</v>
      </c>
      <c r="DZ1415">
        <v>1025.5899999999999</v>
      </c>
      <c r="EA1415">
        <v>81.38</v>
      </c>
      <c r="EB1415" s="1" t="s">
        <v>302</v>
      </c>
      <c r="EC1415">
        <v>122.46</v>
      </c>
      <c r="ED1415">
        <v>237.69</v>
      </c>
      <c r="EE1415" s="1" t="s">
        <v>302</v>
      </c>
      <c r="EF1415">
        <v>599.92999999999995</v>
      </c>
      <c r="EG1415">
        <v>492.86</v>
      </c>
      <c r="EH1415">
        <v>109.43</v>
      </c>
      <c r="EI1415">
        <v>217.7</v>
      </c>
      <c r="EJ1415">
        <v>3856.7</v>
      </c>
      <c r="EK1415">
        <v>94.16</v>
      </c>
      <c r="EL1415">
        <v>88.53</v>
      </c>
      <c r="EM1415" s="1" t="s">
        <v>302</v>
      </c>
      <c r="EN1415">
        <v>3069.1</v>
      </c>
      <c r="EO1415">
        <v>2635.91</v>
      </c>
      <c r="EP1415">
        <v>1.45</v>
      </c>
      <c r="EQ1415">
        <v>184.42</v>
      </c>
      <c r="ER1415">
        <v>1974.76</v>
      </c>
      <c r="ES1415">
        <v>7.18</v>
      </c>
      <c r="ET1415" s="1" t="s">
        <v>302</v>
      </c>
      <c r="EU1415" s="1" t="s">
        <v>302</v>
      </c>
    </row>
    <row r="1416" spans="1:151" x14ac:dyDescent="0.25">
      <c r="A1416" s="2">
        <v>44935</v>
      </c>
      <c r="B1416">
        <v>1.86</v>
      </c>
      <c r="C1416">
        <v>3.34</v>
      </c>
      <c r="D1416">
        <v>2839.11</v>
      </c>
      <c r="E1416">
        <v>53.95</v>
      </c>
      <c r="F1416">
        <v>6630.5</v>
      </c>
      <c r="G1416">
        <v>2867.43</v>
      </c>
      <c r="H1416">
        <v>104.74</v>
      </c>
      <c r="I1416" s="1" t="s">
        <v>302</v>
      </c>
      <c r="J1416">
        <v>104.17</v>
      </c>
      <c r="K1416">
        <v>77.430000000000007</v>
      </c>
      <c r="L1416">
        <v>46.36</v>
      </c>
      <c r="M1416">
        <v>78.36</v>
      </c>
      <c r="N1416">
        <v>93.15</v>
      </c>
      <c r="O1416">
        <v>67</v>
      </c>
      <c r="P1416">
        <v>36.81</v>
      </c>
      <c r="Q1416">
        <v>72.88</v>
      </c>
      <c r="R1416">
        <v>74.06</v>
      </c>
      <c r="S1416">
        <v>101.23</v>
      </c>
      <c r="T1416">
        <v>85.46</v>
      </c>
      <c r="U1416">
        <v>70.349999999999994</v>
      </c>
      <c r="V1416">
        <v>22.25</v>
      </c>
      <c r="W1416" s="1" t="s">
        <v>302</v>
      </c>
      <c r="X1416">
        <v>34.31</v>
      </c>
      <c r="Y1416">
        <v>62.51</v>
      </c>
      <c r="Z1416">
        <v>10.79</v>
      </c>
      <c r="AA1416">
        <v>33.11</v>
      </c>
      <c r="AB1416">
        <v>103.69</v>
      </c>
      <c r="AC1416">
        <v>77.37</v>
      </c>
      <c r="AD1416">
        <v>125.81</v>
      </c>
      <c r="AE1416">
        <v>138.86000000000001</v>
      </c>
      <c r="AF1416">
        <v>10.93</v>
      </c>
      <c r="AG1416">
        <v>6.24</v>
      </c>
      <c r="AH1416">
        <v>163.38</v>
      </c>
      <c r="AI1416">
        <v>79.260000000000005</v>
      </c>
      <c r="AJ1416">
        <v>17.13</v>
      </c>
      <c r="AK1416">
        <v>319</v>
      </c>
      <c r="AL1416">
        <v>18.059999999999999</v>
      </c>
      <c r="AN1416">
        <v>164.1</v>
      </c>
      <c r="AO1416">
        <v>196.06</v>
      </c>
      <c r="AP1416" s="1" t="s">
        <v>302</v>
      </c>
      <c r="AQ1416">
        <v>64.510000000000005</v>
      </c>
      <c r="AR1416" s="1" t="s">
        <v>302</v>
      </c>
      <c r="AS1416">
        <v>28.1</v>
      </c>
      <c r="AT1416" s="1" t="s">
        <v>302</v>
      </c>
      <c r="AU1416">
        <v>42.74</v>
      </c>
      <c r="AV1416">
        <v>100</v>
      </c>
      <c r="AW1416">
        <v>136.44</v>
      </c>
      <c r="AX1416">
        <v>176.47</v>
      </c>
      <c r="AY1416">
        <v>105.94</v>
      </c>
      <c r="AZ1416">
        <v>608.63</v>
      </c>
      <c r="BA1416">
        <v>4521.68</v>
      </c>
      <c r="BB1416">
        <v>99.33</v>
      </c>
      <c r="BC1416">
        <v>113.04</v>
      </c>
      <c r="BD1416">
        <v>834.38</v>
      </c>
      <c r="BE1416">
        <v>898.79</v>
      </c>
      <c r="BF1416">
        <v>155.88</v>
      </c>
      <c r="BG1416">
        <v>658.22</v>
      </c>
      <c r="BH1416">
        <v>3.06</v>
      </c>
      <c r="BI1416">
        <v>162.4</v>
      </c>
      <c r="BJ1416">
        <v>154.59</v>
      </c>
      <c r="BK1416">
        <v>3.01</v>
      </c>
      <c r="BL1416">
        <v>630.05999999999995</v>
      </c>
      <c r="BM1416">
        <v>111.07</v>
      </c>
      <c r="BN1416">
        <v>253.59</v>
      </c>
      <c r="BO1416">
        <v>502.09</v>
      </c>
      <c r="BP1416">
        <v>83.28</v>
      </c>
      <c r="BQ1416">
        <v>202.93</v>
      </c>
      <c r="BR1416">
        <v>4.58</v>
      </c>
      <c r="BS1416">
        <v>9.32</v>
      </c>
      <c r="BT1416">
        <v>115.53</v>
      </c>
      <c r="BU1416">
        <v>135.97999999999999</v>
      </c>
      <c r="BV1416">
        <v>73.34</v>
      </c>
      <c r="BW1416">
        <v>6.03</v>
      </c>
      <c r="BX1416">
        <v>396.5</v>
      </c>
      <c r="BY1416" s="1" t="s">
        <v>302</v>
      </c>
      <c r="BZ1416">
        <v>130.80000000000001</v>
      </c>
      <c r="CA1416">
        <v>337.61</v>
      </c>
      <c r="CB1416">
        <v>119.43</v>
      </c>
      <c r="CC1416">
        <v>431.52</v>
      </c>
      <c r="CD1416">
        <v>4.5599999999999996</v>
      </c>
      <c r="CE1416">
        <v>69.2</v>
      </c>
      <c r="CF1416">
        <v>197.88</v>
      </c>
      <c r="CG1416">
        <v>237.6</v>
      </c>
      <c r="CH1416" s="1" t="s">
        <v>302</v>
      </c>
      <c r="CI1416">
        <v>13.32</v>
      </c>
      <c r="CJ1416">
        <v>103.72</v>
      </c>
      <c r="CK1416">
        <v>635.29</v>
      </c>
      <c r="CL1416">
        <v>201.21</v>
      </c>
      <c r="CM1416">
        <v>147</v>
      </c>
      <c r="CN1416">
        <v>53.08</v>
      </c>
      <c r="CO1416">
        <v>99.06</v>
      </c>
      <c r="CP1416">
        <v>136.88999999999999</v>
      </c>
      <c r="CQ1416">
        <v>1459.83</v>
      </c>
      <c r="CR1416">
        <v>71.73</v>
      </c>
      <c r="CS1416">
        <v>124.12</v>
      </c>
      <c r="CT1416">
        <v>123.05</v>
      </c>
      <c r="CU1416">
        <v>86.23</v>
      </c>
      <c r="CV1416" s="1" t="s">
        <v>302</v>
      </c>
      <c r="CW1416">
        <v>33.11</v>
      </c>
      <c r="CX1416">
        <v>482.89</v>
      </c>
      <c r="CZ1416">
        <v>0.94</v>
      </c>
      <c r="DA1416">
        <v>114.61</v>
      </c>
      <c r="DB1416">
        <v>83.26</v>
      </c>
      <c r="DC1416">
        <v>96.07</v>
      </c>
      <c r="DD1416">
        <v>170.17</v>
      </c>
      <c r="DE1416">
        <v>420.66</v>
      </c>
      <c r="DF1416">
        <v>0.43</v>
      </c>
      <c r="DG1416">
        <v>875.64</v>
      </c>
      <c r="DH1416">
        <v>316.60000000000002</v>
      </c>
      <c r="DI1416">
        <v>5011571000</v>
      </c>
      <c r="DJ1416">
        <v>15.64</v>
      </c>
      <c r="DK1416">
        <v>212.38</v>
      </c>
      <c r="DL1416">
        <v>7884.58</v>
      </c>
      <c r="DM1416">
        <v>527.44000000000005</v>
      </c>
      <c r="DN1416">
        <v>105.1</v>
      </c>
      <c r="DO1416">
        <v>12.95</v>
      </c>
      <c r="DP1416">
        <v>764.61</v>
      </c>
      <c r="DQ1416">
        <v>26.52</v>
      </c>
      <c r="DR1416">
        <v>12.9</v>
      </c>
      <c r="DS1416">
        <v>205.95</v>
      </c>
      <c r="DT1416">
        <v>92.29</v>
      </c>
      <c r="DU1416">
        <v>1.07</v>
      </c>
      <c r="DV1416">
        <v>20.28</v>
      </c>
      <c r="DW1416">
        <v>79.16</v>
      </c>
      <c r="DX1416">
        <v>174.07</v>
      </c>
      <c r="DY1416">
        <v>24579.57</v>
      </c>
      <c r="DZ1416">
        <v>1025.5899999999999</v>
      </c>
      <c r="EA1416">
        <v>81.540000000000006</v>
      </c>
      <c r="EB1416" s="1" t="s">
        <v>302</v>
      </c>
      <c r="EC1416">
        <v>118.9</v>
      </c>
      <c r="ED1416">
        <v>246.92</v>
      </c>
      <c r="EE1416" s="1" t="s">
        <v>302</v>
      </c>
      <c r="EF1416">
        <v>599.92999999999995</v>
      </c>
      <c r="EG1416">
        <v>484.29</v>
      </c>
      <c r="EH1416">
        <v>109.43</v>
      </c>
      <c r="EI1416">
        <v>217.7</v>
      </c>
      <c r="EJ1416">
        <v>3856.7</v>
      </c>
      <c r="EK1416">
        <v>92.7</v>
      </c>
      <c r="EL1416">
        <v>88.53</v>
      </c>
      <c r="EM1416" s="1" t="s">
        <v>302</v>
      </c>
      <c r="EN1416">
        <v>3152.2</v>
      </c>
      <c r="EO1416">
        <v>2635.91</v>
      </c>
      <c r="EP1416">
        <v>1.45</v>
      </c>
      <c r="EQ1416">
        <v>184.42</v>
      </c>
      <c r="ER1416">
        <v>1974.76</v>
      </c>
      <c r="ES1416">
        <v>7.18</v>
      </c>
      <c r="ET1416" s="1" t="s">
        <v>302</v>
      </c>
      <c r="EU1416" s="1" t="s">
        <v>302</v>
      </c>
    </row>
    <row r="1417" spans="1:151" x14ac:dyDescent="0.25">
      <c r="A1417" s="2">
        <v>44942</v>
      </c>
      <c r="B1417">
        <v>1.86</v>
      </c>
      <c r="C1417">
        <v>3.29</v>
      </c>
      <c r="D1417">
        <v>2839.11</v>
      </c>
      <c r="E1417">
        <v>53.95</v>
      </c>
      <c r="F1417">
        <v>6630.5</v>
      </c>
      <c r="G1417">
        <v>2867.43</v>
      </c>
      <c r="H1417">
        <v>104.74</v>
      </c>
      <c r="I1417" s="1" t="s">
        <v>302</v>
      </c>
      <c r="J1417">
        <v>103.56</v>
      </c>
      <c r="K1417">
        <v>78.06</v>
      </c>
      <c r="L1417">
        <v>46.76</v>
      </c>
      <c r="M1417">
        <v>79.31</v>
      </c>
      <c r="N1417">
        <v>98.96</v>
      </c>
      <c r="O1417">
        <v>67</v>
      </c>
      <c r="P1417">
        <v>36.81</v>
      </c>
      <c r="Q1417">
        <v>72.88</v>
      </c>
      <c r="R1417">
        <v>74.69</v>
      </c>
      <c r="S1417">
        <v>101.23</v>
      </c>
      <c r="T1417">
        <v>85.46</v>
      </c>
      <c r="U1417">
        <v>70.349999999999994</v>
      </c>
      <c r="V1417">
        <v>22.25</v>
      </c>
      <c r="W1417" s="1" t="s">
        <v>302</v>
      </c>
      <c r="X1417">
        <v>34.31</v>
      </c>
      <c r="Y1417">
        <v>64.67</v>
      </c>
      <c r="Z1417">
        <v>10.79</v>
      </c>
      <c r="AA1417">
        <v>32.04</v>
      </c>
      <c r="AB1417">
        <v>101.38</v>
      </c>
      <c r="AC1417">
        <v>77.37</v>
      </c>
      <c r="AD1417">
        <v>122.57</v>
      </c>
      <c r="AE1417">
        <v>145.77000000000001</v>
      </c>
      <c r="AF1417">
        <v>10.93</v>
      </c>
      <c r="AG1417">
        <v>6.24</v>
      </c>
      <c r="AH1417">
        <v>163.38</v>
      </c>
      <c r="AI1417">
        <v>77.5</v>
      </c>
      <c r="AJ1417">
        <v>17.13</v>
      </c>
      <c r="AK1417">
        <v>319</v>
      </c>
      <c r="AL1417">
        <v>18.059999999999999</v>
      </c>
      <c r="AN1417">
        <v>169.27</v>
      </c>
      <c r="AO1417">
        <v>196.34</v>
      </c>
      <c r="AP1417" s="1" t="s">
        <v>302</v>
      </c>
      <c r="AQ1417">
        <v>64.73</v>
      </c>
      <c r="AR1417" s="1" t="s">
        <v>302</v>
      </c>
      <c r="AS1417">
        <v>28.1</v>
      </c>
      <c r="AT1417" s="1" t="s">
        <v>302</v>
      </c>
      <c r="AU1417">
        <v>42.74</v>
      </c>
      <c r="AV1417">
        <v>100</v>
      </c>
      <c r="AW1417">
        <v>136.44</v>
      </c>
      <c r="AX1417">
        <v>184.74</v>
      </c>
      <c r="AY1417">
        <v>105.94</v>
      </c>
      <c r="AZ1417">
        <v>608.63</v>
      </c>
      <c r="BA1417">
        <v>4521.68</v>
      </c>
      <c r="BB1417">
        <v>99.33</v>
      </c>
      <c r="BC1417">
        <v>113.04</v>
      </c>
      <c r="BD1417">
        <v>834.38</v>
      </c>
      <c r="BE1417">
        <v>898.79</v>
      </c>
      <c r="BF1417">
        <v>155.88</v>
      </c>
      <c r="BG1417">
        <v>658.22</v>
      </c>
      <c r="BH1417">
        <v>3.06</v>
      </c>
      <c r="BI1417">
        <v>162.4</v>
      </c>
      <c r="BJ1417">
        <v>154.59</v>
      </c>
      <c r="BK1417">
        <v>3.01</v>
      </c>
      <c r="BL1417">
        <v>630.05999999999995</v>
      </c>
      <c r="BM1417">
        <v>111.07</v>
      </c>
      <c r="BN1417">
        <v>253.59</v>
      </c>
      <c r="BO1417">
        <v>495.77</v>
      </c>
      <c r="BP1417">
        <v>82.09</v>
      </c>
      <c r="BQ1417">
        <v>204.59</v>
      </c>
      <c r="BR1417">
        <v>4.6900000000000004</v>
      </c>
      <c r="BS1417">
        <v>9.76</v>
      </c>
      <c r="BT1417">
        <v>123.32</v>
      </c>
      <c r="BU1417">
        <v>138.1</v>
      </c>
      <c r="BV1417">
        <v>74.75</v>
      </c>
      <c r="BW1417">
        <v>6.03</v>
      </c>
      <c r="BX1417">
        <v>396.5</v>
      </c>
      <c r="BY1417" s="1" t="s">
        <v>302</v>
      </c>
      <c r="BZ1417">
        <v>130.37</v>
      </c>
      <c r="CA1417">
        <v>337.61</v>
      </c>
      <c r="CB1417">
        <v>119.43</v>
      </c>
      <c r="CC1417">
        <v>431.52</v>
      </c>
      <c r="CD1417">
        <v>4.5599999999999996</v>
      </c>
      <c r="CE1417">
        <v>69.2</v>
      </c>
      <c r="CF1417">
        <v>197.88</v>
      </c>
      <c r="CG1417">
        <v>237.6</v>
      </c>
      <c r="CH1417" s="1" t="s">
        <v>302</v>
      </c>
      <c r="CI1417">
        <v>13.32</v>
      </c>
      <c r="CJ1417">
        <v>103.72</v>
      </c>
      <c r="CK1417">
        <v>649.02</v>
      </c>
      <c r="CL1417">
        <v>201.21</v>
      </c>
      <c r="CM1417">
        <v>136.5</v>
      </c>
      <c r="CN1417">
        <v>53.38</v>
      </c>
      <c r="CO1417">
        <v>99.06</v>
      </c>
      <c r="CP1417">
        <v>134.22999999999999</v>
      </c>
      <c r="CQ1417">
        <v>1459.83</v>
      </c>
      <c r="CR1417">
        <v>71.73</v>
      </c>
      <c r="CS1417">
        <v>124.12</v>
      </c>
      <c r="CT1417">
        <v>123.05</v>
      </c>
      <c r="CU1417">
        <v>86.23</v>
      </c>
      <c r="CV1417" s="1" t="s">
        <v>302</v>
      </c>
      <c r="CW1417">
        <v>33.11</v>
      </c>
      <c r="CX1417">
        <v>481.92</v>
      </c>
      <c r="CZ1417">
        <v>1.07</v>
      </c>
      <c r="DA1417">
        <v>114.61</v>
      </c>
      <c r="DB1417">
        <v>83.34</v>
      </c>
      <c r="DC1417">
        <v>96.07</v>
      </c>
      <c r="DD1417">
        <v>177.17</v>
      </c>
      <c r="DE1417">
        <v>420.66</v>
      </c>
      <c r="DF1417">
        <v>0.43</v>
      </c>
      <c r="DG1417">
        <v>900.97</v>
      </c>
      <c r="DH1417">
        <v>322.83999999999997</v>
      </c>
      <c r="DI1417">
        <v>5011571000</v>
      </c>
      <c r="DJ1417">
        <v>15.64</v>
      </c>
      <c r="DK1417">
        <v>216.73</v>
      </c>
      <c r="DL1417">
        <v>7884.58</v>
      </c>
      <c r="DM1417">
        <v>530.61</v>
      </c>
      <c r="DN1417">
        <v>101.49</v>
      </c>
      <c r="DO1417">
        <v>13.51</v>
      </c>
      <c r="DP1417">
        <v>764.61</v>
      </c>
      <c r="DQ1417">
        <v>26.52</v>
      </c>
      <c r="DR1417">
        <v>13.03</v>
      </c>
      <c r="DS1417">
        <v>205.95</v>
      </c>
      <c r="DT1417">
        <v>92.29</v>
      </c>
      <c r="DU1417">
        <v>1.07</v>
      </c>
      <c r="DV1417">
        <v>20.28</v>
      </c>
      <c r="DW1417">
        <v>79.16</v>
      </c>
      <c r="DX1417">
        <v>174.07</v>
      </c>
      <c r="DY1417">
        <v>25041.93</v>
      </c>
      <c r="DZ1417">
        <v>1025.5899999999999</v>
      </c>
      <c r="EA1417">
        <v>90.17</v>
      </c>
      <c r="EB1417" s="1" t="s">
        <v>302</v>
      </c>
      <c r="EC1417">
        <v>119.34</v>
      </c>
      <c r="ED1417">
        <v>242.31</v>
      </c>
      <c r="EE1417" s="1" t="s">
        <v>302</v>
      </c>
      <c r="EF1417">
        <v>599.92999999999995</v>
      </c>
      <c r="EG1417">
        <v>475.71</v>
      </c>
      <c r="EH1417">
        <v>109.43</v>
      </c>
      <c r="EI1417">
        <v>215.33</v>
      </c>
      <c r="EJ1417">
        <v>3856.7</v>
      </c>
      <c r="EK1417">
        <v>93.37</v>
      </c>
      <c r="EL1417">
        <v>88.53</v>
      </c>
      <c r="EM1417" s="1" t="s">
        <v>302</v>
      </c>
      <c r="EN1417">
        <v>3418.7</v>
      </c>
      <c r="EO1417">
        <v>2635.91</v>
      </c>
      <c r="EP1417">
        <v>1.45</v>
      </c>
      <c r="EQ1417">
        <v>184.42</v>
      </c>
      <c r="ER1417">
        <v>1974.76</v>
      </c>
      <c r="ES1417">
        <v>7.18</v>
      </c>
      <c r="ET1417" s="1" t="s">
        <v>302</v>
      </c>
      <c r="EU1417" s="1" t="s">
        <v>302</v>
      </c>
    </row>
    <row r="1418" spans="1:151" x14ac:dyDescent="0.25">
      <c r="A1418" s="2">
        <v>44949</v>
      </c>
      <c r="B1418">
        <v>1.86</v>
      </c>
      <c r="C1418">
        <v>3.24</v>
      </c>
      <c r="D1418">
        <v>2839.11</v>
      </c>
      <c r="E1418">
        <v>53.95</v>
      </c>
      <c r="F1418">
        <v>6630.5</v>
      </c>
      <c r="G1418">
        <v>2867.43</v>
      </c>
      <c r="H1418">
        <v>104.74</v>
      </c>
      <c r="I1418" s="1" t="s">
        <v>302</v>
      </c>
      <c r="J1418">
        <v>103.87</v>
      </c>
      <c r="K1418">
        <v>77.22</v>
      </c>
      <c r="L1418">
        <v>46.66</v>
      </c>
      <c r="M1418">
        <v>78.53</v>
      </c>
      <c r="N1418">
        <v>96.54</v>
      </c>
      <c r="O1418">
        <v>67</v>
      </c>
      <c r="P1418">
        <v>36.81</v>
      </c>
      <c r="Q1418">
        <v>72.88</v>
      </c>
      <c r="R1418">
        <v>74.06</v>
      </c>
      <c r="S1418">
        <v>101.23</v>
      </c>
      <c r="T1418">
        <v>85.46</v>
      </c>
      <c r="U1418">
        <v>70.349999999999994</v>
      </c>
      <c r="V1418">
        <v>22.25</v>
      </c>
      <c r="W1418" s="1" t="s">
        <v>302</v>
      </c>
      <c r="X1418">
        <v>34.31</v>
      </c>
      <c r="Y1418">
        <v>64.67</v>
      </c>
      <c r="Z1418">
        <v>10.48</v>
      </c>
      <c r="AA1418">
        <v>31.51</v>
      </c>
      <c r="AB1418">
        <v>108.77</v>
      </c>
      <c r="AC1418">
        <v>77.37</v>
      </c>
      <c r="AD1418">
        <v>116.63</v>
      </c>
      <c r="AE1418">
        <v>152.35</v>
      </c>
      <c r="AF1418">
        <v>10.93</v>
      </c>
      <c r="AG1418">
        <v>6.24</v>
      </c>
      <c r="AH1418">
        <v>163.38</v>
      </c>
      <c r="AI1418">
        <v>83.82</v>
      </c>
      <c r="AJ1418">
        <v>17.13</v>
      </c>
      <c r="AK1418">
        <v>319</v>
      </c>
      <c r="AL1418">
        <v>18.059999999999999</v>
      </c>
      <c r="AN1418">
        <v>193.38</v>
      </c>
      <c r="AO1418">
        <v>197.76</v>
      </c>
      <c r="AP1418" s="1" t="s">
        <v>302</v>
      </c>
      <c r="AQ1418">
        <v>63.28</v>
      </c>
      <c r="AR1418" s="1" t="s">
        <v>302</v>
      </c>
      <c r="AS1418">
        <v>28.1</v>
      </c>
      <c r="AT1418" s="1" t="s">
        <v>302</v>
      </c>
      <c r="AU1418">
        <v>42.74</v>
      </c>
      <c r="AV1418">
        <v>100</v>
      </c>
      <c r="AW1418">
        <v>136.44</v>
      </c>
      <c r="AX1418">
        <v>217.83</v>
      </c>
      <c r="AY1418">
        <v>105.94</v>
      </c>
      <c r="AZ1418">
        <v>608.63</v>
      </c>
      <c r="BA1418">
        <v>4521.68</v>
      </c>
      <c r="BB1418">
        <v>99.33</v>
      </c>
      <c r="BC1418">
        <v>113.04</v>
      </c>
      <c r="BD1418">
        <v>834.38</v>
      </c>
      <c r="BE1418">
        <v>898.79</v>
      </c>
      <c r="BF1418">
        <v>155.88</v>
      </c>
      <c r="BG1418">
        <v>658.22</v>
      </c>
      <c r="BH1418">
        <v>3.06</v>
      </c>
      <c r="BI1418">
        <v>162.4</v>
      </c>
      <c r="BJ1418">
        <v>154.59</v>
      </c>
      <c r="BK1418">
        <v>3.01</v>
      </c>
      <c r="BL1418">
        <v>630.05999999999995</v>
      </c>
      <c r="BM1418">
        <v>111.07</v>
      </c>
      <c r="BN1418">
        <v>253.59</v>
      </c>
      <c r="BO1418">
        <v>485.51</v>
      </c>
      <c r="BP1418">
        <v>85.56</v>
      </c>
      <c r="BQ1418">
        <v>231.13</v>
      </c>
      <c r="BR1418">
        <v>4.71</v>
      </c>
      <c r="BS1418">
        <v>9.83</v>
      </c>
      <c r="BT1418">
        <v>132.15</v>
      </c>
      <c r="BU1418">
        <v>137.75</v>
      </c>
      <c r="BV1418">
        <v>74.16</v>
      </c>
      <c r="BW1418">
        <v>6.03</v>
      </c>
      <c r="BX1418">
        <v>396.5</v>
      </c>
      <c r="BY1418" s="1" t="s">
        <v>302</v>
      </c>
      <c r="BZ1418">
        <v>128.22999999999999</v>
      </c>
      <c r="CA1418">
        <v>337.61</v>
      </c>
      <c r="CB1418">
        <v>119.43</v>
      </c>
      <c r="CC1418">
        <v>431.52</v>
      </c>
      <c r="CD1418">
        <v>4.5599999999999996</v>
      </c>
      <c r="CE1418">
        <v>69.2</v>
      </c>
      <c r="CF1418">
        <v>197.88</v>
      </c>
      <c r="CG1418">
        <v>237.6</v>
      </c>
      <c r="CH1418" s="1" t="s">
        <v>302</v>
      </c>
      <c r="CI1418">
        <v>13.32</v>
      </c>
      <c r="CJ1418">
        <v>103.72</v>
      </c>
      <c r="CK1418">
        <v>652.94000000000005</v>
      </c>
      <c r="CL1418">
        <v>201.21</v>
      </c>
      <c r="CM1418">
        <v>142</v>
      </c>
      <c r="CN1418">
        <v>53.38</v>
      </c>
      <c r="CO1418">
        <v>99.06</v>
      </c>
      <c r="CP1418">
        <v>132.9</v>
      </c>
      <c r="CQ1418">
        <v>1459.83</v>
      </c>
      <c r="CR1418">
        <v>71.73</v>
      </c>
      <c r="CS1418">
        <v>124.12</v>
      </c>
      <c r="CT1418">
        <v>123.05</v>
      </c>
      <c r="CU1418">
        <v>86.23</v>
      </c>
      <c r="CV1418" s="1" t="s">
        <v>302</v>
      </c>
      <c r="CW1418">
        <v>33.11</v>
      </c>
      <c r="CX1418">
        <v>482.89</v>
      </c>
      <c r="CZ1418">
        <v>1.04</v>
      </c>
      <c r="DA1418">
        <v>114.61</v>
      </c>
      <c r="DB1418">
        <v>85.68</v>
      </c>
      <c r="DC1418">
        <v>96.07</v>
      </c>
      <c r="DD1418">
        <v>169.59</v>
      </c>
      <c r="DE1418">
        <v>420.66</v>
      </c>
      <c r="DF1418">
        <v>0.43</v>
      </c>
      <c r="DG1418">
        <v>897.35</v>
      </c>
      <c r="DH1418">
        <v>336.13</v>
      </c>
      <c r="DI1418">
        <v>5011571000</v>
      </c>
      <c r="DJ1418">
        <v>15.64</v>
      </c>
      <c r="DK1418">
        <v>213.27</v>
      </c>
      <c r="DL1418">
        <v>7884.58</v>
      </c>
      <c r="DM1418">
        <v>547.22</v>
      </c>
      <c r="DN1418">
        <v>101.49</v>
      </c>
      <c r="DO1418">
        <v>13.55</v>
      </c>
      <c r="DP1418">
        <v>764.61</v>
      </c>
      <c r="DQ1418">
        <v>26.52</v>
      </c>
      <c r="DR1418">
        <v>12.96</v>
      </c>
      <c r="DS1418">
        <v>205.95</v>
      </c>
      <c r="DT1418">
        <v>92.29</v>
      </c>
      <c r="DU1418">
        <v>1.07</v>
      </c>
      <c r="DV1418">
        <v>20.28</v>
      </c>
      <c r="DW1418">
        <v>79.16</v>
      </c>
      <c r="DX1418">
        <v>174.07</v>
      </c>
      <c r="DY1418">
        <v>25885.4</v>
      </c>
      <c r="DZ1418">
        <v>1025.5899999999999</v>
      </c>
      <c r="EA1418">
        <v>86.06</v>
      </c>
      <c r="EB1418" s="1" t="s">
        <v>302</v>
      </c>
      <c r="EC1418">
        <v>122.02</v>
      </c>
      <c r="ED1418">
        <v>257.31</v>
      </c>
      <c r="EE1418" s="1" t="s">
        <v>302</v>
      </c>
      <c r="EF1418">
        <v>599.92999999999995</v>
      </c>
      <c r="EG1418">
        <v>464.29</v>
      </c>
      <c r="EH1418">
        <v>109.43</v>
      </c>
      <c r="EI1418">
        <v>217.7</v>
      </c>
      <c r="EJ1418">
        <v>3856.7</v>
      </c>
      <c r="EK1418">
        <v>92.25</v>
      </c>
      <c r="EL1418">
        <v>88.53</v>
      </c>
      <c r="EM1418" s="1" t="s">
        <v>302</v>
      </c>
      <c r="EN1418">
        <v>3453.09</v>
      </c>
      <c r="EO1418">
        <v>2635.91</v>
      </c>
      <c r="EP1418">
        <v>1.45</v>
      </c>
      <c r="EQ1418">
        <v>184.42</v>
      </c>
      <c r="ER1418">
        <v>1974.76</v>
      </c>
      <c r="ES1418">
        <v>7.18</v>
      </c>
      <c r="ET1418" s="1" t="s">
        <v>302</v>
      </c>
      <c r="EU1418" s="1" t="s">
        <v>302</v>
      </c>
    </row>
    <row r="1419" spans="1:151" x14ac:dyDescent="0.25">
      <c r="A1419" s="2">
        <v>44956</v>
      </c>
      <c r="B1419">
        <v>1.86</v>
      </c>
      <c r="C1419">
        <v>3.21</v>
      </c>
      <c r="D1419">
        <v>2839.11</v>
      </c>
      <c r="E1419">
        <v>53.95</v>
      </c>
      <c r="F1419">
        <v>6630.5</v>
      </c>
      <c r="G1419">
        <v>2867.43</v>
      </c>
      <c r="H1419">
        <v>104.74</v>
      </c>
      <c r="I1419" s="1" t="s">
        <v>302</v>
      </c>
      <c r="J1419">
        <v>103.87</v>
      </c>
      <c r="K1419">
        <v>91.14</v>
      </c>
      <c r="L1419">
        <v>46.76</v>
      </c>
      <c r="M1419">
        <v>82.76</v>
      </c>
      <c r="N1419">
        <v>95.45</v>
      </c>
      <c r="O1419">
        <v>67</v>
      </c>
      <c r="P1419">
        <v>36.81</v>
      </c>
      <c r="Q1419">
        <v>72.88</v>
      </c>
      <c r="R1419">
        <v>76.56</v>
      </c>
      <c r="S1419">
        <v>101.23</v>
      </c>
      <c r="T1419">
        <v>85.46</v>
      </c>
      <c r="U1419">
        <v>70.349999999999994</v>
      </c>
      <c r="V1419">
        <v>22.25</v>
      </c>
      <c r="W1419" s="1" t="s">
        <v>302</v>
      </c>
      <c r="X1419">
        <v>34.31</v>
      </c>
      <c r="Y1419">
        <v>66.39</v>
      </c>
      <c r="Z1419">
        <v>10.66</v>
      </c>
      <c r="AA1419">
        <v>32.31</v>
      </c>
      <c r="AB1419">
        <v>119.08</v>
      </c>
      <c r="AC1419">
        <v>75.06</v>
      </c>
      <c r="AD1419">
        <v>132.29</v>
      </c>
      <c r="AE1419">
        <v>149.72</v>
      </c>
      <c r="AF1419">
        <v>10.93</v>
      </c>
      <c r="AG1419">
        <v>6.24</v>
      </c>
      <c r="AH1419">
        <v>163.38</v>
      </c>
      <c r="AI1419">
        <v>82.79</v>
      </c>
      <c r="AJ1419">
        <v>17.13</v>
      </c>
      <c r="AK1419">
        <v>319</v>
      </c>
      <c r="AL1419">
        <v>18.059999999999999</v>
      </c>
      <c r="AN1419">
        <v>191.41</v>
      </c>
      <c r="AO1419">
        <v>190.38</v>
      </c>
      <c r="AP1419" s="1" t="s">
        <v>302</v>
      </c>
      <c r="AQ1419">
        <v>61.44</v>
      </c>
      <c r="AR1419" s="1" t="s">
        <v>302</v>
      </c>
      <c r="AS1419">
        <v>28.1</v>
      </c>
      <c r="AT1419" s="1" t="s">
        <v>302</v>
      </c>
      <c r="AU1419">
        <v>42.74</v>
      </c>
      <c r="AV1419">
        <v>100</v>
      </c>
      <c r="AW1419">
        <v>136.44</v>
      </c>
      <c r="AX1419">
        <v>212.87</v>
      </c>
      <c r="AY1419">
        <v>105.94</v>
      </c>
      <c r="AZ1419">
        <v>608.63</v>
      </c>
      <c r="BA1419">
        <v>4521.68</v>
      </c>
      <c r="BB1419">
        <v>99.33</v>
      </c>
      <c r="BC1419">
        <v>113.04</v>
      </c>
      <c r="BD1419">
        <v>834.38</v>
      </c>
      <c r="BE1419">
        <v>898.79</v>
      </c>
      <c r="BF1419">
        <v>155.88</v>
      </c>
      <c r="BG1419">
        <v>658.22</v>
      </c>
      <c r="BH1419">
        <v>3.06</v>
      </c>
      <c r="BI1419">
        <v>162.4</v>
      </c>
      <c r="BJ1419">
        <v>154.59</v>
      </c>
      <c r="BK1419">
        <v>3.01</v>
      </c>
      <c r="BL1419">
        <v>630.05999999999995</v>
      </c>
      <c r="BM1419">
        <v>111.07</v>
      </c>
      <c r="BN1419">
        <v>253.59</v>
      </c>
      <c r="BO1419">
        <v>479.98</v>
      </c>
      <c r="BP1419">
        <v>90.23</v>
      </c>
      <c r="BQ1419">
        <v>241.64</v>
      </c>
      <c r="BR1419">
        <v>4.78</v>
      </c>
      <c r="BS1419">
        <v>10</v>
      </c>
      <c r="BT1419">
        <v>131.11000000000001</v>
      </c>
      <c r="BU1419">
        <v>135.97999999999999</v>
      </c>
      <c r="BV1419">
        <v>73.3</v>
      </c>
      <c r="BW1419">
        <v>6.03</v>
      </c>
      <c r="BX1419">
        <v>396.5</v>
      </c>
      <c r="BY1419" s="1" t="s">
        <v>302</v>
      </c>
      <c r="BZ1419">
        <v>130.80000000000001</v>
      </c>
      <c r="CA1419">
        <v>337.61</v>
      </c>
      <c r="CB1419">
        <v>119.43</v>
      </c>
      <c r="CC1419">
        <v>431.52</v>
      </c>
      <c r="CD1419">
        <v>4.5599999999999996</v>
      </c>
      <c r="CE1419">
        <v>69.2</v>
      </c>
      <c r="CF1419">
        <v>197.88</v>
      </c>
      <c r="CG1419">
        <v>237.6</v>
      </c>
      <c r="CH1419" s="1" t="s">
        <v>302</v>
      </c>
      <c r="CI1419">
        <v>13.32</v>
      </c>
      <c r="CJ1419">
        <v>103.72</v>
      </c>
      <c r="CK1419">
        <v>666.67</v>
      </c>
      <c r="CL1419">
        <v>201.21</v>
      </c>
      <c r="CM1419">
        <v>137</v>
      </c>
      <c r="CN1419">
        <v>53.98</v>
      </c>
      <c r="CO1419">
        <v>104.69</v>
      </c>
      <c r="CP1419">
        <v>130.24</v>
      </c>
      <c r="CQ1419">
        <v>1459.83</v>
      </c>
      <c r="CR1419">
        <v>71.73</v>
      </c>
      <c r="CS1419">
        <v>124.12</v>
      </c>
      <c r="CT1419">
        <v>123.05</v>
      </c>
      <c r="CU1419">
        <v>86.23</v>
      </c>
      <c r="CV1419" s="1" t="s">
        <v>302</v>
      </c>
      <c r="CW1419">
        <v>33.11</v>
      </c>
      <c r="CX1419">
        <v>483.86</v>
      </c>
      <c r="CZ1419">
        <v>1.05</v>
      </c>
      <c r="DA1419">
        <v>114.61</v>
      </c>
      <c r="DB1419">
        <v>85.68</v>
      </c>
      <c r="DC1419">
        <v>96.07</v>
      </c>
      <c r="DD1419">
        <v>171.34</v>
      </c>
      <c r="DE1419">
        <v>420.66</v>
      </c>
      <c r="DF1419">
        <v>0.43</v>
      </c>
      <c r="DG1419">
        <v>877.45</v>
      </c>
      <c r="DH1419">
        <v>335.77</v>
      </c>
      <c r="DI1419">
        <v>5011571000</v>
      </c>
      <c r="DJ1419">
        <v>15.64</v>
      </c>
      <c r="DK1419">
        <v>215.84</v>
      </c>
      <c r="DL1419">
        <v>7884.58</v>
      </c>
      <c r="DM1419">
        <v>567.49</v>
      </c>
      <c r="DN1419">
        <v>99.6</v>
      </c>
      <c r="DO1419">
        <v>13.08</v>
      </c>
      <c r="DP1419">
        <v>764.61</v>
      </c>
      <c r="DQ1419">
        <v>26.52</v>
      </c>
      <c r="DR1419">
        <v>13.48</v>
      </c>
      <c r="DS1419">
        <v>205.95</v>
      </c>
      <c r="DT1419">
        <v>92.29</v>
      </c>
      <c r="DU1419">
        <v>1.07</v>
      </c>
      <c r="DV1419">
        <v>20.28</v>
      </c>
      <c r="DW1419">
        <v>79.16</v>
      </c>
      <c r="DX1419">
        <v>174.07</v>
      </c>
      <c r="DY1419">
        <v>25772.94</v>
      </c>
      <c r="DZ1419">
        <v>1025.5899999999999</v>
      </c>
      <c r="EA1419">
        <v>80.099999999999994</v>
      </c>
      <c r="EB1419" s="1" t="s">
        <v>302</v>
      </c>
      <c r="EC1419">
        <v>118.45</v>
      </c>
      <c r="ED1419">
        <v>264.81</v>
      </c>
      <c r="EE1419" s="1" t="s">
        <v>302</v>
      </c>
      <c r="EF1419">
        <v>599.92999999999995</v>
      </c>
      <c r="EG1419">
        <v>484.29</v>
      </c>
      <c r="EH1419">
        <v>109.43</v>
      </c>
      <c r="EI1419">
        <v>216.51</v>
      </c>
      <c r="EJ1419">
        <v>3856.7</v>
      </c>
      <c r="EK1419">
        <v>92.25</v>
      </c>
      <c r="EL1419">
        <v>88.53</v>
      </c>
      <c r="EM1419" s="1" t="s">
        <v>302</v>
      </c>
      <c r="EN1419">
        <v>3369.99</v>
      </c>
      <c r="EO1419">
        <v>2635.91</v>
      </c>
      <c r="EP1419">
        <v>1.45</v>
      </c>
      <c r="EQ1419">
        <v>184.42</v>
      </c>
      <c r="ER1419">
        <v>1974.76</v>
      </c>
      <c r="ES1419">
        <v>7.18</v>
      </c>
      <c r="ET1419" s="1" t="s">
        <v>302</v>
      </c>
      <c r="EU1419" s="1" t="s">
        <v>302</v>
      </c>
    </row>
    <row r="1420" spans="1:151" x14ac:dyDescent="0.25">
      <c r="A1420" s="2">
        <v>44963</v>
      </c>
      <c r="B1420">
        <v>1.86</v>
      </c>
      <c r="C1420">
        <v>3.23</v>
      </c>
      <c r="D1420">
        <v>2839.11</v>
      </c>
      <c r="E1420">
        <v>53.95</v>
      </c>
      <c r="F1420">
        <v>6630.5</v>
      </c>
      <c r="G1420">
        <v>2867.43</v>
      </c>
      <c r="H1420">
        <v>104.74</v>
      </c>
      <c r="I1420" s="1" t="s">
        <v>302</v>
      </c>
      <c r="J1420">
        <v>113.61</v>
      </c>
      <c r="K1420">
        <v>79.319999999999993</v>
      </c>
      <c r="L1420">
        <v>46.56</v>
      </c>
      <c r="M1420">
        <v>82.33</v>
      </c>
      <c r="N1420">
        <v>99.05</v>
      </c>
      <c r="O1420">
        <v>67</v>
      </c>
      <c r="P1420">
        <v>36.81</v>
      </c>
      <c r="Q1420">
        <v>72.88</v>
      </c>
      <c r="R1420">
        <v>76.88</v>
      </c>
      <c r="S1420">
        <v>101.23</v>
      </c>
      <c r="T1420">
        <v>85.46</v>
      </c>
      <c r="U1420">
        <v>70.349999999999994</v>
      </c>
      <c r="V1420">
        <v>22.25</v>
      </c>
      <c r="W1420" s="1" t="s">
        <v>302</v>
      </c>
      <c r="X1420">
        <v>34.31</v>
      </c>
      <c r="Y1420">
        <v>66.83</v>
      </c>
      <c r="Z1420">
        <v>10.6</v>
      </c>
      <c r="AA1420">
        <v>31.78</v>
      </c>
      <c r="AB1420">
        <v>129.38</v>
      </c>
      <c r="AC1420">
        <v>85.45</v>
      </c>
      <c r="AD1420">
        <v>125.27</v>
      </c>
      <c r="AE1420">
        <v>154.33000000000001</v>
      </c>
      <c r="AF1420">
        <v>10.93</v>
      </c>
      <c r="AG1420">
        <v>6.24</v>
      </c>
      <c r="AH1420">
        <v>163.38</v>
      </c>
      <c r="AI1420">
        <v>82.35</v>
      </c>
      <c r="AJ1420">
        <v>17.13</v>
      </c>
      <c r="AK1420">
        <v>319</v>
      </c>
      <c r="AL1420">
        <v>18.059999999999999</v>
      </c>
      <c r="AN1420">
        <v>195.35</v>
      </c>
      <c r="AO1420">
        <v>193.22</v>
      </c>
      <c r="AP1420" s="1" t="s">
        <v>302</v>
      </c>
      <c r="AQ1420">
        <v>70.81</v>
      </c>
      <c r="AR1420" s="1" t="s">
        <v>302</v>
      </c>
      <c r="AS1420">
        <v>28.1</v>
      </c>
      <c r="AT1420" s="1" t="s">
        <v>302</v>
      </c>
      <c r="AU1420">
        <v>42.74</v>
      </c>
      <c r="AV1420">
        <v>100</v>
      </c>
      <c r="AW1420">
        <v>136.44</v>
      </c>
      <c r="AX1420">
        <v>195.77</v>
      </c>
      <c r="AY1420">
        <v>105.94</v>
      </c>
      <c r="AZ1420">
        <v>608.63</v>
      </c>
      <c r="BA1420">
        <v>4521.68</v>
      </c>
      <c r="BB1420">
        <v>99.33</v>
      </c>
      <c r="BC1420">
        <v>113.04</v>
      </c>
      <c r="BD1420">
        <v>834.38</v>
      </c>
      <c r="BE1420">
        <v>898.79</v>
      </c>
      <c r="BF1420">
        <v>155.88</v>
      </c>
      <c r="BG1420">
        <v>658.22</v>
      </c>
      <c r="BH1420">
        <v>3.06</v>
      </c>
      <c r="BI1420">
        <v>162.4</v>
      </c>
      <c r="BJ1420">
        <v>154.59</v>
      </c>
      <c r="BK1420">
        <v>3.01</v>
      </c>
      <c r="BL1420">
        <v>630.05999999999995</v>
      </c>
      <c r="BM1420">
        <v>111.07</v>
      </c>
      <c r="BN1420">
        <v>253.59</v>
      </c>
      <c r="BO1420">
        <v>469.72</v>
      </c>
      <c r="BP1420">
        <v>90.23</v>
      </c>
      <c r="BQ1420">
        <v>257.26</v>
      </c>
      <c r="BR1420">
        <v>4.8</v>
      </c>
      <c r="BS1420">
        <v>9.98</v>
      </c>
      <c r="BT1420">
        <v>131.11000000000001</v>
      </c>
      <c r="BU1420">
        <v>135.62</v>
      </c>
      <c r="BV1420">
        <v>76.67</v>
      </c>
      <c r="BW1420">
        <v>6.03</v>
      </c>
      <c r="BX1420">
        <v>396.5</v>
      </c>
      <c r="BY1420" s="1" t="s">
        <v>302</v>
      </c>
      <c r="BZ1420">
        <v>132.51</v>
      </c>
      <c r="CA1420">
        <v>337.61</v>
      </c>
      <c r="CB1420">
        <v>119.43</v>
      </c>
      <c r="CC1420">
        <v>431.52</v>
      </c>
      <c r="CD1420">
        <v>4.5599999999999996</v>
      </c>
      <c r="CE1420">
        <v>69.2</v>
      </c>
      <c r="CF1420">
        <v>197.88</v>
      </c>
      <c r="CG1420">
        <v>237.6</v>
      </c>
      <c r="CH1420" s="1" t="s">
        <v>302</v>
      </c>
      <c r="CI1420">
        <v>13.32</v>
      </c>
      <c r="CJ1420">
        <v>103.72</v>
      </c>
      <c r="CK1420">
        <v>627.45000000000005</v>
      </c>
      <c r="CL1420">
        <v>201.21</v>
      </c>
      <c r="CM1420">
        <v>139.5</v>
      </c>
      <c r="CN1420">
        <v>54.28</v>
      </c>
      <c r="CO1420">
        <v>100.31</v>
      </c>
      <c r="CP1420">
        <v>128.12</v>
      </c>
      <c r="CQ1420">
        <v>1459.83</v>
      </c>
      <c r="CR1420">
        <v>71.73</v>
      </c>
      <c r="CS1420">
        <v>124.12</v>
      </c>
      <c r="CT1420">
        <v>123.05</v>
      </c>
      <c r="CU1420">
        <v>86.23</v>
      </c>
      <c r="CV1420" s="1" t="s">
        <v>302</v>
      </c>
      <c r="CW1420">
        <v>33.11</v>
      </c>
      <c r="CX1420">
        <v>483.86</v>
      </c>
      <c r="CZ1420">
        <v>1.04</v>
      </c>
      <c r="DA1420">
        <v>114.61</v>
      </c>
      <c r="DB1420">
        <v>89.03</v>
      </c>
      <c r="DC1420">
        <v>96.07</v>
      </c>
      <c r="DD1420">
        <v>168.42</v>
      </c>
      <c r="DE1420">
        <v>420.66</v>
      </c>
      <c r="DF1420">
        <v>0.43</v>
      </c>
      <c r="DG1420">
        <v>887.7</v>
      </c>
      <c r="DH1420">
        <v>341.38</v>
      </c>
      <c r="DI1420">
        <v>5011571000</v>
      </c>
      <c r="DJ1420">
        <v>15.64</v>
      </c>
      <c r="DK1420">
        <v>223.5</v>
      </c>
      <c r="DL1420">
        <v>7884.58</v>
      </c>
      <c r="DM1420">
        <v>595.32000000000005</v>
      </c>
      <c r="DN1420">
        <v>99.79</v>
      </c>
      <c r="DO1420">
        <v>13.55</v>
      </c>
      <c r="DP1420">
        <v>764.61</v>
      </c>
      <c r="DQ1420">
        <v>26.52</v>
      </c>
      <c r="DR1420">
        <v>13.44</v>
      </c>
      <c r="DS1420">
        <v>205.95</v>
      </c>
      <c r="DT1420">
        <v>92.29</v>
      </c>
      <c r="DU1420">
        <v>1.07</v>
      </c>
      <c r="DV1420">
        <v>20.28</v>
      </c>
      <c r="DW1420">
        <v>79.16</v>
      </c>
      <c r="DX1420">
        <v>174.07</v>
      </c>
      <c r="DY1420">
        <v>25379.31</v>
      </c>
      <c r="DZ1420">
        <v>1025.5899999999999</v>
      </c>
      <c r="EA1420">
        <v>81.87</v>
      </c>
      <c r="EB1420" s="1" t="s">
        <v>302</v>
      </c>
      <c r="EC1420">
        <v>124.69</v>
      </c>
      <c r="ED1420">
        <v>258.45999999999998</v>
      </c>
      <c r="EE1420" s="1" t="s">
        <v>302</v>
      </c>
      <c r="EF1420">
        <v>599.92999999999995</v>
      </c>
      <c r="EG1420">
        <v>484.29</v>
      </c>
      <c r="EH1420">
        <v>109.43</v>
      </c>
      <c r="EI1420">
        <v>236.04</v>
      </c>
      <c r="EJ1420">
        <v>3856.7</v>
      </c>
      <c r="EK1420">
        <v>92.13</v>
      </c>
      <c r="EL1420">
        <v>88.53</v>
      </c>
      <c r="EM1420" s="1" t="s">
        <v>302</v>
      </c>
      <c r="EN1420">
        <v>3616.43</v>
      </c>
      <c r="EO1420">
        <v>2635.91</v>
      </c>
      <c r="EP1420">
        <v>1.45</v>
      </c>
      <c r="EQ1420">
        <v>184.42</v>
      </c>
      <c r="ER1420">
        <v>1974.76</v>
      </c>
      <c r="ES1420">
        <v>7.18</v>
      </c>
      <c r="ET1420" s="1" t="s">
        <v>302</v>
      </c>
      <c r="EU1420" s="1" t="s">
        <v>302</v>
      </c>
    </row>
    <row r="1421" spans="1:151" x14ac:dyDescent="0.25">
      <c r="A1421" s="2">
        <v>44970</v>
      </c>
      <c r="B1421">
        <v>1.86</v>
      </c>
      <c r="C1421">
        <v>3.63</v>
      </c>
      <c r="D1421">
        <v>2839.11</v>
      </c>
      <c r="E1421">
        <v>53.95</v>
      </c>
      <c r="F1421">
        <v>6630.5</v>
      </c>
      <c r="G1421">
        <v>2867.43</v>
      </c>
      <c r="H1421">
        <v>104.74</v>
      </c>
      <c r="I1421" s="1" t="s">
        <v>302</v>
      </c>
      <c r="J1421">
        <v>113.31</v>
      </c>
      <c r="K1421">
        <v>79.540000000000006</v>
      </c>
      <c r="L1421">
        <v>46.96</v>
      </c>
      <c r="M1421">
        <v>83.19</v>
      </c>
      <c r="N1421">
        <v>92.77</v>
      </c>
      <c r="O1421">
        <v>67</v>
      </c>
      <c r="P1421">
        <v>36.81</v>
      </c>
      <c r="Q1421">
        <v>72.88</v>
      </c>
      <c r="R1421">
        <v>76.25</v>
      </c>
      <c r="S1421">
        <v>101.23</v>
      </c>
      <c r="T1421">
        <v>85.46</v>
      </c>
      <c r="U1421">
        <v>70.349999999999994</v>
      </c>
      <c r="V1421">
        <v>22.25</v>
      </c>
      <c r="W1421" s="1" t="s">
        <v>302</v>
      </c>
      <c r="X1421">
        <v>34.31</v>
      </c>
      <c r="Y1421">
        <v>66.83</v>
      </c>
      <c r="Z1421">
        <v>10.45</v>
      </c>
      <c r="AA1421">
        <v>32.04</v>
      </c>
      <c r="AB1421">
        <v>117.69</v>
      </c>
      <c r="AC1421">
        <v>85.45</v>
      </c>
      <c r="AD1421">
        <v>122.03</v>
      </c>
      <c r="AE1421">
        <v>149.72</v>
      </c>
      <c r="AF1421">
        <v>10.93</v>
      </c>
      <c r="AG1421">
        <v>6.24</v>
      </c>
      <c r="AH1421">
        <v>163.38</v>
      </c>
      <c r="AI1421">
        <v>80.59</v>
      </c>
      <c r="AJ1421">
        <v>17.13</v>
      </c>
      <c r="AK1421">
        <v>319</v>
      </c>
      <c r="AL1421">
        <v>18.059999999999999</v>
      </c>
      <c r="AN1421">
        <v>190.18</v>
      </c>
      <c r="AO1421">
        <v>198.9</v>
      </c>
      <c r="AP1421" s="1" t="s">
        <v>302</v>
      </c>
      <c r="AQ1421">
        <v>73.87</v>
      </c>
      <c r="AR1421" s="1" t="s">
        <v>302</v>
      </c>
      <c r="AS1421">
        <v>28.1</v>
      </c>
      <c r="AT1421" s="1" t="s">
        <v>302</v>
      </c>
      <c r="AU1421">
        <v>42.74</v>
      </c>
      <c r="AV1421">
        <v>100</v>
      </c>
      <c r="AW1421">
        <v>136.44</v>
      </c>
      <c r="AX1421">
        <v>198.53</v>
      </c>
      <c r="AY1421">
        <v>105.94</v>
      </c>
      <c r="AZ1421">
        <v>608.63</v>
      </c>
      <c r="BA1421">
        <v>4521.68</v>
      </c>
      <c r="BB1421">
        <v>99.33</v>
      </c>
      <c r="BC1421">
        <v>113.04</v>
      </c>
      <c r="BD1421">
        <v>834.38</v>
      </c>
      <c r="BE1421">
        <v>898.79</v>
      </c>
      <c r="BF1421">
        <v>155.88</v>
      </c>
      <c r="BG1421">
        <v>658.22</v>
      </c>
      <c r="BH1421">
        <v>3.06</v>
      </c>
      <c r="BI1421">
        <v>162.4</v>
      </c>
      <c r="BJ1421">
        <v>154.59</v>
      </c>
      <c r="BK1421">
        <v>3.01</v>
      </c>
      <c r="BL1421">
        <v>630.05999999999995</v>
      </c>
      <c r="BM1421">
        <v>111.07</v>
      </c>
      <c r="BN1421">
        <v>253.59</v>
      </c>
      <c r="BO1421">
        <v>491.04</v>
      </c>
      <c r="BP1421">
        <v>92.87</v>
      </c>
      <c r="BQ1421">
        <v>259.33</v>
      </c>
      <c r="BR1421">
        <v>4.71</v>
      </c>
      <c r="BS1421">
        <v>9.9600000000000009</v>
      </c>
      <c r="BT1421">
        <v>128</v>
      </c>
      <c r="BU1421">
        <v>138.1</v>
      </c>
      <c r="BV1421">
        <v>74.87</v>
      </c>
      <c r="BW1421">
        <v>6.03</v>
      </c>
      <c r="BX1421">
        <v>396.5</v>
      </c>
      <c r="BY1421" s="1" t="s">
        <v>302</v>
      </c>
      <c r="BZ1421">
        <v>132.51</v>
      </c>
      <c r="CA1421">
        <v>337.61</v>
      </c>
      <c r="CB1421">
        <v>119.43</v>
      </c>
      <c r="CC1421">
        <v>431.52</v>
      </c>
      <c r="CD1421">
        <v>4.5599999999999996</v>
      </c>
      <c r="CE1421">
        <v>69.2</v>
      </c>
      <c r="CF1421">
        <v>197.88</v>
      </c>
      <c r="CG1421">
        <v>237.6</v>
      </c>
      <c r="CH1421" s="1" t="s">
        <v>302</v>
      </c>
      <c r="CI1421">
        <v>13.32</v>
      </c>
      <c r="CJ1421">
        <v>103.72</v>
      </c>
      <c r="CK1421">
        <v>543.14</v>
      </c>
      <c r="CL1421">
        <v>201.21</v>
      </c>
      <c r="CM1421">
        <v>136.5</v>
      </c>
      <c r="CN1421">
        <v>54.58</v>
      </c>
      <c r="CO1421">
        <v>100.31</v>
      </c>
      <c r="CP1421">
        <v>129.71</v>
      </c>
      <c r="CQ1421">
        <v>1459.83</v>
      </c>
      <c r="CR1421">
        <v>71.73</v>
      </c>
      <c r="CS1421">
        <v>124.12</v>
      </c>
      <c r="CT1421">
        <v>123.05</v>
      </c>
      <c r="CU1421">
        <v>86.23</v>
      </c>
      <c r="CV1421" s="1" t="s">
        <v>302</v>
      </c>
      <c r="CW1421">
        <v>33.11</v>
      </c>
      <c r="CX1421">
        <v>483.86</v>
      </c>
      <c r="CZ1421">
        <v>1.05</v>
      </c>
      <c r="DA1421">
        <v>114.61</v>
      </c>
      <c r="DB1421">
        <v>89.86</v>
      </c>
      <c r="DC1421">
        <v>96.07</v>
      </c>
      <c r="DD1421">
        <v>166.09</v>
      </c>
      <c r="DE1421">
        <v>420.66</v>
      </c>
      <c r="DF1421">
        <v>0.43</v>
      </c>
      <c r="DG1421">
        <v>890.72</v>
      </c>
      <c r="DH1421">
        <v>337.31</v>
      </c>
      <c r="DI1421">
        <v>5011571000</v>
      </c>
      <c r="DJ1421">
        <v>15.64</v>
      </c>
      <c r="DK1421">
        <v>225.83</v>
      </c>
      <c r="DL1421">
        <v>7884.58</v>
      </c>
      <c r="DM1421">
        <v>600.94000000000005</v>
      </c>
      <c r="DN1421">
        <v>104.15</v>
      </c>
      <c r="DO1421">
        <v>12.91</v>
      </c>
      <c r="DP1421">
        <v>764.61</v>
      </c>
      <c r="DQ1421">
        <v>26.52</v>
      </c>
      <c r="DR1421">
        <v>13.46</v>
      </c>
      <c r="DS1421">
        <v>205.95</v>
      </c>
      <c r="DT1421">
        <v>92.29</v>
      </c>
      <c r="DU1421">
        <v>1.07</v>
      </c>
      <c r="DV1421">
        <v>20.28</v>
      </c>
      <c r="DW1421">
        <v>79.16</v>
      </c>
      <c r="DX1421">
        <v>174.07</v>
      </c>
      <c r="DY1421">
        <v>25460.54</v>
      </c>
      <c r="DZ1421">
        <v>1025.5899999999999</v>
      </c>
      <c r="EA1421">
        <v>85.74</v>
      </c>
      <c r="EB1421" s="1" t="s">
        <v>302</v>
      </c>
      <c r="EC1421">
        <v>122.91</v>
      </c>
      <c r="ED1421">
        <v>256.14999999999998</v>
      </c>
      <c r="EE1421" s="1" t="s">
        <v>302</v>
      </c>
      <c r="EF1421">
        <v>599.92999999999995</v>
      </c>
      <c r="EG1421">
        <v>484.29</v>
      </c>
      <c r="EH1421">
        <v>109.43</v>
      </c>
      <c r="EI1421">
        <v>226.57</v>
      </c>
      <c r="EJ1421">
        <v>3856.7</v>
      </c>
      <c r="EK1421">
        <v>93.26</v>
      </c>
      <c r="EL1421">
        <v>88.53</v>
      </c>
      <c r="EM1421" s="1" t="s">
        <v>302</v>
      </c>
      <c r="EN1421">
        <v>3484.61</v>
      </c>
      <c r="EO1421">
        <v>2635.91</v>
      </c>
      <c r="EP1421">
        <v>1.45</v>
      </c>
      <c r="EQ1421">
        <v>184.42</v>
      </c>
      <c r="ER1421">
        <v>1974.76</v>
      </c>
      <c r="ES1421">
        <v>7.18</v>
      </c>
      <c r="ET1421" s="1" t="s">
        <v>302</v>
      </c>
      <c r="EU1421" s="1" t="s">
        <v>302</v>
      </c>
    </row>
    <row r="1422" spans="1:151" x14ac:dyDescent="0.25">
      <c r="A1422" s="2">
        <v>44977</v>
      </c>
      <c r="B1422">
        <v>1.86</v>
      </c>
      <c r="C1422">
        <v>3.39</v>
      </c>
      <c r="D1422">
        <v>2839.11</v>
      </c>
      <c r="E1422">
        <v>53.95</v>
      </c>
      <c r="F1422">
        <v>6630.5</v>
      </c>
      <c r="G1422">
        <v>2867.43</v>
      </c>
      <c r="H1422">
        <v>104.74</v>
      </c>
      <c r="I1422" s="1" t="s">
        <v>302</v>
      </c>
      <c r="J1422">
        <v>114.22</v>
      </c>
      <c r="K1422">
        <v>81.430000000000007</v>
      </c>
      <c r="L1422">
        <v>47.06</v>
      </c>
      <c r="M1422">
        <v>82.76</v>
      </c>
      <c r="N1422">
        <v>91.18</v>
      </c>
      <c r="O1422">
        <v>67</v>
      </c>
      <c r="P1422">
        <v>36.81</v>
      </c>
      <c r="Q1422">
        <v>72.88</v>
      </c>
      <c r="R1422">
        <v>76.56</v>
      </c>
      <c r="S1422">
        <v>101.23</v>
      </c>
      <c r="T1422">
        <v>85.46</v>
      </c>
      <c r="U1422">
        <v>70.349999999999994</v>
      </c>
      <c r="V1422">
        <v>22.25</v>
      </c>
      <c r="W1422" s="1" t="s">
        <v>302</v>
      </c>
      <c r="X1422">
        <v>34.31</v>
      </c>
      <c r="Y1422">
        <v>64.67</v>
      </c>
      <c r="Z1422">
        <v>10.57</v>
      </c>
      <c r="AA1422">
        <v>29.91</v>
      </c>
      <c r="AB1422">
        <v>108.62</v>
      </c>
      <c r="AC1422">
        <v>88.91</v>
      </c>
      <c r="AD1422">
        <v>125.81</v>
      </c>
      <c r="AE1422">
        <v>150.54</v>
      </c>
      <c r="AF1422">
        <v>10.93</v>
      </c>
      <c r="AG1422">
        <v>6.24</v>
      </c>
      <c r="AH1422">
        <v>163.38</v>
      </c>
      <c r="AI1422">
        <v>82.21</v>
      </c>
      <c r="AJ1422">
        <v>17.13</v>
      </c>
      <c r="AK1422">
        <v>319</v>
      </c>
      <c r="AL1422">
        <v>18.059999999999999</v>
      </c>
      <c r="AN1422">
        <v>185.75</v>
      </c>
      <c r="AO1422">
        <v>198.9</v>
      </c>
      <c r="AP1422" s="1" t="s">
        <v>302</v>
      </c>
      <c r="AQ1422">
        <v>72.31</v>
      </c>
      <c r="AR1422" s="1" t="s">
        <v>302</v>
      </c>
      <c r="AS1422">
        <v>28.1</v>
      </c>
      <c r="AT1422" s="1" t="s">
        <v>302</v>
      </c>
      <c r="AU1422">
        <v>42.74</v>
      </c>
      <c r="AV1422">
        <v>100</v>
      </c>
      <c r="AW1422">
        <v>136.44</v>
      </c>
      <c r="AX1422">
        <v>206.8</v>
      </c>
      <c r="AY1422">
        <v>105.94</v>
      </c>
      <c r="AZ1422">
        <v>608.63</v>
      </c>
      <c r="BA1422">
        <v>4521.68</v>
      </c>
      <c r="BB1422">
        <v>99.33</v>
      </c>
      <c r="BC1422">
        <v>113.04</v>
      </c>
      <c r="BD1422">
        <v>834.38</v>
      </c>
      <c r="BE1422">
        <v>898.79</v>
      </c>
      <c r="BF1422">
        <v>155.88</v>
      </c>
      <c r="BG1422">
        <v>658.22</v>
      </c>
      <c r="BH1422">
        <v>3.06</v>
      </c>
      <c r="BI1422">
        <v>162.4</v>
      </c>
      <c r="BJ1422">
        <v>154.59</v>
      </c>
      <c r="BK1422">
        <v>3.01</v>
      </c>
      <c r="BL1422">
        <v>630.05999999999995</v>
      </c>
      <c r="BM1422">
        <v>111.07</v>
      </c>
      <c r="BN1422">
        <v>253.59</v>
      </c>
      <c r="BO1422">
        <v>489.46</v>
      </c>
      <c r="BP1422">
        <v>99.34</v>
      </c>
      <c r="BQ1422">
        <v>263.89999999999998</v>
      </c>
      <c r="BR1422">
        <v>4.75</v>
      </c>
      <c r="BS1422">
        <v>9.67</v>
      </c>
      <c r="BT1422">
        <v>129.81</v>
      </c>
      <c r="BU1422">
        <v>136.69</v>
      </c>
      <c r="BV1422">
        <v>78.78</v>
      </c>
      <c r="BW1422">
        <v>6.03</v>
      </c>
      <c r="BX1422">
        <v>396.5</v>
      </c>
      <c r="BY1422" s="1" t="s">
        <v>302</v>
      </c>
      <c r="BZ1422">
        <v>134.22</v>
      </c>
      <c r="CA1422">
        <v>337.61</v>
      </c>
      <c r="CB1422">
        <v>119.43</v>
      </c>
      <c r="CC1422">
        <v>431.52</v>
      </c>
      <c r="CD1422">
        <v>4.5599999999999996</v>
      </c>
      <c r="CE1422">
        <v>69.2</v>
      </c>
      <c r="CF1422">
        <v>197.88</v>
      </c>
      <c r="CG1422">
        <v>237.6</v>
      </c>
      <c r="CH1422" s="1" t="s">
        <v>302</v>
      </c>
      <c r="CI1422">
        <v>13.32</v>
      </c>
      <c r="CJ1422">
        <v>103.72</v>
      </c>
      <c r="CK1422">
        <v>527.45000000000005</v>
      </c>
      <c r="CL1422">
        <v>201.21</v>
      </c>
      <c r="CM1422">
        <v>139</v>
      </c>
      <c r="CN1422">
        <v>56.98</v>
      </c>
      <c r="CO1422">
        <v>97.5</v>
      </c>
      <c r="CP1422">
        <v>140.88</v>
      </c>
      <c r="CQ1422">
        <v>1459.83</v>
      </c>
      <c r="CR1422">
        <v>71.73</v>
      </c>
      <c r="CS1422">
        <v>124.12</v>
      </c>
      <c r="CT1422">
        <v>123.05</v>
      </c>
      <c r="CU1422">
        <v>86.23</v>
      </c>
      <c r="CV1422" s="1" t="s">
        <v>302</v>
      </c>
      <c r="CW1422">
        <v>33.11</v>
      </c>
      <c r="CX1422">
        <v>485.8</v>
      </c>
      <c r="CZ1422">
        <v>1.02</v>
      </c>
      <c r="DA1422">
        <v>114.61</v>
      </c>
      <c r="DB1422">
        <v>87.77</v>
      </c>
      <c r="DC1422">
        <v>96.07</v>
      </c>
      <c r="DD1422">
        <v>162.01</v>
      </c>
      <c r="DE1422">
        <v>420.66</v>
      </c>
      <c r="DF1422">
        <v>0.43</v>
      </c>
      <c r="DG1422">
        <v>855.14</v>
      </c>
      <c r="DH1422">
        <v>334.6</v>
      </c>
      <c r="DI1422">
        <v>5011571000</v>
      </c>
      <c r="DJ1422">
        <v>15.64</v>
      </c>
      <c r="DK1422">
        <v>225.72</v>
      </c>
      <c r="DL1422">
        <v>7884.58</v>
      </c>
      <c r="DM1422">
        <v>603.14</v>
      </c>
      <c r="DN1422">
        <v>103.96</v>
      </c>
      <c r="DO1422">
        <v>13.17</v>
      </c>
      <c r="DP1422">
        <v>764.61</v>
      </c>
      <c r="DQ1422">
        <v>26.52</v>
      </c>
      <c r="DR1422">
        <v>13.59</v>
      </c>
      <c r="DS1422">
        <v>205.95</v>
      </c>
      <c r="DT1422">
        <v>92.29</v>
      </c>
      <c r="DU1422">
        <v>1.07</v>
      </c>
      <c r="DV1422">
        <v>20.28</v>
      </c>
      <c r="DW1422">
        <v>79.16</v>
      </c>
      <c r="DX1422">
        <v>174.07</v>
      </c>
      <c r="DY1422">
        <v>25679.22</v>
      </c>
      <c r="DZ1422">
        <v>1025.5899999999999</v>
      </c>
      <c r="EA1422">
        <v>86.51</v>
      </c>
      <c r="EB1422" s="1" t="s">
        <v>302</v>
      </c>
      <c r="EC1422">
        <v>122.46</v>
      </c>
      <c r="ED1422">
        <v>259.62</v>
      </c>
      <c r="EE1422" s="1" t="s">
        <v>302</v>
      </c>
      <c r="EF1422">
        <v>599.92999999999995</v>
      </c>
      <c r="EG1422">
        <v>484.29</v>
      </c>
      <c r="EH1422">
        <v>109.43</v>
      </c>
      <c r="EI1422">
        <v>269.76</v>
      </c>
      <c r="EJ1422">
        <v>3856.7</v>
      </c>
      <c r="EK1422">
        <v>96.07</v>
      </c>
      <c r="EL1422">
        <v>88.53</v>
      </c>
      <c r="EM1422" s="1" t="s">
        <v>302</v>
      </c>
      <c r="EN1422">
        <v>3427.3</v>
      </c>
      <c r="EO1422">
        <v>2635.91</v>
      </c>
      <c r="EP1422">
        <v>1.45</v>
      </c>
      <c r="EQ1422">
        <v>184.42</v>
      </c>
      <c r="ER1422">
        <v>1974.76</v>
      </c>
      <c r="ES1422">
        <v>7.18</v>
      </c>
      <c r="ET1422" s="1" t="s">
        <v>302</v>
      </c>
      <c r="EU1422" s="1" t="s">
        <v>302</v>
      </c>
    </row>
    <row r="1423" spans="1:151" x14ac:dyDescent="0.25">
      <c r="A1423" s="2">
        <v>44984</v>
      </c>
      <c r="B1423">
        <v>1.86</v>
      </c>
      <c r="C1423">
        <v>3.84</v>
      </c>
      <c r="D1423">
        <v>2839.11</v>
      </c>
      <c r="E1423">
        <v>53.95</v>
      </c>
      <c r="F1423">
        <v>6630.5</v>
      </c>
      <c r="G1423">
        <v>2867.43</v>
      </c>
      <c r="H1423">
        <v>104.74</v>
      </c>
      <c r="I1423" s="1" t="s">
        <v>302</v>
      </c>
      <c r="J1423">
        <v>108.13</v>
      </c>
      <c r="K1423">
        <v>77.849999999999994</v>
      </c>
      <c r="L1423">
        <v>47.06</v>
      </c>
      <c r="M1423">
        <v>79.31</v>
      </c>
      <c r="N1423">
        <v>90.17</v>
      </c>
      <c r="O1423">
        <v>67</v>
      </c>
      <c r="P1423">
        <v>36.81</v>
      </c>
      <c r="Q1423">
        <v>72.88</v>
      </c>
      <c r="R1423">
        <v>76.56</v>
      </c>
      <c r="S1423">
        <v>101.23</v>
      </c>
      <c r="T1423">
        <v>85.46</v>
      </c>
      <c r="U1423">
        <v>70.349999999999994</v>
      </c>
      <c r="V1423">
        <v>22.25</v>
      </c>
      <c r="W1423" s="1" t="s">
        <v>302</v>
      </c>
      <c r="X1423">
        <v>34.31</v>
      </c>
      <c r="Y1423">
        <v>62.95</v>
      </c>
      <c r="Z1423">
        <v>10.39</v>
      </c>
      <c r="AA1423">
        <v>30.97</v>
      </c>
      <c r="AB1423">
        <v>105.38</v>
      </c>
      <c r="AC1423">
        <v>98.15</v>
      </c>
      <c r="AD1423">
        <v>145.79</v>
      </c>
      <c r="AE1423">
        <v>152.02000000000001</v>
      </c>
      <c r="AF1423">
        <v>10.93</v>
      </c>
      <c r="AG1423">
        <v>6.24</v>
      </c>
      <c r="AH1423">
        <v>163.38</v>
      </c>
      <c r="AI1423">
        <v>85</v>
      </c>
      <c r="AJ1423">
        <v>17.13</v>
      </c>
      <c r="AK1423">
        <v>319</v>
      </c>
      <c r="AL1423">
        <v>18.059999999999999</v>
      </c>
      <c r="AN1423">
        <v>184.03</v>
      </c>
      <c r="AO1423">
        <v>189.81</v>
      </c>
      <c r="AP1423" s="1" t="s">
        <v>302</v>
      </c>
      <c r="AQ1423">
        <v>71.64</v>
      </c>
      <c r="AR1423" s="1" t="s">
        <v>302</v>
      </c>
      <c r="AS1423">
        <v>28.1</v>
      </c>
      <c r="AT1423" s="1" t="s">
        <v>302</v>
      </c>
      <c r="AU1423">
        <v>42.74</v>
      </c>
      <c r="AV1423">
        <v>100</v>
      </c>
      <c r="AW1423">
        <v>136.44</v>
      </c>
      <c r="AX1423">
        <v>206.8</v>
      </c>
      <c r="AY1423">
        <v>105.94</v>
      </c>
      <c r="AZ1423">
        <v>608.63</v>
      </c>
      <c r="BA1423">
        <v>4521.68</v>
      </c>
      <c r="BB1423">
        <v>99.33</v>
      </c>
      <c r="BC1423">
        <v>113.04</v>
      </c>
      <c r="BD1423">
        <v>834.38</v>
      </c>
      <c r="BE1423">
        <v>898.79</v>
      </c>
      <c r="BF1423">
        <v>155.88</v>
      </c>
      <c r="BG1423">
        <v>658.22</v>
      </c>
      <c r="BH1423">
        <v>3.06</v>
      </c>
      <c r="BI1423">
        <v>162.4</v>
      </c>
      <c r="BJ1423">
        <v>154.59</v>
      </c>
      <c r="BK1423">
        <v>3.01</v>
      </c>
      <c r="BL1423">
        <v>630.05999999999995</v>
      </c>
      <c r="BM1423">
        <v>111.07</v>
      </c>
      <c r="BN1423">
        <v>253.59</v>
      </c>
      <c r="BO1423">
        <v>476.83</v>
      </c>
      <c r="BP1423">
        <v>100.06</v>
      </c>
      <c r="BQ1423">
        <v>275.37</v>
      </c>
      <c r="BR1423">
        <v>4.63</v>
      </c>
      <c r="BS1423">
        <v>9.5</v>
      </c>
      <c r="BT1423">
        <v>129.41999999999999</v>
      </c>
      <c r="BU1423">
        <v>126.77</v>
      </c>
      <c r="BV1423">
        <v>78.67</v>
      </c>
      <c r="BW1423">
        <v>6.03</v>
      </c>
      <c r="BX1423">
        <v>396.5</v>
      </c>
      <c r="BY1423" s="1" t="s">
        <v>302</v>
      </c>
      <c r="BZ1423">
        <v>134.22</v>
      </c>
      <c r="CA1423">
        <v>337.61</v>
      </c>
      <c r="CB1423">
        <v>119.43</v>
      </c>
      <c r="CC1423">
        <v>431.52</v>
      </c>
      <c r="CD1423">
        <v>4.5599999999999996</v>
      </c>
      <c r="CE1423">
        <v>69.2</v>
      </c>
      <c r="CF1423">
        <v>197.88</v>
      </c>
      <c r="CG1423">
        <v>237.6</v>
      </c>
      <c r="CH1423" s="1" t="s">
        <v>302</v>
      </c>
      <c r="CI1423">
        <v>13.32</v>
      </c>
      <c r="CJ1423">
        <v>103.72</v>
      </c>
      <c r="CK1423">
        <v>488.24</v>
      </c>
      <c r="CL1423">
        <v>201.21</v>
      </c>
      <c r="CM1423">
        <v>139</v>
      </c>
      <c r="CN1423">
        <v>56.98</v>
      </c>
      <c r="CO1423">
        <v>93.75</v>
      </c>
      <c r="CP1423">
        <v>140.88</v>
      </c>
      <c r="CQ1423">
        <v>1459.83</v>
      </c>
      <c r="CR1423">
        <v>71.73</v>
      </c>
      <c r="CS1423">
        <v>124.12</v>
      </c>
      <c r="CT1423">
        <v>123.05</v>
      </c>
      <c r="CU1423">
        <v>86.23</v>
      </c>
      <c r="CV1423" s="1" t="s">
        <v>302</v>
      </c>
      <c r="CW1423">
        <v>33.11</v>
      </c>
      <c r="CX1423">
        <v>485.8</v>
      </c>
      <c r="CZ1423">
        <v>0.99</v>
      </c>
      <c r="DA1423">
        <v>114.61</v>
      </c>
      <c r="DB1423">
        <v>89.45</v>
      </c>
      <c r="DC1423">
        <v>96.07</v>
      </c>
      <c r="DD1423">
        <v>157.35</v>
      </c>
      <c r="DE1423">
        <v>420.66</v>
      </c>
      <c r="DF1423">
        <v>0.43</v>
      </c>
      <c r="DG1423">
        <v>864.79</v>
      </c>
      <c r="DH1423">
        <v>330.53</v>
      </c>
      <c r="DI1423">
        <v>5011571000</v>
      </c>
      <c r="DJ1423">
        <v>15.64</v>
      </c>
      <c r="DK1423">
        <v>221.42</v>
      </c>
      <c r="DL1423">
        <v>7884.58</v>
      </c>
      <c r="DM1423">
        <v>602.89</v>
      </c>
      <c r="DN1423">
        <v>98.65</v>
      </c>
      <c r="DO1423">
        <v>12.99</v>
      </c>
      <c r="DP1423">
        <v>764.61</v>
      </c>
      <c r="DQ1423">
        <v>26.52</v>
      </c>
      <c r="DR1423">
        <v>13.42</v>
      </c>
      <c r="DS1423">
        <v>205.95</v>
      </c>
      <c r="DT1423">
        <v>92.29</v>
      </c>
      <c r="DU1423">
        <v>1.07</v>
      </c>
      <c r="DV1423">
        <v>20.28</v>
      </c>
      <c r="DW1423">
        <v>79.16</v>
      </c>
      <c r="DX1423">
        <v>174.07</v>
      </c>
      <c r="DY1423">
        <v>25066.91</v>
      </c>
      <c r="DZ1423">
        <v>1025.5899999999999</v>
      </c>
      <c r="EA1423">
        <v>88.33</v>
      </c>
      <c r="EB1423" s="1" t="s">
        <v>302</v>
      </c>
      <c r="EC1423">
        <v>121.57</v>
      </c>
      <c r="ED1423">
        <v>256.73</v>
      </c>
      <c r="EE1423" s="1" t="s">
        <v>302</v>
      </c>
      <c r="EF1423">
        <v>599.92999999999995</v>
      </c>
      <c r="EG1423">
        <v>480</v>
      </c>
      <c r="EH1423">
        <v>109.43</v>
      </c>
      <c r="EI1423">
        <v>250.83</v>
      </c>
      <c r="EJ1423">
        <v>3856.7</v>
      </c>
      <c r="EK1423">
        <v>94.49</v>
      </c>
      <c r="EL1423">
        <v>88.53</v>
      </c>
      <c r="EM1423" s="1" t="s">
        <v>302</v>
      </c>
      <c r="EN1423">
        <v>3304.08</v>
      </c>
      <c r="EO1423">
        <v>2635.91</v>
      </c>
      <c r="EP1423">
        <v>1.45</v>
      </c>
      <c r="EQ1423">
        <v>184.42</v>
      </c>
      <c r="ER1423">
        <v>1974.76</v>
      </c>
      <c r="ES1423">
        <v>7.18</v>
      </c>
      <c r="ET1423" s="1" t="s">
        <v>302</v>
      </c>
      <c r="EU1423" s="1" t="s">
        <v>302</v>
      </c>
    </row>
    <row r="1424" spans="1:151" x14ac:dyDescent="0.25">
      <c r="A1424" s="2">
        <v>44991</v>
      </c>
      <c r="B1424">
        <v>1.86</v>
      </c>
      <c r="C1424">
        <v>4.5199999999999996</v>
      </c>
      <c r="D1424">
        <v>2839.11</v>
      </c>
      <c r="E1424">
        <v>53.95</v>
      </c>
      <c r="F1424">
        <v>6630.5</v>
      </c>
      <c r="G1424">
        <v>2867.43</v>
      </c>
      <c r="H1424">
        <v>104.74</v>
      </c>
      <c r="I1424" s="1" t="s">
        <v>302</v>
      </c>
      <c r="J1424">
        <v>109.96</v>
      </c>
      <c r="K1424">
        <v>83.76</v>
      </c>
      <c r="L1424">
        <v>47.26</v>
      </c>
      <c r="M1424">
        <v>81.900000000000006</v>
      </c>
      <c r="N1424">
        <v>93.48</v>
      </c>
      <c r="O1424">
        <v>67</v>
      </c>
      <c r="P1424">
        <v>36.81</v>
      </c>
      <c r="Q1424">
        <v>72.88</v>
      </c>
      <c r="R1424">
        <v>76.56</v>
      </c>
      <c r="S1424">
        <v>101.23</v>
      </c>
      <c r="T1424">
        <v>85.46</v>
      </c>
      <c r="U1424">
        <v>70.349999999999994</v>
      </c>
      <c r="V1424">
        <v>22.25</v>
      </c>
      <c r="W1424" s="1" t="s">
        <v>302</v>
      </c>
      <c r="X1424">
        <v>34.31</v>
      </c>
      <c r="Y1424">
        <v>62.51</v>
      </c>
      <c r="Z1424">
        <v>10.48</v>
      </c>
      <c r="AA1424">
        <v>30.44</v>
      </c>
      <c r="AB1424">
        <v>106.31</v>
      </c>
      <c r="AC1424">
        <v>107.97</v>
      </c>
      <c r="AD1424">
        <v>136.07</v>
      </c>
      <c r="AE1424">
        <v>153.16999999999999</v>
      </c>
      <c r="AF1424">
        <v>10.93</v>
      </c>
      <c r="AG1424">
        <v>6.24</v>
      </c>
      <c r="AH1424">
        <v>163.38</v>
      </c>
      <c r="AI1424">
        <v>85</v>
      </c>
      <c r="AJ1424">
        <v>17.13</v>
      </c>
      <c r="AK1424">
        <v>319</v>
      </c>
      <c r="AL1424">
        <v>18.059999999999999</v>
      </c>
      <c r="AN1424">
        <v>183.78</v>
      </c>
      <c r="AO1424">
        <v>189.52</v>
      </c>
      <c r="AP1424" s="1" t="s">
        <v>302</v>
      </c>
      <c r="AQ1424">
        <v>73.760000000000005</v>
      </c>
      <c r="AR1424" s="1" t="s">
        <v>302</v>
      </c>
      <c r="AS1424">
        <v>28.1</v>
      </c>
      <c r="AT1424" s="1" t="s">
        <v>302</v>
      </c>
      <c r="AU1424">
        <v>42.74</v>
      </c>
      <c r="AV1424">
        <v>100</v>
      </c>
      <c r="AW1424">
        <v>136.44</v>
      </c>
      <c r="AX1424">
        <v>206.8</v>
      </c>
      <c r="AY1424">
        <v>105.94</v>
      </c>
      <c r="AZ1424">
        <v>608.63</v>
      </c>
      <c r="BA1424">
        <v>4521.68</v>
      </c>
      <c r="BB1424">
        <v>99.33</v>
      </c>
      <c r="BC1424">
        <v>113.04</v>
      </c>
      <c r="BD1424">
        <v>834.38</v>
      </c>
      <c r="BE1424">
        <v>898.79</v>
      </c>
      <c r="BF1424">
        <v>155.88</v>
      </c>
      <c r="BG1424">
        <v>658.22</v>
      </c>
      <c r="BH1424">
        <v>3.06</v>
      </c>
      <c r="BI1424">
        <v>162.4</v>
      </c>
      <c r="BJ1424">
        <v>154.59</v>
      </c>
      <c r="BK1424">
        <v>3.01</v>
      </c>
      <c r="BL1424">
        <v>630.05999999999995</v>
      </c>
      <c r="BM1424">
        <v>111.07</v>
      </c>
      <c r="BN1424">
        <v>253.59</v>
      </c>
      <c r="BO1424">
        <v>477.61</v>
      </c>
      <c r="BP1424">
        <v>93.59</v>
      </c>
      <c r="BQ1424">
        <v>276.2</v>
      </c>
      <c r="BR1424">
        <v>4.5999999999999996</v>
      </c>
      <c r="BS1424">
        <v>9.34</v>
      </c>
      <c r="BT1424">
        <v>129.41999999999999</v>
      </c>
      <c r="BU1424">
        <v>126.06</v>
      </c>
      <c r="BV1424">
        <v>80.87</v>
      </c>
      <c r="BW1424">
        <v>6.03</v>
      </c>
      <c r="BX1424">
        <v>396.5</v>
      </c>
      <c r="BY1424" s="1" t="s">
        <v>302</v>
      </c>
      <c r="BZ1424">
        <v>130.37</v>
      </c>
      <c r="CA1424">
        <v>337.61</v>
      </c>
      <c r="CB1424">
        <v>119.43</v>
      </c>
      <c r="CC1424">
        <v>431.52</v>
      </c>
      <c r="CD1424">
        <v>4.5599999999999996</v>
      </c>
      <c r="CE1424">
        <v>69.2</v>
      </c>
      <c r="CF1424">
        <v>197.88</v>
      </c>
      <c r="CG1424">
        <v>237.6</v>
      </c>
      <c r="CH1424" s="1" t="s">
        <v>302</v>
      </c>
      <c r="CI1424">
        <v>13.32</v>
      </c>
      <c r="CJ1424">
        <v>103.72</v>
      </c>
      <c r="CK1424">
        <v>480.39</v>
      </c>
      <c r="CL1424">
        <v>201.21</v>
      </c>
      <c r="CM1424">
        <v>141.5</v>
      </c>
      <c r="CN1424">
        <v>56.98</v>
      </c>
      <c r="CO1424">
        <v>93.12</v>
      </c>
      <c r="CP1424">
        <v>140.88</v>
      </c>
      <c r="CQ1424">
        <v>1459.83</v>
      </c>
      <c r="CR1424">
        <v>71.73</v>
      </c>
      <c r="CS1424">
        <v>124.12</v>
      </c>
      <c r="CT1424">
        <v>123.05</v>
      </c>
      <c r="CU1424">
        <v>86.23</v>
      </c>
      <c r="CV1424" s="1" t="s">
        <v>302</v>
      </c>
      <c r="CW1424">
        <v>33.11</v>
      </c>
      <c r="CX1424">
        <v>485.8</v>
      </c>
      <c r="CZ1424">
        <v>1.03</v>
      </c>
      <c r="DA1424">
        <v>114.61</v>
      </c>
      <c r="DB1424">
        <v>88.61</v>
      </c>
      <c r="DC1424">
        <v>96.07</v>
      </c>
      <c r="DD1424">
        <v>159.1</v>
      </c>
      <c r="DE1424">
        <v>420.66</v>
      </c>
      <c r="DF1424">
        <v>0.43</v>
      </c>
      <c r="DG1424">
        <v>878.05</v>
      </c>
      <c r="DH1424">
        <v>342.73</v>
      </c>
      <c r="DI1424">
        <v>5011571000</v>
      </c>
      <c r="DJ1424">
        <v>15.64</v>
      </c>
      <c r="DK1424">
        <v>228.49</v>
      </c>
      <c r="DL1424">
        <v>7884.58</v>
      </c>
      <c r="DM1424">
        <v>624.38</v>
      </c>
      <c r="DN1424">
        <v>104.91</v>
      </c>
      <c r="DO1424">
        <v>12.95</v>
      </c>
      <c r="DP1424">
        <v>764.61</v>
      </c>
      <c r="DQ1424">
        <v>26.52</v>
      </c>
      <c r="DR1424">
        <v>13.44</v>
      </c>
      <c r="DS1424">
        <v>205.95</v>
      </c>
      <c r="DT1424">
        <v>92.29</v>
      </c>
      <c r="DU1424">
        <v>1.07</v>
      </c>
      <c r="DV1424">
        <v>20.28</v>
      </c>
      <c r="DW1424">
        <v>79.16</v>
      </c>
      <c r="DX1424">
        <v>174.07</v>
      </c>
      <c r="DY1424">
        <v>24710.79</v>
      </c>
      <c r="DZ1424">
        <v>1025.5899999999999</v>
      </c>
      <c r="EA1424">
        <v>88.06</v>
      </c>
      <c r="EB1424" s="1" t="s">
        <v>302</v>
      </c>
      <c r="EC1424">
        <v>120.23</v>
      </c>
      <c r="ED1424">
        <v>249.81</v>
      </c>
      <c r="EE1424" s="1" t="s">
        <v>302</v>
      </c>
      <c r="EF1424">
        <v>599.92999999999995</v>
      </c>
      <c r="EG1424">
        <v>458.57</v>
      </c>
      <c r="EH1424">
        <v>109.43</v>
      </c>
      <c r="EI1424">
        <v>230.71</v>
      </c>
      <c r="EJ1424">
        <v>3856.7</v>
      </c>
      <c r="EK1424">
        <v>93.26</v>
      </c>
      <c r="EL1424">
        <v>88.53</v>
      </c>
      <c r="EM1424" s="1" t="s">
        <v>302</v>
      </c>
      <c r="EN1424">
        <v>3304.08</v>
      </c>
      <c r="EO1424">
        <v>2635.91</v>
      </c>
      <c r="EP1424">
        <v>1.45</v>
      </c>
      <c r="EQ1424">
        <v>184.42</v>
      </c>
      <c r="ER1424">
        <v>1974.76</v>
      </c>
      <c r="ES1424">
        <v>7.18</v>
      </c>
      <c r="ET1424" s="1" t="s">
        <v>302</v>
      </c>
      <c r="EU1424" s="1" t="s">
        <v>302</v>
      </c>
    </row>
    <row r="1425" spans="1:151" x14ac:dyDescent="0.25">
      <c r="A1425" s="2">
        <v>44998</v>
      </c>
      <c r="B1425">
        <v>1.86</v>
      </c>
      <c r="C1425">
        <v>4.6500000000000004</v>
      </c>
      <c r="D1425">
        <v>2839.11</v>
      </c>
      <c r="E1425">
        <v>53.95</v>
      </c>
      <c r="F1425">
        <v>6630.5</v>
      </c>
      <c r="G1425">
        <v>2867.43</v>
      </c>
      <c r="H1425">
        <v>104.74</v>
      </c>
      <c r="I1425" s="1" t="s">
        <v>302</v>
      </c>
      <c r="J1425">
        <v>106.3</v>
      </c>
      <c r="K1425">
        <v>80.59</v>
      </c>
      <c r="L1425">
        <v>47.16</v>
      </c>
      <c r="M1425">
        <v>78.62</v>
      </c>
      <c r="N1425">
        <v>86.78</v>
      </c>
      <c r="O1425">
        <v>67</v>
      </c>
      <c r="P1425">
        <v>36.81</v>
      </c>
      <c r="Q1425">
        <v>72.88</v>
      </c>
      <c r="R1425">
        <v>76.56</v>
      </c>
      <c r="S1425">
        <v>101.23</v>
      </c>
      <c r="T1425">
        <v>85.46</v>
      </c>
      <c r="U1425">
        <v>70.349999999999994</v>
      </c>
      <c r="V1425">
        <v>22.25</v>
      </c>
      <c r="W1425" s="1" t="s">
        <v>302</v>
      </c>
      <c r="X1425">
        <v>34.31</v>
      </c>
      <c r="Y1425">
        <v>65.53</v>
      </c>
      <c r="Z1425">
        <v>10.42</v>
      </c>
      <c r="AA1425">
        <v>33.380000000000003</v>
      </c>
      <c r="AB1425">
        <v>99.54</v>
      </c>
      <c r="AC1425">
        <v>109.7</v>
      </c>
      <c r="AD1425">
        <v>132.83000000000001</v>
      </c>
      <c r="AE1425">
        <v>151.04</v>
      </c>
      <c r="AF1425">
        <v>10.93</v>
      </c>
      <c r="AG1425">
        <v>6.24</v>
      </c>
      <c r="AH1425">
        <v>163.38</v>
      </c>
      <c r="AI1425">
        <v>79.41</v>
      </c>
      <c r="AJ1425">
        <v>17.13</v>
      </c>
      <c r="AK1425">
        <v>319</v>
      </c>
      <c r="AL1425">
        <v>18.059999999999999</v>
      </c>
      <c r="AN1425">
        <v>179.36</v>
      </c>
      <c r="AO1425">
        <v>180.71</v>
      </c>
      <c r="AP1425" s="1" t="s">
        <v>302</v>
      </c>
      <c r="AQ1425">
        <v>67.02</v>
      </c>
      <c r="AR1425" s="1" t="s">
        <v>302</v>
      </c>
      <c r="AS1425">
        <v>28.1</v>
      </c>
      <c r="AT1425" s="1" t="s">
        <v>302</v>
      </c>
      <c r="AU1425">
        <v>42.74</v>
      </c>
      <c r="AV1425">
        <v>100</v>
      </c>
      <c r="AW1425">
        <v>136.44</v>
      </c>
      <c r="AX1425">
        <v>209.56</v>
      </c>
      <c r="AY1425">
        <v>105.94</v>
      </c>
      <c r="AZ1425">
        <v>608.63</v>
      </c>
      <c r="BA1425">
        <v>4521.68</v>
      </c>
      <c r="BB1425">
        <v>99.33</v>
      </c>
      <c r="BC1425">
        <v>113.04</v>
      </c>
      <c r="BD1425">
        <v>834.38</v>
      </c>
      <c r="BE1425">
        <v>898.79</v>
      </c>
      <c r="BF1425">
        <v>155.88</v>
      </c>
      <c r="BG1425">
        <v>658.22</v>
      </c>
      <c r="BH1425">
        <v>3.06</v>
      </c>
      <c r="BI1425">
        <v>162.4</v>
      </c>
      <c r="BJ1425">
        <v>154.59</v>
      </c>
      <c r="BK1425">
        <v>3.01</v>
      </c>
      <c r="BL1425">
        <v>630.05999999999995</v>
      </c>
      <c r="BM1425">
        <v>111.07</v>
      </c>
      <c r="BN1425">
        <v>253.59</v>
      </c>
      <c r="BO1425">
        <v>442.09</v>
      </c>
      <c r="BP1425">
        <v>94.31</v>
      </c>
      <c r="BQ1425">
        <v>262.79000000000002</v>
      </c>
      <c r="BR1425">
        <v>4.6500000000000004</v>
      </c>
      <c r="BS1425">
        <v>9.36</v>
      </c>
      <c r="BT1425">
        <v>130.33000000000001</v>
      </c>
      <c r="BU1425">
        <v>120.4</v>
      </c>
      <c r="BV1425">
        <v>72.55</v>
      </c>
      <c r="BW1425">
        <v>6.03</v>
      </c>
      <c r="BX1425">
        <v>396.5</v>
      </c>
      <c r="BY1425" s="1" t="s">
        <v>302</v>
      </c>
      <c r="BZ1425">
        <v>126.95</v>
      </c>
      <c r="CA1425">
        <v>337.61</v>
      </c>
      <c r="CB1425">
        <v>119.43</v>
      </c>
      <c r="CC1425">
        <v>431.52</v>
      </c>
      <c r="CD1425">
        <v>4.5599999999999996</v>
      </c>
      <c r="CE1425">
        <v>69.2</v>
      </c>
      <c r="CF1425">
        <v>197.88</v>
      </c>
      <c r="CG1425">
        <v>237.6</v>
      </c>
      <c r="CH1425" s="1" t="s">
        <v>302</v>
      </c>
      <c r="CI1425">
        <v>13.32</v>
      </c>
      <c r="CJ1425">
        <v>103.72</v>
      </c>
      <c r="CK1425">
        <v>447.06</v>
      </c>
      <c r="CL1425">
        <v>201.21</v>
      </c>
      <c r="CM1425">
        <v>138.5</v>
      </c>
      <c r="CN1425">
        <v>56.68</v>
      </c>
      <c r="CO1425">
        <v>91.87</v>
      </c>
      <c r="CP1425">
        <v>142.19999999999999</v>
      </c>
      <c r="CQ1425">
        <v>1459.83</v>
      </c>
      <c r="CR1425">
        <v>71.73</v>
      </c>
      <c r="CS1425">
        <v>124.12</v>
      </c>
      <c r="CT1425">
        <v>123.05</v>
      </c>
      <c r="CU1425">
        <v>86.23</v>
      </c>
      <c r="CV1425" s="1" t="s">
        <v>302</v>
      </c>
      <c r="CW1425">
        <v>33.11</v>
      </c>
      <c r="CX1425">
        <v>485.8</v>
      </c>
      <c r="CZ1425">
        <v>0.98</v>
      </c>
      <c r="DA1425">
        <v>114.61</v>
      </c>
      <c r="DB1425">
        <v>85.68</v>
      </c>
      <c r="DC1425">
        <v>96.07</v>
      </c>
      <c r="DD1425">
        <v>157.35</v>
      </c>
      <c r="DE1425">
        <v>420.66</v>
      </c>
      <c r="DF1425">
        <v>0.43</v>
      </c>
      <c r="DG1425">
        <v>888.91</v>
      </c>
      <c r="DH1425">
        <v>331.79</v>
      </c>
      <c r="DI1425">
        <v>5011571000</v>
      </c>
      <c r="DJ1425">
        <v>15.64</v>
      </c>
      <c r="DK1425">
        <v>212.3</v>
      </c>
      <c r="DL1425">
        <v>7884.58</v>
      </c>
      <c r="DM1425">
        <v>591.66</v>
      </c>
      <c r="DN1425">
        <v>102.44</v>
      </c>
      <c r="DO1425">
        <v>13.08</v>
      </c>
      <c r="DP1425">
        <v>764.61</v>
      </c>
      <c r="DQ1425">
        <v>26.52</v>
      </c>
      <c r="DR1425">
        <v>13.14</v>
      </c>
      <c r="DS1425">
        <v>205.95</v>
      </c>
      <c r="DT1425">
        <v>92.29</v>
      </c>
      <c r="DU1425">
        <v>1.07</v>
      </c>
      <c r="DV1425">
        <v>20.28</v>
      </c>
      <c r="DW1425">
        <v>79.16</v>
      </c>
      <c r="DX1425">
        <v>174.07</v>
      </c>
      <c r="DY1425">
        <v>24142.21</v>
      </c>
      <c r="DZ1425">
        <v>1025.5899999999999</v>
      </c>
      <c r="EA1425">
        <v>91.75</v>
      </c>
      <c r="EB1425" s="1" t="s">
        <v>302</v>
      </c>
      <c r="EC1425">
        <v>115.78</v>
      </c>
      <c r="ED1425">
        <v>248.08</v>
      </c>
      <c r="EE1425" s="1" t="s">
        <v>302</v>
      </c>
      <c r="EF1425">
        <v>599.92999999999995</v>
      </c>
      <c r="EG1425">
        <v>452.86</v>
      </c>
      <c r="EH1425">
        <v>109.43</v>
      </c>
      <c r="EI1425">
        <v>222.43</v>
      </c>
      <c r="EJ1425">
        <v>3856.7</v>
      </c>
      <c r="EK1425">
        <v>92.81</v>
      </c>
      <c r="EL1425">
        <v>88.53</v>
      </c>
      <c r="EM1425">
        <v>112.92</v>
      </c>
      <c r="EN1425">
        <v>3229.57</v>
      </c>
      <c r="EO1425">
        <v>2635.91</v>
      </c>
      <c r="EP1425">
        <v>1.45</v>
      </c>
      <c r="EQ1425">
        <v>184.42</v>
      </c>
      <c r="ER1425">
        <v>1974.76</v>
      </c>
      <c r="ES1425">
        <v>7.18</v>
      </c>
      <c r="ET1425" s="1" t="s">
        <v>302</v>
      </c>
      <c r="EU1425" s="1" t="s">
        <v>302</v>
      </c>
    </row>
    <row r="1426" spans="1:151" x14ac:dyDescent="0.25">
      <c r="A1426" s="2">
        <v>45005</v>
      </c>
      <c r="B1426">
        <v>1.86</v>
      </c>
      <c r="C1426">
        <v>5.04</v>
      </c>
      <c r="D1426">
        <v>2839.11</v>
      </c>
      <c r="E1426">
        <v>53.95</v>
      </c>
      <c r="F1426">
        <v>6630.5</v>
      </c>
      <c r="G1426">
        <v>2867.43</v>
      </c>
      <c r="H1426">
        <v>104.74</v>
      </c>
      <c r="I1426" s="1" t="s">
        <v>302</v>
      </c>
      <c r="J1426">
        <v>102.65</v>
      </c>
      <c r="K1426">
        <v>92.41</v>
      </c>
      <c r="L1426">
        <v>47.26</v>
      </c>
      <c r="M1426">
        <v>83.28</v>
      </c>
      <c r="N1426">
        <v>84</v>
      </c>
      <c r="O1426">
        <v>67</v>
      </c>
      <c r="P1426">
        <v>36.81</v>
      </c>
      <c r="Q1426">
        <v>72.88</v>
      </c>
      <c r="R1426">
        <v>76.56</v>
      </c>
      <c r="S1426">
        <v>101.23</v>
      </c>
      <c r="T1426">
        <v>85.46</v>
      </c>
      <c r="U1426">
        <v>70.349999999999994</v>
      </c>
      <c r="V1426">
        <v>22.25</v>
      </c>
      <c r="W1426" s="1" t="s">
        <v>302</v>
      </c>
      <c r="X1426">
        <v>34.31</v>
      </c>
      <c r="Y1426">
        <v>64.239999999999995</v>
      </c>
      <c r="Z1426">
        <v>10.17</v>
      </c>
      <c r="AA1426">
        <v>32.840000000000003</v>
      </c>
      <c r="AB1426">
        <v>99.85</v>
      </c>
      <c r="AC1426">
        <v>103.93</v>
      </c>
      <c r="AD1426">
        <v>134.44999999999999</v>
      </c>
      <c r="AE1426">
        <v>150.38</v>
      </c>
      <c r="AF1426">
        <v>10.93</v>
      </c>
      <c r="AG1426">
        <v>6.24</v>
      </c>
      <c r="AH1426">
        <v>163.38</v>
      </c>
      <c r="AI1426">
        <v>76.760000000000005</v>
      </c>
      <c r="AJ1426">
        <v>17.13</v>
      </c>
      <c r="AK1426">
        <v>319</v>
      </c>
      <c r="AL1426">
        <v>18.059999999999999</v>
      </c>
      <c r="AN1426">
        <v>174.43</v>
      </c>
      <c r="AO1426">
        <v>175.6</v>
      </c>
      <c r="AP1426" s="1" t="s">
        <v>302</v>
      </c>
      <c r="AQ1426">
        <v>66.52</v>
      </c>
      <c r="AR1426" s="1" t="s">
        <v>302</v>
      </c>
      <c r="AS1426">
        <v>28.1</v>
      </c>
      <c r="AT1426" s="1" t="s">
        <v>302</v>
      </c>
      <c r="AU1426">
        <v>42.74</v>
      </c>
      <c r="AV1426">
        <v>100</v>
      </c>
      <c r="AW1426">
        <v>136.44</v>
      </c>
      <c r="AX1426">
        <v>206.8</v>
      </c>
      <c r="AY1426">
        <v>105.94</v>
      </c>
      <c r="AZ1426">
        <v>608.63</v>
      </c>
      <c r="BA1426">
        <v>4521.68</v>
      </c>
      <c r="BB1426">
        <v>99.33</v>
      </c>
      <c r="BC1426">
        <v>113.04</v>
      </c>
      <c r="BD1426">
        <v>834.38</v>
      </c>
      <c r="BE1426">
        <v>898.79</v>
      </c>
      <c r="BF1426">
        <v>155.88</v>
      </c>
      <c r="BG1426">
        <v>658.22</v>
      </c>
      <c r="BH1426">
        <v>3.06</v>
      </c>
      <c r="BI1426">
        <v>162.4</v>
      </c>
      <c r="BJ1426">
        <v>154.59</v>
      </c>
      <c r="BK1426">
        <v>3.01</v>
      </c>
      <c r="BL1426">
        <v>630.05999999999995</v>
      </c>
      <c r="BM1426">
        <v>111.07</v>
      </c>
      <c r="BN1426">
        <v>253.59</v>
      </c>
      <c r="BO1426">
        <v>447.62</v>
      </c>
      <c r="BP1426">
        <v>91.79</v>
      </c>
      <c r="BQ1426">
        <v>263.20999999999998</v>
      </c>
      <c r="BR1426">
        <v>4.6399999999999997</v>
      </c>
      <c r="BS1426">
        <v>8.99</v>
      </c>
      <c r="BT1426">
        <v>122.67</v>
      </c>
      <c r="BU1426">
        <v>118.27</v>
      </c>
      <c r="BV1426">
        <v>71.760000000000005</v>
      </c>
      <c r="BW1426">
        <v>6.03</v>
      </c>
      <c r="BX1426">
        <v>396.5</v>
      </c>
      <c r="BY1426" s="1" t="s">
        <v>302</v>
      </c>
      <c r="BZ1426">
        <v>126.52</v>
      </c>
      <c r="CA1426">
        <v>337.61</v>
      </c>
      <c r="CB1426">
        <v>119.43</v>
      </c>
      <c r="CC1426">
        <v>431.52</v>
      </c>
      <c r="CD1426">
        <v>4.5599999999999996</v>
      </c>
      <c r="CE1426">
        <v>69.2</v>
      </c>
      <c r="CF1426">
        <v>197.88</v>
      </c>
      <c r="CG1426">
        <v>237.6</v>
      </c>
      <c r="CH1426" s="1" t="s">
        <v>302</v>
      </c>
      <c r="CI1426">
        <v>13.32</v>
      </c>
      <c r="CJ1426">
        <v>103.72</v>
      </c>
      <c r="CK1426">
        <v>490.2</v>
      </c>
      <c r="CL1426">
        <v>201.21</v>
      </c>
      <c r="CM1426">
        <v>143</v>
      </c>
      <c r="CN1426">
        <v>56.68</v>
      </c>
      <c r="CO1426">
        <v>93.75</v>
      </c>
      <c r="CP1426">
        <v>136.88999999999999</v>
      </c>
      <c r="CQ1426">
        <v>1459.83</v>
      </c>
      <c r="CR1426">
        <v>71.73</v>
      </c>
      <c r="CS1426">
        <v>124.12</v>
      </c>
      <c r="CT1426">
        <v>123.05</v>
      </c>
      <c r="CU1426">
        <v>86.23</v>
      </c>
      <c r="CV1426" s="1" t="s">
        <v>302</v>
      </c>
      <c r="CW1426">
        <v>33.11</v>
      </c>
      <c r="CX1426">
        <v>485.8</v>
      </c>
      <c r="CZ1426">
        <v>0.92</v>
      </c>
      <c r="DA1426">
        <v>114.61</v>
      </c>
      <c r="DB1426">
        <v>85.06</v>
      </c>
      <c r="DC1426">
        <v>96.07</v>
      </c>
      <c r="DD1426">
        <v>155.02000000000001</v>
      </c>
      <c r="DE1426">
        <v>420.66</v>
      </c>
      <c r="DF1426">
        <v>0.43</v>
      </c>
      <c r="DG1426">
        <v>1011.33</v>
      </c>
      <c r="DH1426">
        <v>325.91000000000003</v>
      </c>
      <c r="DI1426">
        <v>5011571000</v>
      </c>
      <c r="DJ1426">
        <v>15.64</v>
      </c>
      <c r="DK1426">
        <v>201.71</v>
      </c>
      <c r="DL1426">
        <v>7884.58</v>
      </c>
      <c r="DM1426">
        <v>595.57000000000005</v>
      </c>
      <c r="DN1426">
        <v>102.44</v>
      </c>
      <c r="DO1426">
        <v>12.35</v>
      </c>
      <c r="DP1426">
        <v>764.61</v>
      </c>
      <c r="DQ1426">
        <v>26.52</v>
      </c>
      <c r="DR1426">
        <v>13.09</v>
      </c>
      <c r="DS1426">
        <v>205.95</v>
      </c>
      <c r="DT1426">
        <v>92.29</v>
      </c>
      <c r="DU1426">
        <v>1.07</v>
      </c>
      <c r="DV1426">
        <v>20.28</v>
      </c>
      <c r="DW1426">
        <v>79.16</v>
      </c>
      <c r="DX1426">
        <v>174.07</v>
      </c>
      <c r="DY1426">
        <v>24079.73</v>
      </c>
      <c r="DZ1426">
        <v>1025.5899999999999</v>
      </c>
      <c r="EA1426">
        <v>99.42</v>
      </c>
      <c r="EB1426" s="1" t="s">
        <v>302</v>
      </c>
      <c r="EC1426">
        <v>119.34</v>
      </c>
      <c r="ED1426">
        <v>241.15</v>
      </c>
      <c r="EE1426" s="1" t="s">
        <v>302</v>
      </c>
      <c r="EF1426">
        <v>599.92999999999995</v>
      </c>
      <c r="EG1426">
        <v>458.57</v>
      </c>
      <c r="EH1426">
        <v>109.43</v>
      </c>
      <c r="EI1426">
        <v>224.21</v>
      </c>
      <c r="EJ1426">
        <v>3856.7</v>
      </c>
      <c r="EK1426">
        <v>92.81</v>
      </c>
      <c r="EL1426">
        <v>88.53</v>
      </c>
      <c r="EM1426">
        <v>105.23</v>
      </c>
      <c r="EN1426">
        <v>3258.23</v>
      </c>
      <c r="EO1426">
        <v>2635.91</v>
      </c>
      <c r="EP1426">
        <v>1.45</v>
      </c>
      <c r="EQ1426">
        <v>184.42</v>
      </c>
      <c r="ER1426">
        <v>1974.76</v>
      </c>
      <c r="ES1426">
        <v>7.18</v>
      </c>
      <c r="ET1426" s="1" t="s">
        <v>302</v>
      </c>
      <c r="EU1426" s="1" t="s">
        <v>302</v>
      </c>
    </row>
    <row r="1427" spans="1:151" x14ac:dyDescent="0.25">
      <c r="A1427" s="2">
        <v>45012</v>
      </c>
      <c r="B1427">
        <v>1.86</v>
      </c>
      <c r="C1427">
        <v>2.4900000000000002</v>
      </c>
      <c r="D1427">
        <v>2839.11</v>
      </c>
      <c r="E1427">
        <v>53.95</v>
      </c>
      <c r="F1427">
        <v>6630.5</v>
      </c>
      <c r="G1427">
        <v>2867.43</v>
      </c>
      <c r="H1427">
        <v>104.74</v>
      </c>
      <c r="I1427" s="1" t="s">
        <v>302</v>
      </c>
      <c r="J1427">
        <v>105.39</v>
      </c>
      <c r="K1427">
        <v>108.44</v>
      </c>
      <c r="L1427">
        <v>47.16</v>
      </c>
      <c r="M1427">
        <v>90</v>
      </c>
      <c r="N1427">
        <v>84.12</v>
      </c>
      <c r="O1427">
        <v>67</v>
      </c>
      <c r="P1427">
        <v>36.81</v>
      </c>
      <c r="Q1427">
        <v>72.88</v>
      </c>
      <c r="R1427">
        <v>76.56</v>
      </c>
      <c r="S1427">
        <v>101.23</v>
      </c>
      <c r="T1427">
        <v>85.46</v>
      </c>
      <c r="U1427">
        <v>70.349999999999994</v>
      </c>
      <c r="V1427">
        <v>22.25</v>
      </c>
      <c r="W1427" s="1" t="s">
        <v>302</v>
      </c>
      <c r="X1427">
        <v>34.31</v>
      </c>
      <c r="Y1427">
        <v>64.67</v>
      </c>
      <c r="Z1427">
        <v>10.54</v>
      </c>
      <c r="AA1427">
        <v>35.78</v>
      </c>
      <c r="AB1427">
        <v>97.08</v>
      </c>
      <c r="AC1427">
        <v>99.88</v>
      </c>
      <c r="AD1427">
        <v>120.41</v>
      </c>
      <c r="AE1427">
        <v>156.13999999999999</v>
      </c>
      <c r="AF1427">
        <v>10.93</v>
      </c>
      <c r="AG1427">
        <v>6.24</v>
      </c>
      <c r="AH1427">
        <v>163.38</v>
      </c>
      <c r="AI1427">
        <v>84.56</v>
      </c>
      <c r="AJ1427">
        <v>17.13</v>
      </c>
      <c r="AK1427">
        <v>319</v>
      </c>
      <c r="AL1427">
        <v>18.059999999999999</v>
      </c>
      <c r="AN1427">
        <v>162.38</v>
      </c>
      <c r="AO1427">
        <v>179.01</v>
      </c>
      <c r="AP1427" s="1" t="s">
        <v>302</v>
      </c>
      <c r="AQ1427">
        <v>65.849999999999994</v>
      </c>
      <c r="AR1427" s="1" t="s">
        <v>302</v>
      </c>
      <c r="AS1427">
        <v>28.1</v>
      </c>
      <c r="AT1427" s="1" t="s">
        <v>302</v>
      </c>
      <c r="AU1427">
        <v>42.74</v>
      </c>
      <c r="AV1427">
        <v>100</v>
      </c>
      <c r="AW1427">
        <v>136.44</v>
      </c>
      <c r="AX1427">
        <v>199.63</v>
      </c>
      <c r="AY1427">
        <v>105.94</v>
      </c>
      <c r="AZ1427">
        <v>608.63</v>
      </c>
      <c r="BA1427">
        <v>4521.68</v>
      </c>
      <c r="BB1427">
        <v>99.33</v>
      </c>
      <c r="BC1427">
        <v>113.04</v>
      </c>
      <c r="BD1427">
        <v>834.38</v>
      </c>
      <c r="BE1427">
        <v>898.79</v>
      </c>
      <c r="BF1427">
        <v>155.88</v>
      </c>
      <c r="BG1427">
        <v>658.22</v>
      </c>
      <c r="BH1427">
        <v>3.06</v>
      </c>
      <c r="BI1427">
        <v>162.4</v>
      </c>
      <c r="BJ1427">
        <v>154.59</v>
      </c>
      <c r="BK1427">
        <v>3.01</v>
      </c>
      <c r="BL1427">
        <v>630.05999999999995</v>
      </c>
      <c r="BM1427">
        <v>111.07</v>
      </c>
      <c r="BN1427">
        <v>253.59</v>
      </c>
      <c r="BO1427">
        <v>442.88</v>
      </c>
      <c r="BP1427">
        <v>92.39</v>
      </c>
      <c r="BQ1427">
        <v>267.20999999999998</v>
      </c>
      <c r="BR1427">
        <v>4.63</v>
      </c>
      <c r="BS1427">
        <v>9.0299999999999994</v>
      </c>
      <c r="BT1427">
        <v>131.63</v>
      </c>
      <c r="BU1427">
        <v>126.77</v>
      </c>
      <c r="BV1427">
        <v>70.790000000000006</v>
      </c>
      <c r="BW1427">
        <v>6.03</v>
      </c>
      <c r="BX1427">
        <v>396.5</v>
      </c>
      <c r="BY1427" s="1" t="s">
        <v>302</v>
      </c>
      <c r="BZ1427">
        <v>123.1</v>
      </c>
      <c r="CA1427">
        <v>337.61</v>
      </c>
      <c r="CB1427">
        <v>119.43</v>
      </c>
      <c r="CC1427">
        <v>431.52</v>
      </c>
      <c r="CD1427">
        <v>4.5599999999999996</v>
      </c>
      <c r="CE1427">
        <v>69.2</v>
      </c>
      <c r="CF1427">
        <v>197.88</v>
      </c>
      <c r="CG1427">
        <v>237.6</v>
      </c>
      <c r="CH1427" s="1" t="s">
        <v>302</v>
      </c>
      <c r="CI1427">
        <v>13.32</v>
      </c>
      <c r="CJ1427">
        <v>103.72</v>
      </c>
      <c r="CK1427">
        <v>441.18</v>
      </c>
      <c r="CL1427">
        <v>201.21</v>
      </c>
      <c r="CM1427">
        <v>139</v>
      </c>
      <c r="CN1427">
        <v>54.58</v>
      </c>
      <c r="CO1427">
        <v>101.56</v>
      </c>
      <c r="CP1427">
        <v>138.22</v>
      </c>
      <c r="CQ1427">
        <v>1459.83</v>
      </c>
      <c r="CR1427">
        <v>71.73</v>
      </c>
      <c r="CS1427">
        <v>124.12</v>
      </c>
      <c r="CT1427">
        <v>123.05</v>
      </c>
      <c r="CU1427">
        <v>86.23</v>
      </c>
      <c r="CV1427" s="1" t="s">
        <v>302</v>
      </c>
      <c r="CW1427">
        <v>33.11</v>
      </c>
      <c r="CX1427">
        <v>485.8</v>
      </c>
      <c r="CZ1427">
        <v>0.92</v>
      </c>
      <c r="DA1427">
        <v>114.61</v>
      </c>
      <c r="DB1427">
        <v>87.36</v>
      </c>
      <c r="DC1427">
        <v>96.07</v>
      </c>
      <c r="DD1427">
        <v>162.01</v>
      </c>
      <c r="DE1427">
        <v>420.66</v>
      </c>
      <c r="DF1427">
        <v>0.43</v>
      </c>
      <c r="DG1427">
        <v>1051.73</v>
      </c>
      <c r="DH1427">
        <v>330.62</v>
      </c>
      <c r="DI1427">
        <v>5011571000</v>
      </c>
      <c r="DJ1427">
        <v>15.64</v>
      </c>
      <c r="DK1427">
        <v>207.2</v>
      </c>
      <c r="DL1427">
        <v>7884.58</v>
      </c>
      <c r="DM1427">
        <v>603.14</v>
      </c>
      <c r="DN1427">
        <v>94.85</v>
      </c>
      <c r="DO1427">
        <v>12.78</v>
      </c>
      <c r="DP1427">
        <v>764.61</v>
      </c>
      <c r="DQ1427">
        <v>26.52</v>
      </c>
      <c r="DR1427">
        <v>14.53</v>
      </c>
      <c r="DS1427">
        <v>205.95</v>
      </c>
      <c r="DT1427">
        <v>92.29</v>
      </c>
      <c r="DU1427">
        <v>1.07</v>
      </c>
      <c r="DV1427">
        <v>20.28</v>
      </c>
      <c r="DW1427">
        <v>79.16</v>
      </c>
      <c r="DX1427">
        <v>174.07</v>
      </c>
      <c r="DY1427">
        <v>24966.95</v>
      </c>
      <c r="DZ1427">
        <v>1025.5899999999999</v>
      </c>
      <c r="EA1427">
        <v>103.44</v>
      </c>
      <c r="EB1427" s="1" t="s">
        <v>302</v>
      </c>
      <c r="EC1427">
        <v>121.12</v>
      </c>
      <c r="ED1427">
        <v>239.42</v>
      </c>
      <c r="EE1427" s="1" t="s">
        <v>302</v>
      </c>
      <c r="EF1427">
        <v>599.92999999999995</v>
      </c>
      <c r="EG1427">
        <v>488.57</v>
      </c>
      <c r="EH1427">
        <v>109.43</v>
      </c>
      <c r="EI1427">
        <v>225.98</v>
      </c>
      <c r="EJ1427">
        <v>3856.7</v>
      </c>
      <c r="EK1427">
        <v>93.03</v>
      </c>
      <c r="EL1427">
        <v>88.53</v>
      </c>
      <c r="EM1427">
        <v>107.69</v>
      </c>
      <c r="EN1427">
        <v>3146.47</v>
      </c>
      <c r="EO1427">
        <v>2635.91</v>
      </c>
      <c r="EP1427">
        <v>1.45</v>
      </c>
      <c r="EQ1427">
        <v>184.42</v>
      </c>
      <c r="ER1427">
        <v>1974.76</v>
      </c>
      <c r="ES1427">
        <v>7.18</v>
      </c>
      <c r="ET1427" s="1" t="s">
        <v>302</v>
      </c>
      <c r="EU1427" s="1" t="s">
        <v>302</v>
      </c>
    </row>
    <row r="1428" spans="1:151" x14ac:dyDescent="0.25">
      <c r="A1428" s="2">
        <v>45019</v>
      </c>
      <c r="B1428">
        <v>1.86</v>
      </c>
      <c r="C1428">
        <v>2.92</v>
      </c>
      <c r="D1428">
        <v>2839.11</v>
      </c>
      <c r="E1428">
        <v>53.95</v>
      </c>
      <c r="F1428">
        <v>6630.5</v>
      </c>
      <c r="G1428">
        <v>2867.43</v>
      </c>
      <c r="H1428">
        <v>104.74</v>
      </c>
      <c r="I1428" s="1" t="s">
        <v>302</v>
      </c>
      <c r="J1428">
        <v>103.56</v>
      </c>
      <c r="K1428">
        <v>86.92</v>
      </c>
      <c r="L1428">
        <v>47.26</v>
      </c>
      <c r="M1428">
        <v>88.45</v>
      </c>
      <c r="N1428">
        <v>87.89</v>
      </c>
      <c r="O1428">
        <v>67</v>
      </c>
      <c r="P1428">
        <v>36.81</v>
      </c>
      <c r="Q1428">
        <v>72.88</v>
      </c>
      <c r="R1428">
        <v>76.56</v>
      </c>
      <c r="S1428">
        <v>101.23</v>
      </c>
      <c r="T1428">
        <v>85.46</v>
      </c>
      <c r="U1428">
        <v>70.349999999999994</v>
      </c>
      <c r="V1428">
        <v>22.25</v>
      </c>
      <c r="W1428" s="1" t="s">
        <v>302</v>
      </c>
      <c r="X1428">
        <v>34.31</v>
      </c>
      <c r="Y1428">
        <v>65.959999999999994</v>
      </c>
      <c r="Z1428">
        <v>10.79</v>
      </c>
      <c r="AA1428">
        <v>34.450000000000003</v>
      </c>
      <c r="AB1428">
        <v>98.46</v>
      </c>
      <c r="AC1428">
        <v>92.96</v>
      </c>
      <c r="AD1428">
        <v>118.79</v>
      </c>
      <c r="AE1428">
        <v>159.59</v>
      </c>
      <c r="AF1428">
        <v>10.93</v>
      </c>
      <c r="AG1428">
        <v>11.18</v>
      </c>
      <c r="AH1428">
        <v>163.38</v>
      </c>
      <c r="AI1428">
        <v>81.180000000000007</v>
      </c>
      <c r="AJ1428">
        <v>17.13</v>
      </c>
      <c r="AK1428">
        <v>319</v>
      </c>
      <c r="AL1428">
        <v>18.059999999999999</v>
      </c>
      <c r="AN1428">
        <v>168.04</v>
      </c>
      <c r="AO1428">
        <v>176.17</v>
      </c>
      <c r="AP1428" s="1" t="s">
        <v>302</v>
      </c>
      <c r="AQ1428">
        <v>69.58</v>
      </c>
      <c r="AR1428" s="1" t="s">
        <v>302</v>
      </c>
      <c r="AS1428">
        <v>28.1</v>
      </c>
      <c r="AT1428" s="1" t="s">
        <v>302</v>
      </c>
      <c r="AU1428">
        <v>42.74</v>
      </c>
      <c r="AV1428">
        <v>100</v>
      </c>
      <c r="AW1428">
        <v>136.44</v>
      </c>
      <c r="AX1428">
        <v>190.26</v>
      </c>
      <c r="AY1428">
        <v>105.94</v>
      </c>
      <c r="AZ1428">
        <v>608.63</v>
      </c>
      <c r="BA1428">
        <v>4521.68</v>
      </c>
      <c r="BB1428">
        <v>99.33</v>
      </c>
      <c r="BC1428">
        <v>113.04</v>
      </c>
      <c r="BD1428">
        <v>834.38</v>
      </c>
      <c r="BE1428">
        <v>898.79</v>
      </c>
      <c r="BF1428">
        <v>155.88</v>
      </c>
      <c r="BG1428">
        <v>658.22</v>
      </c>
      <c r="BH1428">
        <v>3.06</v>
      </c>
      <c r="BI1428">
        <v>162.4</v>
      </c>
      <c r="BJ1428">
        <v>154.59</v>
      </c>
      <c r="BK1428">
        <v>3.01</v>
      </c>
      <c r="BL1428">
        <v>630.05999999999995</v>
      </c>
      <c r="BM1428">
        <v>111.07</v>
      </c>
      <c r="BN1428">
        <v>253.59</v>
      </c>
      <c r="BO1428">
        <v>439.72</v>
      </c>
      <c r="BP1428">
        <v>96.17</v>
      </c>
      <c r="BQ1428">
        <v>275.77999999999997</v>
      </c>
      <c r="BR1428">
        <v>4.6500000000000004</v>
      </c>
      <c r="BS1428">
        <v>9.06</v>
      </c>
      <c r="BT1428">
        <v>132.41</v>
      </c>
      <c r="BU1428">
        <v>123.94</v>
      </c>
      <c r="BV1428">
        <v>74.53</v>
      </c>
      <c r="BW1428">
        <v>6.03</v>
      </c>
      <c r="BX1428">
        <v>396.5</v>
      </c>
      <c r="BY1428" s="1" t="s">
        <v>302</v>
      </c>
      <c r="BZ1428">
        <v>128.22999999999999</v>
      </c>
      <c r="CA1428">
        <v>337.61</v>
      </c>
      <c r="CB1428">
        <v>119.43</v>
      </c>
      <c r="CC1428">
        <v>431.52</v>
      </c>
      <c r="CD1428">
        <v>4.5599999999999996</v>
      </c>
      <c r="CE1428">
        <v>69.2</v>
      </c>
      <c r="CF1428">
        <v>197.88</v>
      </c>
      <c r="CG1428">
        <v>237.6</v>
      </c>
      <c r="CH1428" s="1" t="s">
        <v>302</v>
      </c>
      <c r="CI1428">
        <v>13.32</v>
      </c>
      <c r="CJ1428">
        <v>103.72</v>
      </c>
      <c r="CK1428">
        <v>407.84</v>
      </c>
      <c r="CL1428">
        <v>201.21</v>
      </c>
      <c r="CM1428">
        <v>144</v>
      </c>
      <c r="CN1428">
        <v>65.680000000000007</v>
      </c>
      <c r="CO1428">
        <v>98.75</v>
      </c>
      <c r="CP1428">
        <v>184.73</v>
      </c>
      <c r="CQ1428">
        <v>1459.83</v>
      </c>
      <c r="CR1428">
        <v>71.73</v>
      </c>
      <c r="CS1428">
        <v>124.12</v>
      </c>
      <c r="CT1428">
        <v>123.05</v>
      </c>
      <c r="CU1428">
        <v>86.23</v>
      </c>
      <c r="CV1428" s="1" t="s">
        <v>302</v>
      </c>
      <c r="CW1428">
        <v>33.11</v>
      </c>
      <c r="CX1428">
        <v>485.8</v>
      </c>
      <c r="CZ1428">
        <v>0.87</v>
      </c>
      <c r="DA1428">
        <v>114.61</v>
      </c>
      <c r="DB1428">
        <v>87.36</v>
      </c>
      <c r="DC1428">
        <v>96.07</v>
      </c>
      <c r="DD1428">
        <v>169.01</v>
      </c>
      <c r="DE1428">
        <v>420.66</v>
      </c>
      <c r="DF1428">
        <v>0.43</v>
      </c>
      <c r="DG1428">
        <v>1114.45</v>
      </c>
      <c r="DH1428">
        <v>343.64</v>
      </c>
      <c r="DI1428">
        <v>5011571000</v>
      </c>
      <c r="DJ1428">
        <v>15.64</v>
      </c>
      <c r="DK1428">
        <v>206.58</v>
      </c>
      <c r="DL1428">
        <v>7884.58</v>
      </c>
      <c r="DM1428">
        <v>605.09</v>
      </c>
      <c r="DN1428">
        <v>103.2</v>
      </c>
      <c r="DO1428">
        <v>12.61</v>
      </c>
      <c r="DP1428">
        <v>764.61</v>
      </c>
      <c r="DQ1428">
        <v>26.52</v>
      </c>
      <c r="DR1428">
        <v>14</v>
      </c>
      <c r="DS1428">
        <v>205.95</v>
      </c>
      <c r="DT1428">
        <v>92.29</v>
      </c>
      <c r="DU1428">
        <v>1.07</v>
      </c>
      <c r="DV1428">
        <v>20.28</v>
      </c>
      <c r="DW1428">
        <v>79.16</v>
      </c>
      <c r="DX1428">
        <v>174.07</v>
      </c>
      <c r="DY1428">
        <v>24404.63</v>
      </c>
      <c r="DZ1428">
        <v>1025.5899999999999</v>
      </c>
      <c r="EA1428">
        <v>102.36</v>
      </c>
      <c r="EB1428" s="1" t="s">
        <v>302</v>
      </c>
      <c r="EC1428">
        <v>118.45</v>
      </c>
      <c r="ED1428">
        <v>230.77</v>
      </c>
      <c r="EE1428" s="1" t="s">
        <v>302</v>
      </c>
      <c r="EF1428">
        <v>599.92999999999995</v>
      </c>
      <c r="EG1428">
        <v>471.43</v>
      </c>
      <c r="EH1428">
        <v>109.43</v>
      </c>
      <c r="EI1428">
        <v>223.61</v>
      </c>
      <c r="EJ1428">
        <v>3856.7</v>
      </c>
      <c r="EK1428">
        <v>93.26</v>
      </c>
      <c r="EL1428">
        <v>88.53</v>
      </c>
      <c r="EM1428">
        <v>101.85</v>
      </c>
      <c r="EN1428">
        <v>3258.23</v>
      </c>
      <c r="EO1428">
        <v>2635.91</v>
      </c>
      <c r="EP1428">
        <v>1.45</v>
      </c>
      <c r="EQ1428">
        <v>184.42</v>
      </c>
      <c r="ER1428">
        <v>1974.76</v>
      </c>
      <c r="ES1428">
        <v>7.18</v>
      </c>
      <c r="ET1428" s="1" t="s">
        <v>302</v>
      </c>
      <c r="EU1428" s="1" t="s">
        <v>302</v>
      </c>
    </row>
    <row r="1429" spans="1:151" x14ac:dyDescent="0.25">
      <c r="A1429" s="2">
        <v>45026</v>
      </c>
      <c r="B1429">
        <v>1.86</v>
      </c>
      <c r="C1429">
        <v>2.75</v>
      </c>
      <c r="D1429">
        <v>2839.11</v>
      </c>
      <c r="E1429">
        <v>53.95</v>
      </c>
      <c r="F1429">
        <v>6630.5</v>
      </c>
      <c r="G1429">
        <v>2867.43</v>
      </c>
      <c r="H1429">
        <v>104.74</v>
      </c>
      <c r="I1429" s="1" t="s">
        <v>302</v>
      </c>
      <c r="J1429">
        <v>103.26</v>
      </c>
      <c r="K1429">
        <v>86.5</v>
      </c>
      <c r="L1429">
        <v>47.16</v>
      </c>
      <c r="M1429">
        <v>98.97</v>
      </c>
      <c r="N1429">
        <v>87.16</v>
      </c>
      <c r="O1429">
        <v>67</v>
      </c>
      <c r="P1429">
        <v>36.81</v>
      </c>
      <c r="Q1429">
        <v>72.88</v>
      </c>
      <c r="R1429">
        <v>76.56</v>
      </c>
      <c r="S1429">
        <v>101.23</v>
      </c>
      <c r="T1429">
        <v>85.46</v>
      </c>
      <c r="U1429">
        <v>70.349999999999994</v>
      </c>
      <c r="V1429">
        <v>22.25</v>
      </c>
      <c r="W1429" s="1" t="s">
        <v>302</v>
      </c>
      <c r="X1429">
        <v>34.31</v>
      </c>
      <c r="Y1429">
        <v>70.709999999999994</v>
      </c>
      <c r="Z1429">
        <v>10.73</v>
      </c>
      <c r="AA1429">
        <v>36.85</v>
      </c>
      <c r="AB1429">
        <v>110.77</v>
      </c>
      <c r="AC1429">
        <v>103.93</v>
      </c>
      <c r="AD1429">
        <v>122.03</v>
      </c>
      <c r="AE1429">
        <v>162.22</v>
      </c>
      <c r="AF1429">
        <v>10.93</v>
      </c>
      <c r="AG1429">
        <v>14.82</v>
      </c>
      <c r="AH1429">
        <v>163.38</v>
      </c>
      <c r="AI1429">
        <v>80.88</v>
      </c>
      <c r="AJ1429">
        <v>17.13</v>
      </c>
      <c r="AK1429">
        <v>319</v>
      </c>
      <c r="AL1429">
        <v>18.059999999999999</v>
      </c>
      <c r="AN1429">
        <v>164.1</v>
      </c>
      <c r="AO1429">
        <v>168.21</v>
      </c>
      <c r="AP1429" s="1" t="s">
        <v>302</v>
      </c>
      <c r="AQ1429">
        <v>68.91</v>
      </c>
      <c r="AR1429" s="1" t="s">
        <v>302</v>
      </c>
      <c r="AS1429">
        <v>28.1</v>
      </c>
      <c r="AT1429" s="1" t="s">
        <v>302</v>
      </c>
      <c r="AU1429">
        <v>42.74</v>
      </c>
      <c r="AV1429">
        <v>100</v>
      </c>
      <c r="AW1429">
        <v>136.44</v>
      </c>
      <c r="AX1429">
        <v>190.26</v>
      </c>
      <c r="AY1429">
        <v>105.94</v>
      </c>
      <c r="AZ1429">
        <v>608.63</v>
      </c>
      <c r="BA1429">
        <v>4521.68</v>
      </c>
      <c r="BB1429">
        <v>99.33</v>
      </c>
      <c r="BC1429">
        <v>113.04</v>
      </c>
      <c r="BD1429">
        <v>834.38</v>
      </c>
      <c r="BE1429">
        <v>898.79</v>
      </c>
      <c r="BF1429">
        <v>155.88</v>
      </c>
      <c r="BG1429">
        <v>658.22</v>
      </c>
      <c r="BH1429">
        <v>3.06</v>
      </c>
      <c r="BI1429">
        <v>162.4</v>
      </c>
      <c r="BJ1429">
        <v>154.59</v>
      </c>
      <c r="BK1429">
        <v>3.01</v>
      </c>
      <c r="BL1429">
        <v>630.05999999999995</v>
      </c>
      <c r="BM1429">
        <v>111.07</v>
      </c>
      <c r="BN1429">
        <v>253.59</v>
      </c>
      <c r="BO1429">
        <v>434.98</v>
      </c>
      <c r="BP1429">
        <v>95.57</v>
      </c>
      <c r="BQ1429">
        <v>280.62</v>
      </c>
      <c r="BR1429">
        <v>4.6500000000000004</v>
      </c>
      <c r="BS1429">
        <v>9.1</v>
      </c>
      <c r="BT1429">
        <v>129.81</v>
      </c>
      <c r="BU1429">
        <v>123.94</v>
      </c>
      <c r="BV1429">
        <v>72.59</v>
      </c>
      <c r="BW1429">
        <v>6.03</v>
      </c>
      <c r="BX1429">
        <v>396.5</v>
      </c>
      <c r="BY1429" s="1" t="s">
        <v>302</v>
      </c>
      <c r="BZ1429">
        <v>130.37</v>
      </c>
      <c r="CA1429">
        <v>337.61</v>
      </c>
      <c r="CB1429">
        <v>119.43</v>
      </c>
      <c r="CC1429">
        <v>431.52</v>
      </c>
      <c r="CD1429">
        <v>4.5599999999999996</v>
      </c>
      <c r="CE1429">
        <v>69.2</v>
      </c>
      <c r="CF1429">
        <v>197.88</v>
      </c>
      <c r="CG1429">
        <v>237.6</v>
      </c>
      <c r="CH1429" s="1" t="s">
        <v>302</v>
      </c>
      <c r="CI1429">
        <v>13.32</v>
      </c>
      <c r="CJ1429">
        <v>103.72</v>
      </c>
      <c r="CK1429">
        <v>466.67</v>
      </c>
      <c r="CL1429">
        <v>201.21</v>
      </c>
      <c r="CM1429">
        <v>142.5</v>
      </c>
      <c r="CN1429">
        <v>64.48</v>
      </c>
      <c r="CO1429">
        <v>98.75</v>
      </c>
      <c r="CP1429">
        <v>186.06</v>
      </c>
      <c r="CQ1429">
        <v>1459.83</v>
      </c>
      <c r="CR1429">
        <v>71.73</v>
      </c>
      <c r="CS1429">
        <v>124.12</v>
      </c>
      <c r="CT1429">
        <v>123.05</v>
      </c>
      <c r="CU1429">
        <v>86.23</v>
      </c>
      <c r="CV1429" s="1" t="s">
        <v>302</v>
      </c>
      <c r="CW1429">
        <v>33.11</v>
      </c>
      <c r="CX1429">
        <v>485.8</v>
      </c>
      <c r="CZ1429">
        <v>0.89</v>
      </c>
      <c r="DA1429">
        <v>114.61</v>
      </c>
      <c r="DB1429">
        <v>89.03</v>
      </c>
      <c r="DC1429">
        <v>96.07</v>
      </c>
      <c r="DD1429">
        <v>167.84</v>
      </c>
      <c r="DE1429">
        <v>420.66</v>
      </c>
      <c r="DF1429">
        <v>0.43</v>
      </c>
      <c r="DG1429">
        <v>1083.0899999999999</v>
      </c>
      <c r="DH1429">
        <v>335.5</v>
      </c>
      <c r="DI1429">
        <v>5011571000</v>
      </c>
      <c r="DJ1429">
        <v>15.64</v>
      </c>
      <c r="DK1429">
        <v>204.72</v>
      </c>
      <c r="DL1429">
        <v>7884.58</v>
      </c>
      <c r="DM1429">
        <v>607.78</v>
      </c>
      <c r="DN1429">
        <v>103.2</v>
      </c>
      <c r="DO1429">
        <v>12.43</v>
      </c>
      <c r="DP1429">
        <v>764.61</v>
      </c>
      <c r="DQ1429">
        <v>26.52</v>
      </c>
      <c r="DR1429">
        <v>14.3</v>
      </c>
      <c r="DS1429">
        <v>205.95</v>
      </c>
      <c r="DT1429">
        <v>92.29</v>
      </c>
      <c r="DU1429">
        <v>1.07</v>
      </c>
      <c r="DV1429">
        <v>20.28</v>
      </c>
      <c r="DW1429">
        <v>79.16</v>
      </c>
      <c r="DX1429">
        <v>174.07</v>
      </c>
      <c r="DY1429">
        <v>24754.52</v>
      </c>
      <c r="DZ1429">
        <v>1025.5899999999999</v>
      </c>
      <c r="EA1429">
        <v>102.76</v>
      </c>
      <c r="EB1429" s="1" t="s">
        <v>302</v>
      </c>
      <c r="EC1429">
        <v>115.78</v>
      </c>
      <c r="ED1429">
        <v>233.08</v>
      </c>
      <c r="EE1429" s="1" t="s">
        <v>302</v>
      </c>
      <c r="EF1429">
        <v>599.92999999999995</v>
      </c>
      <c r="EG1429">
        <v>464.29</v>
      </c>
      <c r="EH1429">
        <v>109.43</v>
      </c>
      <c r="EI1429">
        <v>233.08</v>
      </c>
      <c r="EJ1429">
        <v>3856.7</v>
      </c>
      <c r="EK1429">
        <v>91.01</v>
      </c>
      <c r="EL1429">
        <v>88.53</v>
      </c>
      <c r="EM1429">
        <v>107.69</v>
      </c>
      <c r="EN1429">
        <v>3189.45</v>
      </c>
      <c r="EO1429">
        <v>2635.91</v>
      </c>
      <c r="EP1429">
        <v>1.45</v>
      </c>
      <c r="EQ1429">
        <v>184.42</v>
      </c>
      <c r="ER1429">
        <v>1974.76</v>
      </c>
      <c r="ES1429">
        <v>7.18</v>
      </c>
      <c r="ET1429" s="1" t="s">
        <v>302</v>
      </c>
      <c r="EU1429" s="1" t="s">
        <v>302</v>
      </c>
    </row>
    <row r="1430" spans="1:151" x14ac:dyDescent="0.25">
      <c r="A1430" s="2">
        <v>45033</v>
      </c>
      <c r="B1430">
        <v>1.86</v>
      </c>
      <c r="C1430">
        <v>3.96</v>
      </c>
      <c r="D1430">
        <v>2839.11</v>
      </c>
      <c r="E1430">
        <v>53.95</v>
      </c>
      <c r="F1430">
        <v>6630.5</v>
      </c>
      <c r="G1430">
        <v>2867.43</v>
      </c>
      <c r="H1430">
        <v>104.74</v>
      </c>
      <c r="I1430" s="1" t="s">
        <v>302</v>
      </c>
      <c r="J1430">
        <v>103.56</v>
      </c>
      <c r="K1430">
        <v>85.23</v>
      </c>
      <c r="L1430">
        <v>47.36</v>
      </c>
      <c r="M1430">
        <v>98.28</v>
      </c>
      <c r="N1430">
        <v>90.45</v>
      </c>
      <c r="O1430">
        <v>67</v>
      </c>
      <c r="P1430">
        <v>36.81</v>
      </c>
      <c r="Q1430">
        <v>72.88</v>
      </c>
      <c r="R1430">
        <v>76.56</v>
      </c>
      <c r="S1430">
        <v>101.23</v>
      </c>
      <c r="T1430">
        <v>85.46</v>
      </c>
      <c r="U1430">
        <v>70.349999999999994</v>
      </c>
      <c r="V1430">
        <v>22.25</v>
      </c>
      <c r="W1430" s="1" t="s">
        <v>302</v>
      </c>
      <c r="X1430">
        <v>34.31</v>
      </c>
      <c r="Y1430">
        <v>73.290000000000006</v>
      </c>
      <c r="Z1430">
        <v>10.48</v>
      </c>
      <c r="AA1430">
        <v>38.18</v>
      </c>
      <c r="AB1430">
        <v>112.31</v>
      </c>
      <c r="AC1430">
        <v>99.88</v>
      </c>
      <c r="AD1430">
        <v>123.11</v>
      </c>
      <c r="AE1430">
        <v>167.82</v>
      </c>
      <c r="AF1430">
        <v>10.93</v>
      </c>
      <c r="AG1430">
        <v>14.01</v>
      </c>
      <c r="AH1430">
        <v>163.38</v>
      </c>
      <c r="AI1430">
        <v>83.24</v>
      </c>
      <c r="AJ1430">
        <v>17.13</v>
      </c>
      <c r="AK1430">
        <v>319</v>
      </c>
      <c r="AL1430">
        <v>18.059999999999999</v>
      </c>
      <c r="AN1430">
        <v>163.86</v>
      </c>
      <c r="AO1430">
        <v>154.01</v>
      </c>
      <c r="AP1430" s="1" t="s">
        <v>302</v>
      </c>
      <c r="AQ1430">
        <v>70.03</v>
      </c>
      <c r="AR1430" s="1" t="s">
        <v>302</v>
      </c>
      <c r="AS1430">
        <v>28.1</v>
      </c>
      <c r="AT1430" s="1" t="s">
        <v>302</v>
      </c>
      <c r="AU1430">
        <v>42.74</v>
      </c>
      <c r="AV1430">
        <v>100</v>
      </c>
      <c r="AW1430">
        <v>136.44</v>
      </c>
      <c r="AX1430">
        <v>188.88</v>
      </c>
      <c r="AY1430">
        <v>105.94</v>
      </c>
      <c r="AZ1430">
        <v>608.63</v>
      </c>
      <c r="BA1430">
        <v>4521.68</v>
      </c>
      <c r="BB1430">
        <v>99.33</v>
      </c>
      <c r="BC1430">
        <v>113.04</v>
      </c>
      <c r="BD1430">
        <v>834.38</v>
      </c>
      <c r="BE1430">
        <v>898.79</v>
      </c>
      <c r="BF1430">
        <v>155.88</v>
      </c>
      <c r="BG1430">
        <v>658.22</v>
      </c>
      <c r="BH1430">
        <v>3.06</v>
      </c>
      <c r="BI1430">
        <v>162.4</v>
      </c>
      <c r="BJ1430">
        <v>154.59</v>
      </c>
      <c r="BK1430">
        <v>3.01</v>
      </c>
      <c r="BL1430">
        <v>630.05999999999995</v>
      </c>
      <c r="BM1430">
        <v>111.07</v>
      </c>
      <c r="BN1430">
        <v>253.59</v>
      </c>
      <c r="BO1430">
        <v>419.99</v>
      </c>
      <c r="BP1430">
        <v>91.97</v>
      </c>
      <c r="BQ1430">
        <v>279.93</v>
      </c>
      <c r="BR1430">
        <v>4.63</v>
      </c>
      <c r="BS1430">
        <v>9.14</v>
      </c>
      <c r="BT1430">
        <v>130.46</v>
      </c>
      <c r="BU1430">
        <v>122.52</v>
      </c>
      <c r="BV1430">
        <v>76.14</v>
      </c>
      <c r="BW1430">
        <v>6.03</v>
      </c>
      <c r="BX1430">
        <v>396.5</v>
      </c>
      <c r="BY1430" s="1" t="s">
        <v>302</v>
      </c>
      <c r="BZ1430">
        <v>127.16</v>
      </c>
      <c r="CA1430">
        <v>337.61</v>
      </c>
      <c r="CB1430">
        <v>119.43</v>
      </c>
      <c r="CC1430">
        <v>431.52</v>
      </c>
      <c r="CD1430">
        <v>4.5599999999999996</v>
      </c>
      <c r="CE1430">
        <v>69.2</v>
      </c>
      <c r="CF1430">
        <v>197.88</v>
      </c>
      <c r="CG1430">
        <v>237.6</v>
      </c>
      <c r="CH1430" s="1" t="s">
        <v>302</v>
      </c>
      <c r="CI1430">
        <v>13.32</v>
      </c>
      <c r="CJ1430">
        <v>103.72</v>
      </c>
      <c r="CK1430">
        <v>466.67</v>
      </c>
      <c r="CL1430">
        <v>201.21</v>
      </c>
      <c r="CM1430">
        <v>143.5</v>
      </c>
      <c r="CN1430">
        <v>63.88</v>
      </c>
      <c r="CO1430">
        <v>97.5</v>
      </c>
      <c r="CP1430">
        <v>186.06</v>
      </c>
      <c r="CQ1430">
        <v>1459.83</v>
      </c>
      <c r="CR1430">
        <v>71.73</v>
      </c>
      <c r="CS1430">
        <v>124.12</v>
      </c>
      <c r="CT1430">
        <v>123.05</v>
      </c>
      <c r="CU1430">
        <v>86.23</v>
      </c>
      <c r="CV1430" s="1" t="s">
        <v>302</v>
      </c>
      <c r="CW1430">
        <v>33.11</v>
      </c>
      <c r="CX1430">
        <v>485.8</v>
      </c>
      <c r="CZ1430">
        <v>0.89</v>
      </c>
      <c r="DA1430">
        <v>114.61</v>
      </c>
      <c r="DB1430">
        <v>93.21</v>
      </c>
      <c r="DC1430">
        <v>96.07</v>
      </c>
      <c r="DD1430">
        <v>167.84</v>
      </c>
      <c r="DE1430">
        <v>420.66</v>
      </c>
      <c r="DF1430">
        <v>0.43</v>
      </c>
      <c r="DG1430">
        <v>1066.21</v>
      </c>
      <c r="DH1430">
        <v>340.66</v>
      </c>
      <c r="DI1430">
        <v>5011571000</v>
      </c>
      <c r="DJ1430">
        <v>15.64</v>
      </c>
      <c r="DK1430">
        <v>208.22</v>
      </c>
      <c r="DL1430">
        <v>7884.58</v>
      </c>
      <c r="DM1430">
        <v>623.89</v>
      </c>
      <c r="DN1430">
        <v>99.79</v>
      </c>
      <c r="DO1430">
        <v>12.99</v>
      </c>
      <c r="DP1430">
        <v>764.61</v>
      </c>
      <c r="DQ1430">
        <v>26.52</v>
      </c>
      <c r="DR1430">
        <v>14.41</v>
      </c>
      <c r="DS1430">
        <v>205.95</v>
      </c>
      <c r="DT1430">
        <v>92.29</v>
      </c>
      <c r="DU1430">
        <v>1.07</v>
      </c>
      <c r="DV1430">
        <v>20.28</v>
      </c>
      <c r="DW1430">
        <v>79.16</v>
      </c>
      <c r="DX1430">
        <v>174.07</v>
      </c>
      <c r="DY1430">
        <v>25510.53</v>
      </c>
      <c r="DZ1430">
        <v>1025.5899999999999</v>
      </c>
      <c r="EA1430">
        <v>175.47</v>
      </c>
      <c r="EB1430" s="1" t="s">
        <v>302</v>
      </c>
      <c r="EC1430">
        <v>122.02</v>
      </c>
      <c r="ED1430">
        <v>241.15</v>
      </c>
      <c r="EE1430" s="1" t="s">
        <v>302</v>
      </c>
      <c r="EF1430">
        <v>599.92999999999995</v>
      </c>
      <c r="EG1430">
        <v>471.43</v>
      </c>
      <c r="EH1430">
        <v>109.43</v>
      </c>
      <c r="EI1430">
        <v>225.84</v>
      </c>
      <c r="EJ1430">
        <v>3856.7</v>
      </c>
      <c r="EK1430">
        <v>89.66</v>
      </c>
      <c r="EL1430">
        <v>88.53</v>
      </c>
      <c r="EM1430">
        <v>104</v>
      </c>
      <c r="EN1430">
        <v>3143.6</v>
      </c>
      <c r="EO1430">
        <v>2635.91</v>
      </c>
      <c r="EP1430">
        <v>1.45</v>
      </c>
      <c r="EQ1430">
        <v>184.42</v>
      </c>
      <c r="ER1430">
        <v>1974.76</v>
      </c>
      <c r="ES1430">
        <v>7.18</v>
      </c>
      <c r="ET1430" s="1" t="s">
        <v>302</v>
      </c>
      <c r="EU1430" s="1" t="s">
        <v>302</v>
      </c>
    </row>
    <row r="1431" spans="1:151" x14ac:dyDescent="0.25">
      <c r="A1431" s="2">
        <v>45040</v>
      </c>
      <c r="B1431">
        <v>1.86</v>
      </c>
      <c r="C1431">
        <v>3.52</v>
      </c>
      <c r="D1431">
        <v>2839.11</v>
      </c>
      <c r="E1431">
        <v>53.95</v>
      </c>
      <c r="F1431">
        <v>6630.5</v>
      </c>
      <c r="G1431">
        <v>2867.43</v>
      </c>
      <c r="H1431">
        <v>104.74</v>
      </c>
      <c r="I1431" s="1" t="s">
        <v>302</v>
      </c>
      <c r="J1431">
        <v>101.74</v>
      </c>
      <c r="K1431">
        <v>81.010000000000005</v>
      </c>
      <c r="L1431">
        <v>47.36</v>
      </c>
      <c r="M1431">
        <v>95.52</v>
      </c>
      <c r="N1431">
        <v>90.59</v>
      </c>
      <c r="O1431">
        <v>67</v>
      </c>
      <c r="P1431">
        <v>36.81</v>
      </c>
      <c r="Q1431">
        <v>72.88</v>
      </c>
      <c r="R1431">
        <v>76.56</v>
      </c>
      <c r="S1431">
        <v>101.23</v>
      </c>
      <c r="T1431">
        <v>85.46</v>
      </c>
      <c r="U1431">
        <v>70.349999999999994</v>
      </c>
      <c r="V1431">
        <v>22.25</v>
      </c>
      <c r="W1431" s="1" t="s">
        <v>302</v>
      </c>
      <c r="X1431">
        <v>34.31</v>
      </c>
      <c r="Y1431">
        <v>74.59</v>
      </c>
      <c r="Z1431">
        <v>10.42</v>
      </c>
      <c r="AA1431">
        <v>37.65</v>
      </c>
      <c r="AB1431">
        <v>100</v>
      </c>
      <c r="AC1431">
        <v>91.8</v>
      </c>
      <c r="AD1431">
        <v>122.03</v>
      </c>
      <c r="AE1431">
        <v>169.46</v>
      </c>
      <c r="AF1431">
        <v>10.93</v>
      </c>
      <c r="AG1431">
        <v>13.61</v>
      </c>
      <c r="AH1431">
        <v>163.38</v>
      </c>
      <c r="AI1431">
        <v>86.47</v>
      </c>
      <c r="AJ1431">
        <v>17.13</v>
      </c>
      <c r="AK1431">
        <v>319</v>
      </c>
      <c r="AL1431">
        <v>18.059999999999999</v>
      </c>
      <c r="AN1431">
        <v>154.01</v>
      </c>
      <c r="AO1431">
        <v>153.44</v>
      </c>
      <c r="AP1431" s="1" t="s">
        <v>302</v>
      </c>
      <c r="AQ1431">
        <v>75.099999999999994</v>
      </c>
      <c r="AR1431" s="1" t="s">
        <v>302</v>
      </c>
      <c r="AS1431">
        <v>28.1</v>
      </c>
      <c r="AT1431" s="1" t="s">
        <v>302</v>
      </c>
      <c r="AU1431">
        <v>42.74</v>
      </c>
      <c r="AV1431">
        <v>100</v>
      </c>
      <c r="AW1431">
        <v>136.44</v>
      </c>
      <c r="AX1431">
        <v>183.36</v>
      </c>
      <c r="AY1431">
        <v>105.94</v>
      </c>
      <c r="AZ1431">
        <v>608.63</v>
      </c>
      <c r="BA1431">
        <v>4521.68</v>
      </c>
      <c r="BB1431">
        <v>99.33</v>
      </c>
      <c r="BC1431">
        <v>113.04</v>
      </c>
      <c r="BD1431">
        <v>834.38</v>
      </c>
      <c r="BE1431">
        <v>898.79</v>
      </c>
      <c r="BF1431">
        <v>155.88</v>
      </c>
      <c r="BG1431">
        <v>658.22</v>
      </c>
      <c r="BH1431">
        <v>3.06</v>
      </c>
      <c r="BI1431">
        <v>162.4</v>
      </c>
      <c r="BJ1431">
        <v>154.59</v>
      </c>
      <c r="BK1431">
        <v>3.01</v>
      </c>
      <c r="BL1431">
        <v>630.05999999999995</v>
      </c>
      <c r="BM1431">
        <v>111.07</v>
      </c>
      <c r="BN1431">
        <v>253.59</v>
      </c>
      <c r="BO1431">
        <v>423.14</v>
      </c>
      <c r="BP1431">
        <v>88.68</v>
      </c>
      <c r="BQ1431">
        <v>273.3</v>
      </c>
      <c r="BR1431">
        <v>4.51</v>
      </c>
      <c r="BS1431">
        <v>9.08</v>
      </c>
      <c r="BT1431">
        <v>129.81</v>
      </c>
      <c r="BU1431">
        <v>127.83</v>
      </c>
      <c r="BV1431">
        <v>74.739999999999995</v>
      </c>
      <c r="BW1431">
        <v>6.03</v>
      </c>
      <c r="BX1431">
        <v>396.5</v>
      </c>
      <c r="BY1431" s="1" t="s">
        <v>302</v>
      </c>
      <c r="BZ1431">
        <v>127.16</v>
      </c>
      <c r="CA1431">
        <v>337.61</v>
      </c>
      <c r="CB1431">
        <v>119.43</v>
      </c>
      <c r="CC1431">
        <v>431.52</v>
      </c>
      <c r="CD1431">
        <v>4.5599999999999996</v>
      </c>
      <c r="CE1431">
        <v>69.2</v>
      </c>
      <c r="CF1431">
        <v>197.88</v>
      </c>
      <c r="CG1431">
        <v>237.6</v>
      </c>
      <c r="CH1431" s="1" t="s">
        <v>302</v>
      </c>
      <c r="CI1431">
        <v>13.32</v>
      </c>
      <c r="CJ1431">
        <v>103.72</v>
      </c>
      <c r="CK1431">
        <v>464.71</v>
      </c>
      <c r="CL1431">
        <v>201.21</v>
      </c>
      <c r="CM1431">
        <v>144</v>
      </c>
      <c r="CN1431">
        <v>63.88</v>
      </c>
      <c r="CO1431">
        <v>95.63</v>
      </c>
      <c r="CP1431">
        <v>190.05</v>
      </c>
      <c r="CQ1431">
        <v>1459.83</v>
      </c>
      <c r="CR1431">
        <v>71.73</v>
      </c>
      <c r="CS1431">
        <v>124.12</v>
      </c>
      <c r="CT1431">
        <v>123.05</v>
      </c>
      <c r="CU1431">
        <v>86.23</v>
      </c>
      <c r="CV1431" s="1" t="s">
        <v>302</v>
      </c>
      <c r="CW1431">
        <v>33.11</v>
      </c>
      <c r="CX1431">
        <v>485.8</v>
      </c>
      <c r="CZ1431">
        <v>0.83</v>
      </c>
      <c r="DA1431">
        <v>114.61</v>
      </c>
      <c r="DB1431">
        <v>94.46</v>
      </c>
      <c r="DC1431">
        <v>96.07</v>
      </c>
      <c r="DD1431">
        <v>162.01</v>
      </c>
      <c r="DE1431">
        <v>420.66</v>
      </c>
      <c r="DF1431">
        <v>0.43</v>
      </c>
      <c r="DG1431">
        <v>1034.25</v>
      </c>
      <c r="DH1431">
        <v>342.92</v>
      </c>
      <c r="DI1431">
        <v>5011571000</v>
      </c>
      <c r="DJ1431">
        <v>15.64</v>
      </c>
      <c r="DK1431">
        <v>213.27</v>
      </c>
      <c r="DL1431">
        <v>7884.58</v>
      </c>
      <c r="DM1431">
        <v>625.87</v>
      </c>
      <c r="DN1431">
        <v>105.48</v>
      </c>
      <c r="DO1431">
        <v>12.18</v>
      </c>
      <c r="DP1431">
        <v>764.61</v>
      </c>
      <c r="DQ1431">
        <v>26.52</v>
      </c>
      <c r="DR1431">
        <v>14.6</v>
      </c>
      <c r="DS1431">
        <v>205.95</v>
      </c>
      <c r="DT1431">
        <v>92.29</v>
      </c>
      <c r="DU1431">
        <v>1.07</v>
      </c>
      <c r="DV1431">
        <v>20.28</v>
      </c>
      <c r="DW1431">
        <v>79.16</v>
      </c>
      <c r="DX1431">
        <v>174.07</v>
      </c>
      <c r="DY1431">
        <v>25854.17</v>
      </c>
      <c r="DZ1431">
        <v>1025.5899999999999</v>
      </c>
      <c r="EA1431">
        <v>170.59</v>
      </c>
      <c r="EB1431" s="1" t="s">
        <v>302</v>
      </c>
      <c r="EC1431">
        <v>122.91</v>
      </c>
      <c r="ED1431">
        <v>246.92</v>
      </c>
      <c r="EE1431" s="1" t="s">
        <v>302</v>
      </c>
      <c r="EF1431">
        <v>599.92999999999995</v>
      </c>
      <c r="EG1431">
        <v>428.57</v>
      </c>
      <c r="EH1431">
        <v>109.43</v>
      </c>
      <c r="EI1431">
        <v>223.42</v>
      </c>
      <c r="EJ1431">
        <v>3856.7</v>
      </c>
      <c r="EK1431">
        <v>89.89</v>
      </c>
      <c r="EL1431">
        <v>88.53</v>
      </c>
      <c r="EM1431">
        <v>101.23</v>
      </c>
      <c r="EN1431">
        <v>3049.04</v>
      </c>
      <c r="EO1431">
        <v>2635.91</v>
      </c>
      <c r="EP1431">
        <v>1.45</v>
      </c>
      <c r="EQ1431">
        <v>184.42</v>
      </c>
      <c r="ER1431">
        <v>1974.76</v>
      </c>
      <c r="ES1431">
        <v>7.18</v>
      </c>
      <c r="ET1431" s="1" t="s">
        <v>302</v>
      </c>
      <c r="EU1431" s="1" t="s">
        <v>302</v>
      </c>
    </row>
    <row r="1432" spans="1:151" x14ac:dyDescent="0.25">
      <c r="A1432" s="2">
        <v>45047</v>
      </c>
      <c r="B1432">
        <v>1.86</v>
      </c>
      <c r="C1432">
        <v>3.46</v>
      </c>
      <c r="D1432">
        <v>2839.11</v>
      </c>
      <c r="E1432">
        <v>53.95</v>
      </c>
      <c r="F1432">
        <v>6630.5</v>
      </c>
      <c r="G1432">
        <v>2867.43</v>
      </c>
      <c r="H1432">
        <v>104.74</v>
      </c>
      <c r="I1432" s="1" t="s">
        <v>302</v>
      </c>
      <c r="J1432">
        <v>104.78</v>
      </c>
      <c r="K1432">
        <v>78.48</v>
      </c>
      <c r="L1432">
        <v>47.36</v>
      </c>
      <c r="M1432">
        <v>93.97</v>
      </c>
      <c r="N1432">
        <v>88.93</v>
      </c>
      <c r="O1432">
        <v>67</v>
      </c>
      <c r="P1432">
        <v>36.81</v>
      </c>
      <c r="Q1432">
        <v>72.88</v>
      </c>
      <c r="R1432">
        <v>76.56</v>
      </c>
      <c r="S1432">
        <v>101.23</v>
      </c>
      <c r="T1432">
        <v>85.46</v>
      </c>
      <c r="U1432">
        <v>70.349999999999994</v>
      </c>
      <c r="V1432">
        <v>22.25</v>
      </c>
      <c r="W1432" s="1" t="s">
        <v>302</v>
      </c>
      <c r="X1432">
        <v>34.31</v>
      </c>
      <c r="Y1432">
        <v>71.569999999999993</v>
      </c>
      <c r="Z1432">
        <v>10.42</v>
      </c>
      <c r="AA1432">
        <v>37.380000000000003</v>
      </c>
      <c r="AB1432">
        <v>107.69</v>
      </c>
      <c r="AC1432">
        <v>89.49</v>
      </c>
      <c r="AD1432">
        <v>122.03</v>
      </c>
      <c r="AE1432">
        <v>163.87</v>
      </c>
      <c r="AF1432">
        <v>10.93</v>
      </c>
      <c r="AG1432">
        <v>12.23</v>
      </c>
      <c r="AH1432">
        <v>163.38</v>
      </c>
      <c r="AI1432">
        <v>84.12</v>
      </c>
      <c r="AJ1432">
        <v>17.13</v>
      </c>
      <c r="AK1432">
        <v>319</v>
      </c>
      <c r="AL1432">
        <v>18.059999999999999</v>
      </c>
      <c r="AN1432">
        <v>156.22999999999999</v>
      </c>
      <c r="AO1432">
        <v>146.05000000000001</v>
      </c>
      <c r="AP1432" s="1" t="s">
        <v>302</v>
      </c>
      <c r="AQ1432">
        <v>75.83</v>
      </c>
      <c r="AR1432" s="1" t="s">
        <v>302</v>
      </c>
      <c r="AS1432">
        <v>28.1</v>
      </c>
      <c r="AT1432" s="1" t="s">
        <v>302</v>
      </c>
      <c r="AU1432">
        <v>42.74</v>
      </c>
      <c r="AV1432">
        <v>100</v>
      </c>
      <c r="AW1432">
        <v>136.44</v>
      </c>
      <c r="AX1432">
        <v>190.26</v>
      </c>
      <c r="AY1432">
        <v>105.94</v>
      </c>
      <c r="AZ1432">
        <v>608.63</v>
      </c>
      <c r="BA1432">
        <v>4521.68</v>
      </c>
      <c r="BB1432">
        <v>99.33</v>
      </c>
      <c r="BC1432">
        <v>113.04</v>
      </c>
      <c r="BD1432">
        <v>834.38</v>
      </c>
      <c r="BE1432">
        <v>898.79</v>
      </c>
      <c r="BF1432">
        <v>155.88</v>
      </c>
      <c r="BG1432">
        <v>658.22</v>
      </c>
      <c r="BH1432">
        <v>3.06</v>
      </c>
      <c r="BI1432">
        <v>162.4</v>
      </c>
      <c r="BJ1432">
        <v>154.59</v>
      </c>
      <c r="BK1432">
        <v>3.01</v>
      </c>
      <c r="BL1432">
        <v>630.05999999999995</v>
      </c>
      <c r="BM1432">
        <v>111.07</v>
      </c>
      <c r="BN1432">
        <v>253.59</v>
      </c>
      <c r="BO1432">
        <v>397.88</v>
      </c>
      <c r="BP1432">
        <v>88.38</v>
      </c>
      <c r="BQ1432">
        <v>264.36</v>
      </c>
      <c r="BR1432">
        <v>4.45</v>
      </c>
      <c r="BS1432">
        <v>9.01</v>
      </c>
      <c r="BT1432">
        <v>131.76</v>
      </c>
      <c r="BU1432">
        <v>127.83</v>
      </c>
      <c r="BV1432">
        <v>76.459999999999994</v>
      </c>
      <c r="BW1432">
        <v>6.03</v>
      </c>
      <c r="BX1432">
        <v>396.5</v>
      </c>
      <c r="BY1432" s="1" t="s">
        <v>302</v>
      </c>
      <c r="BZ1432">
        <v>127.16</v>
      </c>
      <c r="CA1432">
        <v>337.61</v>
      </c>
      <c r="CB1432">
        <v>119.43</v>
      </c>
      <c r="CC1432">
        <v>431.52</v>
      </c>
      <c r="CD1432">
        <v>4.5599999999999996</v>
      </c>
      <c r="CE1432">
        <v>69.2</v>
      </c>
      <c r="CF1432">
        <v>197.88</v>
      </c>
      <c r="CG1432">
        <v>237.6</v>
      </c>
      <c r="CH1432" s="1" t="s">
        <v>302</v>
      </c>
      <c r="CI1432">
        <v>13.32</v>
      </c>
      <c r="CJ1432">
        <v>103.72</v>
      </c>
      <c r="CK1432">
        <v>421.57</v>
      </c>
      <c r="CL1432">
        <v>201.21</v>
      </c>
      <c r="CM1432">
        <v>151</v>
      </c>
      <c r="CN1432">
        <v>63.88</v>
      </c>
      <c r="CO1432">
        <v>93.75</v>
      </c>
      <c r="CP1432">
        <v>188.72</v>
      </c>
      <c r="CQ1432">
        <v>1459.83</v>
      </c>
      <c r="CR1432">
        <v>71.73</v>
      </c>
      <c r="CS1432">
        <v>124.12</v>
      </c>
      <c r="CT1432">
        <v>123.05</v>
      </c>
      <c r="CU1432">
        <v>86.23</v>
      </c>
      <c r="CV1432" s="1" t="s">
        <v>302</v>
      </c>
      <c r="CW1432">
        <v>33.11</v>
      </c>
      <c r="CX1432">
        <v>485.8</v>
      </c>
      <c r="CZ1432">
        <v>0.78</v>
      </c>
      <c r="DA1432">
        <v>114.61</v>
      </c>
      <c r="DB1432">
        <v>96.55</v>
      </c>
      <c r="DC1432">
        <v>96.07</v>
      </c>
      <c r="DD1432">
        <v>163.18</v>
      </c>
      <c r="DE1432">
        <v>420.66</v>
      </c>
      <c r="DF1432">
        <v>0.43</v>
      </c>
      <c r="DG1432">
        <v>1032.96</v>
      </c>
      <c r="DH1432">
        <v>340.62</v>
      </c>
      <c r="DI1432">
        <v>5011571000</v>
      </c>
      <c r="DJ1432">
        <v>15.64</v>
      </c>
      <c r="DK1432">
        <v>208.8</v>
      </c>
      <c r="DL1432">
        <v>7884.58</v>
      </c>
      <c r="DM1432">
        <v>620.46</v>
      </c>
      <c r="DN1432">
        <v>109.65</v>
      </c>
      <c r="DO1432">
        <v>11.96</v>
      </c>
      <c r="DP1432">
        <v>764.61</v>
      </c>
      <c r="DQ1432">
        <v>26.52</v>
      </c>
      <c r="DR1432">
        <v>14.66</v>
      </c>
      <c r="DS1432">
        <v>205.95</v>
      </c>
      <c r="DT1432">
        <v>92.29</v>
      </c>
      <c r="DU1432">
        <v>1.07</v>
      </c>
      <c r="DV1432">
        <v>20.28</v>
      </c>
      <c r="DW1432">
        <v>79.16</v>
      </c>
      <c r="DX1432">
        <v>174.07</v>
      </c>
      <c r="DY1432">
        <v>26072.84</v>
      </c>
      <c r="DZ1432">
        <v>1025.5899999999999</v>
      </c>
      <c r="EA1432">
        <v>179.53</v>
      </c>
      <c r="EB1432" s="1" t="s">
        <v>302</v>
      </c>
      <c r="EC1432">
        <v>122.46</v>
      </c>
      <c r="ED1432">
        <v>248.08</v>
      </c>
      <c r="EE1432" s="1" t="s">
        <v>302</v>
      </c>
      <c r="EF1432">
        <v>599.92999999999995</v>
      </c>
      <c r="EG1432">
        <v>439.29</v>
      </c>
      <c r="EH1432">
        <v>109.43</v>
      </c>
      <c r="EI1432">
        <v>220.99</v>
      </c>
      <c r="EJ1432">
        <v>3856.7</v>
      </c>
      <c r="EK1432">
        <v>89.89</v>
      </c>
      <c r="EL1432">
        <v>88.53</v>
      </c>
      <c r="EM1432">
        <v>104.62</v>
      </c>
      <c r="EN1432">
        <v>3023.25</v>
      </c>
      <c r="EO1432">
        <v>2635.91</v>
      </c>
      <c r="EP1432">
        <v>1.45</v>
      </c>
      <c r="EQ1432">
        <v>184.42</v>
      </c>
      <c r="ER1432">
        <v>1974.76</v>
      </c>
      <c r="ES1432">
        <v>7.18</v>
      </c>
      <c r="ET1432" s="1" t="s">
        <v>302</v>
      </c>
      <c r="EU1432" s="1" t="s">
        <v>302</v>
      </c>
    </row>
    <row r="1433" spans="1:151" x14ac:dyDescent="0.25">
      <c r="A1433" s="2">
        <v>45054</v>
      </c>
      <c r="B1433">
        <v>1.86</v>
      </c>
      <c r="C1433">
        <v>3.13</v>
      </c>
      <c r="D1433">
        <v>2839.11</v>
      </c>
      <c r="E1433">
        <v>53.95</v>
      </c>
      <c r="F1433">
        <v>6630.5</v>
      </c>
      <c r="G1433">
        <v>2867.43</v>
      </c>
      <c r="H1433">
        <v>104.74</v>
      </c>
      <c r="I1433" s="1" t="s">
        <v>302</v>
      </c>
      <c r="J1433">
        <v>100.52</v>
      </c>
      <c r="K1433">
        <v>73.84</v>
      </c>
      <c r="L1433">
        <v>47.36</v>
      </c>
      <c r="M1433">
        <v>93.79</v>
      </c>
      <c r="N1433">
        <v>88.86</v>
      </c>
      <c r="O1433">
        <v>67</v>
      </c>
      <c r="P1433">
        <v>36.81</v>
      </c>
      <c r="Q1433">
        <v>72.88</v>
      </c>
      <c r="R1433">
        <v>76.56</v>
      </c>
      <c r="S1433">
        <v>101.23</v>
      </c>
      <c r="T1433">
        <v>85.46</v>
      </c>
      <c r="U1433">
        <v>70.349999999999994</v>
      </c>
      <c r="V1433">
        <v>22.25</v>
      </c>
      <c r="W1433" s="1" t="s">
        <v>302</v>
      </c>
      <c r="X1433">
        <v>34.31</v>
      </c>
      <c r="Y1433">
        <v>75.02</v>
      </c>
      <c r="Z1433">
        <v>10.42</v>
      </c>
      <c r="AA1433">
        <v>37.65</v>
      </c>
      <c r="AB1433">
        <v>106.92</v>
      </c>
      <c r="AC1433">
        <v>84.3</v>
      </c>
      <c r="AD1433">
        <v>120.95</v>
      </c>
      <c r="AE1433">
        <v>169.13</v>
      </c>
      <c r="AF1433">
        <v>10.93</v>
      </c>
      <c r="AG1433">
        <v>13.53</v>
      </c>
      <c r="AH1433">
        <v>163.38</v>
      </c>
      <c r="AI1433">
        <v>88.82</v>
      </c>
      <c r="AJ1433">
        <v>17.13</v>
      </c>
      <c r="AK1433">
        <v>319</v>
      </c>
      <c r="AL1433">
        <v>18.059999999999999</v>
      </c>
      <c r="AN1433">
        <v>160.29</v>
      </c>
      <c r="AO1433">
        <v>152.30000000000001</v>
      </c>
      <c r="AP1433" s="1" t="s">
        <v>302</v>
      </c>
      <c r="AQ1433">
        <v>75.709999999999994</v>
      </c>
      <c r="AR1433" s="1" t="s">
        <v>302</v>
      </c>
      <c r="AS1433">
        <v>28.1</v>
      </c>
      <c r="AT1433" s="1" t="s">
        <v>302</v>
      </c>
      <c r="AU1433">
        <v>42.74</v>
      </c>
      <c r="AV1433">
        <v>100</v>
      </c>
      <c r="AW1433">
        <v>136.44</v>
      </c>
      <c r="AX1433">
        <v>190.26</v>
      </c>
      <c r="AY1433">
        <v>105.94</v>
      </c>
      <c r="AZ1433">
        <v>608.63</v>
      </c>
      <c r="BA1433">
        <v>4521.68</v>
      </c>
      <c r="BB1433">
        <v>99.33</v>
      </c>
      <c r="BC1433">
        <v>113.04</v>
      </c>
      <c r="BD1433">
        <v>834.38</v>
      </c>
      <c r="BE1433">
        <v>898.79</v>
      </c>
      <c r="BF1433">
        <v>155.88</v>
      </c>
      <c r="BG1433">
        <v>658.22</v>
      </c>
      <c r="BH1433">
        <v>3.06</v>
      </c>
      <c r="BI1433">
        <v>162.4</v>
      </c>
      <c r="BJ1433">
        <v>154.59</v>
      </c>
      <c r="BK1433">
        <v>3.01</v>
      </c>
      <c r="BL1433">
        <v>630.05999999999995</v>
      </c>
      <c r="BM1433">
        <v>111.07</v>
      </c>
      <c r="BN1433">
        <v>253.59</v>
      </c>
      <c r="BO1433">
        <v>410.51</v>
      </c>
      <c r="BP1433">
        <v>88.68</v>
      </c>
      <c r="BQ1433">
        <v>264.08</v>
      </c>
      <c r="BR1433">
        <v>3.8</v>
      </c>
      <c r="BS1433">
        <v>8.99</v>
      </c>
      <c r="BT1433">
        <v>136.30000000000001</v>
      </c>
      <c r="BU1433">
        <v>126.42</v>
      </c>
      <c r="BV1433">
        <v>79.34</v>
      </c>
      <c r="BW1433">
        <v>6.03</v>
      </c>
      <c r="BX1433">
        <v>396.5</v>
      </c>
      <c r="BY1433" s="1" t="s">
        <v>302</v>
      </c>
      <c r="BZ1433">
        <v>124.39</v>
      </c>
      <c r="CA1433">
        <v>337.61</v>
      </c>
      <c r="CB1433">
        <v>119.43</v>
      </c>
      <c r="CC1433">
        <v>431.52</v>
      </c>
      <c r="CD1433">
        <v>4.5599999999999996</v>
      </c>
      <c r="CE1433">
        <v>69.2</v>
      </c>
      <c r="CF1433">
        <v>197.88</v>
      </c>
      <c r="CG1433">
        <v>237.6</v>
      </c>
      <c r="CH1433" s="1" t="s">
        <v>302</v>
      </c>
      <c r="CI1433">
        <v>13.32</v>
      </c>
      <c r="CJ1433">
        <v>103.72</v>
      </c>
      <c r="CK1433">
        <v>427.45</v>
      </c>
      <c r="CL1433">
        <v>201.21</v>
      </c>
      <c r="CM1433">
        <v>141.5</v>
      </c>
      <c r="CN1433">
        <v>65.680000000000007</v>
      </c>
      <c r="CO1433">
        <v>90.62</v>
      </c>
      <c r="CP1433">
        <v>193.5</v>
      </c>
      <c r="CQ1433">
        <v>1459.83</v>
      </c>
      <c r="CR1433">
        <v>71.73</v>
      </c>
      <c r="CS1433">
        <v>124.12</v>
      </c>
      <c r="CT1433">
        <v>123.05</v>
      </c>
      <c r="CU1433">
        <v>86.23</v>
      </c>
      <c r="CV1433" s="1" t="s">
        <v>302</v>
      </c>
      <c r="CW1433">
        <v>33.11</v>
      </c>
      <c r="CX1433">
        <v>485.8</v>
      </c>
      <c r="CZ1433">
        <v>0.7</v>
      </c>
      <c r="DA1433">
        <v>114.61</v>
      </c>
      <c r="DB1433">
        <v>98.06</v>
      </c>
      <c r="DC1433">
        <v>96.07</v>
      </c>
      <c r="DD1433">
        <v>160.85</v>
      </c>
      <c r="DE1433">
        <v>420.66</v>
      </c>
      <c r="DF1433">
        <v>0.43</v>
      </c>
      <c r="DG1433">
        <v>1023.95</v>
      </c>
      <c r="DH1433">
        <v>346.22</v>
      </c>
      <c r="DI1433">
        <v>5011571000</v>
      </c>
      <c r="DJ1433">
        <v>15.64</v>
      </c>
      <c r="DK1433">
        <v>210.92</v>
      </c>
      <c r="DL1433">
        <v>7884.58</v>
      </c>
      <c r="DM1433">
        <v>661.28</v>
      </c>
      <c r="DN1433">
        <v>110.03</v>
      </c>
      <c r="DO1433">
        <v>12.18</v>
      </c>
      <c r="DP1433">
        <v>764.61</v>
      </c>
      <c r="DQ1433">
        <v>26.52</v>
      </c>
      <c r="DR1433">
        <v>14.96</v>
      </c>
      <c r="DS1433">
        <v>205.95</v>
      </c>
      <c r="DT1433">
        <v>92.29</v>
      </c>
      <c r="DU1433">
        <v>1.07</v>
      </c>
      <c r="DV1433">
        <v>20.28</v>
      </c>
      <c r="DW1433">
        <v>79.16</v>
      </c>
      <c r="DX1433">
        <v>174.07</v>
      </c>
      <c r="DY1433">
        <v>26291.52</v>
      </c>
      <c r="DZ1433">
        <v>1025.5899999999999</v>
      </c>
      <c r="EA1433">
        <v>167.34</v>
      </c>
      <c r="EB1433">
        <v>118.07</v>
      </c>
      <c r="EC1433">
        <v>126.51</v>
      </c>
      <c r="ED1433">
        <v>244.62</v>
      </c>
      <c r="EE1433" s="1" t="s">
        <v>302</v>
      </c>
      <c r="EF1433">
        <v>599.92999999999995</v>
      </c>
      <c r="EG1433">
        <v>457.14</v>
      </c>
      <c r="EH1433">
        <v>109.43</v>
      </c>
      <c r="EI1433">
        <v>219.77</v>
      </c>
      <c r="EJ1433">
        <v>3856.7</v>
      </c>
      <c r="EK1433">
        <v>95.06</v>
      </c>
      <c r="EL1433">
        <v>88.53</v>
      </c>
      <c r="EM1433">
        <v>106.15</v>
      </c>
      <c r="EN1433">
        <v>3034.71</v>
      </c>
      <c r="EO1433">
        <v>2635.91</v>
      </c>
      <c r="EP1433">
        <v>1.45</v>
      </c>
      <c r="EQ1433">
        <v>184.42</v>
      </c>
      <c r="ER1433">
        <v>1974.76</v>
      </c>
      <c r="ES1433">
        <v>7.18</v>
      </c>
      <c r="ET1433" s="1" t="s">
        <v>302</v>
      </c>
      <c r="EU1433" s="1" t="s">
        <v>302</v>
      </c>
    </row>
    <row r="1434" spans="1:151" x14ac:dyDescent="0.25">
      <c r="A1434" s="2">
        <v>45061</v>
      </c>
      <c r="B1434">
        <v>1.86</v>
      </c>
      <c r="C1434">
        <v>3.19</v>
      </c>
      <c r="D1434">
        <v>2839.11</v>
      </c>
      <c r="E1434">
        <v>53.95</v>
      </c>
      <c r="F1434">
        <v>6630.5</v>
      </c>
      <c r="G1434">
        <v>2867.43</v>
      </c>
      <c r="H1434">
        <v>104.74</v>
      </c>
      <c r="I1434" s="1" t="s">
        <v>302</v>
      </c>
      <c r="J1434">
        <v>95.64</v>
      </c>
      <c r="K1434">
        <v>74.260000000000005</v>
      </c>
      <c r="L1434">
        <v>47.36</v>
      </c>
      <c r="M1434">
        <v>94.83</v>
      </c>
      <c r="N1434">
        <v>91.56</v>
      </c>
      <c r="O1434">
        <v>67</v>
      </c>
      <c r="P1434">
        <v>36.81</v>
      </c>
      <c r="Q1434">
        <v>72.88</v>
      </c>
      <c r="R1434">
        <v>76.56</v>
      </c>
      <c r="S1434">
        <v>101.23</v>
      </c>
      <c r="T1434">
        <v>85.46</v>
      </c>
      <c r="U1434">
        <v>70.349999999999994</v>
      </c>
      <c r="V1434">
        <v>22.25</v>
      </c>
      <c r="W1434" s="1" t="s">
        <v>302</v>
      </c>
      <c r="X1434">
        <v>34.31</v>
      </c>
      <c r="Y1434">
        <v>75.23</v>
      </c>
      <c r="Z1434">
        <v>10.35</v>
      </c>
      <c r="AA1434">
        <v>38.450000000000003</v>
      </c>
      <c r="AB1434">
        <v>103.08</v>
      </c>
      <c r="AC1434">
        <v>84.87</v>
      </c>
      <c r="AD1434">
        <v>122.03</v>
      </c>
      <c r="AE1434">
        <v>171.56</v>
      </c>
      <c r="AF1434">
        <v>10.93</v>
      </c>
      <c r="AG1434">
        <v>14.26</v>
      </c>
      <c r="AH1434">
        <v>163.38</v>
      </c>
      <c r="AI1434">
        <v>89.71</v>
      </c>
      <c r="AJ1434">
        <v>17.13</v>
      </c>
      <c r="AK1434">
        <v>319</v>
      </c>
      <c r="AL1434">
        <v>18.059999999999999</v>
      </c>
      <c r="AN1434">
        <v>151.94999999999999</v>
      </c>
      <c r="AO1434">
        <v>156.28</v>
      </c>
      <c r="AP1434" s="1" t="s">
        <v>302</v>
      </c>
      <c r="AQ1434">
        <v>75.709999999999994</v>
      </c>
      <c r="AR1434" s="1" t="s">
        <v>302</v>
      </c>
      <c r="AS1434">
        <v>28.1</v>
      </c>
      <c r="AT1434" s="1" t="s">
        <v>302</v>
      </c>
      <c r="AU1434">
        <v>42.74</v>
      </c>
      <c r="AV1434">
        <v>100</v>
      </c>
      <c r="AW1434">
        <v>136.44</v>
      </c>
      <c r="AX1434">
        <v>190.26</v>
      </c>
      <c r="AY1434">
        <v>105.94</v>
      </c>
      <c r="AZ1434">
        <v>608.63</v>
      </c>
      <c r="BA1434">
        <v>4521.68</v>
      </c>
      <c r="BB1434">
        <v>99.33</v>
      </c>
      <c r="BC1434">
        <v>113.04</v>
      </c>
      <c r="BD1434">
        <v>834.38</v>
      </c>
      <c r="BE1434">
        <v>898.79</v>
      </c>
      <c r="BF1434">
        <v>155.88</v>
      </c>
      <c r="BG1434">
        <v>658.22</v>
      </c>
      <c r="BH1434">
        <v>3.06</v>
      </c>
      <c r="BI1434">
        <v>162.4</v>
      </c>
      <c r="BJ1434">
        <v>154.59</v>
      </c>
      <c r="BK1434">
        <v>3.01</v>
      </c>
      <c r="BL1434">
        <v>630.05999999999995</v>
      </c>
      <c r="BM1434">
        <v>112.11</v>
      </c>
      <c r="BN1434">
        <v>253.59</v>
      </c>
      <c r="BO1434">
        <v>456.21</v>
      </c>
      <c r="BP1434">
        <v>88.98</v>
      </c>
      <c r="BQ1434">
        <v>256.27999999999997</v>
      </c>
      <c r="BR1434">
        <v>3.66</v>
      </c>
      <c r="BS1434">
        <v>8.86</v>
      </c>
      <c r="BT1434">
        <v>135.66</v>
      </c>
      <c r="BU1434">
        <v>130.31</v>
      </c>
      <c r="BV1434">
        <v>77.8</v>
      </c>
      <c r="BW1434">
        <v>6.03</v>
      </c>
      <c r="BX1434">
        <v>396.5</v>
      </c>
      <c r="BY1434" s="1" t="s">
        <v>302</v>
      </c>
      <c r="BZ1434">
        <v>127.63</v>
      </c>
      <c r="CA1434">
        <v>337.61</v>
      </c>
      <c r="CB1434">
        <v>119.43</v>
      </c>
      <c r="CC1434">
        <v>431.52</v>
      </c>
      <c r="CD1434">
        <v>4.5599999999999996</v>
      </c>
      <c r="CE1434">
        <v>69.2</v>
      </c>
      <c r="CF1434">
        <v>197.88</v>
      </c>
      <c r="CG1434">
        <v>237.6</v>
      </c>
      <c r="CH1434" s="1" t="s">
        <v>302</v>
      </c>
      <c r="CI1434">
        <v>13.32</v>
      </c>
      <c r="CJ1434">
        <v>103.72</v>
      </c>
      <c r="CK1434">
        <v>452.94</v>
      </c>
      <c r="CL1434">
        <v>201.21</v>
      </c>
      <c r="CM1434">
        <v>144</v>
      </c>
      <c r="CN1434">
        <v>62.98</v>
      </c>
      <c r="CO1434">
        <v>88.75</v>
      </c>
      <c r="CP1434">
        <v>183.54</v>
      </c>
      <c r="CQ1434">
        <v>1459.83</v>
      </c>
      <c r="CR1434">
        <v>71.73</v>
      </c>
      <c r="CS1434">
        <v>124.12</v>
      </c>
      <c r="CT1434">
        <v>123.05</v>
      </c>
      <c r="CU1434">
        <v>86.23</v>
      </c>
      <c r="CV1434" s="1" t="s">
        <v>302</v>
      </c>
      <c r="CW1434">
        <v>33.11</v>
      </c>
      <c r="CX1434">
        <v>485.8</v>
      </c>
      <c r="CZ1434">
        <v>0.7</v>
      </c>
      <c r="DA1434">
        <v>114.61</v>
      </c>
      <c r="DB1434">
        <v>95.38</v>
      </c>
      <c r="DC1434">
        <v>96.07</v>
      </c>
      <c r="DD1434">
        <v>162.01</v>
      </c>
      <c r="DE1434">
        <v>420.66</v>
      </c>
      <c r="DF1434">
        <v>0.43</v>
      </c>
      <c r="DG1434">
        <v>989.2</v>
      </c>
      <c r="DH1434">
        <v>328.95</v>
      </c>
      <c r="DI1434">
        <v>5011571000</v>
      </c>
      <c r="DJ1434">
        <v>15.64</v>
      </c>
      <c r="DK1434">
        <v>214.64</v>
      </c>
      <c r="DL1434">
        <v>7884.58</v>
      </c>
      <c r="DM1434">
        <v>664.73</v>
      </c>
      <c r="DN1434">
        <v>107.94</v>
      </c>
      <c r="DO1434">
        <v>12.31</v>
      </c>
      <c r="DP1434">
        <v>764.61</v>
      </c>
      <c r="DQ1434">
        <v>26.52</v>
      </c>
      <c r="DR1434">
        <v>14.66</v>
      </c>
      <c r="DS1434">
        <v>205.95</v>
      </c>
      <c r="DT1434">
        <v>92.29</v>
      </c>
      <c r="DU1434">
        <v>1.07</v>
      </c>
      <c r="DV1434">
        <v>20.28</v>
      </c>
      <c r="DW1434">
        <v>79.16</v>
      </c>
      <c r="DX1434">
        <v>174.07</v>
      </c>
      <c r="DY1434">
        <v>28678.25</v>
      </c>
      <c r="DZ1434">
        <v>1025.5899999999999</v>
      </c>
      <c r="EA1434">
        <v>153.53</v>
      </c>
      <c r="EB1434">
        <v>110.84</v>
      </c>
      <c r="EC1434">
        <v>130.99</v>
      </c>
      <c r="ED1434">
        <v>243.46</v>
      </c>
      <c r="EE1434" s="1" t="s">
        <v>302</v>
      </c>
      <c r="EF1434">
        <v>599.92999999999995</v>
      </c>
      <c r="EG1434">
        <v>421.43</v>
      </c>
      <c r="EH1434">
        <v>109.43</v>
      </c>
      <c r="EI1434">
        <v>214.92</v>
      </c>
      <c r="EJ1434">
        <v>3856.7</v>
      </c>
      <c r="EK1434">
        <v>94.38</v>
      </c>
      <c r="EL1434">
        <v>88.53</v>
      </c>
      <c r="EM1434">
        <v>111.69</v>
      </c>
      <c r="EN1434">
        <v>2988.86</v>
      </c>
      <c r="EO1434">
        <v>2635.91</v>
      </c>
      <c r="EP1434">
        <v>1.45</v>
      </c>
      <c r="EQ1434">
        <v>184.42</v>
      </c>
      <c r="ER1434">
        <v>1974.76</v>
      </c>
      <c r="ES1434">
        <v>7.18</v>
      </c>
      <c r="ET1434" s="1" t="s">
        <v>302</v>
      </c>
      <c r="EU1434" s="1" t="s">
        <v>302</v>
      </c>
    </row>
    <row r="1435" spans="1:151" x14ac:dyDescent="0.25">
      <c r="A1435" s="2">
        <v>45068</v>
      </c>
      <c r="B1435">
        <v>1.86</v>
      </c>
      <c r="C1435">
        <v>3.21</v>
      </c>
      <c r="D1435">
        <v>2839.11</v>
      </c>
      <c r="E1435">
        <v>53.95</v>
      </c>
      <c r="F1435">
        <v>6630.5</v>
      </c>
      <c r="G1435">
        <v>2867.43</v>
      </c>
      <c r="H1435">
        <v>104.74</v>
      </c>
      <c r="I1435" s="1" t="s">
        <v>302</v>
      </c>
      <c r="J1435">
        <v>100.82</v>
      </c>
      <c r="K1435">
        <v>95.78</v>
      </c>
      <c r="L1435">
        <v>47.36</v>
      </c>
      <c r="M1435">
        <v>95.69</v>
      </c>
      <c r="N1435">
        <v>92.56</v>
      </c>
      <c r="O1435">
        <v>67</v>
      </c>
      <c r="P1435">
        <v>36.81</v>
      </c>
      <c r="Q1435">
        <v>72.88</v>
      </c>
      <c r="R1435">
        <v>76.56</v>
      </c>
      <c r="S1435">
        <v>101.23</v>
      </c>
      <c r="T1435">
        <v>85.46</v>
      </c>
      <c r="U1435">
        <v>70.349999999999994</v>
      </c>
      <c r="V1435">
        <v>22.25</v>
      </c>
      <c r="W1435" s="1" t="s">
        <v>302</v>
      </c>
      <c r="X1435">
        <v>34.31</v>
      </c>
      <c r="Y1435">
        <v>71.08</v>
      </c>
      <c r="Z1435">
        <v>10.35</v>
      </c>
      <c r="AA1435">
        <v>39.25</v>
      </c>
      <c r="AB1435">
        <v>98.46</v>
      </c>
      <c r="AC1435">
        <v>85.45</v>
      </c>
      <c r="AD1435">
        <v>119.87</v>
      </c>
      <c r="AE1435">
        <v>170.17</v>
      </c>
      <c r="AF1435">
        <v>10.93</v>
      </c>
      <c r="AG1435">
        <v>14.09</v>
      </c>
      <c r="AH1435">
        <v>163.38</v>
      </c>
      <c r="AI1435">
        <v>85.88</v>
      </c>
      <c r="AJ1435">
        <v>17.13</v>
      </c>
      <c r="AK1435">
        <v>319</v>
      </c>
      <c r="AL1435">
        <v>18.059999999999999</v>
      </c>
      <c r="AN1435">
        <v>170.15</v>
      </c>
      <c r="AO1435">
        <v>153.44</v>
      </c>
      <c r="AP1435" s="1" t="s">
        <v>302</v>
      </c>
      <c r="AQ1435">
        <v>74.150000000000006</v>
      </c>
      <c r="AR1435" s="1" t="s">
        <v>302</v>
      </c>
      <c r="AS1435">
        <v>28.1</v>
      </c>
      <c r="AT1435" s="1" t="s">
        <v>302</v>
      </c>
      <c r="AU1435">
        <v>42.74</v>
      </c>
      <c r="AV1435">
        <v>100</v>
      </c>
      <c r="AW1435">
        <v>136.44</v>
      </c>
      <c r="AX1435">
        <v>190.26</v>
      </c>
      <c r="AY1435">
        <v>105.94</v>
      </c>
      <c r="AZ1435">
        <v>608.63</v>
      </c>
      <c r="BA1435">
        <v>4521.68</v>
      </c>
      <c r="BB1435">
        <v>99.33</v>
      </c>
      <c r="BC1435">
        <v>113.04</v>
      </c>
      <c r="BD1435">
        <v>834.38</v>
      </c>
      <c r="BE1435">
        <v>898.79</v>
      </c>
      <c r="BF1435">
        <v>155.88</v>
      </c>
      <c r="BG1435">
        <v>658.22</v>
      </c>
      <c r="BH1435">
        <v>3.06</v>
      </c>
      <c r="BI1435">
        <v>162.4</v>
      </c>
      <c r="BJ1435">
        <v>154.59</v>
      </c>
      <c r="BK1435">
        <v>3.01</v>
      </c>
      <c r="BL1435">
        <v>630.05999999999995</v>
      </c>
      <c r="BM1435">
        <v>112.11</v>
      </c>
      <c r="BN1435">
        <v>253.59</v>
      </c>
      <c r="BO1435">
        <v>465.03</v>
      </c>
      <c r="BP1435">
        <v>89.27</v>
      </c>
      <c r="BQ1435">
        <v>269.47000000000003</v>
      </c>
      <c r="BR1435">
        <v>3.62</v>
      </c>
      <c r="BS1435">
        <v>8.68</v>
      </c>
      <c r="BT1435">
        <v>131.55000000000001</v>
      </c>
      <c r="BU1435">
        <v>135.97999999999999</v>
      </c>
      <c r="BV1435">
        <v>78.84</v>
      </c>
      <c r="BW1435">
        <v>6.03</v>
      </c>
      <c r="BX1435">
        <v>396.5</v>
      </c>
      <c r="BY1435" s="1" t="s">
        <v>302</v>
      </c>
      <c r="BZ1435">
        <v>126.55</v>
      </c>
      <c r="CA1435">
        <v>337.61</v>
      </c>
      <c r="CB1435">
        <v>119.43</v>
      </c>
      <c r="CC1435">
        <v>431.52</v>
      </c>
      <c r="CD1435">
        <v>4.5599999999999996</v>
      </c>
      <c r="CE1435">
        <v>69.2</v>
      </c>
      <c r="CF1435">
        <v>197.88</v>
      </c>
      <c r="CG1435">
        <v>237.6</v>
      </c>
      <c r="CH1435" s="1" t="s">
        <v>302</v>
      </c>
      <c r="CI1435">
        <v>13.32</v>
      </c>
      <c r="CJ1435">
        <v>103.72</v>
      </c>
      <c r="CK1435">
        <v>445.1</v>
      </c>
      <c r="CL1435">
        <v>201.21</v>
      </c>
      <c r="CM1435">
        <v>139.5</v>
      </c>
      <c r="CN1435">
        <v>60.88</v>
      </c>
      <c r="CO1435">
        <v>88.75</v>
      </c>
      <c r="CP1435">
        <v>182.12</v>
      </c>
      <c r="CQ1435">
        <v>1459.83</v>
      </c>
      <c r="CR1435">
        <v>71.73</v>
      </c>
      <c r="CS1435">
        <v>124.12</v>
      </c>
      <c r="CT1435">
        <v>123.05</v>
      </c>
      <c r="CU1435">
        <v>86.23</v>
      </c>
      <c r="CV1435" s="1" t="s">
        <v>302</v>
      </c>
      <c r="CW1435">
        <v>33.11</v>
      </c>
      <c r="CX1435">
        <v>485.8</v>
      </c>
      <c r="CZ1435">
        <v>1</v>
      </c>
      <c r="DA1435">
        <v>114.61</v>
      </c>
      <c r="DB1435">
        <v>93.6</v>
      </c>
      <c r="DC1435">
        <v>96.07</v>
      </c>
      <c r="DD1435">
        <v>158.52000000000001</v>
      </c>
      <c r="DE1435">
        <v>420.66</v>
      </c>
      <c r="DF1435">
        <v>0.43</v>
      </c>
      <c r="DG1435">
        <v>810.92</v>
      </c>
      <c r="DH1435">
        <v>322.61</v>
      </c>
      <c r="DI1435">
        <v>5011571000</v>
      </c>
      <c r="DJ1435">
        <v>15.64</v>
      </c>
      <c r="DK1435">
        <v>219.96</v>
      </c>
      <c r="DL1435">
        <v>7884.58</v>
      </c>
      <c r="DM1435">
        <v>685.63</v>
      </c>
      <c r="DN1435">
        <v>115.27</v>
      </c>
      <c r="DO1435">
        <v>12.91</v>
      </c>
      <c r="DP1435">
        <v>764.61</v>
      </c>
      <c r="DQ1435">
        <v>26.52</v>
      </c>
      <c r="DR1435">
        <v>14.84</v>
      </c>
      <c r="DS1435">
        <v>205.95</v>
      </c>
      <c r="DT1435">
        <v>92.29</v>
      </c>
      <c r="DU1435">
        <v>1.07</v>
      </c>
      <c r="DV1435">
        <v>20.28</v>
      </c>
      <c r="DW1435">
        <v>79.16</v>
      </c>
      <c r="DX1435">
        <v>174.07</v>
      </c>
      <c r="DY1435">
        <v>27897.26</v>
      </c>
      <c r="DZ1435">
        <v>1025.5899999999999</v>
      </c>
      <c r="EA1435">
        <v>155.16</v>
      </c>
      <c r="EB1435">
        <v>110.84</v>
      </c>
      <c r="EC1435">
        <v>155.22</v>
      </c>
      <c r="ED1435">
        <v>243.46</v>
      </c>
      <c r="EE1435" s="1" t="s">
        <v>302</v>
      </c>
      <c r="EF1435">
        <v>599.92999999999995</v>
      </c>
      <c r="EG1435">
        <v>375</v>
      </c>
      <c r="EH1435">
        <v>109.43</v>
      </c>
      <c r="EI1435">
        <v>212.49</v>
      </c>
      <c r="EJ1435">
        <v>3856.7</v>
      </c>
      <c r="EK1435">
        <v>100.9</v>
      </c>
      <c r="EL1435">
        <v>88.53</v>
      </c>
      <c r="EM1435">
        <v>113.85</v>
      </c>
      <c r="EN1435">
        <v>3026.11</v>
      </c>
      <c r="EO1435">
        <v>2635.91</v>
      </c>
      <c r="EP1435">
        <v>1.45</v>
      </c>
      <c r="EQ1435">
        <v>184.42</v>
      </c>
      <c r="ER1435">
        <v>1974.76</v>
      </c>
      <c r="ES1435">
        <v>7.18</v>
      </c>
      <c r="ET1435" s="1" t="s">
        <v>302</v>
      </c>
      <c r="EU1435" s="1" t="s">
        <v>302</v>
      </c>
    </row>
    <row r="1436" spans="1:151" x14ac:dyDescent="0.25">
      <c r="A1436" s="2">
        <v>45075</v>
      </c>
      <c r="B1436">
        <v>1.86</v>
      </c>
      <c r="C1436">
        <v>3.03</v>
      </c>
      <c r="D1436">
        <v>2839.11</v>
      </c>
      <c r="E1436">
        <v>53.95</v>
      </c>
      <c r="F1436">
        <v>6630.5</v>
      </c>
      <c r="G1436">
        <v>2867.43</v>
      </c>
      <c r="H1436">
        <v>104.74</v>
      </c>
      <c r="I1436" s="1" t="s">
        <v>302</v>
      </c>
      <c r="J1436">
        <v>97.64</v>
      </c>
      <c r="K1436">
        <v>86.08</v>
      </c>
      <c r="L1436">
        <v>47.36</v>
      </c>
      <c r="M1436">
        <v>94.83</v>
      </c>
      <c r="N1436">
        <v>87.56</v>
      </c>
      <c r="O1436">
        <v>67</v>
      </c>
      <c r="P1436">
        <v>36.81</v>
      </c>
      <c r="Q1436">
        <v>72.88</v>
      </c>
      <c r="R1436">
        <v>76.56</v>
      </c>
      <c r="S1436">
        <v>101.23</v>
      </c>
      <c r="T1436">
        <v>85.46</v>
      </c>
      <c r="U1436">
        <v>70.349999999999994</v>
      </c>
      <c r="V1436">
        <v>22.25</v>
      </c>
      <c r="W1436" s="1" t="s">
        <v>302</v>
      </c>
      <c r="X1436">
        <v>34.31</v>
      </c>
      <c r="Y1436">
        <v>71.08</v>
      </c>
      <c r="Z1436">
        <v>10.54</v>
      </c>
      <c r="AA1436">
        <v>37.92</v>
      </c>
      <c r="AB1436">
        <v>98.46</v>
      </c>
      <c r="AC1436">
        <v>85.45</v>
      </c>
      <c r="AD1436">
        <v>112.31</v>
      </c>
      <c r="AE1436">
        <v>168.79</v>
      </c>
      <c r="AF1436">
        <v>10.93</v>
      </c>
      <c r="AG1436">
        <v>14.09</v>
      </c>
      <c r="AH1436">
        <v>163.38</v>
      </c>
      <c r="AI1436">
        <v>89.77</v>
      </c>
      <c r="AJ1436">
        <v>17.13</v>
      </c>
      <c r="AK1436">
        <v>319</v>
      </c>
      <c r="AL1436">
        <v>18.059999999999999</v>
      </c>
      <c r="AN1436">
        <v>164.59</v>
      </c>
      <c r="AO1436">
        <v>161.96</v>
      </c>
      <c r="AP1436" s="1" t="s">
        <v>302</v>
      </c>
      <c r="AQ1436">
        <v>70.31</v>
      </c>
      <c r="AR1436">
        <v>103.37</v>
      </c>
      <c r="AS1436">
        <v>28.1</v>
      </c>
      <c r="AT1436" s="1" t="s">
        <v>302</v>
      </c>
      <c r="AU1436">
        <v>42.74</v>
      </c>
      <c r="AV1436">
        <v>100</v>
      </c>
      <c r="AW1436">
        <v>136.44</v>
      </c>
      <c r="AX1436">
        <v>191.63</v>
      </c>
      <c r="AY1436">
        <v>105.94</v>
      </c>
      <c r="AZ1436">
        <v>608.63</v>
      </c>
      <c r="BA1436">
        <v>4521.68</v>
      </c>
      <c r="BB1436">
        <v>99.33</v>
      </c>
      <c r="BC1436">
        <v>113.04</v>
      </c>
      <c r="BD1436">
        <v>834.38</v>
      </c>
      <c r="BE1436">
        <v>898.79</v>
      </c>
      <c r="BF1436">
        <v>155.88</v>
      </c>
      <c r="BG1436">
        <v>658.22</v>
      </c>
      <c r="BH1436">
        <v>3.06</v>
      </c>
      <c r="BI1436">
        <v>162.4</v>
      </c>
      <c r="BJ1436">
        <v>154.59</v>
      </c>
      <c r="BK1436">
        <v>3.01</v>
      </c>
      <c r="BL1436">
        <v>630.05999999999995</v>
      </c>
      <c r="BM1436">
        <v>112.11</v>
      </c>
      <c r="BN1436">
        <v>253.59</v>
      </c>
      <c r="BO1436">
        <v>473.85</v>
      </c>
      <c r="BP1436">
        <v>89.87</v>
      </c>
      <c r="BQ1436">
        <v>260.11</v>
      </c>
      <c r="BR1436">
        <v>3.45</v>
      </c>
      <c r="BS1436">
        <v>8.9</v>
      </c>
      <c r="BT1436">
        <v>132.35</v>
      </c>
      <c r="BU1436">
        <v>135.27000000000001</v>
      </c>
      <c r="BV1436">
        <v>73.400000000000006</v>
      </c>
      <c r="BW1436">
        <v>6.03</v>
      </c>
      <c r="BX1436">
        <v>396.5</v>
      </c>
      <c r="BY1436" s="1" t="s">
        <v>302</v>
      </c>
      <c r="BZ1436">
        <v>124.39</v>
      </c>
      <c r="CA1436">
        <v>337.61</v>
      </c>
      <c r="CB1436">
        <v>119.43</v>
      </c>
      <c r="CC1436">
        <v>431.52</v>
      </c>
      <c r="CD1436">
        <v>4.5599999999999996</v>
      </c>
      <c r="CE1436">
        <v>69.2</v>
      </c>
      <c r="CF1436">
        <v>197.88</v>
      </c>
      <c r="CG1436">
        <v>237.6</v>
      </c>
      <c r="CH1436" s="1" t="s">
        <v>302</v>
      </c>
      <c r="CI1436">
        <v>13.32</v>
      </c>
      <c r="CJ1436">
        <v>103.72</v>
      </c>
      <c r="CK1436">
        <v>452.94</v>
      </c>
      <c r="CL1436">
        <v>201.21</v>
      </c>
      <c r="CM1436">
        <v>144.5</v>
      </c>
      <c r="CN1436">
        <v>56.31</v>
      </c>
      <c r="CO1436">
        <v>90.62</v>
      </c>
      <c r="CP1436">
        <v>194.93</v>
      </c>
      <c r="CQ1436">
        <v>1459.83</v>
      </c>
      <c r="CR1436">
        <v>71.73</v>
      </c>
      <c r="CS1436">
        <v>124.12</v>
      </c>
      <c r="CT1436">
        <v>123.05</v>
      </c>
      <c r="CU1436">
        <v>86.23</v>
      </c>
      <c r="CV1436" s="1" t="s">
        <v>302</v>
      </c>
      <c r="CW1436">
        <v>33.11</v>
      </c>
      <c r="CX1436">
        <v>485.8</v>
      </c>
      <c r="CZ1436">
        <v>1.2</v>
      </c>
      <c r="DA1436">
        <v>114.61</v>
      </c>
      <c r="DB1436">
        <v>94.49</v>
      </c>
      <c r="DC1436">
        <v>96.07</v>
      </c>
      <c r="DD1436">
        <v>165.51</v>
      </c>
      <c r="DE1436">
        <v>420.66</v>
      </c>
      <c r="DF1436">
        <v>0.43</v>
      </c>
      <c r="DG1436">
        <v>775.52</v>
      </c>
      <c r="DH1436">
        <v>323.16000000000003</v>
      </c>
      <c r="DI1436">
        <v>5011571000</v>
      </c>
      <c r="DJ1436">
        <v>15.64</v>
      </c>
      <c r="DK1436">
        <v>216.42</v>
      </c>
      <c r="DL1436">
        <v>7884.58</v>
      </c>
      <c r="DM1436">
        <v>663.99</v>
      </c>
      <c r="DN1436">
        <v>107.94</v>
      </c>
      <c r="DO1436">
        <v>12.86</v>
      </c>
      <c r="DP1436">
        <v>764.61</v>
      </c>
      <c r="DQ1436">
        <v>26.52</v>
      </c>
      <c r="DR1436">
        <v>14.64</v>
      </c>
      <c r="DS1436">
        <v>205.95</v>
      </c>
      <c r="DT1436">
        <v>92.29</v>
      </c>
      <c r="DU1436">
        <v>1.07</v>
      </c>
      <c r="DV1436">
        <v>20.28</v>
      </c>
      <c r="DW1436">
        <v>79.16</v>
      </c>
      <c r="DX1436">
        <v>174.07</v>
      </c>
      <c r="DY1436">
        <v>27023.29</v>
      </c>
      <c r="DZ1436">
        <v>1025.5899999999999</v>
      </c>
      <c r="EA1436">
        <v>175.47</v>
      </c>
      <c r="EB1436">
        <v>111.81</v>
      </c>
      <c r="EC1436">
        <v>154.77000000000001</v>
      </c>
      <c r="ED1436">
        <v>249.23</v>
      </c>
      <c r="EE1436" s="1" t="s">
        <v>302</v>
      </c>
      <c r="EF1436">
        <v>599.92999999999995</v>
      </c>
      <c r="EG1436">
        <v>364.29</v>
      </c>
      <c r="EH1436">
        <v>109.43</v>
      </c>
      <c r="EI1436">
        <v>217.34</v>
      </c>
      <c r="EJ1436">
        <v>3856.7</v>
      </c>
      <c r="EK1436">
        <v>98.88</v>
      </c>
      <c r="EL1436">
        <v>88.53</v>
      </c>
      <c r="EM1436">
        <v>118.15</v>
      </c>
      <c r="EN1436">
        <v>2933.53</v>
      </c>
      <c r="EO1436">
        <v>2635.91</v>
      </c>
      <c r="EP1436">
        <v>1.45</v>
      </c>
      <c r="EQ1436">
        <v>184.42</v>
      </c>
      <c r="ER1436">
        <v>1974.76</v>
      </c>
      <c r="ES1436">
        <v>7.18</v>
      </c>
      <c r="ET1436" s="1" t="s">
        <v>302</v>
      </c>
      <c r="EU1436" s="1" t="s">
        <v>302</v>
      </c>
    </row>
    <row r="1437" spans="1:151" x14ac:dyDescent="0.25">
      <c r="A1437" s="2">
        <v>45082</v>
      </c>
      <c r="B1437">
        <v>1.86</v>
      </c>
      <c r="C1437">
        <v>3.06</v>
      </c>
      <c r="D1437">
        <v>2839.11</v>
      </c>
      <c r="E1437">
        <v>53.95</v>
      </c>
      <c r="F1437">
        <v>6630.5</v>
      </c>
      <c r="G1437">
        <v>2867.43</v>
      </c>
      <c r="H1437">
        <v>104.74</v>
      </c>
      <c r="I1437" s="1" t="s">
        <v>302</v>
      </c>
      <c r="J1437">
        <v>90.96</v>
      </c>
      <c r="K1437">
        <v>89.87</v>
      </c>
      <c r="L1437">
        <v>47.36</v>
      </c>
      <c r="M1437">
        <v>101.21</v>
      </c>
      <c r="N1437">
        <v>86.99</v>
      </c>
      <c r="O1437">
        <v>67</v>
      </c>
      <c r="P1437">
        <v>36.81</v>
      </c>
      <c r="Q1437">
        <v>72.88</v>
      </c>
      <c r="R1437">
        <v>76.56</v>
      </c>
      <c r="S1437">
        <v>101.23</v>
      </c>
      <c r="T1437">
        <v>85.46</v>
      </c>
      <c r="U1437">
        <v>70.349999999999994</v>
      </c>
      <c r="V1437">
        <v>22.25</v>
      </c>
      <c r="W1437" s="1" t="s">
        <v>302</v>
      </c>
      <c r="X1437">
        <v>34.31</v>
      </c>
      <c r="Y1437">
        <v>70.16</v>
      </c>
      <c r="Z1437">
        <v>10.23</v>
      </c>
      <c r="AA1437">
        <v>37.92</v>
      </c>
      <c r="AB1437">
        <v>99.23</v>
      </c>
      <c r="AC1437">
        <v>81.99</v>
      </c>
      <c r="AD1437">
        <v>106.91</v>
      </c>
      <c r="AE1437">
        <v>162.56</v>
      </c>
      <c r="AF1437">
        <v>10.93</v>
      </c>
      <c r="AG1437">
        <v>14.42</v>
      </c>
      <c r="AH1437">
        <v>163.38</v>
      </c>
      <c r="AI1437">
        <v>88.28</v>
      </c>
      <c r="AJ1437">
        <v>17.13</v>
      </c>
      <c r="AK1437">
        <v>319</v>
      </c>
      <c r="AL1437">
        <v>18.059999999999999</v>
      </c>
      <c r="AN1437">
        <v>162.31</v>
      </c>
      <c r="AO1437">
        <v>163.1</v>
      </c>
      <c r="AP1437" s="1" t="s">
        <v>302</v>
      </c>
      <c r="AQ1437">
        <v>71.48</v>
      </c>
      <c r="AR1437">
        <v>101.5</v>
      </c>
      <c r="AS1437">
        <v>28.1</v>
      </c>
      <c r="AT1437" s="1" t="s">
        <v>302</v>
      </c>
      <c r="AU1437">
        <v>42.74</v>
      </c>
      <c r="AV1437">
        <v>100</v>
      </c>
      <c r="AW1437">
        <v>136.44</v>
      </c>
      <c r="AX1437">
        <v>197.15</v>
      </c>
      <c r="AY1437">
        <v>105.94</v>
      </c>
      <c r="AZ1437">
        <v>608.63</v>
      </c>
      <c r="BA1437">
        <v>4521.68</v>
      </c>
      <c r="BB1437">
        <v>99.33</v>
      </c>
      <c r="BC1437">
        <v>113.04</v>
      </c>
      <c r="BD1437">
        <v>834.38</v>
      </c>
      <c r="BE1437">
        <v>898.79</v>
      </c>
      <c r="BF1437">
        <v>155.88</v>
      </c>
      <c r="BG1437">
        <v>658.22</v>
      </c>
      <c r="BH1437">
        <v>3.06</v>
      </c>
      <c r="BI1437">
        <v>162.4</v>
      </c>
      <c r="BJ1437">
        <v>154.59</v>
      </c>
      <c r="BK1437">
        <v>3.01</v>
      </c>
      <c r="BL1437">
        <v>630.05999999999995</v>
      </c>
      <c r="BM1437">
        <v>112.11</v>
      </c>
      <c r="BN1437">
        <v>253.59</v>
      </c>
      <c r="BO1437">
        <v>474.65</v>
      </c>
      <c r="BP1437">
        <v>91.07</v>
      </c>
      <c r="BQ1437">
        <v>259.68</v>
      </c>
      <c r="BR1437">
        <v>3.28</v>
      </c>
      <c r="BS1437">
        <v>8.82</v>
      </c>
      <c r="BT1437">
        <v>129.69999999999999</v>
      </c>
      <c r="BU1437">
        <v>135.27000000000001</v>
      </c>
      <c r="BV1437">
        <v>73.83</v>
      </c>
      <c r="BW1437">
        <v>6.03</v>
      </c>
      <c r="BX1437">
        <v>396.5</v>
      </c>
      <c r="BY1437" s="1" t="s">
        <v>302</v>
      </c>
      <c r="BZ1437">
        <v>123.3</v>
      </c>
      <c r="CA1437">
        <v>337.61</v>
      </c>
      <c r="CB1437">
        <v>119.43</v>
      </c>
      <c r="CC1437">
        <v>431.52</v>
      </c>
      <c r="CD1437">
        <v>4.5599999999999996</v>
      </c>
      <c r="CE1437">
        <v>69.2</v>
      </c>
      <c r="CF1437">
        <v>197.88</v>
      </c>
      <c r="CG1437">
        <v>237.6</v>
      </c>
      <c r="CH1437" s="1" t="s">
        <v>302</v>
      </c>
      <c r="CI1437">
        <v>13.32</v>
      </c>
      <c r="CJ1437">
        <v>103.72</v>
      </c>
      <c r="CK1437">
        <v>449.02</v>
      </c>
      <c r="CL1437">
        <v>201.21</v>
      </c>
      <c r="CM1437">
        <v>150</v>
      </c>
      <c r="CN1437">
        <v>55.66</v>
      </c>
      <c r="CO1437">
        <v>92.5</v>
      </c>
      <c r="CP1437">
        <v>193.22</v>
      </c>
      <c r="CQ1437">
        <v>1459.83</v>
      </c>
      <c r="CR1437">
        <v>71.73</v>
      </c>
      <c r="CS1437">
        <v>124.12</v>
      </c>
      <c r="CT1437">
        <v>123.05</v>
      </c>
      <c r="CU1437">
        <v>86.23</v>
      </c>
      <c r="CV1437" s="1" t="s">
        <v>302</v>
      </c>
      <c r="CW1437">
        <v>33.11</v>
      </c>
      <c r="CX1437">
        <v>485.8</v>
      </c>
      <c r="CZ1437">
        <v>0.97</v>
      </c>
      <c r="DA1437">
        <v>114.61</v>
      </c>
      <c r="DB1437">
        <v>93.15</v>
      </c>
      <c r="DC1437">
        <v>96.07</v>
      </c>
      <c r="DD1437">
        <v>163.18</v>
      </c>
      <c r="DE1437">
        <v>420.66</v>
      </c>
      <c r="DF1437">
        <v>0.43</v>
      </c>
      <c r="DG1437">
        <v>769.73</v>
      </c>
      <c r="DH1437">
        <v>327.3</v>
      </c>
      <c r="DI1437">
        <v>5011571000</v>
      </c>
      <c r="DJ1437">
        <v>15.64</v>
      </c>
      <c r="DK1437">
        <v>219.43</v>
      </c>
      <c r="DL1437">
        <v>7884.58</v>
      </c>
      <c r="DM1437">
        <v>684.15</v>
      </c>
      <c r="DN1437">
        <v>111.03</v>
      </c>
      <c r="DO1437">
        <v>12.77</v>
      </c>
      <c r="DP1437">
        <v>764.61</v>
      </c>
      <c r="DQ1437">
        <v>26.52</v>
      </c>
      <c r="DR1437">
        <v>14.2</v>
      </c>
      <c r="DS1437">
        <v>205.95</v>
      </c>
      <c r="DT1437">
        <v>92.29</v>
      </c>
      <c r="DU1437">
        <v>1.07</v>
      </c>
      <c r="DV1437">
        <v>20.28</v>
      </c>
      <c r="DW1437">
        <v>79.16</v>
      </c>
      <c r="DX1437">
        <v>174.07</v>
      </c>
      <c r="DY1437">
        <v>27232.28</v>
      </c>
      <c r="DZ1437">
        <v>1025.5899999999999</v>
      </c>
      <c r="EA1437">
        <v>211.21</v>
      </c>
      <c r="EB1437">
        <v>110.84</v>
      </c>
      <c r="EC1437">
        <v>154.77000000000001</v>
      </c>
      <c r="ED1437">
        <v>266.54000000000002</v>
      </c>
      <c r="EE1437" s="1" t="s">
        <v>302</v>
      </c>
      <c r="EF1437">
        <v>599.92999999999995</v>
      </c>
      <c r="EG1437">
        <v>357.14</v>
      </c>
      <c r="EH1437">
        <v>109.43</v>
      </c>
      <c r="EI1437">
        <v>207.63</v>
      </c>
      <c r="EJ1437">
        <v>3856.7</v>
      </c>
      <c r="EK1437">
        <v>100.67</v>
      </c>
      <c r="EL1437">
        <v>88.53</v>
      </c>
      <c r="EM1437">
        <v>123.08</v>
      </c>
      <c r="EN1437">
        <v>3029</v>
      </c>
      <c r="EO1437">
        <v>2635.91</v>
      </c>
      <c r="EP1437">
        <v>1.45</v>
      </c>
      <c r="EQ1437">
        <v>184.42</v>
      </c>
      <c r="ER1437">
        <v>1974.76</v>
      </c>
      <c r="ES1437">
        <v>7.18</v>
      </c>
      <c r="ET1437" s="1" t="s">
        <v>302</v>
      </c>
      <c r="EU1437" s="1" t="s">
        <v>302</v>
      </c>
    </row>
    <row r="1438" spans="1:151" x14ac:dyDescent="0.25">
      <c r="A1438" s="2">
        <v>45089</v>
      </c>
      <c r="B1438">
        <v>1.86</v>
      </c>
      <c r="C1438">
        <v>3.09</v>
      </c>
      <c r="D1438">
        <v>2839.11</v>
      </c>
      <c r="E1438">
        <v>53.95</v>
      </c>
      <c r="F1438">
        <v>6630.5</v>
      </c>
      <c r="G1438">
        <v>2867.43</v>
      </c>
      <c r="H1438">
        <v>104.74</v>
      </c>
      <c r="I1438" s="1" t="s">
        <v>302</v>
      </c>
      <c r="J1438">
        <v>92.87</v>
      </c>
      <c r="K1438">
        <v>88.61</v>
      </c>
      <c r="L1438">
        <v>47.36</v>
      </c>
      <c r="M1438">
        <v>102.41</v>
      </c>
      <c r="N1438">
        <v>86.33</v>
      </c>
      <c r="O1438">
        <v>67</v>
      </c>
      <c r="P1438">
        <v>36.81</v>
      </c>
      <c r="Q1438">
        <v>72.88</v>
      </c>
      <c r="R1438">
        <v>76.56</v>
      </c>
      <c r="S1438">
        <v>101.23</v>
      </c>
      <c r="T1438">
        <v>85.46</v>
      </c>
      <c r="U1438">
        <v>70.349999999999994</v>
      </c>
      <c r="V1438">
        <v>22.25</v>
      </c>
      <c r="W1438" s="1" t="s">
        <v>302</v>
      </c>
      <c r="X1438">
        <v>34.31</v>
      </c>
      <c r="Y1438">
        <v>69.23</v>
      </c>
      <c r="Z1438">
        <v>10.23</v>
      </c>
      <c r="AA1438">
        <v>38.450000000000003</v>
      </c>
      <c r="AB1438">
        <v>100</v>
      </c>
      <c r="AC1438">
        <v>83.14</v>
      </c>
      <c r="AD1438">
        <v>110.15</v>
      </c>
      <c r="AE1438">
        <v>159.1</v>
      </c>
      <c r="AF1438">
        <v>10.93</v>
      </c>
      <c r="AG1438">
        <v>14.18</v>
      </c>
      <c r="AH1438">
        <v>163.38</v>
      </c>
      <c r="AI1438">
        <v>84.39</v>
      </c>
      <c r="AJ1438">
        <v>17.13</v>
      </c>
      <c r="AK1438">
        <v>319</v>
      </c>
      <c r="AL1438">
        <v>18.059999999999999</v>
      </c>
      <c r="AN1438">
        <v>160.79</v>
      </c>
      <c r="AO1438">
        <v>167.08</v>
      </c>
      <c r="AP1438" s="1" t="s">
        <v>302</v>
      </c>
      <c r="AQ1438">
        <v>74.819999999999993</v>
      </c>
      <c r="AR1438">
        <v>99.62</v>
      </c>
      <c r="AS1438">
        <v>28.1</v>
      </c>
      <c r="AT1438" s="1" t="s">
        <v>302</v>
      </c>
      <c r="AU1438">
        <v>42.74</v>
      </c>
      <c r="AV1438">
        <v>100</v>
      </c>
      <c r="AW1438">
        <v>136.44</v>
      </c>
      <c r="AX1438">
        <v>198.53</v>
      </c>
      <c r="AY1438">
        <v>105.94</v>
      </c>
      <c r="AZ1438">
        <v>608.63</v>
      </c>
      <c r="BA1438">
        <v>4521.68</v>
      </c>
      <c r="BB1438">
        <v>99.33</v>
      </c>
      <c r="BC1438">
        <v>113.04</v>
      </c>
      <c r="BD1438">
        <v>834.38</v>
      </c>
      <c r="BE1438">
        <v>898.79</v>
      </c>
      <c r="BF1438">
        <v>155.88</v>
      </c>
      <c r="BG1438">
        <v>658.22</v>
      </c>
      <c r="BH1438">
        <v>3.06</v>
      </c>
      <c r="BI1438">
        <v>162.4</v>
      </c>
      <c r="BJ1438">
        <v>154.59</v>
      </c>
      <c r="BK1438">
        <v>3.01</v>
      </c>
      <c r="BL1438">
        <v>630.05999999999995</v>
      </c>
      <c r="BM1438">
        <v>112.11</v>
      </c>
      <c r="BN1438">
        <v>253.59</v>
      </c>
      <c r="BO1438">
        <v>484.28</v>
      </c>
      <c r="BP1438">
        <v>97.36</v>
      </c>
      <c r="BQ1438">
        <v>259.39999999999998</v>
      </c>
      <c r="BR1438">
        <v>3.05</v>
      </c>
      <c r="BS1438">
        <v>8.9</v>
      </c>
      <c r="BT1438">
        <v>125.99</v>
      </c>
      <c r="BU1438">
        <v>138.1</v>
      </c>
      <c r="BV1438">
        <v>74.8</v>
      </c>
      <c r="BW1438">
        <v>6.03</v>
      </c>
      <c r="BX1438">
        <v>396.5</v>
      </c>
      <c r="BY1438" s="1" t="s">
        <v>302</v>
      </c>
      <c r="BZ1438">
        <v>126.55</v>
      </c>
      <c r="CA1438">
        <v>337.61</v>
      </c>
      <c r="CB1438">
        <v>119.43</v>
      </c>
      <c r="CC1438">
        <v>431.52</v>
      </c>
      <c r="CD1438">
        <v>4.5599999999999996</v>
      </c>
      <c r="CE1438">
        <v>69.2</v>
      </c>
      <c r="CF1438">
        <v>197.88</v>
      </c>
      <c r="CG1438">
        <v>237.6</v>
      </c>
      <c r="CH1438" s="1" t="s">
        <v>302</v>
      </c>
      <c r="CI1438">
        <v>13.32</v>
      </c>
      <c r="CJ1438">
        <v>103.72</v>
      </c>
      <c r="CK1438">
        <v>415.69</v>
      </c>
      <c r="CL1438">
        <v>201.21</v>
      </c>
      <c r="CM1438">
        <v>148.5</v>
      </c>
      <c r="CN1438">
        <v>55.66</v>
      </c>
      <c r="CO1438">
        <v>92.5</v>
      </c>
      <c r="CP1438">
        <v>193.22</v>
      </c>
      <c r="CQ1438">
        <v>1459.83</v>
      </c>
      <c r="CR1438">
        <v>71.73</v>
      </c>
      <c r="CS1438">
        <v>124.12</v>
      </c>
      <c r="CT1438">
        <v>123.05</v>
      </c>
      <c r="CU1438">
        <v>86.23</v>
      </c>
      <c r="CV1438" s="1" t="s">
        <v>302</v>
      </c>
      <c r="CW1438">
        <v>33.11</v>
      </c>
      <c r="CX1438">
        <v>485.8</v>
      </c>
      <c r="CZ1438">
        <v>1.1000000000000001</v>
      </c>
      <c r="DA1438">
        <v>114.61</v>
      </c>
      <c r="DB1438">
        <v>93.6</v>
      </c>
      <c r="DC1438">
        <v>96.07</v>
      </c>
      <c r="DD1438">
        <v>169.01</v>
      </c>
      <c r="DE1438">
        <v>420.66</v>
      </c>
      <c r="DF1438">
        <v>0.43</v>
      </c>
      <c r="DG1438">
        <v>765.23</v>
      </c>
      <c r="DH1438">
        <v>338.32</v>
      </c>
      <c r="DI1438">
        <v>5011571000</v>
      </c>
      <c r="DJ1438">
        <v>15.64</v>
      </c>
      <c r="DK1438">
        <v>221.29</v>
      </c>
      <c r="DL1438">
        <v>7884.58</v>
      </c>
      <c r="DM1438">
        <v>688.58</v>
      </c>
      <c r="DN1438">
        <v>113.73</v>
      </c>
      <c r="DO1438">
        <v>12.6</v>
      </c>
      <c r="DP1438">
        <v>764.61</v>
      </c>
      <c r="DQ1438">
        <v>26.52</v>
      </c>
      <c r="DR1438">
        <v>14.28</v>
      </c>
      <c r="DS1438">
        <v>205.95</v>
      </c>
      <c r="DT1438">
        <v>92.29</v>
      </c>
      <c r="DU1438">
        <v>1.07</v>
      </c>
      <c r="DV1438">
        <v>20.28</v>
      </c>
      <c r="DW1438">
        <v>79.16</v>
      </c>
      <c r="DX1438">
        <v>174.07</v>
      </c>
      <c r="DY1438">
        <v>28080.91</v>
      </c>
      <c r="DZ1438">
        <v>1025.5899999999999</v>
      </c>
      <c r="EA1438">
        <v>194.96</v>
      </c>
      <c r="EB1438">
        <v>111.81</v>
      </c>
      <c r="EC1438">
        <v>154.77000000000001</v>
      </c>
      <c r="ED1438">
        <v>294.23</v>
      </c>
      <c r="EE1438" s="1" t="s">
        <v>302</v>
      </c>
      <c r="EF1438">
        <v>599.92999999999995</v>
      </c>
      <c r="EG1438">
        <v>428.57</v>
      </c>
      <c r="EH1438">
        <v>109.43</v>
      </c>
      <c r="EI1438">
        <v>214.92</v>
      </c>
      <c r="EJ1438">
        <v>3856.7</v>
      </c>
      <c r="EK1438">
        <v>99.1</v>
      </c>
      <c r="EL1438">
        <v>88.53</v>
      </c>
      <c r="EM1438">
        <v>124.62</v>
      </c>
      <c r="EN1438">
        <v>3164.98</v>
      </c>
      <c r="EO1438">
        <v>2635.91</v>
      </c>
      <c r="EP1438">
        <v>1.45</v>
      </c>
      <c r="EQ1438">
        <v>184.42</v>
      </c>
      <c r="ER1438">
        <v>1974.76</v>
      </c>
      <c r="ES1438">
        <v>7.18</v>
      </c>
      <c r="ET1438" s="1" t="s">
        <v>302</v>
      </c>
      <c r="EU1438" s="1" t="s">
        <v>302</v>
      </c>
    </row>
    <row r="1439" spans="1:151" x14ac:dyDescent="0.25">
      <c r="A1439" s="2">
        <v>45096</v>
      </c>
      <c r="B1439">
        <v>1.86</v>
      </c>
      <c r="C1439">
        <v>2.97</v>
      </c>
      <c r="D1439">
        <v>2839.11</v>
      </c>
      <c r="E1439">
        <v>53.95</v>
      </c>
      <c r="F1439">
        <v>6630.5</v>
      </c>
      <c r="G1439">
        <v>2867.43</v>
      </c>
      <c r="H1439">
        <v>104.74</v>
      </c>
      <c r="I1439" s="1" t="s">
        <v>302</v>
      </c>
      <c r="J1439">
        <v>92.23</v>
      </c>
      <c r="K1439">
        <v>84.39</v>
      </c>
      <c r="L1439">
        <v>47.36</v>
      </c>
      <c r="M1439">
        <v>106.03</v>
      </c>
      <c r="N1439">
        <v>86.3</v>
      </c>
      <c r="O1439">
        <v>67</v>
      </c>
      <c r="P1439">
        <v>36.81</v>
      </c>
      <c r="Q1439">
        <v>72.88</v>
      </c>
      <c r="R1439">
        <v>76.56</v>
      </c>
      <c r="S1439">
        <v>101.23</v>
      </c>
      <c r="T1439">
        <v>85.46</v>
      </c>
      <c r="U1439">
        <v>70.349999999999994</v>
      </c>
      <c r="V1439">
        <v>22.25</v>
      </c>
      <c r="W1439" s="1" t="s">
        <v>302</v>
      </c>
      <c r="X1439">
        <v>34.31</v>
      </c>
      <c r="Y1439">
        <v>64.16</v>
      </c>
      <c r="Z1439">
        <v>10.85</v>
      </c>
      <c r="AA1439">
        <v>38.72</v>
      </c>
      <c r="AB1439">
        <v>99.23</v>
      </c>
      <c r="AC1439">
        <v>85.45</v>
      </c>
      <c r="AD1439">
        <v>115.55</v>
      </c>
      <c r="AE1439">
        <v>155.63999999999999</v>
      </c>
      <c r="AF1439">
        <v>10.93</v>
      </c>
      <c r="AG1439">
        <v>14.01</v>
      </c>
      <c r="AH1439">
        <v>163.38</v>
      </c>
      <c r="AI1439">
        <v>82.29</v>
      </c>
      <c r="AJ1439">
        <v>17.13</v>
      </c>
      <c r="AK1439">
        <v>319</v>
      </c>
      <c r="AL1439">
        <v>18.059999999999999</v>
      </c>
      <c r="AN1439">
        <v>157.76</v>
      </c>
      <c r="AO1439">
        <v>162.53</v>
      </c>
      <c r="AP1439" s="1" t="s">
        <v>302</v>
      </c>
      <c r="AQ1439">
        <v>69.19</v>
      </c>
      <c r="AR1439">
        <v>90.6</v>
      </c>
      <c r="AS1439">
        <v>28.1</v>
      </c>
      <c r="AT1439" s="1" t="s">
        <v>302</v>
      </c>
      <c r="AU1439">
        <v>42.74</v>
      </c>
      <c r="AV1439">
        <v>100</v>
      </c>
      <c r="AW1439">
        <v>136.44</v>
      </c>
      <c r="AX1439">
        <v>197.15</v>
      </c>
      <c r="AY1439">
        <v>105.94</v>
      </c>
      <c r="AZ1439">
        <v>608.63</v>
      </c>
      <c r="BA1439">
        <v>4521.68</v>
      </c>
      <c r="BB1439">
        <v>99.33</v>
      </c>
      <c r="BC1439">
        <v>113.04</v>
      </c>
      <c r="BD1439">
        <v>834.38</v>
      </c>
      <c r="BE1439">
        <v>898.79</v>
      </c>
      <c r="BF1439">
        <v>155.88</v>
      </c>
      <c r="BG1439">
        <v>658.22</v>
      </c>
      <c r="BH1439">
        <v>3.06</v>
      </c>
      <c r="BI1439">
        <v>162.4</v>
      </c>
      <c r="BJ1439">
        <v>154.59</v>
      </c>
      <c r="BK1439">
        <v>3.01</v>
      </c>
      <c r="BL1439">
        <v>630.05999999999995</v>
      </c>
      <c r="BM1439">
        <v>112.11</v>
      </c>
      <c r="BN1439">
        <v>253.59</v>
      </c>
      <c r="BO1439">
        <v>489.09</v>
      </c>
      <c r="BP1439">
        <v>94.97</v>
      </c>
      <c r="BQ1439">
        <v>264.36</v>
      </c>
      <c r="BR1439">
        <v>2.66</v>
      </c>
      <c r="BS1439">
        <v>9.1</v>
      </c>
      <c r="BT1439">
        <v>121.76</v>
      </c>
      <c r="BU1439">
        <v>137.75</v>
      </c>
      <c r="BV1439">
        <v>73.62</v>
      </c>
      <c r="BW1439">
        <v>6.03</v>
      </c>
      <c r="BX1439">
        <v>396.5</v>
      </c>
      <c r="BY1439" s="1" t="s">
        <v>302</v>
      </c>
      <c r="BZ1439">
        <v>123.3</v>
      </c>
      <c r="CA1439">
        <v>337.61</v>
      </c>
      <c r="CB1439">
        <v>119.43</v>
      </c>
      <c r="CC1439">
        <v>431.52</v>
      </c>
      <c r="CD1439">
        <v>4.5599999999999996</v>
      </c>
      <c r="CE1439">
        <v>69.2</v>
      </c>
      <c r="CF1439">
        <v>197.88</v>
      </c>
      <c r="CG1439">
        <v>237.6</v>
      </c>
      <c r="CH1439" s="1" t="s">
        <v>302</v>
      </c>
      <c r="CI1439">
        <v>13.32</v>
      </c>
      <c r="CJ1439">
        <v>103.72</v>
      </c>
      <c r="CK1439">
        <v>435.29</v>
      </c>
      <c r="CL1439">
        <v>201.21</v>
      </c>
      <c r="CM1439">
        <v>144</v>
      </c>
      <c r="CN1439">
        <v>55.66</v>
      </c>
      <c r="CO1439">
        <v>92.5</v>
      </c>
      <c r="CP1439">
        <v>185.73</v>
      </c>
      <c r="CQ1439">
        <v>1459.83</v>
      </c>
      <c r="CR1439">
        <v>71.73</v>
      </c>
      <c r="CS1439">
        <v>124.12</v>
      </c>
      <c r="CT1439">
        <v>123.05</v>
      </c>
      <c r="CU1439">
        <v>86.23</v>
      </c>
      <c r="CV1439" s="1" t="s">
        <v>302</v>
      </c>
      <c r="CW1439">
        <v>33.11</v>
      </c>
      <c r="CX1439">
        <v>485.8</v>
      </c>
      <c r="CZ1439">
        <v>1.07</v>
      </c>
      <c r="DA1439">
        <v>114.61</v>
      </c>
      <c r="DB1439">
        <v>94.49</v>
      </c>
      <c r="DC1439">
        <v>96.07</v>
      </c>
      <c r="DD1439">
        <v>165.51</v>
      </c>
      <c r="DE1439">
        <v>420.66</v>
      </c>
      <c r="DF1439">
        <v>0.43</v>
      </c>
      <c r="DG1439">
        <v>757.5</v>
      </c>
      <c r="DH1439">
        <v>337.4</v>
      </c>
      <c r="DI1439">
        <v>5011571000</v>
      </c>
      <c r="DJ1439">
        <v>15.64</v>
      </c>
      <c r="DK1439">
        <v>223.46</v>
      </c>
      <c r="DL1439">
        <v>7884.58</v>
      </c>
      <c r="DM1439">
        <v>691.53</v>
      </c>
      <c r="DN1439">
        <v>111.41</v>
      </c>
      <c r="DO1439">
        <v>12.64</v>
      </c>
      <c r="DP1439">
        <v>764.61</v>
      </c>
      <c r="DQ1439">
        <v>26.52</v>
      </c>
      <c r="DR1439">
        <v>14.72</v>
      </c>
      <c r="DS1439">
        <v>205.95</v>
      </c>
      <c r="DT1439">
        <v>92.29</v>
      </c>
      <c r="DU1439">
        <v>1.07</v>
      </c>
      <c r="DV1439">
        <v>20.28</v>
      </c>
      <c r="DW1439">
        <v>79.16</v>
      </c>
      <c r="DX1439">
        <v>174.07</v>
      </c>
      <c r="DY1439">
        <v>28118.91</v>
      </c>
      <c r="DZ1439">
        <v>1025.5899999999999</v>
      </c>
      <c r="EA1439">
        <v>184.4</v>
      </c>
      <c r="EB1439">
        <v>108.43</v>
      </c>
      <c r="EC1439">
        <v>154.77000000000001</v>
      </c>
      <c r="ED1439">
        <v>282.69</v>
      </c>
      <c r="EE1439" s="1" t="s">
        <v>302</v>
      </c>
      <c r="EF1439">
        <v>599.92999999999995</v>
      </c>
      <c r="EG1439">
        <v>460.71</v>
      </c>
      <c r="EH1439">
        <v>109.43</v>
      </c>
      <c r="EI1439">
        <v>213.7</v>
      </c>
      <c r="EJ1439">
        <v>3856.7</v>
      </c>
      <c r="EK1439">
        <v>99.33</v>
      </c>
      <c r="EL1439">
        <v>88.53</v>
      </c>
      <c r="EM1439">
        <v>125.85</v>
      </c>
      <c r="EN1439">
        <v>3219.94</v>
      </c>
      <c r="EO1439">
        <v>2635.91</v>
      </c>
      <c r="EP1439">
        <v>1.45</v>
      </c>
      <c r="EQ1439">
        <v>184.42</v>
      </c>
      <c r="ER1439">
        <v>1974.76</v>
      </c>
      <c r="ES1439">
        <v>7.18</v>
      </c>
      <c r="ET1439" s="1" t="s">
        <v>302</v>
      </c>
      <c r="EU1439" s="1" t="s">
        <v>302</v>
      </c>
    </row>
    <row r="1440" spans="1:151" x14ac:dyDescent="0.25">
      <c r="A1440" s="2">
        <v>45103</v>
      </c>
      <c r="B1440">
        <v>1.86</v>
      </c>
      <c r="C1440">
        <v>2.82</v>
      </c>
      <c r="D1440">
        <v>2839.11</v>
      </c>
      <c r="E1440">
        <v>53.95</v>
      </c>
      <c r="F1440">
        <v>6630.5</v>
      </c>
      <c r="G1440">
        <v>2867.43</v>
      </c>
      <c r="H1440">
        <v>104.74</v>
      </c>
      <c r="I1440" s="1" t="s">
        <v>302</v>
      </c>
      <c r="J1440">
        <v>89.69</v>
      </c>
      <c r="K1440">
        <v>86.08</v>
      </c>
      <c r="L1440">
        <v>47.36</v>
      </c>
      <c r="M1440">
        <v>106.9</v>
      </c>
      <c r="N1440">
        <v>82.58</v>
      </c>
      <c r="O1440">
        <v>67</v>
      </c>
      <c r="P1440">
        <v>36.81</v>
      </c>
      <c r="Q1440">
        <v>72.88</v>
      </c>
      <c r="R1440">
        <v>76.56</v>
      </c>
      <c r="S1440">
        <v>101.23</v>
      </c>
      <c r="T1440">
        <v>85.46</v>
      </c>
      <c r="U1440">
        <v>70.349999999999994</v>
      </c>
      <c r="V1440">
        <v>22.25</v>
      </c>
      <c r="W1440" s="1" t="s">
        <v>302</v>
      </c>
      <c r="X1440">
        <v>34.31</v>
      </c>
      <c r="Y1440">
        <v>65.08</v>
      </c>
      <c r="Z1440">
        <v>10.48</v>
      </c>
      <c r="AA1440">
        <v>40.049999999999997</v>
      </c>
      <c r="AB1440">
        <v>100.77</v>
      </c>
      <c r="AC1440">
        <v>89.49</v>
      </c>
      <c r="AD1440">
        <v>112.31</v>
      </c>
      <c r="AE1440">
        <v>150.46</v>
      </c>
      <c r="AF1440">
        <v>10.93</v>
      </c>
      <c r="AG1440">
        <v>13.85</v>
      </c>
      <c r="AH1440">
        <v>163.38</v>
      </c>
      <c r="AI1440">
        <v>84.98</v>
      </c>
      <c r="AJ1440">
        <v>17.13</v>
      </c>
      <c r="AK1440">
        <v>319</v>
      </c>
      <c r="AL1440">
        <v>18.059999999999999</v>
      </c>
      <c r="AN1440">
        <v>152.69999999999999</v>
      </c>
      <c r="AO1440">
        <v>161.38999999999999</v>
      </c>
      <c r="AP1440" s="1" t="s">
        <v>302</v>
      </c>
      <c r="AQ1440">
        <v>68.39</v>
      </c>
      <c r="AR1440">
        <v>94.36</v>
      </c>
      <c r="AS1440">
        <v>28.1</v>
      </c>
      <c r="AT1440" s="1" t="s">
        <v>302</v>
      </c>
      <c r="AU1440">
        <v>42.74</v>
      </c>
      <c r="AV1440">
        <v>100</v>
      </c>
      <c r="AW1440">
        <v>136.44</v>
      </c>
      <c r="AX1440">
        <v>195.77</v>
      </c>
      <c r="AY1440">
        <v>105.94</v>
      </c>
      <c r="AZ1440">
        <v>608.63</v>
      </c>
      <c r="BA1440">
        <v>4521.68</v>
      </c>
      <c r="BB1440">
        <v>99.33</v>
      </c>
      <c r="BC1440">
        <v>113.04</v>
      </c>
      <c r="BD1440">
        <v>834.38</v>
      </c>
      <c r="BE1440">
        <v>898.79</v>
      </c>
      <c r="BF1440">
        <v>155.88</v>
      </c>
      <c r="BG1440">
        <v>658.22</v>
      </c>
      <c r="BH1440">
        <v>3.06</v>
      </c>
      <c r="BI1440">
        <v>162.4</v>
      </c>
      <c r="BJ1440">
        <v>154.59</v>
      </c>
      <c r="BK1440">
        <v>3.01</v>
      </c>
      <c r="BL1440">
        <v>630.05999999999995</v>
      </c>
      <c r="BM1440">
        <v>112.11</v>
      </c>
      <c r="BN1440">
        <v>253.59</v>
      </c>
      <c r="BO1440">
        <v>484.28</v>
      </c>
      <c r="BP1440">
        <v>94.07</v>
      </c>
      <c r="BQ1440">
        <v>260.39</v>
      </c>
      <c r="BR1440">
        <v>2.73</v>
      </c>
      <c r="BS1440">
        <v>9.08</v>
      </c>
      <c r="BT1440">
        <v>124.67</v>
      </c>
      <c r="BU1440">
        <v>134.56</v>
      </c>
      <c r="BV1440">
        <v>71.53</v>
      </c>
      <c r="BW1440">
        <v>6.03</v>
      </c>
      <c r="BX1440">
        <v>396.5</v>
      </c>
      <c r="BY1440" s="1" t="s">
        <v>302</v>
      </c>
      <c r="BZ1440">
        <v>121.14</v>
      </c>
      <c r="CA1440">
        <v>337.61</v>
      </c>
      <c r="CB1440">
        <v>119.43</v>
      </c>
      <c r="CC1440">
        <v>431.52</v>
      </c>
      <c r="CD1440">
        <v>4.5599999999999996</v>
      </c>
      <c r="CE1440">
        <v>69.2</v>
      </c>
      <c r="CF1440">
        <v>197.88</v>
      </c>
      <c r="CG1440">
        <v>237.6</v>
      </c>
      <c r="CH1440" s="1" t="s">
        <v>302</v>
      </c>
      <c r="CI1440">
        <v>13.32</v>
      </c>
      <c r="CJ1440">
        <v>103.72</v>
      </c>
      <c r="CK1440">
        <v>417.65</v>
      </c>
      <c r="CL1440">
        <v>201.21</v>
      </c>
      <c r="CM1440">
        <v>141</v>
      </c>
      <c r="CN1440">
        <v>54.35</v>
      </c>
      <c r="CO1440">
        <v>92.5</v>
      </c>
      <c r="CP1440">
        <v>196.21</v>
      </c>
      <c r="CQ1440">
        <v>1459.83</v>
      </c>
      <c r="CR1440">
        <v>71.73</v>
      </c>
      <c r="CS1440">
        <v>124.12</v>
      </c>
      <c r="CT1440">
        <v>123.05</v>
      </c>
      <c r="CU1440">
        <v>86.23</v>
      </c>
      <c r="CV1440" s="1" t="s">
        <v>302</v>
      </c>
      <c r="CW1440">
        <v>33.11</v>
      </c>
      <c r="CX1440">
        <v>485.8</v>
      </c>
      <c r="CZ1440">
        <v>1.07</v>
      </c>
      <c r="DA1440">
        <v>114.61</v>
      </c>
      <c r="DB1440">
        <v>94.49</v>
      </c>
      <c r="DC1440">
        <v>96.07</v>
      </c>
      <c r="DD1440">
        <v>169.01</v>
      </c>
      <c r="DE1440">
        <v>420.66</v>
      </c>
      <c r="DF1440">
        <v>0.43</v>
      </c>
      <c r="DG1440">
        <v>725.32</v>
      </c>
      <c r="DH1440">
        <v>320.95999999999998</v>
      </c>
      <c r="DI1440">
        <v>5011571000</v>
      </c>
      <c r="DJ1440">
        <v>15.64</v>
      </c>
      <c r="DK1440">
        <v>219.8</v>
      </c>
      <c r="DL1440">
        <v>7884.58</v>
      </c>
      <c r="DM1440">
        <v>692.51</v>
      </c>
      <c r="DN1440">
        <v>111.8</v>
      </c>
      <c r="DO1440">
        <v>12.6</v>
      </c>
      <c r="DP1440">
        <v>764.61</v>
      </c>
      <c r="DQ1440">
        <v>26.52</v>
      </c>
      <c r="DR1440">
        <v>14.22</v>
      </c>
      <c r="DS1440">
        <v>205.95</v>
      </c>
      <c r="DT1440">
        <v>92.29</v>
      </c>
      <c r="DU1440">
        <v>1.07</v>
      </c>
      <c r="DV1440">
        <v>20.28</v>
      </c>
      <c r="DW1440">
        <v>79.16</v>
      </c>
      <c r="DX1440">
        <v>174.07</v>
      </c>
      <c r="DY1440">
        <v>27187.95</v>
      </c>
      <c r="DZ1440">
        <v>1025.5899999999999</v>
      </c>
      <c r="EA1440">
        <v>168.97</v>
      </c>
      <c r="EB1440">
        <v>110.84</v>
      </c>
      <c r="EC1440">
        <v>154.77000000000001</v>
      </c>
      <c r="ED1440">
        <v>273.45999999999998</v>
      </c>
      <c r="EE1440" s="1" t="s">
        <v>302</v>
      </c>
      <c r="EF1440">
        <v>599.92999999999995</v>
      </c>
      <c r="EG1440">
        <v>496.43</v>
      </c>
      <c r="EH1440">
        <v>109.43</v>
      </c>
      <c r="EI1440">
        <v>206.42</v>
      </c>
      <c r="EJ1440">
        <v>3856.7</v>
      </c>
      <c r="EK1440">
        <v>95.96</v>
      </c>
      <c r="EL1440">
        <v>88.53</v>
      </c>
      <c r="EM1440">
        <v>131.38</v>
      </c>
      <c r="EN1440">
        <v>2910.39</v>
      </c>
      <c r="EO1440">
        <v>2635.91</v>
      </c>
      <c r="EP1440">
        <v>1.45</v>
      </c>
      <c r="EQ1440">
        <v>184.42</v>
      </c>
      <c r="ER1440">
        <v>1974.76</v>
      </c>
      <c r="ES1440">
        <v>7.18</v>
      </c>
      <c r="ET1440" s="1" t="s">
        <v>302</v>
      </c>
      <c r="EU1440" s="1" t="s">
        <v>302</v>
      </c>
    </row>
    <row r="1441" spans="1:151" x14ac:dyDescent="0.25">
      <c r="A1441" s="2">
        <v>45110</v>
      </c>
      <c r="B1441">
        <v>1.86</v>
      </c>
      <c r="C1441">
        <v>3.12</v>
      </c>
      <c r="D1441">
        <v>2839.11</v>
      </c>
      <c r="E1441">
        <v>53.95</v>
      </c>
      <c r="F1441">
        <v>6630.5</v>
      </c>
      <c r="G1441">
        <v>2867.43</v>
      </c>
      <c r="H1441">
        <v>104.74</v>
      </c>
      <c r="I1441" s="1" t="s">
        <v>302</v>
      </c>
      <c r="J1441">
        <v>90.64</v>
      </c>
      <c r="K1441">
        <v>83.12</v>
      </c>
      <c r="L1441">
        <v>47.36</v>
      </c>
      <c r="M1441">
        <v>107.76</v>
      </c>
      <c r="N1441">
        <v>87.46</v>
      </c>
      <c r="O1441">
        <v>67</v>
      </c>
      <c r="P1441">
        <v>36.81</v>
      </c>
      <c r="Q1441">
        <v>72.88</v>
      </c>
      <c r="R1441">
        <v>76.56</v>
      </c>
      <c r="S1441">
        <v>101.23</v>
      </c>
      <c r="T1441">
        <v>85.46</v>
      </c>
      <c r="U1441">
        <v>70.349999999999994</v>
      </c>
      <c r="V1441">
        <v>22.25</v>
      </c>
      <c r="W1441" s="1" t="s">
        <v>302</v>
      </c>
      <c r="X1441">
        <v>34.31</v>
      </c>
      <c r="Y1441">
        <v>68.31</v>
      </c>
      <c r="Z1441">
        <v>10.48</v>
      </c>
      <c r="AA1441">
        <v>41.12</v>
      </c>
      <c r="AB1441">
        <v>100</v>
      </c>
      <c r="AC1441">
        <v>90.07</v>
      </c>
      <c r="AD1441">
        <v>114.47</v>
      </c>
      <c r="AE1441">
        <v>147.34</v>
      </c>
      <c r="AF1441">
        <v>10.93</v>
      </c>
      <c r="AG1441">
        <v>14.01</v>
      </c>
      <c r="AH1441">
        <v>163.38</v>
      </c>
      <c r="AI1441">
        <v>87.38</v>
      </c>
      <c r="AJ1441">
        <v>17.13</v>
      </c>
      <c r="AK1441">
        <v>319</v>
      </c>
      <c r="AL1441">
        <v>18.059999999999999</v>
      </c>
      <c r="AN1441">
        <v>160.54</v>
      </c>
      <c r="AO1441">
        <v>165.94</v>
      </c>
      <c r="AP1441" s="1" t="s">
        <v>302</v>
      </c>
      <c r="AQ1441">
        <v>73.650000000000006</v>
      </c>
      <c r="AR1441">
        <v>94.74</v>
      </c>
      <c r="AS1441">
        <v>28.1</v>
      </c>
      <c r="AT1441" s="1" t="s">
        <v>302</v>
      </c>
      <c r="AU1441">
        <v>42.74</v>
      </c>
      <c r="AV1441">
        <v>100</v>
      </c>
      <c r="AW1441">
        <v>136.44</v>
      </c>
      <c r="AX1441">
        <v>193.01</v>
      </c>
      <c r="AY1441">
        <v>105.94</v>
      </c>
      <c r="AZ1441">
        <v>608.63</v>
      </c>
      <c r="BA1441">
        <v>4521.68</v>
      </c>
      <c r="BB1441">
        <v>99.33</v>
      </c>
      <c r="BC1441">
        <v>113.04</v>
      </c>
      <c r="BD1441">
        <v>834.38</v>
      </c>
      <c r="BE1441">
        <v>898.79</v>
      </c>
      <c r="BF1441">
        <v>155.88</v>
      </c>
      <c r="BG1441">
        <v>658.22</v>
      </c>
      <c r="BH1441">
        <v>3.06</v>
      </c>
      <c r="BI1441">
        <v>162.4</v>
      </c>
      <c r="BJ1441">
        <v>154.59</v>
      </c>
      <c r="BK1441">
        <v>3.01</v>
      </c>
      <c r="BL1441">
        <v>630.05999999999995</v>
      </c>
      <c r="BM1441">
        <v>112.11</v>
      </c>
      <c r="BN1441">
        <v>253.59</v>
      </c>
      <c r="BO1441">
        <v>489.89</v>
      </c>
      <c r="BP1441">
        <v>96.76</v>
      </c>
      <c r="BQ1441">
        <v>270.02999999999997</v>
      </c>
      <c r="BR1441">
        <v>2.89</v>
      </c>
      <c r="BS1441">
        <v>9.52</v>
      </c>
      <c r="BT1441">
        <v>126.52</v>
      </c>
      <c r="BU1441">
        <v>138.81</v>
      </c>
      <c r="BV1441">
        <v>73.53</v>
      </c>
      <c r="BW1441">
        <v>6.03</v>
      </c>
      <c r="BX1441">
        <v>396.5</v>
      </c>
      <c r="BY1441" s="1" t="s">
        <v>302</v>
      </c>
      <c r="BZ1441">
        <v>123.3</v>
      </c>
      <c r="CA1441">
        <v>337.61</v>
      </c>
      <c r="CB1441">
        <v>119.43</v>
      </c>
      <c r="CC1441">
        <v>431.52</v>
      </c>
      <c r="CD1441">
        <v>4.5599999999999996</v>
      </c>
      <c r="CE1441">
        <v>69.2</v>
      </c>
      <c r="CF1441">
        <v>197.88</v>
      </c>
      <c r="CG1441">
        <v>237.6</v>
      </c>
      <c r="CH1441" s="1" t="s">
        <v>302</v>
      </c>
      <c r="CI1441">
        <v>13.32</v>
      </c>
      <c r="CJ1441">
        <v>103.72</v>
      </c>
      <c r="CK1441">
        <v>421.57</v>
      </c>
      <c r="CL1441">
        <v>201.21</v>
      </c>
      <c r="CM1441">
        <v>133.5</v>
      </c>
      <c r="CN1441">
        <v>55.66</v>
      </c>
      <c r="CO1441">
        <v>92.5</v>
      </c>
      <c r="CP1441">
        <v>203.7</v>
      </c>
      <c r="CQ1441">
        <v>1459.83</v>
      </c>
      <c r="CR1441">
        <v>71.73</v>
      </c>
      <c r="CS1441">
        <v>124.12</v>
      </c>
      <c r="CT1441">
        <v>123.05</v>
      </c>
      <c r="CU1441">
        <v>86.23</v>
      </c>
      <c r="CV1441" s="1" t="s">
        <v>302</v>
      </c>
      <c r="CW1441">
        <v>33.11</v>
      </c>
      <c r="CX1441">
        <v>485.8</v>
      </c>
      <c r="CZ1441">
        <v>0.95</v>
      </c>
      <c r="DA1441">
        <v>114.61</v>
      </c>
      <c r="DB1441">
        <v>94.94</v>
      </c>
      <c r="DC1441">
        <v>96.07</v>
      </c>
      <c r="DD1441">
        <v>165.51</v>
      </c>
      <c r="DE1441">
        <v>420.66</v>
      </c>
      <c r="DF1441">
        <v>0.43</v>
      </c>
      <c r="DG1441">
        <v>706.66</v>
      </c>
      <c r="DH1441">
        <v>349.35</v>
      </c>
      <c r="DI1441">
        <v>5011571000</v>
      </c>
      <c r="DJ1441">
        <v>15.64</v>
      </c>
      <c r="DK1441">
        <v>229.02</v>
      </c>
      <c r="DL1441">
        <v>7884.58</v>
      </c>
      <c r="DM1441">
        <v>728.67</v>
      </c>
      <c r="DN1441">
        <v>111.8</v>
      </c>
      <c r="DO1441">
        <v>13.35</v>
      </c>
      <c r="DP1441">
        <v>764.61</v>
      </c>
      <c r="DQ1441">
        <v>26.52</v>
      </c>
      <c r="DR1441">
        <v>14.76</v>
      </c>
      <c r="DS1441">
        <v>205.95</v>
      </c>
      <c r="DT1441">
        <v>92.29</v>
      </c>
      <c r="DU1441">
        <v>1.07</v>
      </c>
      <c r="DV1441">
        <v>20.28</v>
      </c>
      <c r="DW1441">
        <v>79.16</v>
      </c>
      <c r="DX1441">
        <v>174.07</v>
      </c>
      <c r="DY1441">
        <v>27466.6</v>
      </c>
      <c r="DZ1441">
        <v>1025.5899999999999</v>
      </c>
      <c r="EA1441">
        <v>168.16</v>
      </c>
      <c r="EB1441">
        <v>113.25</v>
      </c>
      <c r="EC1441">
        <v>155.66999999999999</v>
      </c>
      <c r="ED1441">
        <v>265.38</v>
      </c>
      <c r="EE1441">
        <v>100</v>
      </c>
      <c r="EF1441">
        <v>599.92999999999995</v>
      </c>
      <c r="EG1441">
        <v>478.57</v>
      </c>
      <c r="EH1441">
        <v>109.43</v>
      </c>
      <c r="EI1441">
        <v>206.42</v>
      </c>
      <c r="EJ1441">
        <v>3856.7</v>
      </c>
      <c r="EK1441">
        <v>97.75</v>
      </c>
      <c r="EL1441">
        <v>88.53</v>
      </c>
      <c r="EM1441">
        <v>127.69</v>
      </c>
      <c r="EN1441">
        <v>3037.68</v>
      </c>
      <c r="EO1441">
        <v>2635.91</v>
      </c>
      <c r="EP1441">
        <v>1.45</v>
      </c>
      <c r="EQ1441">
        <v>184.42</v>
      </c>
      <c r="ER1441">
        <v>1974.76</v>
      </c>
      <c r="ES1441">
        <v>7.18</v>
      </c>
      <c r="ET1441" s="1" t="s">
        <v>302</v>
      </c>
      <c r="EU1441" s="1" t="s">
        <v>302</v>
      </c>
    </row>
    <row r="1442" spans="1:151" x14ac:dyDescent="0.25">
      <c r="A1442" s="2">
        <v>45117</v>
      </c>
      <c r="B1442">
        <v>1.86</v>
      </c>
      <c r="C1442">
        <v>3.01</v>
      </c>
      <c r="D1442">
        <v>2839.11</v>
      </c>
      <c r="E1442">
        <v>53.95</v>
      </c>
      <c r="F1442">
        <v>6630.5</v>
      </c>
      <c r="G1442">
        <v>2867.43</v>
      </c>
      <c r="H1442">
        <v>104.74</v>
      </c>
      <c r="I1442" s="1" t="s">
        <v>302</v>
      </c>
      <c r="J1442">
        <v>86.83</v>
      </c>
      <c r="K1442">
        <v>83.33</v>
      </c>
      <c r="L1442">
        <v>47.36</v>
      </c>
      <c r="M1442">
        <v>107.24</v>
      </c>
      <c r="N1442">
        <v>89.22</v>
      </c>
      <c r="O1442">
        <v>67</v>
      </c>
      <c r="P1442">
        <v>36.81</v>
      </c>
      <c r="Q1442">
        <v>72.88</v>
      </c>
      <c r="R1442">
        <v>76.56</v>
      </c>
      <c r="S1442">
        <v>101.23</v>
      </c>
      <c r="T1442">
        <v>85.46</v>
      </c>
      <c r="U1442">
        <v>70.349999999999994</v>
      </c>
      <c r="V1442">
        <v>22.25</v>
      </c>
      <c r="W1442" s="1" t="s">
        <v>302</v>
      </c>
      <c r="X1442">
        <v>34.31</v>
      </c>
      <c r="Y1442">
        <v>64.62</v>
      </c>
      <c r="Z1442">
        <v>10.29</v>
      </c>
      <c r="AA1442">
        <v>39.79</v>
      </c>
      <c r="AB1442">
        <v>97.69</v>
      </c>
      <c r="AC1442">
        <v>92.38</v>
      </c>
      <c r="AD1442">
        <v>115.55</v>
      </c>
      <c r="AE1442">
        <v>143.19</v>
      </c>
      <c r="AF1442">
        <v>10.93</v>
      </c>
      <c r="AG1442">
        <v>13.77</v>
      </c>
      <c r="AH1442">
        <v>163.38</v>
      </c>
      <c r="AI1442">
        <v>84.09</v>
      </c>
      <c r="AJ1442">
        <v>17.13</v>
      </c>
      <c r="AK1442">
        <v>319</v>
      </c>
      <c r="AL1442">
        <v>18.059999999999999</v>
      </c>
      <c r="AN1442">
        <v>154.97999999999999</v>
      </c>
      <c r="AO1442">
        <v>164.8</v>
      </c>
      <c r="AP1442" s="1" t="s">
        <v>302</v>
      </c>
      <c r="AQ1442">
        <v>71.819999999999993</v>
      </c>
      <c r="AR1442">
        <v>96.99</v>
      </c>
      <c r="AS1442">
        <v>28.1</v>
      </c>
      <c r="AT1442" s="1" t="s">
        <v>302</v>
      </c>
      <c r="AU1442">
        <v>42.74</v>
      </c>
      <c r="AV1442">
        <v>100</v>
      </c>
      <c r="AW1442">
        <v>136.44</v>
      </c>
      <c r="AX1442">
        <v>201.29</v>
      </c>
      <c r="AY1442">
        <v>105.94</v>
      </c>
      <c r="AZ1442">
        <v>608.63</v>
      </c>
      <c r="BA1442">
        <v>4521.68</v>
      </c>
      <c r="BB1442">
        <v>99.33</v>
      </c>
      <c r="BC1442">
        <v>113.04</v>
      </c>
      <c r="BD1442">
        <v>834.38</v>
      </c>
      <c r="BE1442">
        <v>898.79</v>
      </c>
      <c r="BF1442">
        <v>155.88</v>
      </c>
      <c r="BG1442">
        <v>658.22</v>
      </c>
      <c r="BH1442">
        <v>3.06</v>
      </c>
      <c r="BI1442">
        <v>162.4</v>
      </c>
      <c r="BJ1442">
        <v>154.59</v>
      </c>
      <c r="BK1442">
        <v>3.01</v>
      </c>
      <c r="BL1442">
        <v>630.05999999999995</v>
      </c>
      <c r="BM1442">
        <v>112.11</v>
      </c>
      <c r="BN1442">
        <v>253.59</v>
      </c>
      <c r="BO1442">
        <v>477.86</v>
      </c>
      <c r="BP1442">
        <v>93.17</v>
      </c>
      <c r="BQ1442">
        <v>258.69</v>
      </c>
      <c r="BR1442">
        <v>2.0299999999999998</v>
      </c>
      <c r="BS1442">
        <v>9.2799999999999994</v>
      </c>
      <c r="BT1442">
        <v>131.02000000000001</v>
      </c>
      <c r="BU1442">
        <v>138.1</v>
      </c>
      <c r="BV1442">
        <v>72.08</v>
      </c>
      <c r="BW1442">
        <v>6.03</v>
      </c>
      <c r="BX1442">
        <v>396.5</v>
      </c>
      <c r="BY1442" s="1" t="s">
        <v>302</v>
      </c>
      <c r="BZ1442">
        <v>121.14</v>
      </c>
      <c r="CA1442">
        <v>337.61</v>
      </c>
      <c r="CB1442">
        <v>119.43</v>
      </c>
      <c r="CC1442">
        <v>431.52</v>
      </c>
      <c r="CD1442">
        <v>4.5599999999999996</v>
      </c>
      <c r="CE1442">
        <v>69.2</v>
      </c>
      <c r="CF1442">
        <v>197.88</v>
      </c>
      <c r="CG1442">
        <v>237.6</v>
      </c>
      <c r="CH1442" s="1" t="s">
        <v>302</v>
      </c>
      <c r="CI1442">
        <v>13.32</v>
      </c>
      <c r="CJ1442">
        <v>103.72</v>
      </c>
      <c r="CK1442">
        <v>415.69</v>
      </c>
      <c r="CL1442">
        <v>201.21</v>
      </c>
      <c r="CM1442">
        <v>137.5</v>
      </c>
      <c r="CN1442">
        <v>54.68</v>
      </c>
      <c r="CO1442">
        <v>92.5</v>
      </c>
      <c r="CP1442">
        <v>209.7</v>
      </c>
      <c r="CQ1442">
        <v>1459.83</v>
      </c>
      <c r="CR1442">
        <v>71.73</v>
      </c>
      <c r="CS1442">
        <v>124.12</v>
      </c>
      <c r="CT1442">
        <v>123.05</v>
      </c>
      <c r="CU1442">
        <v>86.23</v>
      </c>
      <c r="CV1442" s="1" t="s">
        <v>302</v>
      </c>
      <c r="CW1442">
        <v>33.11</v>
      </c>
      <c r="CX1442">
        <v>485.8</v>
      </c>
      <c r="CZ1442">
        <v>1.01</v>
      </c>
      <c r="DA1442">
        <v>114.61</v>
      </c>
      <c r="DB1442">
        <v>94.04</v>
      </c>
      <c r="DC1442">
        <v>96.07</v>
      </c>
      <c r="DD1442">
        <v>163.18</v>
      </c>
      <c r="DE1442">
        <v>420.66</v>
      </c>
      <c r="DF1442">
        <v>0.43</v>
      </c>
      <c r="DG1442">
        <v>692.5</v>
      </c>
      <c r="DH1442">
        <v>337.22</v>
      </c>
      <c r="DI1442">
        <v>5011571000</v>
      </c>
      <c r="DJ1442">
        <v>15.64</v>
      </c>
      <c r="DK1442">
        <v>226.56</v>
      </c>
      <c r="DL1442">
        <v>7884.58</v>
      </c>
      <c r="DM1442">
        <v>711.94</v>
      </c>
      <c r="DN1442">
        <v>111.41</v>
      </c>
      <c r="DO1442">
        <v>12.64</v>
      </c>
      <c r="DP1442">
        <v>764.61</v>
      </c>
      <c r="DQ1442">
        <v>26.52</v>
      </c>
      <c r="DR1442">
        <v>14.2</v>
      </c>
      <c r="DS1442">
        <v>205.95</v>
      </c>
      <c r="DT1442">
        <v>92.29</v>
      </c>
      <c r="DU1442">
        <v>1.07</v>
      </c>
      <c r="DV1442">
        <v>20.28</v>
      </c>
      <c r="DW1442">
        <v>79.16</v>
      </c>
      <c r="DX1442">
        <v>174.07</v>
      </c>
      <c r="DY1442">
        <v>26801.64</v>
      </c>
      <c r="DZ1442">
        <v>1025.5899999999999</v>
      </c>
      <c r="EA1442">
        <v>172.22</v>
      </c>
      <c r="EB1442">
        <v>107.71</v>
      </c>
      <c r="EC1442">
        <v>156.56</v>
      </c>
      <c r="ED1442">
        <v>263.08</v>
      </c>
      <c r="EE1442">
        <v>100.33</v>
      </c>
      <c r="EF1442">
        <v>599.92999999999995</v>
      </c>
      <c r="EG1442">
        <v>467.86</v>
      </c>
      <c r="EH1442">
        <v>109.43</v>
      </c>
      <c r="EI1442">
        <v>210.06</v>
      </c>
      <c r="EJ1442">
        <v>3856.7</v>
      </c>
      <c r="EK1442">
        <v>96.4</v>
      </c>
      <c r="EL1442">
        <v>88.53</v>
      </c>
      <c r="EM1442">
        <v>128.31</v>
      </c>
      <c r="EN1442">
        <v>2994.29</v>
      </c>
      <c r="EO1442">
        <v>2635.91</v>
      </c>
      <c r="EP1442">
        <v>1.45</v>
      </c>
      <c r="EQ1442">
        <v>184.42</v>
      </c>
      <c r="ER1442">
        <v>1974.76</v>
      </c>
      <c r="ES1442">
        <v>7.18</v>
      </c>
      <c r="ET1442" s="1" t="s">
        <v>302</v>
      </c>
      <c r="EU1442" s="1" t="s">
        <v>302</v>
      </c>
    </row>
    <row r="1443" spans="1:151" x14ac:dyDescent="0.25">
      <c r="A1443" s="2">
        <v>45124</v>
      </c>
      <c r="B1443">
        <v>1.86</v>
      </c>
      <c r="C1443">
        <v>3.02</v>
      </c>
      <c r="D1443">
        <v>2839.11</v>
      </c>
      <c r="E1443">
        <v>53.95</v>
      </c>
      <c r="F1443">
        <v>6630.5</v>
      </c>
      <c r="G1443">
        <v>2867.43</v>
      </c>
      <c r="H1443">
        <v>104.74</v>
      </c>
      <c r="I1443" s="1" t="s">
        <v>302</v>
      </c>
      <c r="J1443">
        <v>87.78</v>
      </c>
      <c r="K1443">
        <v>83.54</v>
      </c>
      <c r="L1443">
        <v>47.36</v>
      </c>
      <c r="M1443">
        <v>106.9</v>
      </c>
      <c r="N1443">
        <v>87.68</v>
      </c>
      <c r="O1443">
        <v>67</v>
      </c>
      <c r="P1443">
        <v>36.81</v>
      </c>
      <c r="Q1443">
        <v>72.88</v>
      </c>
      <c r="R1443">
        <v>76.56</v>
      </c>
      <c r="S1443">
        <v>101.23</v>
      </c>
      <c r="T1443">
        <v>85.46</v>
      </c>
      <c r="U1443">
        <v>70.349999999999994</v>
      </c>
      <c r="V1443">
        <v>22.25</v>
      </c>
      <c r="W1443" s="1" t="s">
        <v>302</v>
      </c>
      <c r="X1443">
        <v>34.31</v>
      </c>
      <c r="Y1443">
        <v>65.540000000000006</v>
      </c>
      <c r="Z1443">
        <v>10.42</v>
      </c>
      <c r="AA1443">
        <v>39.79</v>
      </c>
      <c r="AB1443">
        <v>96.15</v>
      </c>
      <c r="AC1443">
        <v>92.96</v>
      </c>
      <c r="AD1443">
        <v>114.47</v>
      </c>
      <c r="AE1443">
        <v>144.22999999999999</v>
      </c>
      <c r="AF1443">
        <v>10.93</v>
      </c>
      <c r="AG1443">
        <v>12.96</v>
      </c>
      <c r="AH1443">
        <v>163.38</v>
      </c>
      <c r="AI1443">
        <v>84.09</v>
      </c>
      <c r="AJ1443">
        <v>17.13</v>
      </c>
      <c r="AK1443">
        <v>319</v>
      </c>
      <c r="AL1443">
        <v>18.059999999999999</v>
      </c>
      <c r="AN1443">
        <v>155.47999999999999</v>
      </c>
      <c r="AO1443">
        <v>152.30000000000001</v>
      </c>
      <c r="AP1443" s="1" t="s">
        <v>302</v>
      </c>
      <c r="AQ1443">
        <v>71.819999999999993</v>
      </c>
      <c r="AR1443">
        <v>91.73</v>
      </c>
      <c r="AS1443">
        <v>28.1</v>
      </c>
      <c r="AT1443" s="1" t="s">
        <v>302</v>
      </c>
      <c r="AU1443">
        <v>42.74</v>
      </c>
      <c r="AV1443">
        <v>100</v>
      </c>
      <c r="AW1443">
        <v>136.44</v>
      </c>
      <c r="AX1443">
        <v>190.26</v>
      </c>
      <c r="AY1443">
        <v>105.94</v>
      </c>
      <c r="AZ1443">
        <v>608.63</v>
      </c>
      <c r="BA1443">
        <v>4521.68</v>
      </c>
      <c r="BB1443">
        <v>99.33</v>
      </c>
      <c r="BC1443">
        <v>113.04</v>
      </c>
      <c r="BD1443">
        <v>834.38</v>
      </c>
      <c r="BE1443">
        <v>898.79</v>
      </c>
      <c r="BF1443">
        <v>155.88</v>
      </c>
      <c r="BG1443">
        <v>658.22</v>
      </c>
      <c r="BH1443">
        <v>3.06</v>
      </c>
      <c r="BI1443">
        <v>162.4</v>
      </c>
      <c r="BJ1443">
        <v>154.59</v>
      </c>
      <c r="BK1443">
        <v>3.01</v>
      </c>
      <c r="BL1443">
        <v>630.05999999999995</v>
      </c>
      <c r="BM1443">
        <v>112.11</v>
      </c>
      <c r="BN1443">
        <v>253.59</v>
      </c>
      <c r="BO1443">
        <v>466.64</v>
      </c>
      <c r="BP1443">
        <v>95.87</v>
      </c>
      <c r="BQ1443">
        <v>250.89</v>
      </c>
      <c r="BR1443">
        <v>1.84</v>
      </c>
      <c r="BS1443">
        <v>9.23</v>
      </c>
      <c r="BT1443">
        <v>127.58</v>
      </c>
      <c r="BU1443">
        <v>137.4</v>
      </c>
      <c r="BV1443">
        <v>74.87</v>
      </c>
      <c r="BW1443">
        <v>6.03</v>
      </c>
      <c r="BX1443">
        <v>396.5</v>
      </c>
      <c r="BY1443" s="1" t="s">
        <v>302</v>
      </c>
      <c r="BZ1443">
        <v>108.16</v>
      </c>
      <c r="CA1443">
        <v>337.61</v>
      </c>
      <c r="CB1443">
        <v>119.43</v>
      </c>
      <c r="CC1443">
        <v>431.52</v>
      </c>
      <c r="CD1443">
        <v>4.5599999999999996</v>
      </c>
      <c r="CE1443">
        <v>69.2</v>
      </c>
      <c r="CF1443">
        <v>197.88</v>
      </c>
      <c r="CG1443">
        <v>237.6</v>
      </c>
      <c r="CH1443" s="1" t="s">
        <v>302</v>
      </c>
      <c r="CI1443">
        <v>13.32</v>
      </c>
      <c r="CJ1443">
        <v>103.72</v>
      </c>
      <c r="CK1443">
        <v>413.73</v>
      </c>
      <c r="CL1443">
        <v>201.21</v>
      </c>
      <c r="CM1443">
        <v>137</v>
      </c>
      <c r="CN1443">
        <v>54.68</v>
      </c>
      <c r="CO1443">
        <v>92.5</v>
      </c>
      <c r="CP1443">
        <v>200.71</v>
      </c>
      <c r="CQ1443">
        <v>1459.83</v>
      </c>
      <c r="CR1443">
        <v>71.73</v>
      </c>
      <c r="CS1443">
        <v>124.12</v>
      </c>
      <c r="CT1443">
        <v>123.05</v>
      </c>
      <c r="CU1443">
        <v>86.23</v>
      </c>
      <c r="CV1443" s="1" t="s">
        <v>302</v>
      </c>
      <c r="CW1443">
        <v>33.11</v>
      </c>
      <c r="CX1443">
        <v>485.8</v>
      </c>
      <c r="CZ1443">
        <v>0.94</v>
      </c>
      <c r="DA1443">
        <v>114.61</v>
      </c>
      <c r="DB1443">
        <v>94.49</v>
      </c>
      <c r="DC1443">
        <v>96.07</v>
      </c>
      <c r="DD1443">
        <v>164.34</v>
      </c>
      <c r="DE1443">
        <v>420.66</v>
      </c>
      <c r="DF1443">
        <v>0.43</v>
      </c>
      <c r="DG1443">
        <v>687.35</v>
      </c>
      <c r="DH1443">
        <v>339.06</v>
      </c>
      <c r="DI1443">
        <v>5011571000</v>
      </c>
      <c r="DJ1443">
        <v>15.64</v>
      </c>
      <c r="DK1443">
        <v>230.13</v>
      </c>
      <c r="DL1443">
        <v>7884.58</v>
      </c>
      <c r="DM1443">
        <v>718.34</v>
      </c>
      <c r="DN1443">
        <v>110.64</v>
      </c>
      <c r="DO1443">
        <v>12.46</v>
      </c>
      <c r="DP1443">
        <v>764.61</v>
      </c>
      <c r="DQ1443">
        <v>26.52</v>
      </c>
      <c r="DR1443">
        <v>14.2</v>
      </c>
      <c r="DS1443">
        <v>205.95</v>
      </c>
      <c r="DT1443">
        <v>92.29</v>
      </c>
      <c r="DU1443">
        <v>1.07</v>
      </c>
      <c r="DV1443">
        <v>20.28</v>
      </c>
      <c r="DW1443">
        <v>79.16</v>
      </c>
      <c r="DX1443">
        <v>174.07</v>
      </c>
      <c r="DY1443">
        <v>27238.61</v>
      </c>
      <c r="DZ1443">
        <v>1025.5899999999999</v>
      </c>
      <c r="EA1443">
        <v>192.53</v>
      </c>
      <c r="EB1443">
        <v>115.92</v>
      </c>
      <c r="EC1443">
        <v>156.56</v>
      </c>
      <c r="ED1443">
        <v>253.85</v>
      </c>
      <c r="EE1443">
        <v>95.67</v>
      </c>
      <c r="EF1443">
        <v>599.92999999999995</v>
      </c>
      <c r="EG1443">
        <v>442.86</v>
      </c>
      <c r="EH1443">
        <v>109.43</v>
      </c>
      <c r="EI1443">
        <v>212.49</v>
      </c>
      <c r="EJ1443">
        <v>3856.7</v>
      </c>
      <c r="EK1443">
        <v>95.51</v>
      </c>
      <c r="EL1443">
        <v>88.53</v>
      </c>
      <c r="EM1443">
        <v>125.85</v>
      </c>
      <c r="EN1443">
        <v>2948</v>
      </c>
      <c r="EO1443">
        <v>2635.91</v>
      </c>
      <c r="EP1443">
        <v>1.45</v>
      </c>
      <c r="EQ1443">
        <v>184.42</v>
      </c>
      <c r="ER1443">
        <v>1974.76</v>
      </c>
      <c r="ES1443">
        <v>7.18</v>
      </c>
      <c r="ET1443" s="1" t="s">
        <v>302</v>
      </c>
      <c r="EU1443" s="1" t="s">
        <v>302</v>
      </c>
    </row>
    <row r="1444" spans="1:151" x14ac:dyDescent="0.25">
      <c r="A1444" s="2">
        <v>45131</v>
      </c>
      <c r="B1444">
        <v>1.86</v>
      </c>
      <c r="C1444">
        <v>3.05</v>
      </c>
      <c r="D1444">
        <v>2839.11</v>
      </c>
      <c r="E1444">
        <v>53.95</v>
      </c>
      <c r="F1444">
        <v>6630.5</v>
      </c>
      <c r="G1444">
        <v>2867.43</v>
      </c>
      <c r="H1444">
        <v>104.74</v>
      </c>
      <c r="I1444" s="1" t="s">
        <v>302</v>
      </c>
      <c r="J1444">
        <v>101.14</v>
      </c>
      <c r="K1444">
        <v>81.650000000000006</v>
      </c>
      <c r="L1444">
        <v>47.36</v>
      </c>
      <c r="M1444">
        <v>106.9</v>
      </c>
      <c r="N1444">
        <v>89.81</v>
      </c>
      <c r="O1444">
        <v>67</v>
      </c>
      <c r="P1444">
        <v>36.81</v>
      </c>
      <c r="Q1444">
        <v>72.88</v>
      </c>
      <c r="R1444">
        <v>76.56</v>
      </c>
      <c r="S1444">
        <v>101.23</v>
      </c>
      <c r="T1444">
        <v>85.46</v>
      </c>
      <c r="U1444">
        <v>70.349999999999994</v>
      </c>
      <c r="V1444">
        <v>22.25</v>
      </c>
      <c r="W1444" s="1" t="s">
        <v>302</v>
      </c>
      <c r="X1444">
        <v>34.31</v>
      </c>
      <c r="Y1444">
        <v>65.08</v>
      </c>
      <c r="Z1444">
        <v>9.8000000000000007</v>
      </c>
      <c r="AA1444">
        <v>40.590000000000003</v>
      </c>
      <c r="AB1444">
        <v>102.31</v>
      </c>
      <c r="AC1444">
        <v>97.58</v>
      </c>
      <c r="AD1444">
        <v>117.71</v>
      </c>
      <c r="AE1444">
        <v>143.54</v>
      </c>
      <c r="AF1444">
        <v>10.93</v>
      </c>
      <c r="AG1444">
        <v>12.72</v>
      </c>
      <c r="AH1444">
        <v>163.38</v>
      </c>
      <c r="AI1444">
        <v>85.58</v>
      </c>
      <c r="AJ1444">
        <v>17.13</v>
      </c>
      <c r="AK1444">
        <v>319</v>
      </c>
      <c r="AL1444">
        <v>18.059999999999999</v>
      </c>
      <c r="AN1444">
        <v>156.75</v>
      </c>
      <c r="AO1444">
        <v>163.1</v>
      </c>
      <c r="AP1444" s="1" t="s">
        <v>302</v>
      </c>
      <c r="AQ1444">
        <v>70.39</v>
      </c>
      <c r="AR1444">
        <v>92.86</v>
      </c>
      <c r="AS1444">
        <v>28.1</v>
      </c>
      <c r="AT1444" s="1" t="s">
        <v>302</v>
      </c>
      <c r="AU1444">
        <v>42.74</v>
      </c>
      <c r="AV1444">
        <v>100</v>
      </c>
      <c r="AW1444">
        <v>136.44</v>
      </c>
      <c r="AX1444">
        <v>204.04</v>
      </c>
      <c r="AY1444">
        <v>105.94</v>
      </c>
      <c r="AZ1444">
        <v>608.63</v>
      </c>
      <c r="BA1444">
        <v>4521.68</v>
      </c>
      <c r="BB1444">
        <v>99.33</v>
      </c>
      <c r="BC1444">
        <v>113.04</v>
      </c>
      <c r="BD1444">
        <v>834.38</v>
      </c>
      <c r="BE1444">
        <v>898.79</v>
      </c>
      <c r="BF1444">
        <v>155.88</v>
      </c>
      <c r="BG1444">
        <v>658.22</v>
      </c>
      <c r="BH1444">
        <v>3.06</v>
      </c>
      <c r="BI1444">
        <v>162.4</v>
      </c>
      <c r="BJ1444">
        <v>154.59</v>
      </c>
      <c r="BK1444">
        <v>3.01</v>
      </c>
      <c r="BL1444">
        <v>630.05999999999995</v>
      </c>
      <c r="BM1444">
        <v>112.11</v>
      </c>
      <c r="BN1444">
        <v>253.59</v>
      </c>
      <c r="BO1444">
        <v>465.83</v>
      </c>
      <c r="BP1444">
        <v>94.97</v>
      </c>
      <c r="BQ1444">
        <v>248.48</v>
      </c>
      <c r="BR1444">
        <v>1.74</v>
      </c>
      <c r="BS1444">
        <v>9.4499999999999993</v>
      </c>
      <c r="BT1444">
        <v>122.29</v>
      </c>
      <c r="BU1444">
        <v>140.22999999999999</v>
      </c>
      <c r="BV1444">
        <v>79.23</v>
      </c>
      <c r="BW1444">
        <v>6.03</v>
      </c>
      <c r="BX1444">
        <v>396.5</v>
      </c>
      <c r="BY1444" s="1" t="s">
        <v>302</v>
      </c>
      <c r="BZ1444">
        <v>121.14</v>
      </c>
      <c r="CA1444">
        <v>337.61</v>
      </c>
      <c r="CB1444">
        <v>119.43</v>
      </c>
      <c r="CC1444">
        <v>431.52</v>
      </c>
      <c r="CD1444">
        <v>4.5599999999999996</v>
      </c>
      <c r="CE1444">
        <v>69.2</v>
      </c>
      <c r="CF1444">
        <v>197.88</v>
      </c>
      <c r="CG1444">
        <v>237.6</v>
      </c>
      <c r="CH1444" s="1" t="s">
        <v>302</v>
      </c>
      <c r="CI1444">
        <v>13.32</v>
      </c>
      <c r="CJ1444">
        <v>103.72</v>
      </c>
      <c r="CK1444">
        <v>333.33</v>
      </c>
      <c r="CL1444">
        <v>201.21</v>
      </c>
      <c r="CM1444">
        <v>133</v>
      </c>
      <c r="CN1444">
        <v>57.28</v>
      </c>
      <c r="CO1444">
        <v>92.5</v>
      </c>
      <c r="CP1444">
        <v>206.7</v>
      </c>
      <c r="CQ1444">
        <v>1459.83</v>
      </c>
      <c r="CR1444">
        <v>71.73</v>
      </c>
      <c r="CS1444">
        <v>124.12</v>
      </c>
      <c r="CT1444">
        <v>123.05</v>
      </c>
      <c r="CU1444">
        <v>86.23</v>
      </c>
      <c r="CV1444" s="1" t="s">
        <v>302</v>
      </c>
      <c r="CW1444">
        <v>33.11</v>
      </c>
      <c r="CX1444">
        <v>485.8</v>
      </c>
      <c r="CZ1444">
        <v>1.03</v>
      </c>
      <c r="DA1444">
        <v>114.61</v>
      </c>
      <c r="DB1444">
        <v>93.6</v>
      </c>
      <c r="DC1444">
        <v>96.07</v>
      </c>
      <c r="DD1444">
        <v>167.84</v>
      </c>
      <c r="DE1444">
        <v>420.66</v>
      </c>
      <c r="DF1444">
        <v>0.43</v>
      </c>
      <c r="DG1444">
        <v>682.2</v>
      </c>
      <c r="DH1444">
        <v>334.46</v>
      </c>
      <c r="DI1444">
        <v>5011571000</v>
      </c>
      <c r="DJ1444">
        <v>15.64</v>
      </c>
      <c r="DK1444">
        <v>236.94</v>
      </c>
      <c r="DL1444">
        <v>7884.58</v>
      </c>
      <c r="DM1444">
        <v>705.79</v>
      </c>
      <c r="DN1444">
        <v>109.87</v>
      </c>
      <c r="DO1444">
        <v>13</v>
      </c>
      <c r="DP1444">
        <v>764.61</v>
      </c>
      <c r="DQ1444">
        <v>26.52</v>
      </c>
      <c r="DR1444">
        <v>14.38</v>
      </c>
      <c r="DS1444">
        <v>205.95</v>
      </c>
      <c r="DT1444">
        <v>92.29</v>
      </c>
      <c r="DU1444">
        <v>1.07</v>
      </c>
      <c r="DV1444">
        <v>20.28</v>
      </c>
      <c r="DW1444">
        <v>79.16</v>
      </c>
      <c r="DX1444">
        <v>174.07</v>
      </c>
      <c r="DY1444">
        <v>28536.89</v>
      </c>
      <c r="DZ1444">
        <v>1025.5899999999999</v>
      </c>
      <c r="EA1444">
        <v>187.65</v>
      </c>
      <c r="EB1444">
        <v>114.71</v>
      </c>
      <c r="EC1444">
        <v>156.56</v>
      </c>
      <c r="ED1444">
        <v>241.15</v>
      </c>
      <c r="EE1444">
        <v>96.67</v>
      </c>
      <c r="EF1444">
        <v>599.92999999999995</v>
      </c>
      <c r="EG1444">
        <v>442.86</v>
      </c>
      <c r="EH1444">
        <v>109.43</v>
      </c>
      <c r="EI1444">
        <v>208.84</v>
      </c>
      <c r="EJ1444">
        <v>3856.7</v>
      </c>
      <c r="EK1444">
        <v>94.16</v>
      </c>
      <c r="EL1444">
        <v>88.53</v>
      </c>
      <c r="EM1444">
        <v>124.31</v>
      </c>
      <c r="EN1444">
        <v>2885.8</v>
      </c>
      <c r="EO1444">
        <v>2635.91</v>
      </c>
      <c r="EP1444">
        <v>1.45</v>
      </c>
      <c r="EQ1444">
        <v>184.42</v>
      </c>
      <c r="ER1444">
        <v>1974.76</v>
      </c>
      <c r="ES1444">
        <v>7.18</v>
      </c>
      <c r="ET1444" s="1" t="s">
        <v>302</v>
      </c>
      <c r="EU1444" s="1" t="s">
        <v>302</v>
      </c>
    </row>
    <row r="1445" spans="1:151" x14ac:dyDescent="0.25">
      <c r="A1445" s="2">
        <v>45138</v>
      </c>
      <c r="B1445">
        <v>1.86</v>
      </c>
      <c r="C1445">
        <v>3</v>
      </c>
      <c r="D1445">
        <v>2839.11</v>
      </c>
      <c r="E1445">
        <v>53.95</v>
      </c>
      <c r="F1445">
        <v>6630.5</v>
      </c>
      <c r="G1445">
        <v>2867.43</v>
      </c>
      <c r="H1445">
        <v>104.74</v>
      </c>
      <c r="I1445" s="1" t="s">
        <v>302</v>
      </c>
      <c r="J1445">
        <v>101.78</v>
      </c>
      <c r="K1445">
        <v>83.12</v>
      </c>
      <c r="L1445">
        <v>47.36</v>
      </c>
      <c r="M1445">
        <v>106.03</v>
      </c>
      <c r="N1445">
        <v>93.29</v>
      </c>
      <c r="O1445">
        <v>67</v>
      </c>
      <c r="P1445">
        <v>36.81</v>
      </c>
      <c r="Q1445">
        <v>72.88</v>
      </c>
      <c r="R1445">
        <v>76.56</v>
      </c>
      <c r="S1445">
        <v>101.23</v>
      </c>
      <c r="T1445">
        <v>85.46</v>
      </c>
      <c r="U1445">
        <v>70.349999999999994</v>
      </c>
      <c r="V1445">
        <v>22.25</v>
      </c>
      <c r="W1445" s="1" t="s">
        <v>302</v>
      </c>
      <c r="X1445">
        <v>34.31</v>
      </c>
      <c r="Y1445">
        <v>69.23</v>
      </c>
      <c r="Z1445">
        <v>10.17</v>
      </c>
      <c r="AA1445">
        <v>39.79</v>
      </c>
      <c r="AB1445">
        <v>102.31</v>
      </c>
      <c r="AC1445">
        <v>97.58</v>
      </c>
      <c r="AD1445">
        <v>116.63</v>
      </c>
      <c r="AE1445">
        <v>148.04</v>
      </c>
      <c r="AF1445">
        <v>10.93</v>
      </c>
      <c r="AG1445">
        <v>13.37</v>
      </c>
      <c r="AH1445">
        <v>163.38</v>
      </c>
      <c r="AI1445">
        <v>86.18</v>
      </c>
      <c r="AJ1445">
        <v>17.13</v>
      </c>
      <c r="AK1445">
        <v>319</v>
      </c>
      <c r="AL1445">
        <v>18.059999999999999</v>
      </c>
      <c r="AN1445">
        <v>162.06</v>
      </c>
      <c r="AO1445">
        <v>161.96</v>
      </c>
      <c r="AP1445" s="1" t="s">
        <v>302</v>
      </c>
      <c r="AQ1445">
        <v>71.36</v>
      </c>
      <c r="AR1445">
        <v>82.71</v>
      </c>
      <c r="AS1445">
        <v>28.1</v>
      </c>
      <c r="AT1445" s="1" t="s">
        <v>302</v>
      </c>
      <c r="AU1445">
        <v>42.74</v>
      </c>
      <c r="AV1445">
        <v>100</v>
      </c>
      <c r="AW1445">
        <v>136.44</v>
      </c>
      <c r="AX1445">
        <v>215.07</v>
      </c>
      <c r="AY1445">
        <v>105.94</v>
      </c>
      <c r="AZ1445">
        <v>608.63</v>
      </c>
      <c r="BA1445">
        <v>4521.68</v>
      </c>
      <c r="BB1445">
        <v>99.33</v>
      </c>
      <c r="BC1445">
        <v>113.04</v>
      </c>
      <c r="BD1445">
        <v>834.38</v>
      </c>
      <c r="BE1445">
        <v>898.79</v>
      </c>
      <c r="BF1445">
        <v>155.88</v>
      </c>
      <c r="BG1445">
        <v>658.22</v>
      </c>
      <c r="BH1445">
        <v>3.06</v>
      </c>
      <c r="BI1445">
        <v>162.4</v>
      </c>
      <c r="BJ1445">
        <v>154.59</v>
      </c>
      <c r="BK1445">
        <v>3.01</v>
      </c>
      <c r="BL1445">
        <v>630.05999999999995</v>
      </c>
      <c r="BM1445">
        <v>112.11</v>
      </c>
      <c r="BN1445">
        <v>253.59</v>
      </c>
      <c r="BO1445">
        <v>465.83</v>
      </c>
      <c r="BP1445">
        <v>95.87</v>
      </c>
      <c r="BQ1445">
        <v>253.58</v>
      </c>
      <c r="BR1445">
        <v>1.74</v>
      </c>
      <c r="BS1445">
        <v>9.4499999999999993</v>
      </c>
      <c r="BT1445">
        <v>126.52</v>
      </c>
      <c r="BU1445">
        <v>154.68</v>
      </c>
      <c r="BV1445">
        <v>81.760000000000005</v>
      </c>
      <c r="BW1445">
        <v>6.03</v>
      </c>
      <c r="BX1445">
        <v>396.5</v>
      </c>
      <c r="BY1445" s="1" t="s">
        <v>302</v>
      </c>
      <c r="BZ1445">
        <v>122.22</v>
      </c>
      <c r="CA1445">
        <v>337.61</v>
      </c>
      <c r="CB1445">
        <v>119.43</v>
      </c>
      <c r="CC1445">
        <v>431.52</v>
      </c>
      <c r="CD1445">
        <v>4.5599999999999996</v>
      </c>
      <c r="CE1445">
        <v>69.2</v>
      </c>
      <c r="CF1445">
        <v>197.88</v>
      </c>
      <c r="CG1445">
        <v>237.6</v>
      </c>
      <c r="CH1445" s="1" t="s">
        <v>302</v>
      </c>
      <c r="CI1445">
        <v>13.32</v>
      </c>
      <c r="CJ1445">
        <v>103.72</v>
      </c>
      <c r="CK1445">
        <v>347.06</v>
      </c>
      <c r="CL1445">
        <v>201.21</v>
      </c>
      <c r="CM1445">
        <v>133.5</v>
      </c>
      <c r="CN1445">
        <v>57.28</v>
      </c>
      <c r="CO1445">
        <v>92.5</v>
      </c>
      <c r="CP1445">
        <v>211.19</v>
      </c>
      <c r="CQ1445">
        <v>1459.83</v>
      </c>
      <c r="CR1445">
        <v>71.73</v>
      </c>
      <c r="CS1445">
        <v>124.12</v>
      </c>
      <c r="CT1445">
        <v>123.05</v>
      </c>
      <c r="CU1445">
        <v>86.23</v>
      </c>
      <c r="CV1445" s="1" t="s">
        <v>302</v>
      </c>
      <c r="CW1445">
        <v>33.11</v>
      </c>
      <c r="CX1445">
        <v>485.8</v>
      </c>
      <c r="CZ1445">
        <v>1.03</v>
      </c>
      <c r="DA1445">
        <v>114.61</v>
      </c>
      <c r="DB1445">
        <v>94.04</v>
      </c>
      <c r="DC1445">
        <v>96.07</v>
      </c>
      <c r="DD1445">
        <v>171.34</v>
      </c>
      <c r="DE1445">
        <v>420.66</v>
      </c>
      <c r="DF1445">
        <v>0.43</v>
      </c>
      <c r="DG1445">
        <v>688.64</v>
      </c>
      <c r="DH1445">
        <v>333.08</v>
      </c>
      <c r="DI1445">
        <v>5011571000</v>
      </c>
      <c r="DJ1445">
        <v>15.64</v>
      </c>
      <c r="DK1445">
        <v>240.76</v>
      </c>
      <c r="DL1445">
        <v>7884.58</v>
      </c>
      <c r="DM1445">
        <v>716.61</v>
      </c>
      <c r="DN1445">
        <v>109.87</v>
      </c>
      <c r="DO1445">
        <v>12.51</v>
      </c>
      <c r="DP1445">
        <v>764.61</v>
      </c>
      <c r="DQ1445">
        <v>26.52</v>
      </c>
      <c r="DR1445">
        <v>14.56</v>
      </c>
      <c r="DS1445">
        <v>205.95</v>
      </c>
      <c r="DT1445">
        <v>92.29</v>
      </c>
      <c r="DU1445">
        <v>1.07</v>
      </c>
      <c r="DV1445">
        <v>20.28</v>
      </c>
      <c r="DW1445">
        <v>79.16</v>
      </c>
      <c r="DX1445">
        <v>174.07</v>
      </c>
      <c r="DY1445">
        <v>29733.85</v>
      </c>
      <c r="DZ1445">
        <v>1025.5899999999999</v>
      </c>
      <c r="EA1445">
        <v>170.59</v>
      </c>
      <c r="EB1445">
        <v>113.51</v>
      </c>
      <c r="EC1445">
        <v>157.46</v>
      </c>
      <c r="ED1445">
        <v>251.54</v>
      </c>
      <c r="EE1445">
        <v>96.67</v>
      </c>
      <c r="EF1445">
        <v>599.92999999999995</v>
      </c>
      <c r="EG1445">
        <v>432.14</v>
      </c>
      <c r="EH1445">
        <v>109.43</v>
      </c>
      <c r="EI1445">
        <v>205.2</v>
      </c>
      <c r="EJ1445">
        <v>3856.7</v>
      </c>
      <c r="EK1445">
        <v>92.58</v>
      </c>
      <c r="EL1445">
        <v>88.53</v>
      </c>
      <c r="EM1445">
        <v>126.15</v>
      </c>
      <c r="EN1445">
        <v>2852.53</v>
      </c>
      <c r="EO1445">
        <v>2635.91</v>
      </c>
      <c r="EP1445">
        <v>1.45</v>
      </c>
      <c r="EQ1445">
        <v>184.42</v>
      </c>
      <c r="ER1445">
        <v>1974.76</v>
      </c>
      <c r="ES1445">
        <v>7.18</v>
      </c>
      <c r="ET1445">
        <v>102.98</v>
      </c>
      <c r="EU1445" s="1" t="s">
        <v>302</v>
      </c>
    </row>
    <row r="1446" spans="1:151" x14ac:dyDescent="0.25">
      <c r="A1446" s="2">
        <v>45145</v>
      </c>
      <c r="B1446">
        <v>1.86</v>
      </c>
      <c r="C1446">
        <v>2.97</v>
      </c>
      <c r="D1446">
        <v>2839.11</v>
      </c>
      <c r="E1446">
        <v>53.95</v>
      </c>
      <c r="F1446">
        <v>6630.5</v>
      </c>
      <c r="G1446">
        <v>2867.43</v>
      </c>
      <c r="H1446">
        <v>104.74</v>
      </c>
      <c r="I1446" s="1" t="s">
        <v>302</v>
      </c>
      <c r="J1446">
        <v>101.78</v>
      </c>
      <c r="K1446">
        <v>82.7</v>
      </c>
      <c r="L1446">
        <v>47.36</v>
      </c>
      <c r="M1446">
        <v>105.17</v>
      </c>
      <c r="N1446">
        <v>84.1</v>
      </c>
      <c r="O1446">
        <v>67</v>
      </c>
      <c r="P1446">
        <v>36.81</v>
      </c>
      <c r="Q1446">
        <v>72.88</v>
      </c>
      <c r="R1446">
        <v>76.56</v>
      </c>
      <c r="S1446">
        <v>101.23</v>
      </c>
      <c r="T1446">
        <v>85.46</v>
      </c>
      <c r="U1446">
        <v>70.349999999999994</v>
      </c>
      <c r="V1446">
        <v>22.25</v>
      </c>
      <c r="W1446" s="1" t="s">
        <v>302</v>
      </c>
      <c r="X1446">
        <v>34.31</v>
      </c>
      <c r="Y1446">
        <v>65.08</v>
      </c>
      <c r="Z1446">
        <v>10.48</v>
      </c>
      <c r="AA1446">
        <v>38.450000000000003</v>
      </c>
      <c r="AB1446">
        <v>96.15</v>
      </c>
      <c r="AC1446">
        <v>95.84</v>
      </c>
      <c r="AD1446">
        <v>109.07</v>
      </c>
      <c r="AE1446">
        <v>153.57</v>
      </c>
      <c r="AF1446">
        <v>10.93</v>
      </c>
      <c r="AG1446">
        <v>12.8</v>
      </c>
      <c r="AH1446">
        <v>163.38</v>
      </c>
      <c r="AI1446">
        <v>84.98</v>
      </c>
      <c r="AJ1446">
        <v>17.13</v>
      </c>
      <c r="AK1446">
        <v>319</v>
      </c>
      <c r="AL1446">
        <v>18.059999999999999</v>
      </c>
      <c r="AN1446">
        <v>161.30000000000001</v>
      </c>
      <c r="AO1446">
        <v>157.41</v>
      </c>
      <c r="AP1446" s="1" t="s">
        <v>302</v>
      </c>
      <c r="AQ1446">
        <v>65.650000000000006</v>
      </c>
      <c r="AR1446">
        <v>78.2</v>
      </c>
      <c r="AS1446">
        <v>28.1</v>
      </c>
      <c r="AT1446" s="1" t="s">
        <v>302</v>
      </c>
      <c r="AU1446">
        <v>42.74</v>
      </c>
      <c r="AV1446">
        <v>100</v>
      </c>
      <c r="AW1446">
        <v>136.44</v>
      </c>
      <c r="AX1446">
        <v>208.18</v>
      </c>
      <c r="AY1446">
        <v>105.94</v>
      </c>
      <c r="AZ1446">
        <v>608.63</v>
      </c>
      <c r="BA1446">
        <v>4521.68</v>
      </c>
      <c r="BB1446">
        <v>99.33</v>
      </c>
      <c r="BC1446">
        <v>113.04</v>
      </c>
      <c r="BD1446">
        <v>834.38</v>
      </c>
      <c r="BE1446">
        <v>898.79</v>
      </c>
      <c r="BF1446">
        <v>155.88</v>
      </c>
      <c r="BG1446">
        <v>658.22</v>
      </c>
      <c r="BH1446">
        <v>3.06</v>
      </c>
      <c r="BI1446">
        <v>162.4</v>
      </c>
      <c r="BJ1446">
        <v>154.59</v>
      </c>
      <c r="BK1446">
        <v>3.01</v>
      </c>
      <c r="BL1446">
        <v>630.05999999999995</v>
      </c>
      <c r="BM1446">
        <v>112.11</v>
      </c>
      <c r="BN1446">
        <v>253.59</v>
      </c>
      <c r="BO1446">
        <v>450.6</v>
      </c>
      <c r="BP1446">
        <v>95.87</v>
      </c>
      <c r="BQ1446">
        <v>242.95</v>
      </c>
      <c r="BR1446">
        <v>1.75</v>
      </c>
      <c r="BS1446">
        <v>9.5</v>
      </c>
      <c r="BT1446">
        <v>123.35</v>
      </c>
      <c r="BU1446">
        <v>162.12</v>
      </c>
      <c r="BV1446">
        <v>78.760000000000005</v>
      </c>
      <c r="BW1446">
        <v>6.03</v>
      </c>
      <c r="BX1446">
        <v>396.5</v>
      </c>
      <c r="BY1446" s="1" t="s">
        <v>302</v>
      </c>
      <c r="BZ1446">
        <v>116.81</v>
      </c>
      <c r="CA1446">
        <v>337.61</v>
      </c>
      <c r="CB1446">
        <v>119.43</v>
      </c>
      <c r="CC1446">
        <v>431.52</v>
      </c>
      <c r="CD1446">
        <v>4.5599999999999996</v>
      </c>
      <c r="CE1446">
        <v>69.2</v>
      </c>
      <c r="CF1446">
        <v>197.88</v>
      </c>
      <c r="CG1446">
        <v>237.6</v>
      </c>
      <c r="CH1446">
        <v>97.12</v>
      </c>
      <c r="CI1446">
        <v>13.32</v>
      </c>
      <c r="CJ1446">
        <v>103.72</v>
      </c>
      <c r="CK1446">
        <v>317.64999999999998</v>
      </c>
      <c r="CL1446">
        <v>201.21</v>
      </c>
      <c r="CM1446">
        <v>131.5</v>
      </c>
      <c r="CN1446">
        <v>55.33</v>
      </c>
      <c r="CO1446">
        <v>92.5</v>
      </c>
      <c r="CP1446">
        <v>212.69</v>
      </c>
      <c r="CQ1446">
        <v>1459.83</v>
      </c>
      <c r="CR1446">
        <v>71.73</v>
      </c>
      <c r="CS1446">
        <v>124.12</v>
      </c>
      <c r="CT1446">
        <v>123.05</v>
      </c>
      <c r="CU1446">
        <v>86.23</v>
      </c>
      <c r="CV1446" s="1" t="s">
        <v>302</v>
      </c>
      <c r="CW1446">
        <v>33.11</v>
      </c>
      <c r="CX1446">
        <v>485.8</v>
      </c>
      <c r="CZ1446">
        <v>0.97</v>
      </c>
      <c r="DA1446">
        <v>114.61</v>
      </c>
      <c r="DB1446">
        <v>91.82</v>
      </c>
      <c r="DC1446">
        <v>96.07</v>
      </c>
      <c r="DD1446">
        <v>165.51</v>
      </c>
      <c r="DE1446">
        <v>420.66</v>
      </c>
      <c r="DF1446">
        <v>0.43</v>
      </c>
      <c r="DG1446">
        <v>680.92</v>
      </c>
      <c r="DH1446">
        <v>329.22</v>
      </c>
      <c r="DI1446">
        <v>5011571000</v>
      </c>
      <c r="DJ1446">
        <v>15.64</v>
      </c>
      <c r="DK1446">
        <v>233.35</v>
      </c>
      <c r="DL1446">
        <v>7884.58</v>
      </c>
      <c r="DM1446">
        <v>693.25</v>
      </c>
      <c r="DN1446">
        <v>110.26</v>
      </c>
      <c r="DO1446">
        <v>12.46</v>
      </c>
      <c r="DP1446">
        <v>764.61</v>
      </c>
      <c r="DQ1446">
        <v>26.52</v>
      </c>
      <c r="DR1446">
        <v>14.34</v>
      </c>
      <c r="DS1446">
        <v>205.95</v>
      </c>
      <c r="DT1446">
        <v>92.29</v>
      </c>
      <c r="DU1446">
        <v>1.07</v>
      </c>
      <c r="DV1446">
        <v>20.28</v>
      </c>
      <c r="DW1446">
        <v>79.16</v>
      </c>
      <c r="DX1446">
        <v>174.07</v>
      </c>
      <c r="DY1446">
        <v>27434.95</v>
      </c>
      <c r="DZ1446">
        <v>1025.5899999999999</v>
      </c>
      <c r="EA1446">
        <v>174.65</v>
      </c>
      <c r="EB1446">
        <v>111.57</v>
      </c>
      <c r="EC1446">
        <v>157.46</v>
      </c>
      <c r="ED1446">
        <v>252.69</v>
      </c>
      <c r="EE1446">
        <v>94.67</v>
      </c>
      <c r="EF1446">
        <v>599.92999999999995</v>
      </c>
      <c r="EG1446">
        <v>692.86</v>
      </c>
      <c r="EH1446">
        <v>109.43</v>
      </c>
      <c r="EI1446">
        <v>213.7</v>
      </c>
      <c r="EJ1446">
        <v>3856.7</v>
      </c>
      <c r="EK1446">
        <v>94.16</v>
      </c>
      <c r="EL1446">
        <v>88.53</v>
      </c>
      <c r="EM1446">
        <v>126.77</v>
      </c>
      <c r="EN1446">
        <v>2752.72</v>
      </c>
      <c r="EO1446">
        <v>2635.91</v>
      </c>
      <c r="EP1446">
        <v>1.45</v>
      </c>
      <c r="EQ1446">
        <v>184.42</v>
      </c>
      <c r="ER1446">
        <v>1974.76</v>
      </c>
      <c r="ES1446">
        <v>7.18</v>
      </c>
      <c r="ET1446">
        <v>101.18</v>
      </c>
      <c r="EU1446" s="1" t="s">
        <v>302</v>
      </c>
    </row>
    <row r="1447" spans="1:151" x14ac:dyDescent="0.25">
      <c r="A1447" s="2">
        <v>45152</v>
      </c>
      <c r="B1447">
        <v>1.86</v>
      </c>
      <c r="C1447">
        <v>2.92</v>
      </c>
      <c r="D1447">
        <v>2839.11</v>
      </c>
      <c r="E1447">
        <v>53.95</v>
      </c>
      <c r="F1447">
        <v>6630.5</v>
      </c>
      <c r="G1447">
        <v>2867.43</v>
      </c>
      <c r="H1447">
        <v>104.74</v>
      </c>
      <c r="I1447" s="1" t="s">
        <v>302</v>
      </c>
      <c r="J1447">
        <v>103.05</v>
      </c>
      <c r="K1447">
        <v>80.17</v>
      </c>
      <c r="L1447">
        <v>47.36</v>
      </c>
      <c r="M1447">
        <v>103.28</v>
      </c>
      <c r="N1447">
        <v>83.25</v>
      </c>
      <c r="O1447">
        <v>67</v>
      </c>
      <c r="P1447">
        <v>36.81</v>
      </c>
      <c r="Q1447">
        <v>72.88</v>
      </c>
      <c r="R1447">
        <v>76.56</v>
      </c>
      <c r="S1447">
        <v>101.23</v>
      </c>
      <c r="T1447">
        <v>85.46</v>
      </c>
      <c r="U1447">
        <v>70.349999999999994</v>
      </c>
      <c r="V1447">
        <v>22.25</v>
      </c>
      <c r="W1447" s="1" t="s">
        <v>302</v>
      </c>
      <c r="X1447">
        <v>34.31</v>
      </c>
      <c r="Y1447">
        <v>63.69</v>
      </c>
      <c r="Z1447">
        <v>10.35</v>
      </c>
      <c r="AA1447">
        <v>38.450000000000003</v>
      </c>
      <c r="AB1447">
        <v>94.62</v>
      </c>
      <c r="AC1447">
        <v>95.84</v>
      </c>
      <c r="AD1447">
        <v>112.31</v>
      </c>
      <c r="AE1447">
        <v>156.68</v>
      </c>
      <c r="AF1447">
        <v>10.93</v>
      </c>
      <c r="AG1447">
        <v>12.39</v>
      </c>
      <c r="AH1447">
        <v>163.38</v>
      </c>
      <c r="AI1447">
        <v>86.78</v>
      </c>
      <c r="AJ1447">
        <v>17.13</v>
      </c>
      <c r="AK1447">
        <v>319</v>
      </c>
      <c r="AL1447">
        <v>18.059999999999999</v>
      </c>
      <c r="AN1447">
        <v>161.81</v>
      </c>
      <c r="AO1447">
        <v>154.01</v>
      </c>
      <c r="AP1447" s="1" t="s">
        <v>302</v>
      </c>
      <c r="AQ1447">
        <v>65.650000000000006</v>
      </c>
      <c r="AR1447">
        <v>82.71</v>
      </c>
      <c r="AS1447">
        <v>28.1</v>
      </c>
      <c r="AT1447" s="1" t="s">
        <v>302</v>
      </c>
      <c r="AU1447">
        <v>42.74</v>
      </c>
      <c r="AV1447">
        <v>100</v>
      </c>
      <c r="AW1447">
        <v>136.44</v>
      </c>
      <c r="AX1447">
        <v>209.56</v>
      </c>
      <c r="AY1447">
        <v>105.94</v>
      </c>
      <c r="AZ1447">
        <v>608.63</v>
      </c>
      <c r="BA1447">
        <v>4521.68</v>
      </c>
      <c r="BB1447">
        <v>99.33</v>
      </c>
      <c r="BC1447">
        <v>113.04</v>
      </c>
      <c r="BD1447">
        <v>834.38</v>
      </c>
      <c r="BE1447">
        <v>898.79</v>
      </c>
      <c r="BF1447">
        <v>155.88</v>
      </c>
      <c r="BG1447">
        <v>658.22</v>
      </c>
      <c r="BH1447">
        <v>3.06</v>
      </c>
      <c r="BI1447">
        <v>162.4</v>
      </c>
      <c r="BJ1447">
        <v>154.59</v>
      </c>
      <c r="BK1447">
        <v>3.01</v>
      </c>
      <c r="BL1447">
        <v>630.05999999999995</v>
      </c>
      <c r="BM1447">
        <v>112.11</v>
      </c>
      <c r="BN1447">
        <v>253.59</v>
      </c>
      <c r="BO1447">
        <v>452.2</v>
      </c>
      <c r="BP1447">
        <v>94.37</v>
      </c>
      <c r="BQ1447">
        <v>237.42</v>
      </c>
      <c r="BR1447">
        <v>1.84</v>
      </c>
      <c r="BS1447">
        <v>9.4499999999999993</v>
      </c>
      <c r="BT1447">
        <v>122.02</v>
      </c>
      <c r="BU1447">
        <v>162.12</v>
      </c>
      <c r="BV1447">
        <v>76.599999999999994</v>
      </c>
      <c r="BW1447">
        <v>6.03</v>
      </c>
      <c r="BX1447">
        <v>396.5</v>
      </c>
      <c r="BY1447" s="1" t="s">
        <v>302</v>
      </c>
      <c r="BZ1447">
        <v>116.81</v>
      </c>
      <c r="CA1447">
        <v>337.61</v>
      </c>
      <c r="CB1447">
        <v>119.43</v>
      </c>
      <c r="CC1447">
        <v>431.52</v>
      </c>
      <c r="CD1447">
        <v>4.5599999999999996</v>
      </c>
      <c r="CE1447">
        <v>69.2</v>
      </c>
      <c r="CF1447">
        <v>197.88</v>
      </c>
      <c r="CG1447">
        <v>237.6</v>
      </c>
      <c r="CH1447">
        <v>103.12</v>
      </c>
      <c r="CI1447">
        <v>13.32</v>
      </c>
      <c r="CJ1447">
        <v>103.72</v>
      </c>
      <c r="CK1447">
        <v>326.47000000000003</v>
      </c>
      <c r="CL1447">
        <v>201.21</v>
      </c>
      <c r="CM1447">
        <v>135</v>
      </c>
      <c r="CN1447">
        <v>56.96</v>
      </c>
      <c r="CO1447">
        <v>92.5</v>
      </c>
      <c r="CP1447">
        <v>215.69</v>
      </c>
      <c r="CQ1447">
        <v>1459.83</v>
      </c>
      <c r="CR1447">
        <v>71.73</v>
      </c>
      <c r="CS1447">
        <v>124.12</v>
      </c>
      <c r="CT1447">
        <v>123.05</v>
      </c>
      <c r="CU1447">
        <v>86.23</v>
      </c>
      <c r="CV1447" s="1" t="s">
        <v>302</v>
      </c>
      <c r="CW1447">
        <v>33.11</v>
      </c>
      <c r="CX1447">
        <v>485.8</v>
      </c>
      <c r="CZ1447">
        <v>0.9</v>
      </c>
      <c r="DA1447">
        <v>114.61</v>
      </c>
      <c r="DB1447">
        <v>91.82</v>
      </c>
      <c r="DC1447">
        <v>96.07</v>
      </c>
      <c r="DD1447">
        <v>171.34</v>
      </c>
      <c r="DE1447">
        <v>420.66</v>
      </c>
      <c r="DF1447">
        <v>0.43</v>
      </c>
      <c r="DG1447">
        <v>650.66999999999996</v>
      </c>
      <c r="DH1447">
        <v>330.79</v>
      </c>
      <c r="DI1447">
        <v>5011571000</v>
      </c>
      <c r="DJ1447">
        <v>15.64</v>
      </c>
      <c r="DK1447">
        <v>235.32</v>
      </c>
      <c r="DL1447">
        <v>7884.58</v>
      </c>
      <c r="DM1447">
        <v>708.5</v>
      </c>
      <c r="DN1447">
        <v>111.03</v>
      </c>
      <c r="DO1447">
        <v>12.55</v>
      </c>
      <c r="DP1447">
        <v>764.61</v>
      </c>
      <c r="DQ1447">
        <v>26.52</v>
      </c>
      <c r="DR1447">
        <v>14.2</v>
      </c>
      <c r="DS1447">
        <v>205.95</v>
      </c>
      <c r="DT1447">
        <v>92.29</v>
      </c>
      <c r="DU1447">
        <v>1.07</v>
      </c>
      <c r="DV1447">
        <v>20.28</v>
      </c>
      <c r="DW1447">
        <v>79.16</v>
      </c>
      <c r="DX1447">
        <v>174.07</v>
      </c>
      <c r="DY1447">
        <v>28783.89</v>
      </c>
      <c r="DZ1447">
        <v>1025.5899999999999</v>
      </c>
      <c r="EA1447">
        <v>181.15</v>
      </c>
      <c r="EB1447">
        <v>114.71</v>
      </c>
      <c r="EC1447">
        <v>157.46</v>
      </c>
      <c r="ED1447">
        <v>250.38</v>
      </c>
      <c r="EE1447">
        <v>93</v>
      </c>
      <c r="EF1447">
        <v>599.92999999999995</v>
      </c>
      <c r="EG1447">
        <v>703.57</v>
      </c>
      <c r="EH1447">
        <v>109.43</v>
      </c>
      <c r="EI1447">
        <v>206.42</v>
      </c>
      <c r="EJ1447">
        <v>3856.7</v>
      </c>
      <c r="EK1447">
        <v>91.24</v>
      </c>
      <c r="EL1447">
        <v>88.53</v>
      </c>
      <c r="EM1447">
        <v>126.15</v>
      </c>
      <c r="EN1447">
        <v>2699.2</v>
      </c>
      <c r="EO1447">
        <v>2635.91</v>
      </c>
      <c r="EP1447">
        <v>1.45</v>
      </c>
      <c r="EQ1447">
        <v>184.42</v>
      </c>
      <c r="ER1447">
        <v>1974.76</v>
      </c>
      <c r="ES1447">
        <v>7.18</v>
      </c>
      <c r="ET1447">
        <v>104.18</v>
      </c>
      <c r="EU1447" s="1" t="s">
        <v>302</v>
      </c>
    </row>
    <row r="1448" spans="1:151" x14ac:dyDescent="0.25">
      <c r="A1448" s="2">
        <v>45159</v>
      </c>
      <c r="B1448">
        <v>1.86</v>
      </c>
      <c r="C1448">
        <v>2.89</v>
      </c>
      <c r="D1448">
        <v>2839.11</v>
      </c>
      <c r="E1448">
        <v>53.95</v>
      </c>
      <c r="F1448">
        <v>6630.5</v>
      </c>
      <c r="G1448">
        <v>2867.43</v>
      </c>
      <c r="H1448">
        <v>104.74</v>
      </c>
      <c r="I1448" s="1" t="s">
        <v>302</v>
      </c>
      <c r="J1448">
        <v>103.37</v>
      </c>
      <c r="K1448">
        <v>77</v>
      </c>
      <c r="L1448">
        <v>47.36</v>
      </c>
      <c r="M1448">
        <v>103.97</v>
      </c>
      <c r="N1448">
        <v>77.42</v>
      </c>
      <c r="O1448">
        <v>67</v>
      </c>
      <c r="P1448">
        <v>36.81</v>
      </c>
      <c r="Q1448">
        <v>72.88</v>
      </c>
      <c r="R1448">
        <v>76.56</v>
      </c>
      <c r="S1448">
        <v>101.23</v>
      </c>
      <c r="T1448">
        <v>85.46</v>
      </c>
      <c r="U1448">
        <v>70.349999999999994</v>
      </c>
      <c r="V1448">
        <v>22.25</v>
      </c>
      <c r="W1448" s="1" t="s">
        <v>302</v>
      </c>
      <c r="X1448">
        <v>34.31</v>
      </c>
      <c r="Y1448">
        <v>58.16</v>
      </c>
      <c r="Z1448">
        <v>10.35</v>
      </c>
      <c r="AA1448">
        <v>39.520000000000003</v>
      </c>
      <c r="AB1448">
        <v>93.08</v>
      </c>
      <c r="AC1448">
        <v>95.27</v>
      </c>
      <c r="AD1448">
        <v>107.45</v>
      </c>
      <c r="AE1448">
        <v>157.72</v>
      </c>
      <c r="AF1448">
        <v>10.93</v>
      </c>
      <c r="AG1448">
        <v>12.15</v>
      </c>
      <c r="AH1448">
        <v>163.38</v>
      </c>
      <c r="AI1448">
        <v>87.08</v>
      </c>
      <c r="AJ1448">
        <v>17.13</v>
      </c>
      <c r="AK1448">
        <v>319</v>
      </c>
      <c r="AL1448">
        <v>18.059999999999999</v>
      </c>
      <c r="AN1448">
        <v>160.54</v>
      </c>
      <c r="AO1448">
        <v>150.03</v>
      </c>
      <c r="AP1448" s="1" t="s">
        <v>302</v>
      </c>
      <c r="AQ1448">
        <v>62.85</v>
      </c>
      <c r="AR1448">
        <v>81.95</v>
      </c>
      <c r="AS1448">
        <v>28.1</v>
      </c>
      <c r="AT1448" s="1" t="s">
        <v>302</v>
      </c>
      <c r="AU1448">
        <v>42.74</v>
      </c>
      <c r="AV1448">
        <v>100</v>
      </c>
      <c r="AW1448">
        <v>136.44</v>
      </c>
      <c r="AX1448">
        <v>209.56</v>
      </c>
      <c r="AY1448">
        <v>105.94</v>
      </c>
      <c r="AZ1448">
        <v>608.63</v>
      </c>
      <c r="BA1448">
        <v>4521.68</v>
      </c>
      <c r="BB1448">
        <v>99.33</v>
      </c>
      <c r="BC1448">
        <v>113.04</v>
      </c>
      <c r="BD1448">
        <v>834.38</v>
      </c>
      <c r="BE1448">
        <v>898.79</v>
      </c>
      <c r="BF1448">
        <v>155.88</v>
      </c>
      <c r="BG1448">
        <v>658.22</v>
      </c>
      <c r="BH1448">
        <v>3.06</v>
      </c>
      <c r="BI1448">
        <v>162.4</v>
      </c>
      <c r="BJ1448">
        <v>154.59</v>
      </c>
      <c r="BK1448">
        <v>3.01</v>
      </c>
      <c r="BL1448">
        <v>630.05999999999995</v>
      </c>
      <c r="BM1448">
        <v>112.11</v>
      </c>
      <c r="BN1448">
        <v>253.59</v>
      </c>
      <c r="BO1448">
        <v>442.58</v>
      </c>
      <c r="BP1448">
        <v>97.66</v>
      </c>
      <c r="BQ1448">
        <v>243.94</v>
      </c>
      <c r="BR1448">
        <v>1.76</v>
      </c>
      <c r="BS1448">
        <v>9.4700000000000006</v>
      </c>
      <c r="BT1448">
        <v>124.14</v>
      </c>
      <c r="BU1448">
        <v>161.38</v>
      </c>
      <c r="BV1448">
        <v>76.150000000000006</v>
      </c>
      <c r="BW1448">
        <v>6.03</v>
      </c>
      <c r="BX1448">
        <v>396.5</v>
      </c>
      <c r="BY1448" s="1" t="s">
        <v>302</v>
      </c>
      <c r="BZ1448">
        <v>118.98</v>
      </c>
      <c r="CA1448">
        <v>337.61</v>
      </c>
      <c r="CB1448">
        <v>119.43</v>
      </c>
      <c r="CC1448">
        <v>431.52</v>
      </c>
      <c r="CD1448">
        <v>4.5599999999999996</v>
      </c>
      <c r="CE1448">
        <v>69.2</v>
      </c>
      <c r="CF1448">
        <v>197.88</v>
      </c>
      <c r="CG1448">
        <v>237.6</v>
      </c>
      <c r="CH1448">
        <v>104.32</v>
      </c>
      <c r="CI1448">
        <v>13.32</v>
      </c>
      <c r="CJ1448">
        <v>103.72</v>
      </c>
      <c r="CK1448">
        <v>310.77999999999997</v>
      </c>
      <c r="CL1448">
        <v>201.21</v>
      </c>
      <c r="CM1448">
        <v>136</v>
      </c>
      <c r="CN1448">
        <v>55.66</v>
      </c>
      <c r="CO1448">
        <v>92.5</v>
      </c>
      <c r="CP1448">
        <v>212.69</v>
      </c>
      <c r="CQ1448">
        <v>1459.83</v>
      </c>
      <c r="CR1448">
        <v>71.73</v>
      </c>
      <c r="CS1448">
        <v>124.12</v>
      </c>
      <c r="CT1448">
        <v>123.05</v>
      </c>
      <c r="CU1448">
        <v>86.23</v>
      </c>
      <c r="CV1448" s="1" t="s">
        <v>302</v>
      </c>
      <c r="CW1448">
        <v>33.11</v>
      </c>
      <c r="CX1448">
        <v>485.8</v>
      </c>
      <c r="CZ1448">
        <v>1.07</v>
      </c>
      <c r="DA1448">
        <v>114.61</v>
      </c>
      <c r="DB1448">
        <v>90.92</v>
      </c>
      <c r="DC1448">
        <v>96.07</v>
      </c>
      <c r="DD1448">
        <v>169.01</v>
      </c>
      <c r="DE1448">
        <v>420.66</v>
      </c>
      <c r="DF1448">
        <v>0.43</v>
      </c>
      <c r="DG1448">
        <v>649.38</v>
      </c>
      <c r="DH1448">
        <v>317.37</v>
      </c>
      <c r="DI1448">
        <v>5011571000</v>
      </c>
      <c r="DJ1448">
        <v>15.64</v>
      </c>
      <c r="DK1448">
        <v>232.08</v>
      </c>
      <c r="DL1448">
        <v>7884.58</v>
      </c>
      <c r="DM1448">
        <v>703.09</v>
      </c>
      <c r="DN1448">
        <v>110.26</v>
      </c>
      <c r="DO1448">
        <v>12.82</v>
      </c>
      <c r="DP1448">
        <v>764.61</v>
      </c>
      <c r="DQ1448">
        <v>26.52</v>
      </c>
      <c r="DR1448">
        <v>14.16</v>
      </c>
      <c r="DS1448">
        <v>205.95</v>
      </c>
      <c r="DT1448">
        <v>92.29</v>
      </c>
      <c r="DU1448">
        <v>1.07</v>
      </c>
      <c r="DV1448">
        <v>20.28</v>
      </c>
      <c r="DW1448">
        <v>79.16</v>
      </c>
      <c r="DX1448">
        <v>174.07</v>
      </c>
      <c r="DY1448">
        <v>28296.23</v>
      </c>
      <c r="DZ1448">
        <v>1025.5899999999999</v>
      </c>
      <c r="EA1448">
        <v>192.53</v>
      </c>
      <c r="EB1448">
        <v>113.51</v>
      </c>
      <c r="EC1448">
        <v>157.46</v>
      </c>
      <c r="ED1448">
        <v>249.23</v>
      </c>
      <c r="EE1448">
        <v>96</v>
      </c>
      <c r="EF1448">
        <v>599.92999999999995</v>
      </c>
      <c r="EG1448">
        <v>703.57</v>
      </c>
      <c r="EH1448">
        <v>109.43</v>
      </c>
      <c r="EI1448">
        <v>201.56</v>
      </c>
      <c r="EJ1448">
        <v>3856.7</v>
      </c>
      <c r="EK1448">
        <v>91.01</v>
      </c>
      <c r="EL1448">
        <v>88.53</v>
      </c>
      <c r="EM1448">
        <v>131.38</v>
      </c>
      <c r="EN1448">
        <v>2528.5100000000002</v>
      </c>
      <c r="EO1448">
        <v>2635.91</v>
      </c>
      <c r="EP1448">
        <v>1.45</v>
      </c>
      <c r="EQ1448">
        <v>184.42</v>
      </c>
      <c r="ER1448">
        <v>1974.76</v>
      </c>
      <c r="ES1448">
        <v>7.18</v>
      </c>
      <c r="ET1448">
        <v>96.18</v>
      </c>
      <c r="EU1448" s="1" t="s">
        <v>302</v>
      </c>
    </row>
    <row r="1449" spans="1:151" x14ac:dyDescent="0.25">
      <c r="A1449" s="2">
        <v>45166</v>
      </c>
      <c r="B1449">
        <v>1.86</v>
      </c>
      <c r="C1449">
        <v>3.01</v>
      </c>
      <c r="D1449">
        <v>2839.11</v>
      </c>
      <c r="E1449">
        <v>53.95</v>
      </c>
      <c r="F1449">
        <v>6630.5</v>
      </c>
      <c r="G1449">
        <v>2867.43</v>
      </c>
      <c r="H1449">
        <v>104.74</v>
      </c>
      <c r="I1449" s="1" t="s">
        <v>302</v>
      </c>
      <c r="J1449">
        <v>103.68</v>
      </c>
      <c r="K1449">
        <v>77.430000000000007</v>
      </c>
      <c r="L1449">
        <v>47.36</v>
      </c>
      <c r="M1449">
        <v>101.72</v>
      </c>
      <c r="N1449">
        <v>78.7</v>
      </c>
      <c r="O1449">
        <v>67</v>
      </c>
      <c r="P1449">
        <v>36.81</v>
      </c>
      <c r="Q1449">
        <v>72.88</v>
      </c>
      <c r="R1449">
        <v>76.56</v>
      </c>
      <c r="S1449">
        <v>101.23</v>
      </c>
      <c r="T1449">
        <v>85.46</v>
      </c>
      <c r="U1449">
        <v>70.349999999999994</v>
      </c>
      <c r="V1449">
        <v>22.25</v>
      </c>
      <c r="W1449" s="1" t="s">
        <v>302</v>
      </c>
      <c r="X1449">
        <v>34.31</v>
      </c>
      <c r="Y1449">
        <v>63.23</v>
      </c>
      <c r="Z1449">
        <v>10.35</v>
      </c>
      <c r="AA1449">
        <v>38.979999999999997</v>
      </c>
      <c r="AB1449">
        <v>92.31</v>
      </c>
      <c r="AC1449">
        <v>96.42</v>
      </c>
      <c r="AD1449">
        <v>109.07</v>
      </c>
      <c r="AE1449">
        <v>157.72</v>
      </c>
      <c r="AF1449">
        <v>10.93</v>
      </c>
      <c r="AG1449">
        <v>11.58</v>
      </c>
      <c r="AH1449">
        <v>163.38</v>
      </c>
      <c r="AI1449">
        <v>88.28</v>
      </c>
      <c r="AJ1449">
        <v>17.13</v>
      </c>
      <c r="AK1449">
        <v>319</v>
      </c>
      <c r="AL1449">
        <v>18.059999999999999</v>
      </c>
      <c r="AN1449">
        <v>162.06</v>
      </c>
      <c r="AO1449">
        <v>152.30000000000001</v>
      </c>
      <c r="AP1449" s="1" t="s">
        <v>302</v>
      </c>
      <c r="AQ1449">
        <v>64.16</v>
      </c>
      <c r="AR1449">
        <v>80.45</v>
      </c>
      <c r="AS1449">
        <v>28.1</v>
      </c>
      <c r="AT1449" s="1" t="s">
        <v>302</v>
      </c>
      <c r="AU1449">
        <v>42.74</v>
      </c>
      <c r="AV1449">
        <v>100</v>
      </c>
      <c r="AW1449">
        <v>136.44</v>
      </c>
      <c r="AX1449">
        <v>215.07</v>
      </c>
      <c r="AY1449">
        <v>105.94</v>
      </c>
      <c r="AZ1449">
        <v>608.63</v>
      </c>
      <c r="BA1449">
        <v>4521.68</v>
      </c>
      <c r="BB1449">
        <v>99.33</v>
      </c>
      <c r="BC1449">
        <v>113.04</v>
      </c>
      <c r="BD1449">
        <v>834.38</v>
      </c>
      <c r="BE1449">
        <v>898.79</v>
      </c>
      <c r="BF1449">
        <v>155.88</v>
      </c>
      <c r="BG1449">
        <v>658.22</v>
      </c>
      <c r="BH1449">
        <v>3.06</v>
      </c>
      <c r="BI1449">
        <v>162.4</v>
      </c>
      <c r="BJ1449">
        <v>154.59</v>
      </c>
      <c r="BK1449">
        <v>3.01</v>
      </c>
      <c r="BL1449">
        <v>630.05999999999995</v>
      </c>
      <c r="BM1449">
        <v>112.11</v>
      </c>
      <c r="BN1449">
        <v>253.59</v>
      </c>
      <c r="BO1449">
        <v>445.79</v>
      </c>
      <c r="BP1449">
        <v>98.86</v>
      </c>
      <c r="BQ1449">
        <v>247.34</v>
      </c>
      <c r="BR1449">
        <v>1.74</v>
      </c>
      <c r="BS1449">
        <v>9.2100000000000009</v>
      </c>
      <c r="BT1449">
        <v>120.7</v>
      </c>
      <c r="BU1449">
        <v>155.43</v>
      </c>
      <c r="BV1449">
        <v>76.430000000000007</v>
      </c>
      <c r="BW1449">
        <v>6.03</v>
      </c>
      <c r="BX1449">
        <v>396.5</v>
      </c>
      <c r="BY1449" s="1" t="s">
        <v>302</v>
      </c>
      <c r="BZ1449">
        <v>115.73</v>
      </c>
      <c r="CA1449">
        <v>337.61</v>
      </c>
      <c r="CB1449">
        <v>119.43</v>
      </c>
      <c r="CC1449">
        <v>431.52</v>
      </c>
      <c r="CD1449">
        <v>4.5599999999999996</v>
      </c>
      <c r="CE1449">
        <v>69.2</v>
      </c>
      <c r="CF1449">
        <v>197.88</v>
      </c>
      <c r="CG1449">
        <v>237.6</v>
      </c>
      <c r="CH1449">
        <v>112.23</v>
      </c>
      <c r="CI1449">
        <v>13.32</v>
      </c>
      <c r="CJ1449">
        <v>103.72</v>
      </c>
      <c r="CK1449">
        <v>250.98</v>
      </c>
      <c r="CL1449">
        <v>201.21</v>
      </c>
      <c r="CM1449">
        <v>138</v>
      </c>
      <c r="CN1449">
        <v>55.66</v>
      </c>
      <c r="CO1449">
        <v>92.5</v>
      </c>
      <c r="CP1449">
        <v>224.67</v>
      </c>
      <c r="CQ1449">
        <v>1459.83</v>
      </c>
      <c r="CR1449">
        <v>71.73</v>
      </c>
      <c r="CS1449">
        <v>124.12</v>
      </c>
      <c r="CT1449">
        <v>123.05</v>
      </c>
      <c r="CU1449">
        <v>86.23</v>
      </c>
      <c r="CV1449" s="1" t="s">
        <v>302</v>
      </c>
      <c r="CW1449">
        <v>33.11</v>
      </c>
      <c r="CX1449">
        <v>485.8</v>
      </c>
      <c r="CZ1449">
        <v>0.81</v>
      </c>
      <c r="DA1449">
        <v>114.61</v>
      </c>
      <c r="DB1449">
        <v>90.92</v>
      </c>
      <c r="DC1449">
        <v>96.07</v>
      </c>
      <c r="DD1449">
        <v>169.01</v>
      </c>
      <c r="DE1449">
        <v>420.66</v>
      </c>
      <c r="DF1449">
        <v>0.43</v>
      </c>
      <c r="DG1449">
        <v>723.39</v>
      </c>
      <c r="DH1449">
        <v>345.76</v>
      </c>
      <c r="DI1449">
        <v>5011571000</v>
      </c>
      <c r="DJ1449">
        <v>15.64</v>
      </c>
      <c r="DK1449">
        <v>237.17</v>
      </c>
      <c r="DL1449">
        <v>7884.58</v>
      </c>
      <c r="DM1449">
        <v>710.71</v>
      </c>
      <c r="DN1449">
        <v>110.26</v>
      </c>
      <c r="DO1449">
        <v>12.82</v>
      </c>
      <c r="DP1449">
        <v>764.61</v>
      </c>
      <c r="DQ1449">
        <v>26.52</v>
      </c>
      <c r="DR1449">
        <v>14.46</v>
      </c>
      <c r="DS1449">
        <v>205.95</v>
      </c>
      <c r="DT1449">
        <v>92.29</v>
      </c>
      <c r="DU1449">
        <v>1.07</v>
      </c>
      <c r="DV1449">
        <v>20.28</v>
      </c>
      <c r="DW1449">
        <v>79.16</v>
      </c>
      <c r="DX1449">
        <v>174.07</v>
      </c>
      <c r="DY1449">
        <v>29252.54</v>
      </c>
      <c r="DZ1449">
        <v>1025.5899999999999</v>
      </c>
      <c r="EA1449">
        <v>194.96</v>
      </c>
      <c r="EB1449">
        <v>113.51</v>
      </c>
      <c r="EC1449">
        <v>157.46</v>
      </c>
      <c r="ED1449">
        <v>248.08</v>
      </c>
      <c r="EE1449">
        <v>96.33</v>
      </c>
      <c r="EF1449">
        <v>599.92999999999995</v>
      </c>
      <c r="EG1449">
        <v>707.14</v>
      </c>
      <c r="EH1449">
        <v>109.43</v>
      </c>
      <c r="EI1449">
        <v>210.06</v>
      </c>
      <c r="EJ1449">
        <v>3856.7</v>
      </c>
      <c r="EK1449">
        <v>90.79</v>
      </c>
      <c r="EL1449">
        <v>88.53</v>
      </c>
      <c r="EM1449">
        <v>138.15</v>
      </c>
      <c r="EN1449">
        <v>2657.25</v>
      </c>
      <c r="EO1449">
        <v>2635.91</v>
      </c>
      <c r="EP1449">
        <v>1.45</v>
      </c>
      <c r="EQ1449">
        <v>184.42</v>
      </c>
      <c r="ER1449">
        <v>1974.76</v>
      </c>
      <c r="ES1449">
        <v>7.18</v>
      </c>
      <c r="ET1449">
        <v>93.98</v>
      </c>
      <c r="EU1449" s="1" t="s">
        <v>302</v>
      </c>
    </row>
    <row r="1450" spans="1:151" x14ac:dyDescent="0.25">
      <c r="A1450" s="2">
        <v>45173</v>
      </c>
      <c r="B1450">
        <v>1.86</v>
      </c>
      <c r="C1450">
        <v>3.04</v>
      </c>
      <c r="D1450">
        <v>2839.11</v>
      </c>
      <c r="E1450">
        <v>53.95</v>
      </c>
      <c r="F1450">
        <v>6630.5</v>
      </c>
      <c r="G1450">
        <v>2867.43</v>
      </c>
      <c r="H1450">
        <v>104.74</v>
      </c>
      <c r="I1450" s="1" t="s">
        <v>302</v>
      </c>
      <c r="J1450">
        <v>103.37</v>
      </c>
      <c r="K1450">
        <v>81.650000000000006</v>
      </c>
      <c r="L1450">
        <v>47.36</v>
      </c>
      <c r="M1450">
        <v>103.1</v>
      </c>
      <c r="N1450">
        <v>78.34</v>
      </c>
      <c r="O1450">
        <v>67</v>
      </c>
      <c r="P1450">
        <v>36.81</v>
      </c>
      <c r="Q1450">
        <v>72.88</v>
      </c>
      <c r="R1450">
        <v>76.56</v>
      </c>
      <c r="S1450">
        <v>101.23</v>
      </c>
      <c r="T1450">
        <v>85.46</v>
      </c>
      <c r="U1450">
        <v>70.349999999999994</v>
      </c>
      <c r="V1450">
        <v>22.25</v>
      </c>
      <c r="W1450" s="1" t="s">
        <v>302</v>
      </c>
      <c r="X1450">
        <v>34.31</v>
      </c>
      <c r="Y1450">
        <v>59.08</v>
      </c>
      <c r="Z1450">
        <v>10.97</v>
      </c>
      <c r="AA1450">
        <v>40.590000000000003</v>
      </c>
      <c r="AB1450">
        <v>91.54</v>
      </c>
      <c r="AC1450">
        <v>94.69</v>
      </c>
      <c r="AD1450">
        <v>106.91</v>
      </c>
      <c r="AE1450">
        <v>157.03</v>
      </c>
      <c r="AF1450">
        <v>10.93</v>
      </c>
      <c r="AG1450">
        <v>12.8</v>
      </c>
      <c r="AH1450">
        <v>163.38</v>
      </c>
      <c r="AI1450">
        <v>85.88</v>
      </c>
      <c r="AJ1450">
        <v>17.13</v>
      </c>
      <c r="AK1450">
        <v>319</v>
      </c>
      <c r="AL1450">
        <v>18.059999999999999</v>
      </c>
      <c r="AN1450">
        <v>166.36</v>
      </c>
      <c r="AO1450">
        <v>152.87</v>
      </c>
      <c r="AP1450" s="1" t="s">
        <v>302</v>
      </c>
      <c r="AQ1450">
        <v>65.59</v>
      </c>
      <c r="AR1450">
        <v>76.69</v>
      </c>
      <c r="AS1450">
        <v>28.1</v>
      </c>
      <c r="AT1450" s="1" t="s">
        <v>302</v>
      </c>
      <c r="AU1450">
        <v>42.74</v>
      </c>
      <c r="AV1450">
        <v>100</v>
      </c>
      <c r="AW1450">
        <v>136.44</v>
      </c>
      <c r="AX1450">
        <v>205.42</v>
      </c>
      <c r="AY1450">
        <v>105.94</v>
      </c>
      <c r="AZ1450">
        <v>608.63</v>
      </c>
      <c r="BA1450">
        <v>4521.68</v>
      </c>
      <c r="BB1450">
        <v>99.33</v>
      </c>
      <c r="BC1450">
        <v>113.04</v>
      </c>
      <c r="BD1450">
        <v>834.38</v>
      </c>
      <c r="BE1450">
        <v>898.79</v>
      </c>
      <c r="BF1450">
        <v>155.88</v>
      </c>
      <c r="BG1450">
        <v>658.22</v>
      </c>
      <c r="BH1450">
        <v>3.06</v>
      </c>
      <c r="BI1450">
        <v>162.4</v>
      </c>
      <c r="BJ1450">
        <v>154.59</v>
      </c>
      <c r="BK1450">
        <v>3.01</v>
      </c>
      <c r="BL1450">
        <v>630.05999999999995</v>
      </c>
      <c r="BM1450">
        <v>112.11</v>
      </c>
      <c r="BN1450">
        <v>253.59</v>
      </c>
      <c r="BO1450">
        <v>440.18</v>
      </c>
      <c r="BP1450">
        <v>99.46</v>
      </c>
      <c r="BQ1450">
        <v>252.02</v>
      </c>
      <c r="BR1450">
        <v>1.74</v>
      </c>
      <c r="BS1450">
        <v>9.23</v>
      </c>
      <c r="BT1450">
        <v>123.88</v>
      </c>
      <c r="BU1450">
        <v>162.12</v>
      </c>
      <c r="BV1450">
        <v>78.3</v>
      </c>
      <c r="BW1450">
        <v>6.03</v>
      </c>
      <c r="BX1450">
        <v>396.5</v>
      </c>
      <c r="BY1450" s="1" t="s">
        <v>302</v>
      </c>
      <c r="BZ1450">
        <v>114.65</v>
      </c>
      <c r="CA1450">
        <v>337.61</v>
      </c>
      <c r="CB1450">
        <v>119.43</v>
      </c>
      <c r="CC1450">
        <v>431.52</v>
      </c>
      <c r="CD1450">
        <v>4.5599999999999996</v>
      </c>
      <c r="CE1450">
        <v>69.2</v>
      </c>
      <c r="CF1450">
        <v>197.88</v>
      </c>
      <c r="CG1450">
        <v>237.6</v>
      </c>
      <c r="CH1450">
        <v>112.95</v>
      </c>
      <c r="CI1450">
        <v>13.32</v>
      </c>
      <c r="CJ1450">
        <v>103.72</v>
      </c>
      <c r="CK1450">
        <v>275.49</v>
      </c>
      <c r="CL1450">
        <v>201.21</v>
      </c>
      <c r="CM1450">
        <v>140.5</v>
      </c>
      <c r="CN1450">
        <v>54.35</v>
      </c>
      <c r="CO1450">
        <v>92.5</v>
      </c>
      <c r="CP1450">
        <v>233.66</v>
      </c>
      <c r="CQ1450">
        <v>1459.83</v>
      </c>
      <c r="CR1450">
        <v>71.73</v>
      </c>
      <c r="CS1450">
        <v>124.12</v>
      </c>
      <c r="CT1450">
        <v>123.05</v>
      </c>
      <c r="CU1450">
        <v>86.23</v>
      </c>
      <c r="CV1450" s="1" t="s">
        <v>302</v>
      </c>
      <c r="CW1450">
        <v>33.11</v>
      </c>
      <c r="CX1450">
        <v>485.8</v>
      </c>
      <c r="CZ1450">
        <v>0.8</v>
      </c>
      <c r="DA1450">
        <v>114.61</v>
      </c>
      <c r="DB1450">
        <v>90.92</v>
      </c>
      <c r="DC1450">
        <v>96.07</v>
      </c>
      <c r="DD1450">
        <v>166.68</v>
      </c>
      <c r="DE1450">
        <v>420.66</v>
      </c>
      <c r="DF1450">
        <v>0.43</v>
      </c>
      <c r="DG1450">
        <v>731.76</v>
      </c>
      <c r="DH1450">
        <v>342.82</v>
      </c>
      <c r="DI1450">
        <v>5011571000</v>
      </c>
      <c r="DJ1450">
        <v>15.64</v>
      </c>
      <c r="DK1450">
        <v>235.2</v>
      </c>
      <c r="DL1450">
        <v>7884.58</v>
      </c>
      <c r="DM1450">
        <v>697.19</v>
      </c>
      <c r="DN1450">
        <v>110.64</v>
      </c>
      <c r="DO1450">
        <v>12.82</v>
      </c>
      <c r="DP1450">
        <v>764.61</v>
      </c>
      <c r="DQ1450">
        <v>26.52</v>
      </c>
      <c r="DR1450">
        <v>14.48</v>
      </c>
      <c r="DS1450">
        <v>205.95</v>
      </c>
      <c r="DT1450">
        <v>92.29</v>
      </c>
      <c r="DU1450">
        <v>1.07</v>
      </c>
      <c r="DV1450">
        <v>20.28</v>
      </c>
      <c r="DW1450">
        <v>79.16</v>
      </c>
      <c r="DX1450">
        <v>174.07</v>
      </c>
      <c r="DY1450">
        <v>28859.89</v>
      </c>
      <c r="DZ1450">
        <v>1025.5899999999999</v>
      </c>
      <c r="EA1450">
        <v>199.03</v>
      </c>
      <c r="EB1450">
        <v>110.61</v>
      </c>
      <c r="EC1450">
        <v>157.46</v>
      </c>
      <c r="ED1450">
        <v>251.54</v>
      </c>
      <c r="EE1450">
        <v>93.33</v>
      </c>
      <c r="EF1450">
        <v>599.92999999999995</v>
      </c>
      <c r="EG1450">
        <v>707.14</v>
      </c>
      <c r="EH1450">
        <v>109.43</v>
      </c>
      <c r="EI1450">
        <v>207.63</v>
      </c>
      <c r="EJ1450">
        <v>3856.7</v>
      </c>
      <c r="EK1450">
        <v>92.13</v>
      </c>
      <c r="EL1450">
        <v>88.53</v>
      </c>
      <c r="EM1450">
        <v>131.69</v>
      </c>
      <c r="EN1450">
        <v>2677.5</v>
      </c>
      <c r="EO1450">
        <v>2635.91</v>
      </c>
      <c r="EP1450">
        <v>1.45</v>
      </c>
      <c r="EQ1450">
        <v>184.42</v>
      </c>
      <c r="ER1450">
        <v>1974.76</v>
      </c>
      <c r="ES1450">
        <v>7.18</v>
      </c>
      <c r="ET1450">
        <v>97.18</v>
      </c>
      <c r="EU1450" s="1" t="s">
        <v>302</v>
      </c>
    </row>
    <row r="1451" spans="1:151" x14ac:dyDescent="0.25">
      <c r="A1451" s="2">
        <v>45180</v>
      </c>
      <c r="B1451">
        <v>1.86</v>
      </c>
      <c r="C1451">
        <v>3.03</v>
      </c>
      <c r="D1451">
        <v>2839.11</v>
      </c>
      <c r="E1451">
        <v>53.95</v>
      </c>
      <c r="F1451">
        <v>6630.5</v>
      </c>
      <c r="G1451">
        <v>2867.43</v>
      </c>
      <c r="H1451">
        <v>104.74</v>
      </c>
      <c r="I1451" s="1" t="s">
        <v>302</v>
      </c>
      <c r="J1451">
        <v>101.46</v>
      </c>
      <c r="K1451">
        <v>78.900000000000006</v>
      </c>
      <c r="L1451">
        <v>47.36</v>
      </c>
      <c r="M1451">
        <v>102.24</v>
      </c>
      <c r="N1451">
        <v>74.599999999999994</v>
      </c>
      <c r="O1451">
        <v>67</v>
      </c>
      <c r="P1451">
        <v>36.81</v>
      </c>
      <c r="Q1451">
        <v>72.88</v>
      </c>
      <c r="R1451">
        <v>76.56</v>
      </c>
      <c r="S1451">
        <v>101.23</v>
      </c>
      <c r="T1451">
        <v>85.46</v>
      </c>
      <c r="U1451">
        <v>70.349999999999994</v>
      </c>
      <c r="V1451">
        <v>22.25</v>
      </c>
      <c r="W1451" s="1" t="s">
        <v>302</v>
      </c>
      <c r="X1451">
        <v>34.31</v>
      </c>
      <c r="Y1451">
        <v>60.93</v>
      </c>
      <c r="Z1451">
        <v>10.29</v>
      </c>
      <c r="AA1451">
        <v>44.33</v>
      </c>
      <c r="AB1451">
        <v>90.77</v>
      </c>
      <c r="AC1451">
        <v>94.69</v>
      </c>
      <c r="AD1451">
        <v>107.99</v>
      </c>
      <c r="AE1451">
        <v>156.34</v>
      </c>
      <c r="AF1451">
        <v>10.93</v>
      </c>
      <c r="AG1451">
        <v>20.170000000000002</v>
      </c>
      <c r="AH1451">
        <v>163.38</v>
      </c>
      <c r="AI1451">
        <v>85.28</v>
      </c>
      <c r="AJ1451">
        <v>17.13</v>
      </c>
      <c r="AK1451">
        <v>319</v>
      </c>
      <c r="AL1451">
        <v>18.059999999999999</v>
      </c>
      <c r="AN1451">
        <v>166.86</v>
      </c>
      <c r="AO1451">
        <v>152.87</v>
      </c>
      <c r="AP1451" s="1" t="s">
        <v>302</v>
      </c>
      <c r="AQ1451">
        <v>62.05</v>
      </c>
      <c r="AR1451">
        <v>79.7</v>
      </c>
      <c r="AS1451">
        <v>28.1</v>
      </c>
      <c r="AT1451" s="1" t="s">
        <v>302</v>
      </c>
      <c r="AU1451">
        <v>42.74</v>
      </c>
      <c r="AV1451">
        <v>100</v>
      </c>
      <c r="AW1451">
        <v>136.44</v>
      </c>
      <c r="AX1451">
        <v>208.18</v>
      </c>
      <c r="AY1451">
        <v>105.94</v>
      </c>
      <c r="AZ1451">
        <v>608.63</v>
      </c>
      <c r="BA1451">
        <v>4521.68</v>
      </c>
      <c r="BB1451">
        <v>99.33</v>
      </c>
      <c r="BC1451">
        <v>113.04</v>
      </c>
      <c r="BD1451">
        <v>834.38</v>
      </c>
      <c r="BE1451">
        <v>898.79</v>
      </c>
      <c r="BF1451">
        <v>155.88</v>
      </c>
      <c r="BG1451">
        <v>658.22</v>
      </c>
      <c r="BH1451">
        <v>3.06</v>
      </c>
      <c r="BI1451">
        <v>162.4</v>
      </c>
      <c r="BJ1451">
        <v>154.59</v>
      </c>
      <c r="BK1451">
        <v>3.01</v>
      </c>
      <c r="BL1451">
        <v>630.05999999999995</v>
      </c>
      <c r="BM1451">
        <v>112.11</v>
      </c>
      <c r="BN1451">
        <v>253.59</v>
      </c>
      <c r="BO1451">
        <v>440.98</v>
      </c>
      <c r="BP1451">
        <v>96.76</v>
      </c>
      <c r="BQ1451">
        <v>251.88</v>
      </c>
      <c r="BR1451">
        <v>1.78</v>
      </c>
      <c r="BS1451">
        <v>9.32</v>
      </c>
      <c r="BT1451">
        <v>122.02</v>
      </c>
      <c r="BU1451">
        <v>174.02</v>
      </c>
      <c r="BV1451">
        <v>81.069999999999993</v>
      </c>
      <c r="BW1451">
        <v>6.03</v>
      </c>
      <c r="BX1451">
        <v>396.5</v>
      </c>
      <c r="BY1451" s="1" t="s">
        <v>302</v>
      </c>
      <c r="BZ1451">
        <v>125.47</v>
      </c>
      <c r="CA1451">
        <v>337.61</v>
      </c>
      <c r="CB1451">
        <v>119.43</v>
      </c>
      <c r="CC1451">
        <v>431.52</v>
      </c>
      <c r="CD1451">
        <v>4.5599999999999996</v>
      </c>
      <c r="CE1451">
        <v>69.2</v>
      </c>
      <c r="CF1451">
        <v>197.88</v>
      </c>
      <c r="CG1451">
        <v>237.6</v>
      </c>
      <c r="CH1451">
        <v>115.11</v>
      </c>
      <c r="CI1451">
        <v>13.32</v>
      </c>
      <c r="CJ1451">
        <v>103.72</v>
      </c>
      <c r="CK1451">
        <v>259.8</v>
      </c>
      <c r="CL1451">
        <v>201.21</v>
      </c>
      <c r="CM1451">
        <v>136.5</v>
      </c>
      <c r="CN1451">
        <v>55.01</v>
      </c>
      <c r="CO1451">
        <v>92.5</v>
      </c>
      <c r="CP1451">
        <v>241.15</v>
      </c>
      <c r="CQ1451">
        <v>1459.83</v>
      </c>
      <c r="CR1451">
        <v>71.73</v>
      </c>
      <c r="CS1451">
        <v>124.12</v>
      </c>
      <c r="CT1451">
        <v>123.05</v>
      </c>
      <c r="CU1451">
        <v>86.23</v>
      </c>
      <c r="CV1451" s="1" t="s">
        <v>302</v>
      </c>
      <c r="CW1451">
        <v>33.11</v>
      </c>
      <c r="CX1451">
        <v>485.8</v>
      </c>
      <c r="CZ1451">
        <v>0.8</v>
      </c>
      <c r="DA1451">
        <v>114.61</v>
      </c>
      <c r="DB1451">
        <v>90.48</v>
      </c>
      <c r="DC1451">
        <v>96.07</v>
      </c>
      <c r="DD1451">
        <v>165.51</v>
      </c>
      <c r="DE1451">
        <v>420.66</v>
      </c>
      <c r="DF1451">
        <v>0.43</v>
      </c>
      <c r="DG1451">
        <v>664.18</v>
      </c>
      <c r="DH1451">
        <v>353.02</v>
      </c>
      <c r="DI1451">
        <v>5011571000</v>
      </c>
      <c r="DJ1451">
        <v>15.64</v>
      </c>
      <c r="DK1451">
        <v>234.74</v>
      </c>
      <c r="DL1451">
        <v>7884.58</v>
      </c>
      <c r="DM1451">
        <v>689.56</v>
      </c>
      <c r="DN1451">
        <v>114.11</v>
      </c>
      <c r="DO1451">
        <v>12.46</v>
      </c>
      <c r="DP1451">
        <v>764.61</v>
      </c>
      <c r="DQ1451">
        <v>26.52</v>
      </c>
      <c r="DR1451">
        <v>14.22</v>
      </c>
      <c r="DS1451">
        <v>205.95</v>
      </c>
      <c r="DT1451">
        <v>92.29</v>
      </c>
      <c r="DU1451">
        <v>1.07</v>
      </c>
      <c r="DV1451">
        <v>20.28</v>
      </c>
      <c r="DW1451">
        <v>79.16</v>
      </c>
      <c r="DX1451">
        <v>174.07</v>
      </c>
      <c r="DY1451">
        <v>28638.23</v>
      </c>
      <c r="DZ1451">
        <v>1025.5899999999999</v>
      </c>
      <c r="EA1451">
        <v>196.59</v>
      </c>
      <c r="EB1451">
        <v>108.19</v>
      </c>
      <c r="EC1451">
        <v>157.46</v>
      </c>
      <c r="ED1451">
        <v>248.08</v>
      </c>
      <c r="EE1451">
        <v>91.33</v>
      </c>
      <c r="EF1451">
        <v>599.92999999999995</v>
      </c>
      <c r="EG1451">
        <v>703.57</v>
      </c>
      <c r="EH1451">
        <v>109.43</v>
      </c>
      <c r="EI1451">
        <v>203.99</v>
      </c>
      <c r="EJ1451">
        <v>3856.7</v>
      </c>
      <c r="EK1451">
        <v>89.89</v>
      </c>
      <c r="EL1451">
        <v>88.53</v>
      </c>
      <c r="EM1451">
        <v>129.85</v>
      </c>
      <c r="EN1451">
        <v>2541.5300000000002</v>
      </c>
      <c r="EO1451">
        <v>2635.91</v>
      </c>
      <c r="EP1451">
        <v>1.45</v>
      </c>
      <c r="EQ1451">
        <v>184.42</v>
      </c>
      <c r="ER1451">
        <v>1974.76</v>
      </c>
      <c r="ES1451">
        <v>7.18</v>
      </c>
      <c r="ET1451">
        <v>101.38</v>
      </c>
      <c r="EU1451" s="1" t="s">
        <v>302</v>
      </c>
    </row>
    <row r="1452" spans="1:151" x14ac:dyDescent="0.25">
      <c r="A1452" s="2">
        <v>45187</v>
      </c>
      <c r="B1452">
        <v>1.86</v>
      </c>
      <c r="C1452">
        <v>2.83</v>
      </c>
      <c r="D1452">
        <v>2839.11</v>
      </c>
      <c r="E1452">
        <v>53.95</v>
      </c>
      <c r="F1452">
        <v>6630.5</v>
      </c>
      <c r="G1452">
        <v>2867.43</v>
      </c>
      <c r="H1452">
        <v>104.74</v>
      </c>
      <c r="I1452" s="1" t="s">
        <v>302</v>
      </c>
      <c r="J1452">
        <v>96.37</v>
      </c>
      <c r="K1452">
        <v>76.37</v>
      </c>
      <c r="L1452">
        <v>47.36</v>
      </c>
      <c r="M1452">
        <v>108.28</v>
      </c>
      <c r="N1452">
        <v>71.489999999999995</v>
      </c>
      <c r="O1452">
        <v>67</v>
      </c>
      <c r="P1452">
        <v>36.81</v>
      </c>
      <c r="Q1452">
        <v>72.88</v>
      </c>
      <c r="R1452">
        <v>76.56</v>
      </c>
      <c r="S1452">
        <v>101.23</v>
      </c>
      <c r="T1452">
        <v>85.46</v>
      </c>
      <c r="U1452">
        <v>70.349999999999994</v>
      </c>
      <c r="V1452">
        <v>22.25</v>
      </c>
      <c r="W1452" s="1" t="s">
        <v>302</v>
      </c>
      <c r="X1452">
        <v>34.31</v>
      </c>
      <c r="Y1452">
        <v>60</v>
      </c>
      <c r="Z1452">
        <v>10.29</v>
      </c>
      <c r="AA1452">
        <v>44.33</v>
      </c>
      <c r="AB1452">
        <v>83.08</v>
      </c>
      <c r="AC1452">
        <v>94.11</v>
      </c>
      <c r="AD1452">
        <v>103.13</v>
      </c>
      <c r="AE1452">
        <v>151.84</v>
      </c>
      <c r="AF1452">
        <v>10.93</v>
      </c>
      <c r="AG1452">
        <v>29.97</v>
      </c>
      <c r="AH1452">
        <v>163.38</v>
      </c>
      <c r="AI1452">
        <v>87.68</v>
      </c>
      <c r="AJ1452">
        <v>17.13</v>
      </c>
      <c r="AK1452">
        <v>319</v>
      </c>
      <c r="AL1452">
        <v>18.059999999999999</v>
      </c>
      <c r="AN1452">
        <v>181.78</v>
      </c>
      <c r="AO1452">
        <v>123.89</v>
      </c>
      <c r="AP1452" s="1" t="s">
        <v>302</v>
      </c>
      <c r="AQ1452">
        <v>61.14</v>
      </c>
      <c r="AR1452">
        <v>80.45</v>
      </c>
      <c r="AS1452">
        <v>28.1</v>
      </c>
      <c r="AT1452" s="1" t="s">
        <v>302</v>
      </c>
      <c r="AU1452">
        <v>42.74</v>
      </c>
      <c r="AV1452">
        <v>100</v>
      </c>
      <c r="AW1452">
        <v>136.44</v>
      </c>
      <c r="AX1452">
        <v>201.29</v>
      </c>
      <c r="AY1452">
        <v>105.94</v>
      </c>
      <c r="AZ1452">
        <v>608.63</v>
      </c>
      <c r="BA1452">
        <v>4521.68</v>
      </c>
      <c r="BB1452">
        <v>99.33</v>
      </c>
      <c r="BC1452">
        <v>113.04</v>
      </c>
      <c r="BD1452">
        <v>834.38</v>
      </c>
      <c r="BE1452">
        <v>898.79</v>
      </c>
      <c r="BF1452">
        <v>155.88</v>
      </c>
      <c r="BG1452">
        <v>658.22</v>
      </c>
      <c r="BH1452">
        <v>3.06</v>
      </c>
      <c r="BI1452">
        <v>162.4</v>
      </c>
      <c r="BJ1452">
        <v>154.59</v>
      </c>
      <c r="BK1452">
        <v>3.01</v>
      </c>
      <c r="BL1452">
        <v>630.05999999999995</v>
      </c>
      <c r="BM1452">
        <v>112.11</v>
      </c>
      <c r="BN1452">
        <v>253.59</v>
      </c>
      <c r="BO1452">
        <v>430.56</v>
      </c>
      <c r="BP1452">
        <v>95.27</v>
      </c>
      <c r="BQ1452">
        <v>245.71</v>
      </c>
      <c r="BR1452">
        <v>1.76</v>
      </c>
      <c r="BS1452">
        <v>9.01</v>
      </c>
      <c r="BT1452">
        <v>124.41</v>
      </c>
      <c r="BU1452">
        <v>169.56</v>
      </c>
      <c r="BV1452">
        <v>79.05</v>
      </c>
      <c r="BW1452">
        <v>6.03</v>
      </c>
      <c r="BX1452">
        <v>396.5</v>
      </c>
      <c r="BY1452" s="1" t="s">
        <v>302</v>
      </c>
      <c r="BZ1452">
        <v>120.06</v>
      </c>
      <c r="CA1452">
        <v>337.61</v>
      </c>
      <c r="CB1452">
        <v>119.43</v>
      </c>
      <c r="CC1452">
        <v>431.52</v>
      </c>
      <c r="CD1452">
        <v>4.5599999999999996</v>
      </c>
      <c r="CE1452">
        <v>69.2</v>
      </c>
      <c r="CF1452">
        <v>197.88</v>
      </c>
      <c r="CG1452">
        <v>237.6</v>
      </c>
      <c r="CH1452">
        <v>118.23</v>
      </c>
      <c r="CI1452">
        <v>13.32</v>
      </c>
      <c r="CJ1452">
        <v>103.72</v>
      </c>
      <c r="CK1452">
        <v>234.31</v>
      </c>
      <c r="CL1452">
        <v>201.21</v>
      </c>
      <c r="CM1452">
        <v>125.5</v>
      </c>
      <c r="CN1452">
        <v>55.33</v>
      </c>
      <c r="CO1452">
        <v>92.5</v>
      </c>
      <c r="CP1452">
        <v>239.65</v>
      </c>
      <c r="CQ1452">
        <v>1459.83</v>
      </c>
      <c r="CR1452">
        <v>71.73</v>
      </c>
      <c r="CS1452">
        <v>124.12</v>
      </c>
      <c r="CT1452">
        <v>123.05</v>
      </c>
      <c r="CU1452">
        <v>86.23</v>
      </c>
      <c r="CV1452" s="1" t="s">
        <v>302</v>
      </c>
      <c r="CW1452">
        <v>33.11</v>
      </c>
      <c r="CX1452">
        <v>485.8</v>
      </c>
      <c r="CZ1452">
        <v>0.79</v>
      </c>
      <c r="DA1452">
        <v>114.61</v>
      </c>
      <c r="DB1452">
        <v>90.92</v>
      </c>
      <c r="DC1452">
        <v>96.07</v>
      </c>
      <c r="DD1452">
        <v>166.68</v>
      </c>
      <c r="DE1452">
        <v>420.66</v>
      </c>
      <c r="DF1452">
        <v>0.43</v>
      </c>
      <c r="DG1452">
        <v>570.73</v>
      </c>
      <c r="DH1452">
        <v>356.15</v>
      </c>
      <c r="DI1452">
        <v>5011571000</v>
      </c>
      <c r="DJ1452">
        <v>15.64</v>
      </c>
      <c r="DK1452">
        <v>234.39</v>
      </c>
      <c r="DL1452">
        <v>7884.58</v>
      </c>
      <c r="DM1452">
        <v>688.09</v>
      </c>
      <c r="DN1452">
        <v>107.94</v>
      </c>
      <c r="DO1452">
        <v>12.28</v>
      </c>
      <c r="DP1452">
        <v>764.61</v>
      </c>
      <c r="DQ1452">
        <v>26.52</v>
      </c>
      <c r="DR1452">
        <v>14.2</v>
      </c>
      <c r="DS1452">
        <v>205.95</v>
      </c>
      <c r="DT1452">
        <v>92.29</v>
      </c>
      <c r="DU1452">
        <v>1.07</v>
      </c>
      <c r="DV1452">
        <v>20.28</v>
      </c>
      <c r="DW1452">
        <v>79.16</v>
      </c>
      <c r="DX1452">
        <v>174.07</v>
      </c>
      <c r="DY1452">
        <v>29721.18</v>
      </c>
      <c r="DZ1452">
        <v>1025.5899999999999</v>
      </c>
      <c r="EA1452">
        <v>225.83</v>
      </c>
      <c r="EB1452">
        <v>108.19</v>
      </c>
      <c r="EC1452">
        <v>157.46</v>
      </c>
      <c r="ED1452">
        <v>230.19</v>
      </c>
      <c r="EE1452">
        <v>98.67</v>
      </c>
      <c r="EF1452">
        <v>599.92999999999995</v>
      </c>
      <c r="EG1452">
        <v>696.43</v>
      </c>
      <c r="EH1452">
        <v>109.43</v>
      </c>
      <c r="EI1452">
        <v>207.63</v>
      </c>
      <c r="EJ1452">
        <v>3856.7</v>
      </c>
      <c r="EK1452">
        <v>91.46</v>
      </c>
      <c r="EL1452">
        <v>88.53</v>
      </c>
      <c r="EM1452">
        <v>125.85</v>
      </c>
      <c r="EN1452">
        <v>2541.5300000000002</v>
      </c>
      <c r="EO1452">
        <v>2635.91</v>
      </c>
      <c r="EP1452">
        <v>1.45</v>
      </c>
      <c r="EQ1452">
        <v>184.42</v>
      </c>
      <c r="ER1452">
        <v>1974.76</v>
      </c>
      <c r="ES1452">
        <v>7.18</v>
      </c>
      <c r="ET1452">
        <v>92.18</v>
      </c>
      <c r="EU1452" s="1" t="s">
        <v>302</v>
      </c>
    </row>
    <row r="1453" spans="1:151" x14ac:dyDescent="0.25">
      <c r="A1453" s="2">
        <v>45194</v>
      </c>
      <c r="B1453">
        <v>1.86</v>
      </c>
      <c r="C1453">
        <v>2.72</v>
      </c>
      <c r="D1453">
        <v>2839.11</v>
      </c>
      <c r="E1453">
        <v>53.95</v>
      </c>
      <c r="F1453">
        <v>6630.5</v>
      </c>
      <c r="G1453">
        <v>2867.43</v>
      </c>
      <c r="H1453">
        <v>104.74</v>
      </c>
      <c r="I1453" s="1" t="s">
        <v>302</v>
      </c>
      <c r="J1453">
        <v>96.37</v>
      </c>
      <c r="K1453">
        <v>77.64</v>
      </c>
      <c r="L1453">
        <v>47.36</v>
      </c>
      <c r="M1453">
        <v>106.21</v>
      </c>
      <c r="N1453">
        <v>69.64</v>
      </c>
      <c r="O1453">
        <v>67</v>
      </c>
      <c r="P1453">
        <v>36.81</v>
      </c>
      <c r="Q1453">
        <v>72.88</v>
      </c>
      <c r="R1453">
        <v>76.56</v>
      </c>
      <c r="S1453">
        <v>101.23</v>
      </c>
      <c r="T1453">
        <v>85.46</v>
      </c>
      <c r="U1453">
        <v>70.349999999999994</v>
      </c>
      <c r="V1453">
        <v>22.25</v>
      </c>
      <c r="W1453" s="1" t="s">
        <v>302</v>
      </c>
      <c r="X1453">
        <v>34.31</v>
      </c>
      <c r="Y1453">
        <v>56.31</v>
      </c>
      <c r="Z1453">
        <v>10.039999999999999</v>
      </c>
      <c r="AA1453">
        <v>41.12</v>
      </c>
      <c r="AB1453">
        <v>76.92</v>
      </c>
      <c r="AC1453">
        <v>90.07</v>
      </c>
      <c r="AD1453">
        <v>102.59</v>
      </c>
      <c r="AE1453">
        <v>150.80000000000001</v>
      </c>
      <c r="AF1453">
        <v>10.93</v>
      </c>
      <c r="AG1453">
        <v>32.6</v>
      </c>
      <c r="AH1453">
        <v>163.38</v>
      </c>
      <c r="AI1453">
        <v>88.87</v>
      </c>
      <c r="AJ1453">
        <v>17.13</v>
      </c>
      <c r="AK1453">
        <v>319</v>
      </c>
      <c r="AL1453">
        <v>18.059999999999999</v>
      </c>
      <c r="AN1453">
        <v>177.99</v>
      </c>
      <c r="AO1453">
        <v>119.34</v>
      </c>
      <c r="AP1453" s="1" t="s">
        <v>302</v>
      </c>
      <c r="AQ1453">
        <v>54.39</v>
      </c>
      <c r="AR1453">
        <v>82.71</v>
      </c>
      <c r="AS1453">
        <v>28.1</v>
      </c>
      <c r="AT1453" s="1" t="s">
        <v>302</v>
      </c>
      <c r="AU1453">
        <v>42.74</v>
      </c>
      <c r="AV1453">
        <v>100</v>
      </c>
      <c r="AW1453">
        <v>136.44</v>
      </c>
      <c r="AX1453">
        <v>201.29</v>
      </c>
      <c r="AY1453">
        <v>105.94</v>
      </c>
      <c r="AZ1453">
        <v>608.63</v>
      </c>
      <c r="BA1453">
        <v>4521.68</v>
      </c>
      <c r="BB1453">
        <v>99.33</v>
      </c>
      <c r="BC1453">
        <v>113.04</v>
      </c>
      <c r="BD1453">
        <v>834.38</v>
      </c>
      <c r="BE1453">
        <v>898.79</v>
      </c>
      <c r="BF1453">
        <v>155.88</v>
      </c>
      <c r="BG1453">
        <v>658.22</v>
      </c>
      <c r="BH1453">
        <v>3.06</v>
      </c>
      <c r="BI1453">
        <v>162.4</v>
      </c>
      <c r="BJ1453">
        <v>154.59</v>
      </c>
      <c r="BK1453">
        <v>3.01</v>
      </c>
      <c r="BL1453">
        <v>630.05999999999995</v>
      </c>
      <c r="BM1453">
        <v>112.11</v>
      </c>
      <c r="BN1453">
        <v>253.59</v>
      </c>
      <c r="BO1453">
        <v>408.11</v>
      </c>
      <c r="BP1453">
        <v>98.26</v>
      </c>
      <c r="BQ1453">
        <v>231.15</v>
      </c>
      <c r="BR1453">
        <v>1.78</v>
      </c>
      <c r="BS1453">
        <v>9.1199999999999992</v>
      </c>
      <c r="BT1453">
        <v>119.91</v>
      </c>
      <c r="BU1453">
        <v>174.02</v>
      </c>
      <c r="BV1453">
        <v>79.45</v>
      </c>
      <c r="BW1453">
        <v>6.03</v>
      </c>
      <c r="BX1453">
        <v>396.5</v>
      </c>
      <c r="BY1453" s="1" t="s">
        <v>302</v>
      </c>
      <c r="BZ1453">
        <v>118.98</v>
      </c>
      <c r="CA1453">
        <v>337.61</v>
      </c>
      <c r="CB1453">
        <v>119.43</v>
      </c>
      <c r="CC1453">
        <v>431.52</v>
      </c>
      <c r="CD1453">
        <v>4.5599999999999996</v>
      </c>
      <c r="CE1453">
        <v>69.2</v>
      </c>
      <c r="CF1453">
        <v>197.88</v>
      </c>
      <c r="CG1453">
        <v>237.6</v>
      </c>
      <c r="CH1453">
        <v>122.3</v>
      </c>
      <c r="CI1453">
        <v>13.32</v>
      </c>
      <c r="CJ1453">
        <v>103.72</v>
      </c>
      <c r="CK1453">
        <v>244.12</v>
      </c>
      <c r="CL1453">
        <v>201.21</v>
      </c>
      <c r="CM1453">
        <v>108.5</v>
      </c>
      <c r="CN1453">
        <v>53.38</v>
      </c>
      <c r="CO1453">
        <v>92.5</v>
      </c>
      <c r="CP1453">
        <v>244.15</v>
      </c>
      <c r="CQ1453">
        <v>1459.83</v>
      </c>
      <c r="CR1453">
        <v>71.73</v>
      </c>
      <c r="CS1453">
        <v>124.12</v>
      </c>
      <c r="CT1453">
        <v>123.05</v>
      </c>
      <c r="CU1453">
        <v>86.23</v>
      </c>
      <c r="CV1453" s="1" t="s">
        <v>302</v>
      </c>
      <c r="CW1453">
        <v>33.11</v>
      </c>
      <c r="CX1453">
        <v>485.8</v>
      </c>
      <c r="CZ1453">
        <v>0.77</v>
      </c>
      <c r="DA1453">
        <v>114.61</v>
      </c>
      <c r="DB1453">
        <v>95.38</v>
      </c>
      <c r="DC1453">
        <v>96.07</v>
      </c>
      <c r="DD1453">
        <v>162.01</v>
      </c>
      <c r="DE1453">
        <v>420.66</v>
      </c>
      <c r="DF1453">
        <v>0.43</v>
      </c>
      <c r="DG1453">
        <v>581.03</v>
      </c>
      <c r="DH1453">
        <v>339.15</v>
      </c>
      <c r="DI1453">
        <v>5011571000</v>
      </c>
      <c r="DJ1453">
        <v>15.64</v>
      </c>
      <c r="DK1453">
        <v>231.96</v>
      </c>
      <c r="DL1453">
        <v>7884.58</v>
      </c>
      <c r="DM1453">
        <v>670.63</v>
      </c>
      <c r="DN1453">
        <v>104.86</v>
      </c>
      <c r="DO1453">
        <v>12.24</v>
      </c>
      <c r="DP1453">
        <v>764.61</v>
      </c>
      <c r="DQ1453">
        <v>26.52</v>
      </c>
      <c r="DR1453">
        <v>14.3</v>
      </c>
      <c r="DS1453">
        <v>205.95</v>
      </c>
      <c r="DT1453">
        <v>92.29</v>
      </c>
      <c r="DU1453">
        <v>1.07</v>
      </c>
      <c r="DV1453">
        <v>20.28</v>
      </c>
      <c r="DW1453">
        <v>79.16</v>
      </c>
      <c r="DX1453">
        <v>174.07</v>
      </c>
      <c r="DY1453">
        <v>28365.9</v>
      </c>
      <c r="DZ1453">
        <v>1025.5899999999999</v>
      </c>
      <c r="EA1453">
        <v>290.82</v>
      </c>
      <c r="EB1453">
        <v>106.26</v>
      </c>
      <c r="EC1453">
        <v>157.46</v>
      </c>
      <c r="ED1453">
        <v>230.19</v>
      </c>
      <c r="EE1453">
        <v>100</v>
      </c>
      <c r="EF1453">
        <v>599.92999999999995</v>
      </c>
      <c r="EG1453">
        <v>700</v>
      </c>
      <c r="EH1453">
        <v>109.43</v>
      </c>
      <c r="EI1453">
        <v>200.35</v>
      </c>
      <c r="EJ1453">
        <v>3856.7</v>
      </c>
      <c r="EK1453">
        <v>93.26</v>
      </c>
      <c r="EL1453">
        <v>88.53</v>
      </c>
      <c r="EM1453">
        <v>119.69</v>
      </c>
      <c r="EN1453">
        <v>2502.4699999999998</v>
      </c>
      <c r="EO1453">
        <v>2635.91</v>
      </c>
      <c r="EP1453">
        <v>1.45</v>
      </c>
      <c r="EQ1453">
        <v>184.42</v>
      </c>
      <c r="ER1453">
        <v>1974.76</v>
      </c>
      <c r="ES1453">
        <v>7.18</v>
      </c>
      <c r="ET1453">
        <v>91.98</v>
      </c>
      <c r="EU1453" s="1" t="s">
        <v>302</v>
      </c>
    </row>
    <row r="1454" spans="1:151" x14ac:dyDescent="0.25">
      <c r="A1454" s="2">
        <v>45201</v>
      </c>
      <c r="B1454">
        <v>1.86</v>
      </c>
      <c r="C1454">
        <v>2.48</v>
      </c>
      <c r="D1454">
        <v>2839.11</v>
      </c>
      <c r="E1454">
        <v>53.95</v>
      </c>
      <c r="F1454">
        <v>6630.5</v>
      </c>
      <c r="G1454">
        <v>2867.43</v>
      </c>
      <c r="H1454">
        <v>104.74</v>
      </c>
      <c r="I1454" s="1" t="s">
        <v>302</v>
      </c>
      <c r="J1454">
        <v>99.55</v>
      </c>
      <c r="K1454">
        <v>75.739999999999995</v>
      </c>
      <c r="L1454">
        <v>47.36</v>
      </c>
      <c r="M1454">
        <v>100.86</v>
      </c>
      <c r="N1454">
        <v>67.319999999999993</v>
      </c>
      <c r="O1454">
        <v>67</v>
      </c>
      <c r="P1454">
        <v>36.81</v>
      </c>
      <c r="Q1454">
        <v>72.88</v>
      </c>
      <c r="R1454">
        <v>76.56</v>
      </c>
      <c r="S1454">
        <v>101.23</v>
      </c>
      <c r="T1454">
        <v>85.46</v>
      </c>
      <c r="U1454">
        <v>70.349999999999994</v>
      </c>
      <c r="V1454">
        <v>22.25</v>
      </c>
      <c r="W1454" s="1" t="s">
        <v>302</v>
      </c>
      <c r="X1454">
        <v>34.31</v>
      </c>
      <c r="Y1454">
        <v>57.23</v>
      </c>
      <c r="Z1454">
        <v>10.42</v>
      </c>
      <c r="AA1454">
        <v>40.590000000000003</v>
      </c>
      <c r="AB1454">
        <v>75.38</v>
      </c>
      <c r="AC1454">
        <v>89.49</v>
      </c>
      <c r="AD1454">
        <v>105.83</v>
      </c>
      <c r="AE1454">
        <v>148.72999999999999</v>
      </c>
      <c r="AF1454">
        <v>10.93</v>
      </c>
      <c r="AG1454">
        <v>33.01</v>
      </c>
      <c r="AH1454">
        <v>163.38</v>
      </c>
      <c r="AI1454">
        <v>91.27</v>
      </c>
      <c r="AJ1454">
        <v>17.13</v>
      </c>
      <c r="AK1454">
        <v>319</v>
      </c>
      <c r="AL1454">
        <v>18.059999999999999</v>
      </c>
      <c r="AN1454">
        <v>180.51</v>
      </c>
      <c r="AO1454">
        <v>107.97</v>
      </c>
      <c r="AP1454" s="1" t="s">
        <v>302</v>
      </c>
      <c r="AQ1454">
        <v>55.28</v>
      </c>
      <c r="AR1454">
        <v>81.58</v>
      </c>
      <c r="AS1454">
        <v>28.1</v>
      </c>
      <c r="AT1454" s="1" t="s">
        <v>302</v>
      </c>
      <c r="AU1454">
        <v>42.74</v>
      </c>
      <c r="AV1454">
        <v>100</v>
      </c>
      <c r="AW1454">
        <v>136.44</v>
      </c>
      <c r="AX1454">
        <v>184.74</v>
      </c>
      <c r="AY1454">
        <v>105.94</v>
      </c>
      <c r="AZ1454">
        <v>608.63</v>
      </c>
      <c r="BA1454">
        <v>4521.68</v>
      </c>
      <c r="BB1454">
        <v>99.33</v>
      </c>
      <c r="BC1454">
        <v>113.04</v>
      </c>
      <c r="BD1454">
        <v>834.38</v>
      </c>
      <c r="BE1454">
        <v>898.79</v>
      </c>
      <c r="BF1454">
        <v>155.88</v>
      </c>
      <c r="BG1454">
        <v>658.22</v>
      </c>
      <c r="BH1454">
        <v>3.06</v>
      </c>
      <c r="BI1454">
        <v>162.4</v>
      </c>
      <c r="BJ1454">
        <v>154.59</v>
      </c>
      <c r="BK1454">
        <v>3.01</v>
      </c>
      <c r="BL1454">
        <v>630.05999999999995</v>
      </c>
      <c r="BM1454">
        <v>112.11</v>
      </c>
      <c r="BN1454">
        <v>253.59</v>
      </c>
      <c r="BO1454">
        <v>384.45</v>
      </c>
      <c r="BP1454">
        <v>100.36</v>
      </c>
      <c r="BQ1454">
        <v>220.55</v>
      </c>
      <c r="BR1454">
        <v>1.82</v>
      </c>
      <c r="BS1454">
        <v>9.01</v>
      </c>
      <c r="BT1454">
        <v>117.79</v>
      </c>
      <c r="BU1454">
        <v>171.04</v>
      </c>
      <c r="BV1454">
        <v>75.489999999999995</v>
      </c>
      <c r="BW1454">
        <v>6.03</v>
      </c>
      <c r="BX1454">
        <v>396.5</v>
      </c>
      <c r="BY1454" s="1" t="s">
        <v>302</v>
      </c>
      <c r="BZ1454">
        <v>110.32</v>
      </c>
      <c r="CA1454">
        <v>337.61</v>
      </c>
      <c r="CB1454">
        <v>119.43</v>
      </c>
      <c r="CC1454">
        <v>431.52</v>
      </c>
      <c r="CD1454">
        <v>4.5599999999999996</v>
      </c>
      <c r="CE1454">
        <v>69.2</v>
      </c>
      <c r="CF1454">
        <v>197.88</v>
      </c>
      <c r="CG1454">
        <v>237.6</v>
      </c>
      <c r="CH1454">
        <v>122.3</v>
      </c>
      <c r="CI1454">
        <v>13.32</v>
      </c>
      <c r="CJ1454">
        <v>103.72</v>
      </c>
      <c r="CK1454">
        <v>200</v>
      </c>
      <c r="CL1454">
        <v>201.21</v>
      </c>
      <c r="CM1454">
        <v>102.5</v>
      </c>
      <c r="CN1454">
        <v>54.35</v>
      </c>
      <c r="CO1454">
        <v>92.5</v>
      </c>
      <c r="CP1454">
        <v>250.14</v>
      </c>
      <c r="CQ1454">
        <v>1459.83</v>
      </c>
      <c r="CR1454">
        <v>71.73</v>
      </c>
      <c r="CS1454">
        <v>124.12</v>
      </c>
      <c r="CT1454">
        <v>123.05</v>
      </c>
      <c r="CU1454">
        <v>86.23</v>
      </c>
      <c r="CV1454" s="1" t="s">
        <v>302</v>
      </c>
      <c r="CW1454">
        <v>33.11</v>
      </c>
      <c r="CX1454">
        <v>485.8</v>
      </c>
      <c r="CZ1454">
        <v>0.72</v>
      </c>
      <c r="DA1454">
        <v>114.61</v>
      </c>
      <c r="DB1454">
        <v>92.26</v>
      </c>
      <c r="DC1454">
        <v>96.07</v>
      </c>
      <c r="DD1454">
        <v>155.02000000000001</v>
      </c>
      <c r="DE1454">
        <v>420.66</v>
      </c>
      <c r="DF1454">
        <v>0.43</v>
      </c>
      <c r="DG1454">
        <v>621.71</v>
      </c>
      <c r="DH1454">
        <v>351.28</v>
      </c>
      <c r="DI1454">
        <v>5011571000</v>
      </c>
      <c r="DJ1454">
        <v>15.64</v>
      </c>
      <c r="DK1454">
        <v>224.11</v>
      </c>
      <c r="DL1454">
        <v>7884.58</v>
      </c>
      <c r="DM1454">
        <v>695.47</v>
      </c>
      <c r="DN1454">
        <v>98.69</v>
      </c>
      <c r="DO1454">
        <v>11.88</v>
      </c>
      <c r="DP1454">
        <v>764.61</v>
      </c>
      <c r="DQ1454">
        <v>26.52</v>
      </c>
      <c r="DR1454">
        <v>14.08</v>
      </c>
      <c r="DS1454">
        <v>205.95</v>
      </c>
      <c r="DT1454">
        <v>92.29</v>
      </c>
      <c r="DU1454">
        <v>1.07</v>
      </c>
      <c r="DV1454">
        <v>20.28</v>
      </c>
      <c r="DW1454">
        <v>79.16</v>
      </c>
      <c r="DX1454">
        <v>174.07</v>
      </c>
      <c r="DY1454">
        <v>27909.93</v>
      </c>
      <c r="DZ1454">
        <v>1025.5899999999999</v>
      </c>
      <c r="EA1454">
        <v>262.39</v>
      </c>
      <c r="EB1454">
        <v>103.85</v>
      </c>
      <c r="EC1454">
        <v>157.46</v>
      </c>
      <c r="ED1454">
        <v>234.23</v>
      </c>
      <c r="EE1454">
        <v>100.33</v>
      </c>
      <c r="EF1454">
        <v>599.92999999999995</v>
      </c>
      <c r="EG1454">
        <v>700</v>
      </c>
      <c r="EH1454">
        <v>109.43</v>
      </c>
      <c r="EI1454">
        <v>196.7</v>
      </c>
      <c r="EJ1454">
        <v>3856.7</v>
      </c>
      <c r="EK1454">
        <v>95.06</v>
      </c>
      <c r="EL1454">
        <v>88.53</v>
      </c>
      <c r="EM1454">
        <v>117.85</v>
      </c>
      <c r="EN1454">
        <v>2593.6</v>
      </c>
      <c r="EO1454">
        <v>2635.91</v>
      </c>
      <c r="EP1454">
        <v>1.45</v>
      </c>
      <c r="EQ1454">
        <v>184.42</v>
      </c>
      <c r="ER1454">
        <v>1974.76</v>
      </c>
      <c r="ES1454">
        <v>7.18</v>
      </c>
      <c r="ET1454">
        <v>87.58</v>
      </c>
      <c r="EU1454" s="1" t="s">
        <v>302</v>
      </c>
    </row>
    <row r="1455" spans="1:151" x14ac:dyDescent="0.25">
      <c r="A1455" s="2">
        <v>45208</v>
      </c>
      <c r="B1455">
        <v>1.86</v>
      </c>
      <c r="C1455">
        <v>2.41</v>
      </c>
      <c r="D1455">
        <v>2839.11</v>
      </c>
      <c r="E1455">
        <v>53.95</v>
      </c>
      <c r="F1455">
        <v>6630.5</v>
      </c>
      <c r="G1455">
        <v>2867.43</v>
      </c>
      <c r="H1455">
        <v>104.74</v>
      </c>
      <c r="I1455" s="1" t="s">
        <v>302</v>
      </c>
      <c r="J1455">
        <v>94.46</v>
      </c>
      <c r="K1455">
        <v>68.989999999999995</v>
      </c>
      <c r="L1455">
        <v>47.36</v>
      </c>
      <c r="M1455">
        <v>104.31</v>
      </c>
      <c r="N1455">
        <v>64.95</v>
      </c>
      <c r="O1455">
        <v>67</v>
      </c>
      <c r="P1455">
        <v>36.81</v>
      </c>
      <c r="Q1455">
        <v>72.88</v>
      </c>
      <c r="R1455">
        <v>76.56</v>
      </c>
      <c r="S1455">
        <v>101.23</v>
      </c>
      <c r="T1455">
        <v>85.46</v>
      </c>
      <c r="U1455">
        <v>70.349999999999994</v>
      </c>
      <c r="V1455">
        <v>22.25</v>
      </c>
      <c r="W1455" s="1" t="s">
        <v>302</v>
      </c>
      <c r="X1455">
        <v>34.31</v>
      </c>
      <c r="Y1455">
        <v>57.23</v>
      </c>
      <c r="Z1455">
        <v>10.42</v>
      </c>
      <c r="AA1455">
        <v>40.049999999999997</v>
      </c>
      <c r="AB1455">
        <v>73.849999999999994</v>
      </c>
      <c r="AC1455">
        <v>87.76</v>
      </c>
      <c r="AD1455">
        <v>98.81</v>
      </c>
      <c r="AE1455">
        <v>148.72999999999999</v>
      </c>
      <c r="AF1455">
        <v>10.93</v>
      </c>
      <c r="AG1455">
        <v>31.19</v>
      </c>
      <c r="AH1455">
        <v>163.38</v>
      </c>
      <c r="AI1455">
        <v>90.07</v>
      </c>
      <c r="AJ1455">
        <v>17.13</v>
      </c>
      <c r="AK1455">
        <v>319</v>
      </c>
      <c r="AL1455">
        <v>18.059999999999999</v>
      </c>
      <c r="AN1455">
        <v>172.17</v>
      </c>
      <c r="AO1455">
        <v>93.2</v>
      </c>
      <c r="AP1455" s="1" t="s">
        <v>302</v>
      </c>
      <c r="AQ1455">
        <v>51.28</v>
      </c>
      <c r="AR1455">
        <v>82.33</v>
      </c>
      <c r="AS1455">
        <v>28.1</v>
      </c>
      <c r="AT1455" s="1" t="s">
        <v>302</v>
      </c>
      <c r="AU1455">
        <v>42.74</v>
      </c>
      <c r="AV1455">
        <v>100</v>
      </c>
      <c r="AW1455">
        <v>136.44</v>
      </c>
      <c r="AX1455">
        <v>169.58</v>
      </c>
      <c r="AY1455">
        <v>105.94</v>
      </c>
      <c r="AZ1455">
        <v>608.63</v>
      </c>
      <c r="BA1455">
        <v>4521.68</v>
      </c>
      <c r="BB1455">
        <v>99.33</v>
      </c>
      <c r="BC1455">
        <v>113.04</v>
      </c>
      <c r="BD1455">
        <v>834.38</v>
      </c>
      <c r="BE1455">
        <v>898.79</v>
      </c>
      <c r="BF1455">
        <v>155.88</v>
      </c>
      <c r="BG1455">
        <v>658.22</v>
      </c>
      <c r="BH1455">
        <v>3.06</v>
      </c>
      <c r="BI1455">
        <v>162.4</v>
      </c>
      <c r="BJ1455">
        <v>154.59</v>
      </c>
      <c r="BK1455">
        <v>3.01</v>
      </c>
      <c r="BL1455">
        <v>630.05999999999995</v>
      </c>
      <c r="BM1455">
        <v>112.11</v>
      </c>
      <c r="BN1455">
        <v>253.59</v>
      </c>
      <c r="BO1455">
        <v>364.01</v>
      </c>
      <c r="BP1455">
        <v>101.26</v>
      </c>
      <c r="BQ1455">
        <v>213.2</v>
      </c>
      <c r="BR1455">
        <v>1.79</v>
      </c>
      <c r="BS1455">
        <v>9.19</v>
      </c>
      <c r="BT1455">
        <v>114.88</v>
      </c>
      <c r="BU1455">
        <v>158.4</v>
      </c>
      <c r="BV1455">
        <v>74.849999999999994</v>
      </c>
      <c r="BW1455">
        <v>6.03</v>
      </c>
      <c r="BX1455">
        <v>396.5</v>
      </c>
      <c r="BY1455" s="1" t="s">
        <v>302</v>
      </c>
      <c r="BZ1455">
        <v>105.13</v>
      </c>
      <c r="CA1455">
        <v>337.61</v>
      </c>
      <c r="CB1455">
        <v>119.43</v>
      </c>
      <c r="CC1455">
        <v>431.52</v>
      </c>
      <c r="CD1455">
        <v>4.5599999999999996</v>
      </c>
      <c r="CE1455">
        <v>69.2</v>
      </c>
      <c r="CF1455">
        <v>197.88</v>
      </c>
      <c r="CG1455">
        <v>237.6</v>
      </c>
      <c r="CH1455">
        <v>115.11</v>
      </c>
      <c r="CI1455">
        <v>13.32</v>
      </c>
      <c r="CJ1455">
        <v>103.72</v>
      </c>
      <c r="CK1455">
        <v>198.04</v>
      </c>
      <c r="CL1455">
        <v>201.21</v>
      </c>
      <c r="CM1455">
        <v>94.4</v>
      </c>
      <c r="CN1455">
        <v>54.35</v>
      </c>
      <c r="CO1455">
        <v>92.5</v>
      </c>
      <c r="CP1455">
        <v>248.64</v>
      </c>
      <c r="CQ1455">
        <v>1459.83</v>
      </c>
      <c r="CR1455">
        <v>71.73</v>
      </c>
      <c r="CS1455">
        <v>124.12</v>
      </c>
      <c r="CT1455">
        <v>123.05</v>
      </c>
      <c r="CU1455">
        <v>86.23</v>
      </c>
      <c r="CV1455" s="1" t="s">
        <v>302</v>
      </c>
      <c r="CW1455">
        <v>33.11</v>
      </c>
      <c r="CX1455">
        <v>485.8</v>
      </c>
      <c r="CZ1455">
        <v>0.69</v>
      </c>
      <c r="DA1455">
        <v>114.61</v>
      </c>
      <c r="DB1455">
        <v>90.92</v>
      </c>
      <c r="DC1455">
        <v>96.07</v>
      </c>
      <c r="DD1455">
        <v>149.19</v>
      </c>
      <c r="DE1455">
        <v>420.66</v>
      </c>
      <c r="DF1455">
        <v>0.43</v>
      </c>
      <c r="DG1455">
        <v>602.4</v>
      </c>
      <c r="DH1455">
        <v>336.94</v>
      </c>
      <c r="DI1455">
        <v>5011571000</v>
      </c>
      <c r="DJ1455">
        <v>15.64</v>
      </c>
      <c r="DK1455">
        <v>221</v>
      </c>
      <c r="DL1455">
        <v>7884.58</v>
      </c>
      <c r="DM1455">
        <v>695.96</v>
      </c>
      <c r="DN1455">
        <v>96.76</v>
      </c>
      <c r="DO1455">
        <v>11.84</v>
      </c>
      <c r="DP1455">
        <v>764.61</v>
      </c>
      <c r="DQ1455">
        <v>26.52</v>
      </c>
      <c r="DR1455">
        <v>14.04</v>
      </c>
      <c r="DS1455">
        <v>205.95</v>
      </c>
      <c r="DT1455">
        <v>92.29</v>
      </c>
      <c r="DU1455">
        <v>1.07</v>
      </c>
      <c r="DV1455">
        <v>20.28</v>
      </c>
      <c r="DW1455">
        <v>79.16</v>
      </c>
      <c r="DX1455">
        <v>174.07</v>
      </c>
      <c r="DY1455">
        <v>28270.91</v>
      </c>
      <c r="DZ1455">
        <v>1025.5899999999999</v>
      </c>
      <c r="EA1455">
        <v>346.06</v>
      </c>
      <c r="EB1455">
        <v>106.26</v>
      </c>
      <c r="EC1455">
        <v>157.46</v>
      </c>
      <c r="ED1455">
        <v>227.88</v>
      </c>
      <c r="EE1455">
        <v>98.67</v>
      </c>
      <c r="EF1455">
        <v>599.92999999999995</v>
      </c>
      <c r="EG1455">
        <v>692.86</v>
      </c>
      <c r="EH1455">
        <v>109.43</v>
      </c>
      <c r="EI1455">
        <v>199.13</v>
      </c>
      <c r="EJ1455">
        <v>3856.7</v>
      </c>
      <c r="EK1455">
        <v>94.38</v>
      </c>
      <c r="EL1455">
        <v>88.53</v>
      </c>
      <c r="EM1455">
        <v>116.92</v>
      </c>
      <c r="EN1455">
        <v>2545.87</v>
      </c>
      <c r="EO1455">
        <v>2635.91</v>
      </c>
      <c r="EP1455">
        <v>1.45</v>
      </c>
      <c r="EQ1455">
        <v>184.42</v>
      </c>
      <c r="ER1455">
        <v>1974.76</v>
      </c>
      <c r="ES1455">
        <v>7.18</v>
      </c>
      <c r="ET1455">
        <v>84.38</v>
      </c>
      <c r="EU1455" s="1" t="s">
        <v>302</v>
      </c>
    </row>
    <row r="1456" spans="1:151" x14ac:dyDescent="0.25">
      <c r="A1456" s="2">
        <v>45215</v>
      </c>
      <c r="B1456">
        <v>1.86</v>
      </c>
      <c r="C1456">
        <v>2.4900000000000002</v>
      </c>
      <c r="D1456">
        <v>2839.11</v>
      </c>
      <c r="E1456">
        <v>53.95</v>
      </c>
      <c r="F1456">
        <v>6630.5</v>
      </c>
      <c r="G1456">
        <v>2867.43</v>
      </c>
      <c r="H1456">
        <v>104.74</v>
      </c>
      <c r="I1456" s="1" t="s">
        <v>302</v>
      </c>
      <c r="J1456">
        <v>97.96</v>
      </c>
      <c r="K1456">
        <v>67.510000000000005</v>
      </c>
      <c r="L1456">
        <v>47.36</v>
      </c>
      <c r="M1456">
        <v>103.45</v>
      </c>
      <c r="N1456">
        <v>68.13</v>
      </c>
      <c r="O1456">
        <v>67</v>
      </c>
      <c r="P1456">
        <v>36.81</v>
      </c>
      <c r="Q1456">
        <v>72.88</v>
      </c>
      <c r="R1456">
        <v>76.56</v>
      </c>
      <c r="S1456">
        <v>101.23</v>
      </c>
      <c r="T1456">
        <v>85.46</v>
      </c>
      <c r="U1456">
        <v>70.349999999999994</v>
      </c>
      <c r="V1456">
        <v>22.25</v>
      </c>
      <c r="W1456" s="1" t="s">
        <v>302</v>
      </c>
      <c r="X1456">
        <v>34.31</v>
      </c>
      <c r="Y1456">
        <v>60.93</v>
      </c>
      <c r="Z1456">
        <v>10.54</v>
      </c>
      <c r="AA1456">
        <v>39.520000000000003</v>
      </c>
      <c r="AB1456">
        <v>70.77</v>
      </c>
      <c r="AC1456">
        <v>86.61</v>
      </c>
      <c r="AD1456">
        <v>96.11</v>
      </c>
      <c r="AE1456">
        <v>152.53</v>
      </c>
      <c r="AF1456">
        <v>10.93</v>
      </c>
      <c r="AG1456">
        <v>25.92</v>
      </c>
      <c r="AH1456">
        <v>163.38</v>
      </c>
      <c r="AI1456">
        <v>89.77</v>
      </c>
      <c r="AJ1456">
        <v>17.13</v>
      </c>
      <c r="AK1456">
        <v>319</v>
      </c>
      <c r="AL1456">
        <v>18.059999999999999</v>
      </c>
      <c r="AN1456">
        <v>182.54</v>
      </c>
      <c r="AO1456">
        <v>77.290000000000006</v>
      </c>
      <c r="AP1456" s="1" t="s">
        <v>302</v>
      </c>
      <c r="AQ1456">
        <v>49.99</v>
      </c>
      <c r="AR1456">
        <v>81.95</v>
      </c>
      <c r="AS1456">
        <v>28.1</v>
      </c>
      <c r="AT1456" s="1" t="s">
        <v>302</v>
      </c>
      <c r="AU1456">
        <v>42.74</v>
      </c>
      <c r="AV1456">
        <v>100</v>
      </c>
      <c r="AW1456">
        <v>136.44</v>
      </c>
      <c r="AX1456">
        <v>157.16999999999999</v>
      </c>
      <c r="AY1456">
        <v>105.94</v>
      </c>
      <c r="AZ1456">
        <v>608.63</v>
      </c>
      <c r="BA1456">
        <v>4521.68</v>
      </c>
      <c r="BB1456">
        <v>99.33</v>
      </c>
      <c r="BC1456">
        <v>113.04</v>
      </c>
      <c r="BD1456">
        <v>834.38</v>
      </c>
      <c r="BE1456">
        <v>898.79</v>
      </c>
      <c r="BF1456">
        <v>155.88</v>
      </c>
      <c r="BG1456">
        <v>658.22</v>
      </c>
      <c r="BH1456">
        <v>3.06</v>
      </c>
      <c r="BI1456">
        <v>162.4</v>
      </c>
      <c r="BJ1456">
        <v>154.59</v>
      </c>
      <c r="BK1456">
        <v>3.01</v>
      </c>
      <c r="BL1456">
        <v>630.05999999999995</v>
      </c>
      <c r="BM1456">
        <v>112.11</v>
      </c>
      <c r="BN1456">
        <v>253.59</v>
      </c>
      <c r="BO1456">
        <v>392.47</v>
      </c>
      <c r="BP1456">
        <v>113.24</v>
      </c>
      <c r="BQ1456">
        <v>215.55</v>
      </c>
      <c r="BR1456">
        <v>1.95</v>
      </c>
      <c r="BS1456">
        <v>9.08</v>
      </c>
      <c r="BT1456">
        <v>117.52</v>
      </c>
      <c r="BU1456">
        <v>168.07</v>
      </c>
      <c r="BV1456">
        <v>75.83</v>
      </c>
      <c r="BW1456">
        <v>6.03</v>
      </c>
      <c r="BX1456">
        <v>396.5</v>
      </c>
      <c r="BY1456" s="1" t="s">
        <v>302</v>
      </c>
      <c r="BZ1456">
        <v>106</v>
      </c>
      <c r="CA1456">
        <v>337.61</v>
      </c>
      <c r="CB1456">
        <v>119.43</v>
      </c>
      <c r="CC1456">
        <v>431.52</v>
      </c>
      <c r="CD1456">
        <v>4.5599999999999996</v>
      </c>
      <c r="CE1456">
        <v>69.2</v>
      </c>
      <c r="CF1456">
        <v>197.88</v>
      </c>
      <c r="CG1456">
        <v>237.6</v>
      </c>
      <c r="CH1456">
        <v>108.87</v>
      </c>
      <c r="CI1456">
        <v>13.32</v>
      </c>
      <c r="CJ1456">
        <v>103.72</v>
      </c>
      <c r="CK1456">
        <v>169.8</v>
      </c>
      <c r="CL1456">
        <v>201.21</v>
      </c>
      <c r="CM1456">
        <v>83</v>
      </c>
      <c r="CN1456">
        <v>53.38</v>
      </c>
      <c r="CO1456">
        <v>92.5</v>
      </c>
      <c r="CP1456">
        <v>239.65</v>
      </c>
      <c r="CQ1456">
        <v>1459.83</v>
      </c>
      <c r="CR1456">
        <v>71.73</v>
      </c>
      <c r="CS1456">
        <v>124.12</v>
      </c>
      <c r="CT1456">
        <v>123.05</v>
      </c>
      <c r="CU1456">
        <v>86.23</v>
      </c>
      <c r="CV1456" s="1" t="s">
        <v>302</v>
      </c>
      <c r="CW1456">
        <v>33.11</v>
      </c>
      <c r="CX1456">
        <v>485.8</v>
      </c>
      <c r="CZ1456">
        <v>0.68</v>
      </c>
      <c r="DA1456">
        <v>114.61</v>
      </c>
      <c r="DB1456">
        <v>91.82</v>
      </c>
      <c r="DC1456">
        <v>96.07</v>
      </c>
      <c r="DD1456">
        <v>148.03</v>
      </c>
      <c r="DE1456">
        <v>420.66</v>
      </c>
      <c r="DF1456">
        <v>0.43</v>
      </c>
      <c r="DG1456">
        <v>643.59</v>
      </c>
      <c r="DH1456">
        <v>332.99</v>
      </c>
      <c r="DI1456">
        <v>5011571000</v>
      </c>
      <c r="DJ1456">
        <v>15.64</v>
      </c>
      <c r="DK1456">
        <v>228.65</v>
      </c>
      <c r="DL1456">
        <v>7884.58</v>
      </c>
      <c r="DM1456">
        <v>733.83</v>
      </c>
      <c r="DN1456">
        <v>95.61</v>
      </c>
      <c r="DO1456">
        <v>11.39</v>
      </c>
      <c r="DP1456">
        <v>764.61</v>
      </c>
      <c r="DQ1456">
        <v>26.52</v>
      </c>
      <c r="DR1456">
        <v>14.08</v>
      </c>
      <c r="DS1456">
        <v>205.95</v>
      </c>
      <c r="DT1456">
        <v>92.29</v>
      </c>
      <c r="DU1456">
        <v>1.07</v>
      </c>
      <c r="DV1456">
        <v>20.28</v>
      </c>
      <c r="DW1456">
        <v>79.16</v>
      </c>
      <c r="DX1456">
        <v>174.07</v>
      </c>
      <c r="DY1456">
        <v>28809.22</v>
      </c>
      <c r="DZ1456">
        <v>1025.5899999999999</v>
      </c>
      <c r="EA1456">
        <v>329.81</v>
      </c>
      <c r="EB1456">
        <v>101.91</v>
      </c>
      <c r="EC1456">
        <v>157.46</v>
      </c>
      <c r="ED1456">
        <v>230.77</v>
      </c>
      <c r="EE1456">
        <v>97</v>
      </c>
      <c r="EF1456">
        <v>599.92999999999995</v>
      </c>
      <c r="EG1456">
        <v>689.29</v>
      </c>
      <c r="EH1456">
        <v>109.43</v>
      </c>
      <c r="EI1456">
        <v>230.7</v>
      </c>
      <c r="EJ1456">
        <v>3856.7</v>
      </c>
      <c r="EK1456">
        <v>96.4</v>
      </c>
      <c r="EL1456">
        <v>88.53</v>
      </c>
      <c r="EM1456">
        <v>118.15</v>
      </c>
      <c r="EN1456">
        <v>2538.64</v>
      </c>
      <c r="EO1456">
        <v>2635.91</v>
      </c>
      <c r="EP1456">
        <v>1.45</v>
      </c>
      <c r="EQ1456">
        <v>184.42</v>
      </c>
      <c r="ER1456">
        <v>1974.76</v>
      </c>
      <c r="ES1456">
        <v>7.18</v>
      </c>
      <c r="ET1456">
        <v>76.38</v>
      </c>
      <c r="EU1456" s="1" t="s">
        <v>302</v>
      </c>
    </row>
    <row r="1457" spans="1:151" x14ac:dyDescent="0.25">
      <c r="A1457" s="2">
        <v>45222</v>
      </c>
      <c r="B1457">
        <v>1.86</v>
      </c>
      <c r="C1457">
        <v>2.36</v>
      </c>
      <c r="D1457">
        <v>2839.11</v>
      </c>
      <c r="E1457">
        <v>53.95</v>
      </c>
      <c r="F1457">
        <v>6630.5</v>
      </c>
      <c r="G1457">
        <v>2867.43</v>
      </c>
      <c r="H1457">
        <v>104.74</v>
      </c>
      <c r="I1457" s="1" t="s">
        <v>302</v>
      </c>
      <c r="J1457">
        <v>95.41</v>
      </c>
      <c r="K1457">
        <v>66.67</v>
      </c>
      <c r="L1457">
        <v>47.36</v>
      </c>
      <c r="M1457">
        <v>101.55</v>
      </c>
      <c r="N1457">
        <v>76.180000000000007</v>
      </c>
      <c r="O1457">
        <v>67</v>
      </c>
      <c r="P1457">
        <v>36.81</v>
      </c>
      <c r="Q1457">
        <v>72.88</v>
      </c>
      <c r="R1457">
        <v>76.56</v>
      </c>
      <c r="S1457">
        <v>101.23</v>
      </c>
      <c r="T1457">
        <v>85.46</v>
      </c>
      <c r="U1457">
        <v>70.349999999999994</v>
      </c>
      <c r="V1457">
        <v>22.25</v>
      </c>
      <c r="W1457" s="1" t="s">
        <v>302</v>
      </c>
      <c r="X1457">
        <v>34.31</v>
      </c>
      <c r="Y1457">
        <v>57.69</v>
      </c>
      <c r="Z1457">
        <v>10.039999999999999</v>
      </c>
      <c r="AA1457">
        <v>39.520000000000003</v>
      </c>
      <c r="AB1457">
        <v>66.150000000000006</v>
      </c>
      <c r="AC1457">
        <v>85.45</v>
      </c>
      <c r="AD1457">
        <v>95.03</v>
      </c>
      <c r="AE1457">
        <v>155.30000000000001</v>
      </c>
      <c r="AF1457">
        <v>10.93</v>
      </c>
      <c r="AG1457">
        <v>22.68</v>
      </c>
      <c r="AH1457">
        <v>163.38</v>
      </c>
      <c r="AI1457">
        <v>80.2</v>
      </c>
      <c r="AJ1457">
        <v>17.13</v>
      </c>
      <c r="AK1457">
        <v>319</v>
      </c>
      <c r="AL1457">
        <v>18.059999999999999</v>
      </c>
      <c r="AN1457">
        <v>178.74</v>
      </c>
      <c r="AO1457">
        <v>64.22</v>
      </c>
      <c r="AP1457" s="1" t="s">
        <v>302</v>
      </c>
      <c r="AQ1457">
        <v>46.97</v>
      </c>
      <c r="AR1457">
        <v>75.19</v>
      </c>
      <c r="AS1457">
        <v>28.1</v>
      </c>
      <c r="AT1457" s="1" t="s">
        <v>302</v>
      </c>
      <c r="AU1457">
        <v>42.74</v>
      </c>
      <c r="AV1457">
        <v>100</v>
      </c>
      <c r="AW1457">
        <v>136.44</v>
      </c>
      <c r="AX1457">
        <v>165.44</v>
      </c>
      <c r="AY1457">
        <v>105.94</v>
      </c>
      <c r="AZ1457">
        <v>608.63</v>
      </c>
      <c r="BA1457">
        <v>4521.68</v>
      </c>
      <c r="BB1457">
        <v>99.33</v>
      </c>
      <c r="BC1457">
        <v>113.04</v>
      </c>
      <c r="BD1457">
        <v>834.38</v>
      </c>
      <c r="BE1457">
        <v>898.79</v>
      </c>
      <c r="BF1457">
        <v>155.88</v>
      </c>
      <c r="BG1457">
        <v>658.22</v>
      </c>
      <c r="BH1457">
        <v>3.06</v>
      </c>
      <c r="BI1457">
        <v>162.4</v>
      </c>
      <c r="BJ1457">
        <v>154.59</v>
      </c>
      <c r="BK1457">
        <v>3.01</v>
      </c>
      <c r="BL1457">
        <v>630.05999999999995</v>
      </c>
      <c r="BM1457">
        <v>112.11</v>
      </c>
      <c r="BN1457">
        <v>253.59</v>
      </c>
      <c r="BO1457">
        <v>394.08</v>
      </c>
      <c r="BP1457">
        <v>109.35</v>
      </c>
      <c r="BQ1457">
        <v>191.57</v>
      </c>
      <c r="BR1457">
        <v>1.93</v>
      </c>
      <c r="BS1457">
        <v>8.64</v>
      </c>
      <c r="BT1457">
        <v>116.73</v>
      </c>
      <c r="BU1457">
        <v>154.68</v>
      </c>
      <c r="BV1457">
        <v>70.13</v>
      </c>
      <c r="BW1457">
        <v>6.03</v>
      </c>
      <c r="BX1457">
        <v>396.5</v>
      </c>
      <c r="BY1457" s="1" t="s">
        <v>302</v>
      </c>
      <c r="BZ1457">
        <v>107.73</v>
      </c>
      <c r="CA1457">
        <v>337.61</v>
      </c>
      <c r="CB1457">
        <v>119.43</v>
      </c>
      <c r="CC1457">
        <v>431.52</v>
      </c>
      <c r="CD1457">
        <v>4.5599999999999996</v>
      </c>
      <c r="CE1457">
        <v>69.2</v>
      </c>
      <c r="CF1457">
        <v>197.88</v>
      </c>
      <c r="CG1457">
        <v>237.6</v>
      </c>
      <c r="CH1457">
        <v>107.91</v>
      </c>
      <c r="CI1457">
        <v>13.32</v>
      </c>
      <c r="CJ1457">
        <v>103.72</v>
      </c>
      <c r="CK1457">
        <v>177.25</v>
      </c>
      <c r="CL1457">
        <v>201.21</v>
      </c>
      <c r="CM1457">
        <v>86.8</v>
      </c>
      <c r="CN1457">
        <v>52.08</v>
      </c>
      <c r="CO1457">
        <v>92.5</v>
      </c>
      <c r="CP1457">
        <v>241.15</v>
      </c>
      <c r="CQ1457">
        <v>1459.83</v>
      </c>
      <c r="CR1457">
        <v>71.73</v>
      </c>
      <c r="CS1457">
        <v>124.12</v>
      </c>
      <c r="CT1457">
        <v>123.05</v>
      </c>
      <c r="CU1457">
        <v>86.23</v>
      </c>
      <c r="CV1457" s="1" t="s">
        <v>302</v>
      </c>
      <c r="CW1457">
        <v>33.11</v>
      </c>
      <c r="CX1457">
        <v>485.8</v>
      </c>
      <c r="CZ1457">
        <v>0.67</v>
      </c>
      <c r="DA1457">
        <v>114.61</v>
      </c>
      <c r="DB1457">
        <v>90.03</v>
      </c>
      <c r="DC1457">
        <v>96.07</v>
      </c>
      <c r="DD1457">
        <v>143.36000000000001</v>
      </c>
      <c r="DE1457">
        <v>420.66</v>
      </c>
      <c r="DF1457">
        <v>0.43</v>
      </c>
      <c r="DG1457">
        <v>598.79</v>
      </c>
      <c r="DH1457">
        <v>319.85000000000002</v>
      </c>
      <c r="DI1457">
        <v>5011571000</v>
      </c>
      <c r="DJ1457">
        <v>15.64</v>
      </c>
      <c r="DK1457">
        <v>212.3</v>
      </c>
      <c r="DL1457">
        <v>7884.58</v>
      </c>
      <c r="DM1457">
        <v>703.58</v>
      </c>
      <c r="DN1457">
        <v>96.38</v>
      </c>
      <c r="DO1457">
        <v>11.22</v>
      </c>
      <c r="DP1457">
        <v>764.61</v>
      </c>
      <c r="DQ1457">
        <v>26.52</v>
      </c>
      <c r="DR1457">
        <v>14.06</v>
      </c>
      <c r="DS1457">
        <v>205.95</v>
      </c>
      <c r="DT1457">
        <v>92.29</v>
      </c>
      <c r="DU1457">
        <v>1.07</v>
      </c>
      <c r="DV1457">
        <v>20.28</v>
      </c>
      <c r="DW1457">
        <v>79.16</v>
      </c>
      <c r="DX1457">
        <v>174.07</v>
      </c>
      <c r="DY1457">
        <v>27884.59</v>
      </c>
      <c r="DZ1457">
        <v>1025.5899999999999</v>
      </c>
      <c r="EA1457">
        <v>272.95</v>
      </c>
      <c r="EB1457">
        <v>111.09</v>
      </c>
      <c r="EC1457">
        <v>157.46</v>
      </c>
      <c r="ED1457">
        <v>229.62</v>
      </c>
      <c r="EE1457">
        <v>97</v>
      </c>
      <c r="EF1457">
        <v>599.92999999999995</v>
      </c>
      <c r="EG1457">
        <v>689.29</v>
      </c>
      <c r="EH1457">
        <v>109.43</v>
      </c>
      <c r="EI1457">
        <v>235.56</v>
      </c>
      <c r="EJ1457">
        <v>3856.7</v>
      </c>
      <c r="EK1457">
        <v>95.06</v>
      </c>
      <c r="EL1457">
        <v>88.53</v>
      </c>
      <c r="EM1457">
        <v>118.15</v>
      </c>
      <c r="EN1457">
        <v>2486.56</v>
      </c>
      <c r="EO1457">
        <v>2635.91</v>
      </c>
      <c r="EP1457">
        <v>1.45</v>
      </c>
      <c r="EQ1457">
        <v>184.42</v>
      </c>
      <c r="ER1457">
        <v>1974.76</v>
      </c>
      <c r="ES1457">
        <v>7.18</v>
      </c>
      <c r="ET1457">
        <v>79.38</v>
      </c>
      <c r="EU1457" s="1" t="s">
        <v>302</v>
      </c>
    </row>
    <row r="1458" spans="1:151" x14ac:dyDescent="0.25">
      <c r="A1458" s="2">
        <v>45229</v>
      </c>
      <c r="B1458">
        <v>1.86</v>
      </c>
      <c r="C1458">
        <v>1.95</v>
      </c>
      <c r="D1458">
        <v>2839.11</v>
      </c>
      <c r="E1458">
        <v>53.95</v>
      </c>
      <c r="F1458">
        <v>6630.5</v>
      </c>
      <c r="G1458">
        <v>2867.43</v>
      </c>
      <c r="H1458">
        <v>104.74</v>
      </c>
      <c r="I1458" s="1" t="s">
        <v>302</v>
      </c>
      <c r="J1458">
        <v>88.1</v>
      </c>
      <c r="K1458">
        <v>66.459999999999994</v>
      </c>
      <c r="L1458">
        <v>47.36</v>
      </c>
      <c r="M1458">
        <v>102.59</v>
      </c>
      <c r="N1458">
        <v>64.150000000000006</v>
      </c>
      <c r="O1458">
        <v>67</v>
      </c>
      <c r="P1458">
        <v>36.81</v>
      </c>
      <c r="Q1458">
        <v>72.88</v>
      </c>
      <c r="R1458">
        <v>76.56</v>
      </c>
      <c r="S1458">
        <v>101.23</v>
      </c>
      <c r="T1458">
        <v>85.46</v>
      </c>
      <c r="U1458">
        <v>70.349999999999994</v>
      </c>
      <c r="V1458">
        <v>22.25</v>
      </c>
      <c r="W1458" s="1" t="s">
        <v>302</v>
      </c>
      <c r="X1458">
        <v>34.31</v>
      </c>
      <c r="Y1458">
        <v>57.23</v>
      </c>
      <c r="Z1458">
        <v>10.039999999999999</v>
      </c>
      <c r="AA1458">
        <v>37.65</v>
      </c>
      <c r="AB1458">
        <v>60.38</v>
      </c>
      <c r="AC1458">
        <v>83.14</v>
      </c>
      <c r="AD1458">
        <v>91.79</v>
      </c>
      <c r="AE1458">
        <v>152.53</v>
      </c>
      <c r="AF1458">
        <v>10.93</v>
      </c>
      <c r="AG1458">
        <v>24.1</v>
      </c>
      <c r="AH1458">
        <v>163.38</v>
      </c>
      <c r="AI1458">
        <v>79</v>
      </c>
      <c r="AJ1458">
        <v>17.13</v>
      </c>
      <c r="AK1458">
        <v>319</v>
      </c>
      <c r="AL1458">
        <v>18.059999999999999</v>
      </c>
      <c r="AN1458">
        <v>185.57</v>
      </c>
      <c r="AO1458">
        <v>82.97</v>
      </c>
      <c r="AP1458" s="1" t="s">
        <v>302</v>
      </c>
      <c r="AQ1458">
        <v>47.57</v>
      </c>
      <c r="AR1458">
        <v>69.17</v>
      </c>
      <c r="AS1458">
        <v>28.1</v>
      </c>
      <c r="AT1458" s="1" t="s">
        <v>302</v>
      </c>
      <c r="AU1458">
        <v>42.74</v>
      </c>
      <c r="AV1458">
        <v>100</v>
      </c>
      <c r="AW1458">
        <v>136.44</v>
      </c>
      <c r="AX1458">
        <v>165.44</v>
      </c>
      <c r="AY1458">
        <v>105.94</v>
      </c>
      <c r="AZ1458">
        <v>608.63</v>
      </c>
      <c r="BA1458">
        <v>4521.68</v>
      </c>
      <c r="BB1458">
        <v>99.33</v>
      </c>
      <c r="BC1458">
        <v>113.04</v>
      </c>
      <c r="BD1458">
        <v>834.38</v>
      </c>
      <c r="BE1458">
        <v>898.79</v>
      </c>
      <c r="BF1458">
        <v>155.88</v>
      </c>
      <c r="BG1458">
        <v>658.22</v>
      </c>
      <c r="BH1458">
        <v>3.06</v>
      </c>
      <c r="BI1458">
        <v>162.4</v>
      </c>
      <c r="BJ1458">
        <v>154.59</v>
      </c>
      <c r="BK1458">
        <v>3.01</v>
      </c>
      <c r="BL1458">
        <v>630.05999999999995</v>
      </c>
      <c r="BM1458">
        <v>112.11</v>
      </c>
      <c r="BN1458">
        <v>253.59</v>
      </c>
      <c r="BO1458">
        <v>389.26</v>
      </c>
      <c r="BP1458">
        <v>103.95</v>
      </c>
      <c r="BQ1458">
        <v>195.25</v>
      </c>
      <c r="BR1458">
        <v>1.93</v>
      </c>
      <c r="BS1458">
        <v>8.84</v>
      </c>
      <c r="BT1458">
        <v>112.23</v>
      </c>
      <c r="BU1458">
        <v>154.68</v>
      </c>
      <c r="BV1458">
        <v>69.59</v>
      </c>
      <c r="BW1458">
        <v>6.03</v>
      </c>
      <c r="BX1458">
        <v>396.5</v>
      </c>
      <c r="BY1458" s="1" t="s">
        <v>302</v>
      </c>
      <c r="BZ1458">
        <v>93.45</v>
      </c>
      <c r="CA1458">
        <v>337.61</v>
      </c>
      <c r="CB1458">
        <v>119.43</v>
      </c>
      <c r="CC1458">
        <v>431.52</v>
      </c>
      <c r="CD1458">
        <v>4.5599999999999996</v>
      </c>
      <c r="CE1458">
        <v>69.2</v>
      </c>
      <c r="CF1458">
        <v>197.88</v>
      </c>
      <c r="CG1458">
        <v>237.6</v>
      </c>
      <c r="CH1458">
        <v>102.64</v>
      </c>
      <c r="CI1458">
        <v>13.32</v>
      </c>
      <c r="CJ1458">
        <v>103.72</v>
      </c>
      <c r="CK1458">
        <v>145.1</v>
      </c>
      <c r="CL1458">
        <v>201.21</v>
      </c>
      <c r="CM1458">
        <v>83.6</v>
      </c>
      <c r="CN1458">
        <v>52.08</v>
      </c>
      <c r="CO1458">
        <v>92.5</v>
      </c>
      <c r="CP1458">
        <v>238.15</v>
      </c>
      <c r="CQ1458">
        <v>1459.83</v>
      </c>
      <c r="CR1458">
        <v>71.73</v>
      </c>
      <c r="CS1458">
        <v>124.12</v>
      </c>
      <c r="CT1458">
        <v>123.05</v>
      </c>
      <c r="CU1458">
        <v>86.23</v>
      </c>
      <c r="CV1458" s="1" t="s">
        <v>302</v>
      </c>
      <c r="CW1458">
        <v>33.11</v>
      </c>
      <c r="CX1458">
        <v>485.8</v>
      </c>
      <c r="CZ1458">
        <v>0.71</v>
      </c>
      <c r="DA1458">
        <v>114.61</v>
      </c>
      <c r="DB1458">
        <v>90.48</v>
      </c>
      <c r="DC1458">
        <v>96.07</v>
      </c>
      <c r="DD1458">
        <v>143.36000000000001</v>
      </c>
      <c r="DE1458">
        <v>420.66</v>
      </c>
      <c r="DF1458">
        <v>0.43</v>
      </c>
      <c r="DG1458">
        <v>562.24</v>
      </c>
      <c r="DH1458">
        <v>315.44</v>
      </c>
      <c r="DI1458">
        <v>5011571000</v>
      </c>
      <c r="DJ1458">
        <v>15.64</v>
      </c>
      <c r="DK1458">
        <v>213.04</v>
      </c>
      <c r="DL1458">
        <v>7884.58</v>
      </c>
      <c r="DM1458">
        <v>693.01</v>
      </c>
      <c r="DN1458">
        <v>97.92</v>
      </c>
      <c r="DO1458">
        <v>11.44</v>
      </c>
      <c r="DP1458">
        <v>764.61</v>
      </c>
      <c r="DQ1458">
        <v>26.52</v>
      </c>
      <c r="DR1458">
        <v>14.06</v>
      </c>
      <c r="DS1458">
        <v>205.95</v>
      </c>
      <c r="DT1458">
        <v>92.29</v>
      </c>
      <c r="DU1458">
        <v>1.07</v>
      </c>
      <c r="DV1458">
        <v>20.28</v>
      </c>
      <c r="DW1458">
        <v>79.16</v>
      </c>
      <c r="DX1458">
        <v>174.07</v>
      </c>
      <c r="DY1458">
        <v>27377.94</v>
      </c>
      <c r="DZ1458">
        <v>1025.5899999999999</v>
      </c>
      <c r="EA1458">
        <v>328.19</v>
      </c>
      <c r="EB1458">
        <v>113.51</v>
      </c>
      <c r="EC1458">
        <v>157.46</v>
      </c>
      <c r="ED1458">
        <v>225.58</v>
      </c>
      <c r="EE1458">
        <v>90.67</v>
      </c>
      <c r="EF1458">
        <v>599.92999999999995</v>
      </c>
      <c r="EG1458">
        <v>710.71</v>
      </c>
      <c r="EH1458">
        <v>109.43</v>
      </c>
      <c r="EI1458">
        <v>259.83999999999997</v>
      </c>
      <c r="EJ1458">
        <v>3856.7</v>
      </c>
      <c r="EK1458">
        <v>92.58</v>
      </c>
      <c r="EL1458">
        <v>88.53</v>
      </c>
      <c r="EM1458">
        <v>117.23</v>
      </c>
      <c r="EN1458">
        <v>2482.2199999999998</v>
      </c>
      <c r="EO1458">
        <v>2635.91</v>
      </c>
      <c r="EP1458">
        <v>1.45</v>
      </c>
      <c r="EQ1458">
        <v>184.42</v>
      </c>
      <c r="ER1458">
        <v>1974.76</v>
      </c>
      <c r="ES1458">
        <v>7.18</v>
      </c>
      <c r="ET1458">
        <v>79.180000000000007</v>
      </c>
      <c r="EU1458" s="1" t="s">
        <v>302</v>
      </c>
    </row>
    <row r="1459" spans="1:151" x14ac:dyDescent="0.25">
      <c r="A1459" s="2">
        <v>45236</v>
      </c>
      <c r="B1459">
        <v>1.86</v>
      </c>
      <c r="C1459">
        <v>2.09</v>
      </c>
      <c r="D1459">
        <v>2839.11</v>
      </c>
      <c r="E1459">
        <v>53.95</v>
      </c>
      <c r="F1459">
        <v>6630.5</v>
      </c>
      <c r="G1459">
        <v>2867.43</v>
      </c>
      <c r="H1459">
        <v>104.74</v>
      </c>
      <c r="I1459" s="1" t="s">
        <v>302</v>
      </c>
      <c r="J1459">
        <v>90.64</v>
      </c>
      <c r="K1459">
        <v>71.94</v>
      </c>
      <c r="L1459">
        <v>47.36</v>
      </c>
      <c r="M1459">
        <v>102.76</v>
      </c>
      <c r="N1459">
        <v>70.52</v>
      </c>
      <c r="O1459">
        <v>67</v>
      </c>
      <c r="P1459">
        <v>36.81</v>
      </c>
      <c r="Q1459">
        <v>72.88</v>
      </c>
      <c r="R1459">
        <v>76.56</v>
      </c>
      <c r="S1459">
        <v>101.23</v>
      </c>
      <c r="T1459">
        <v>85.46</v>
      </c>
      <c r="U1459">
        <v>70.349999999999994</v>
      </c>
      <c r="V1459">
        <v>22.25</v>
      </c>
      <c r="W1459" s="1" t="s">
        <v>302</v>
      </c>
      <c r="X1459">
        <v>34.31</v>
      </c>
      <c r="Y1459">
        <v>57.69</v>
      </c>
      <c r="Z1459">
        <v>10.039999999999999</v>
      </c>
      <c r="AA1459">
        <v>37.65</v>
      </c>
      <c r="AB1459">
        <v>61.54</v>
      </c>
      <c r="AC1459">
        <v>82.56</v>
      </c>
      <c r="AD1459">
        <v>87.47</v>
      </c>
      <c r="AE1459">
        <v>159.44999999999999</v>
      </c>
      <c r="AF1459">
        <v>10.93</v>
      </c>
      <c r="AG1459">
        <v>25.72</v>
      </c>
      <c r="AH1459">
        <v>163.38</v>
      </c>
      <c r="AI1459">
        <v>85.58</v>
      </c>
      <c r="AJ1459">
        <v>17.13</v>
      </c>
      <c r="AK1459">
        <v>319</v>
      </c>
      <c r="AL1459">
        <v>18.059999999999999</v>
      </c>
      <c r="AN1459">
        <v>189.11</v>
      </c>
      <c r="AO1459">
        <v>79.56</v>
      </c>
      <c r="AP1459" s="1" t="s">
        <v>302</v>
      </c>
      <c r="AQ1459">
        <v>49.11</v>
      </c>
      <c r="AR1459">
        <v>68.569999999999993</v>
      </c>
      <c r="AS1459">
        <v>28.1</v>
      </c>
      <c r="AT1459" s="1" t="s">
        <v>302</v>
      </c>
      <c r="AU1459">
        <v>42.74</v>
      </c>
      <c r="AV1459">
        <v>100</v>
      </c>
      <c r="AW1459">
        <v>136.44</v>
      </c>
      <c r="AX1459">
        <v>159.93</v>
      </c>
      <c r="AY1459">
        <v>105.94</v>
      </c>
      <c r="AZ1459">
        <v>608.63</v>
      </c>
      <c r="BA1459">
        <v>4521.68</v>
      </c>
      <c r="BB1459">
        <v>99.33</v>
      </c>
      <c r="BC1459">
        <v>113.04</v>
      </c>
      <c r="BD1459">
        <v>834.38</v>
      </c>
      <c r="BE1459">
        <v>898.79</v>
      </c>
      <c r="BF1459">
        <v>155.88</v>
      </c>
      <c r="BG1459">
        <v>658.22</v>
      </c>
      <c r="BH1459">
        <v>3.06</v>
      </c>
      <c r="BI1459">
        <v>162.4</v>
      </c>
      <c r="BJ1459">
        <v>154.59</v>
      </c>
      <c r="BK1459">
        <v>3.01</v>
      </c>
      <c r="BL1459">
        <v>630.05999999999995</v>
      </c>
      <c r="BM1459">
        <v>112.11</v>
      </c>
      <c r="BN1459">
        <v>253.59</v>
      </c>
      <c r="BO1459">
        <v>404.1</v>
      </c>
      <c r="BP1459">
        <v>107.85</v>
      </c>
      <c r="BQ1459">
        <v>192.3</v>
      </c>
      <c r="BR1459">
        <v>1.94</v>
      </c>
      <c r="BS1459">
        <v>8.57</v>
      </c>
      <c r="BT1459">
        <v>122.29</v>
      </c>
      <c r="BU1459">
        <v>157.66</v>
      </c>
      <c r="BV1459">
        <v>74.31</v>
      </c>
      <c r="BW1459">
        <v>6.03</v>
      </c>
      <c r="BX1459">
        <v>396.5</v>
      </c>
      <c r="BY1459" s="1" t="s">
        <v>302</v>
      </c>
      <c r="BZ1459">
        <v>99.51</v>
      </c>
      <c r="CA1459">
        <v>337.61</v>
      </c>
      <c r="CB1459">
        <v>119.43</v>
      </c>
      <c r="CC1459">
        <v>431.52</v>
      </c>
      <c r="CD1459">
        <v>4.5599999999999996</v>
      </c>
      <c r="CE1459">
        <v>69.2</v>
      </c>
      <c r="CF1459">
        <v>197.88</v>
      </c>
      <c r="CG1459">
        <v>237.6</v>
      </c>
      <c r="CH1459">
        <v>107.91</v>
      </c>
      <c r="CI1459">
        <v>13.32</v>
      </c>
      <c r="CJ1459">
        <v>103.72</v>
      </c>
      <c r="CK1459">
        <v>124.71</v>
      </c>
      <c r="CL1459">
        <v>201.21</v>
      </c>
      <c r="CM1459">
        <v>81.599999999999994</v>
      </c>
      <c r="CN1459">
        <v>54.35</v>
      </c>
      <c r="CO1459">
        <v>92.5</v>
      </c>
      <c r="CP1459">
        <v>242.65</v>
      </c>
      <c r="CQ1459">
        <v>1459.83</v>
      </c>
      <c r="CR1459">
        <v>71.73</v>
      </c>
      <c r="CS1459">
        <v>124.12</v>
      </c>
      <c r="CT1459">
        <v>123.05</v>
      </c>
      <c r="CU1459">
        <v>86.23</v>
      </c>
      <c r="CV1459" s="1" t="s">
        <v>302</v>
      </c>
      <c r="CW1459">
        <v>33.11</v>
      </c>
      <c r="CX1459">
        <v>485.8</v>
      </c>
      <c r="CZ1459">
        <v>0.93</v>
      </c>
      <c r="DA1459">
        <v>114.61</v>
      </c>
      <c r="DB1459">
        <v>92.26</v>
      </c>
      <c r="DC1459">
        <v>96.07</v>
      </c>
      <c r="DD1459">
        <v>146.86000000000001</v>
      </c>
      <c r="DE1459">
        <v>420.66</v>
      </c>
      <c r="DF1459">
        <v>0.43</v>
      </c>
      <c r="DG1459">
        <v>606.26</v>
      </c>
      <c r="DH1459">
        <v>331.61</v>
      </c>
      <c r="DI1459">
        <v>5011571000</v>
      </c>
      <c r="DJ1459">
        <v>15.64</v>
      </c>
      <c r="DK1459">
        <v>221.93</v>
      </c>
      <c r="DL1459">
        <v>7884.58</v>
      </c>
      <c r="DM1459">
        <v>767.03</v>
      </c>
      <c r="DN1459">
        <v>99.85</v>
      </c>
      <c r="DO1459">
        <v>12.11</v>
      </c>
      <c r="DP1459">
        <v>764.61</v>
      </c>
      <c r="DQ1459">
        <v>26.52</v>
      </c>
      <c r="DR1459">
        <v>14.22</v>
      </c>
      <c r="DS1459">
        <v>205.95</v>
      </c>
      <c r="DT1459">
        <v>92.29</v>
      </c>
      <c r="DU1459">
        <v>1.07</v>
      </c>
      <c r="DV1459">
        <v>20.28</v>
      </c>
      <c r="DW1459">
        <v>79.16</v>
      </c>
      <c r="DX1459">
        <v>174.07</v>
      </c>
      <c r="DY1459">
        <v>27928.93</v>
      </c>
      <c r="DZ1459">
        <v>1025.5899999999999</v>
      </c>
      <c r="EA1459">
        <v>329.81</v>
      </c>
      <c r="EB1459">
        <v>106.5</v>
      </c>
      <c r="EC1459">
        <v>157.46</v>
      </c>
      <c r="ED1459">
        <v>237.69</v>
      </c>
      <c r="EE1459">
        <v>85.67</v>
      </c>
      <c r="EF1459">
        <v>599.92999999999995</v>
      </c>
      <c r="EG1459">
        <v>710.71</v>
      </c>
      <c r="EH1459">
        <v>109.43</v>
      </c>
      <c r="EI1459">
        <v>252.56</v>
      </c>
      <c r="EJ1459">
        <v>3856.7</v>
      </c>
      <c r="EK1459">
        <v>91.46</v>
      </c>
      <c r="EL1459">
        <v>88.53</v>
      </c>
      <c r="EM1459">
        <v>116.62</v>
      </c>
      <c r="EN1459">
        <v>2710.77</v>
      </c>
      <c r="EO1459">
        <v>2635.91</v>
      </c>
      <c r="EP1459">
        <v>1.45</v>
      </c>
      <c r="EQ1459">
        <v>184.42</v>
      </c>
      <c r="ER1459">
        <v>1974.76</v>
      </c>
      <c r="ES1459">
        <v>7.18</v>
      </c>
      <c r="ET1459">
        <v>79.180000000000007</v>
      </c>
      <c r="EU1459" s="1" t="s">
        <v>302</v>
      </c>
    </row>
    <row r="1460" spans="1:151" x14ac:dyDescent="0.25">
      <c r="A1460" s="2">
        <v>45243</v>
      </c>
      <c r="B1460">
        <v>1.86</v>
      </c>
      <c r="C1460">
        <v>2.09</v>
      </c>
      <c r="D1460">
        <v>2839.11</v>
      </c>
      <c r="E1460">
        <v>53.95</v>
      </c>
      <c r="F1460">
        <v>6630.5</v>
      </c>
      <c r="G1460">
        <v>2867.43</v>
      </c>
      <c r="H1460">
        <v>104.74</v>
      </c>
      <c r="I1460" s="1" t="s">
        <v>302</v>
      </c>
      <c r="J1460">
        <v>89.05</v>
      </c>
      <c r="K1460">
        <v>75.739999999999995</v>
      </c>
      <c r="L1460">
        <v>47.36</v>
      </c>
      <c r="M1460">
        <v>112.59</v>
      </c>
      <c r="N1460">
        <v>79.38</v>
      </c>
      <c r="O1460">
        <v>67</v>
      </c>
      <c r="P1460">
        <v>36.81</v>
      </c>
      <c r="Q1460">
        <v>72.88</v>
      </c>
      <c r="R1460">
        <v>76.56</v>
      </c>
      <c r="S1460">
        <v>101.23</v>
      </c>
      <c r="T1460">
        <v>85.46</v>
      </c>
      <c r="U1460">
        <v>70.349999999999994</v>
      </c>
      <c r="V1460">
        <v>22.25</v>
      </c>
      <c r="W1460" s="1" t="s">
        <v>302</v>
      </c>
      <c r="X1460">
        <v>34.31</v>
      </c>
      <c r="Y1460">
        <v>57.69</v>
      </c>
      <c r="Z1460">
        <v>10.039999999999999</v>
      </c>
      <c r="AA1460">
        <v>37.65</v>
      </c>
      <c r="AB1460">
        <v>60.77</v>
      </c>
      <c r="AC1460">
        <v>81.41</v>
      </c>
      <c r="AD1460">
        <v>88.55</v>
      </c>
      <c r="AE1460">
        <v>165.68</v>
      </c>
      <c r="AF1460">
        <v>10.93</v>
      </c>
      <c r="AG1460">
        <v>24.1</v>
      </c>
      <c r="AH1460">
        <v>163.38</v>
      </c>
      <c r="AI1460">
        <v>84.98</v>
      </c>
      <c r="AJ1460">
        <v>17.13</v>
      </c>
      <c r="AK1460">
        <v>319</v>
      </c>
      <c r="AL1460">
        <v>18.059999999999999</v>
      </c>
      <c r="AN1460">
        <v>200.49</v>
      </c>
      <c r="AO1460">
        <v>78.14</v>
      </c>
      <c r="AP1460" s="1" t="s">
        <v>302</v>
      </c>
      <c r="AQ1460">
        <v>49.45</v>
      </c>
      <c r="AR1460">
        <v>69.92</v>
      </c>
      <c r="AS1460">
        <v>28.1</v>
      </c>
      <c r="AT1460" s="1" t="s">
        <v>302</v>
      </c>
      <c r="AU1460">
        <v>42.74</v>
      </c>
      <c r="AV1460">
        <v>100</v>
      </c>
      <c r="AW1460">
        <v>136.44</v>
      </c>
      <c r="AX1460">
        <v>172.33</v>
      </c>
      <c r="AY1460">
        <v>105.94</v>
      </c>
      <c r="AZ1460">
        <v>608.63</v>
      </c>
      <c r="BA1460">
        <v>4521.68</v>
      </c>
      <c r="BB1460">
        <v>99.33</v>
      </c>
      <c r="BC1460">
        <v>113.04</v>
      </c>
      <c r="BD1460">
        <v>834.38</v>
      </c>
      <c r="BE1460">
        <v>898.79</v>
      </c>
      <c r="BF1460">
        <v>155.88</v>
      </c>
      <c r="BG1460">
        <v>658.22</v>
      </c>
      <c r="BH1460">
        <v>3.06</v>
      </c>
      <c r="BI1460">
        <v>162.4</v>
      </c>
      <c r="BJ1460">
        <v>154.59</v>
      </c>
      <c r="BK1460">
        <v>3.01</v>
      </c>
      <c r="BL1460">
        <v>630.05999999999995</v>
      </c>
      <c r="BM1460">
        <v>112.11</v>
      </c>
      <c r="BN1460">
        <v>253.59</v>
      </c>
      <c r="BO1460">
        <v>396.48</v>
      </c>
      <c r="BP1460">
        <v>109.35</v>
      </c>
      <c r="BQ1460">
        <v>194.22</v>
      </c>
      <c r="BR1460">
        <v>1.93</v>
      </c>
      <c r="BS1460">
        <v>8.64</v>
      </c>
      <c r="BT1460">
        <v>120.7</v>
      </c>
      <c r="BU1460">
        <v>154.68</v>
      </c>
      <c r="BV1460">
        <v>74.87</v>
      </c>
      <c r="BW1460">
        <v>6.03</v>
      </c>
      <c r="BX1460">
        <v>396.5</v>
      </c>
      <c r="BY1460" s="1" t="s">
        <v>302</v>
      </c>
      <c r="BZ1460">
        <v>101.67</v>
      </c>
      <c r="CA1460">
        <v>337.61</v>
      </c>
      <c r="CB1460">
        <v>119.43</v>
      </c>
      <c r="CC1460">
        <v>431.52</v>
      </c>
      <c r="CD1460">
        <v>4.5599999999999996</v>
      </c>
      <c r="CE1460">
        <v>69.2</v>
      </c>
      <c r="CF1460">
        <v>197.88</v>
      </c>
      <c r="CG1460">
        <v>237.6</v>
      </c>
      <c r="CH1460">
        <v>108.87</v>
      </c>
      <c r="CI1460">
        <v>13.32</v>
      </c>
      <c r="CJ1460">
        <v>103.72</v>
      </c>
      <c r="CK1460">
        <v>78.63</v>
      </c>
      <c r="CL1460">
        <v>201.21</v>
      </c>
      <c r="CM1460">
        <v>78</v>
      </c>
      <c r="CN1460">
        <v>52.4</v>
      </c>
      <c r="CO1460">
        <v>92.5</v>
      </c>
      <c r="CP1460">
        <v>244.15</v>
      </c>
      <c r="CQ1460">
        <v>1459.83</v>
      </c>
      <c r="CR1460">
        <v>71.73</v>
      </c>
      <c r="CS1460">
        <v>124.12</v>
      </c>
      <c r="CT1460">
        <v>123.05</v>
      </c>
      <c r="CU1460">
        <v>86.23</v>
      </c>
      <c r="CV1460" s="1" t="s">
        <v>302</v>
      </c>
      <c r="CW1460">
        <v>33.11</v>
      </c>
      <c r="CX1460">
        <v>485.8</v>
      </c>
      <c r="CZ1460">
        <v>0.93</v>
      </c>
      <c r="DA1460">
        <v>114.61</v>
      </c>
      <c r="DB1460">
        <v>90.03</v>
      </c>
      <c r="DC1460">
        <v>96.07</v>
      </c>
      <c r="DD1460">
        <v>146.86000000000001</v>
      </c>
      <c r="DE1460">
        <v>420.66</v>
      </c>
      <c r="DF1460">
        <v>0.43</v>
      </c>
      <c r="DG1460">
        <v>632</v>
      </c>
      <c r="DH1460">
        <v>321.60000000000002</v>
      </c>
      <c r="DI1460">
        <v>5011571000</v>
      </c>
      <c r="DJ1460">
        <v>15.64</v>
      </c>
      <c r="DK1460">
        <v>232.31</v>
      </c>
      <c r="DL1460">
        <v>7884.58</v>
      </c>
      <c r="DM1460">
        <v>789.41</v>
      </c>
      <c r="DN1460">
        <v>101</v>
      </c>
      <c r="DO1460">
        <v>11.8</v>
      </c>
      <c r="DP1460">
        <v>764.61</v>
      </c>
      <c r="DQ1460">
        <v>26.52</v>
      </c>
      <c r="DR1460">
        <v>14.16</v>
      </c>
      <c r="DS1460">
        <v>205.95</v>
      </c>
      <c r="DT1460">
        <v>92.29</v>
      </c>
      <c r="DU1460">
        <v>1.07</v>
      </c>
      <c r="DV1460">
        <v>20.28</v>
      </c>
      <c r="DW1460">
        <v>79.16</v>
      </c>
      <c r="DX1460">
        <v>174.07</v>
      </c>
      <c r="DY1460">
        <v>28441.9</v>
      </c>
      <c r="DZ1460">
        <v>1025.5899999999999</v>
      </c>
      <c r="EA1460">
        <v>334.69</v>
      </c>
      <c r="EB1460">
        <v>106.26</v>
      </c>
      <c r="EC1460">
        <v>157.46</v>
      </c>
      <c r="ED1460">
        <v>234.23</v>
      </c>
      <c r="EE1460">
        <v>86</v>
      </c>
      <c r="EF1460">
        <v>599.92999999999995</v>
      </c>
      <c r="EG1460">
        <v>710.71</v>
      </c>
      <c r="EH1460">
        <v>109.43</v>
      </c>
      <c r="EI1460">
        <v>257.41000000000003</v>
      </c>
      <c r="EJ1460">
        <v>3856.7</v>
      </c>
      <c r="EK1460">
        <v>92.36</v>
      </c>
      <c r="EL1460">
        <v>88.53</v>
      </c>
      <c r="EM1460">
        <v>119.38</v>
      </c>
      <c r="EN1460">
        <v>2921.96</v>
      </c>
      <c r="EO1460">
        <v>2635.91</v>
      </c>
      <c r="EP1460">
        <v>1.45</v>
      </c>
      <c r="EQ1460">
        <v>184.42</v>
      </c>
      <c r="ER1460">
        <v>1974.76</v>
      </c>
      <c r="ES1460">
        <v>7.18</v>
      </c>
      <c r="ET1460">
        <v>79.58</v>
      </c>
      <c r="EU1460" s="1" t="s">
        <v>302</v>
      </c>
    </row>
    <row r="1461" spans="1:151" x14ac:dyDescent="0.25">
      <c r="A1461" s="2">
        <v>45250</v>
      </c>
      <c r="B1461">
        <v>1.86</v>
      </c>
      <c r="C1461">
        <v>2.06</v>
      </c>
      <c r="D1461">
        <v>2839.11</v>
      </c>
      <c r="E1461">
        <v>53.95</v>
      </c>
      <c r="F1461">
        <v>6630.5</v>
      </c>
      <c r="G1461">
        <v>2867.43</v>
      </c>
      <c r="H1461">
        <v>104.74</v>
      </c>
      <c r="I1461" s="1" t="s">
        <v>302</v>
      </c>
      <c r="J1461">
        <v>90.33</v>
      </c>
      <c r="K1461">
        <v>75.53</v>
      </c>
      <c r="L1461">
        <v>47.36</v>
      </c>
      <c r="M1461">
        <v>114.14</v>
      </c>
      <c r="N1461">
        <v>82.77</v>
      </c>
      <c r="O1461">
        <v>67</v>
      </c>
      <c r="P1461">
        <v>36.81</v>
      </c>
      <c r="Q1461">
        <v>72.88</v>
      </c>
      <c r="R1461">
        <v>76.56</v>
      </c>
      <c r="S1461">
        <v>101.23</v>
      </c>
      <c r="T1461">
        <v>85.46</v>
      </c>
      <c r="U1461">
        <v>70.349999999999994</v>
      </c>
      <c r="V1461">
        <v>22.25</v>
      </c>
      <c r="W1461" s="1" t="s">
        <v>302</v>
      </c>
      <c r="X1461">
        <v>34.31</v>
      </c>
      <c r="Y1461">
        <v>52.16</v>
      </c>
      <c r="Z1461">
        <v>9.98</v>
      </c>
      <c r="AA1461">
        <v>35.78</v>
      </c>
      <c r="AB1461">
        <v>60</v>
      </c>
      <c r="AC1461">
        <v>83.14</v>
      </c>
      <c r="AD1461">
        <v>93.41</v>
      </c>
      <c r="AE1461">
        <v>159.44999999999999</v>
      </c>
      <c r="AF1461">
        <v>10.93</v>
      </c>
      <c r="AG1461">
        <v>23.49</v>
      </c>
      <c r="AH1461">
        <v>163.38</v>
      </c>
      <c r="AI1461">
        <v>84.39</v>
      </c>
      <c r="AJ1461">
        <v>17.13</v>
      </c>
      <c r="AK1461">
        <v>319</v>
      </c>
      <c r="AL1461">
        <v>18.059999999999999</v>
      </c>
      <c r="AN1461">
        <v>213.63</v>
      </c>
      <c r="AO1461">
        <v>78.989999999999995</v>
      </c>
      <c r="AP1461" s="1" t="s">
        <v>302</v>
      </c>
      <c r="AQ1461">
        <v>51.82</v>
      </c>
      <c r="AR1461">
        <v>71.58</v>
      </c>
      <c r="AS1461">
        <v>28.1</v>
      </c>
      <c r="AT1461" s="1" t="s">
        <v>302</v>
      </c>
      <c r="AU1461">
        <v>42.74</v>
      </c>
      <c r="AV1461">
        <v>100</v>
      </c>
      <c r="AW1461">
        <v>136.44</v>
      </c>
      <c r="AX1461">
        <v>170.95</v>
      </c>
      <c r="AY1461">
        <v>105.94</v>
      </c>
      <c r="AZ1461">
        <v>608.63</v>
      </c>
      <c r="BA1461">
        <v>4521.68</v>
      </c>
      <c r="BB1461">
        <v>99.33</v>
      </c>
      <c r="BC1461">
        <v>113.04</v>
      </c>
      <c r="BD1461">
        <v>834.38</v>
      </c>
      <c r="BE1461">
        <v>898.79</v>
      </c>
      <c r="BF1461">
        <v>155.88</v>
      </c>
      <c r="BG1461">
        <v>658.22</v>
      </c>
      <c r="BH1461">
        <v>3.06</v>
      </c>
      <c r="BI1461">
        <v>162.4</v>
      </c>
      <c r="BJ1461">
        <v>154.59</v>
      </c>
      <c r="BK1461">
        <v>3.01</v>
      </c>
      <c r="BL1461">
        <v>630.05999999999995</v>
      </c>
      <c r="BM1461">
        <v>112.11</v>
      </c>
      <c r="BN1461">
        <v>253.59</v>
      </c>
      <c r="BO1461">
        <v>422.54</v>
      </c>
      <c r="BP1461">
        <v>107.85</v>
      </c>
      <c r="BQ1461">
        <v>200.25</v>
      </c>
      <c r="BR1461">
        <v>1.94</v>
      </c>
      <c r="BS1461">
        <v>8.84</v>
      </c>
      <c r="BT1461">
        <v>124.41</v>
      </c>
      <c r="BU1461">
        <v>159.88999999999999</v>
      </c>
      <c r="BV1461">
        <v>76.55</v>
      </c>
      <c r="BW1461">
        <v>6.03</v>
      </c>
      <c r="BX1461">
        <v>396.5</v>
      </c>
      <c r="BY1461" s="1" t="s">
        <v>302</v>
      </c>
      <c r="BZ1461">
        <v>101.67</v>
      </c>
      <c r="CA1461">
        <v>337.61</v>
      </c>
      <c r="CB1461">
        <v>119.43</v>
      </c>
      <c r="CC1461">
        <v>431.52</v>
      </c>
      <c r="CD1461">
        <v>4.5599999999999996</v>
      </c>
      <c r="CE1461">
        <v>69.2</v>
      </c>
      <c r="CF1461">
        <v>197.88</v>
      </c>
      <c r="CG1461">
        <v>237.6</v>
      </c>
      <c r="CH1461">
        <v>109.35</v>
      </c>
      <c r="CI1461">
        <v>13.32</v>
      </c>
      <c r="CJ1461">
        <v>103.72</v>
      </c>
      <c r="CK1461">
        <v>197.06</v>
      </c>
      <c r="CL1461">
        <v>201.21</v>
      </c>
      <c r="CM1461">
        <v>73</v>
      </c>
      <c r="CN1461">
        <v>51.75</v>
      </c>
      <c r="CO1461">
        <v>92.5</v>
      </c>
      <c r="CP1461">
        <v>248.64</v>
      </c>
      <c r="CQ1461">
        <v>1459.83</v>
      </c>
      <c r="CR1461">
        <v>71.73</v>
      </c>
      <c r="CS1461">
        <v>124.12</v>
      </c>
      <c r="CT1461">
        <v>123.05</v>
      </c>
      <c r="CU1461">
        <v>86.23</v>
      </c>
      <c r="CV1461" s="1" t="s">
        <v>302</v>
      </c>
      <c r="CW1461">
        <v>33.11</v>
      </c>
      <c r="CX1461">
        <v>485.8</v>
      </c>
      <c r="CZ1461">
        <v>1.01</v>
      </c>
      <c r="DA1461">
        <v>114.61</v>
      </c>
      <c r="DB1461">
        <v>90.48</v>
      </c>
      <c r="DC1461">
        <v>96.07</v>
      </c>
      <c r="DD1461">
        <v>139.87</v>
      </c>
      <c r="DE1461">
        <v>420.66</v>
      </c>
      <c r="DF1461">
        <v>0.43</v>
      </c>
      <c r="DG1461">
        <v>627.37</v>
      </c>
      <c r="DH1461">
        <v>333.54</v>
      </c>
      <c r="DI1461">
        <v>5011571000</v>
      </c>
      <c r="DJ1461">
        <v>15.64</v>
      </c>
      <c r="DK1461">
        <v>236.41</v>
      </c>
      <c r="DL1461">
        <v>7884.58</v>
      </c>
      <c r="DM1461">
        <v>816.46</v>
      </c>
      <c r="DN1461">
        <v>102.93</v>
      </c>
      <c r="DO1461">
        <v>11.93</v>
      </c>
      <c r="DP1461">
        <v>764.61</v>
      </c>
      <c r="DQ1461">
        <v>26.52</v>
      </c>
      <c r="DR1461">
        <v>14.3</v>
      </c>
      <c r="DS1461">
        <v>205.95</v>
      </c>
      <c r="DT1461">
        <v>92.29</v>
      </c>
      <c r="DU1461">
        <v>1.07</v>
      </c>
      <c r="DV1461">
        <v>20.28</v>
      </c>
      <c r="DW1461">
        <v>79.16</v>
      </c>
      <c r="DX1461">
        <v>174.07</v>
      </c>
      <c r="DY1461">
        <v>28619.22</v>
      </c>
      <c r="DZ1461">
        <v>1025.5899999999999</v>
      </c>
      <c r="EA1461">
        <v>380.18</v>
      </c>
      <c r="EB1461">
        <v>102.64</v>
      </c>
      <c r="EC1461">
        <v>157.46</v>
      </c>
      <c r="ED1461">
        <v>233.08</v>
      </c>
      <c r="EE1461">
        <v>85.33</v>
      </c>
      <c r="EF1461">
        <v>599.92999999999995</v>
      </c>
      <c r="EG1461">
        <v>710.71</v>
      </c>
      <c r="EH1461">
        <v>109.43</v>
      </c>
      <c r="EI1461">
        <v>229.49</v>
      </c>
      <c r="EJ1461">
        <v>3856.7</v>
      </c>
      <c r="EK1461">
        <v>92.36</v>
      </c>
      <c r="EL1461">
        <v>88.53</v>
      </c>
      <c r="EM1461">
        <v>123.08</v>
      </c>
      <c r="EN1461">
        <v>3075.29</v>
      </c>
      <c r="EO1461">
        <v>2635.91</v>
      </c>
      <c r="EP1461">
        <v>1.45</v>
      </c>
      <c r="EQ1461">
        <v>184.42</v>
      </c>
      <c r="ER1461">
        <v>1974.76</v>
      </c>
      <c r="ES1461">
        <v>7.18</v>
      </c>
      <c r="ET1461">
        <v>79.58</v>
      </c>
      <c r="EU1461" s="1" t="s">
        <v>302</v>
      </c>
    </row>
    <row r="1462" spans="1:151" x14ac:dyDescent="0.25">
      <c r="A1462" s="2">
        <v>45257</v>
      </c>
      <c r="B1462">
        <v>1.86</v>
      </c>
      <c r="C1462">
        <v>1.89</v>
      </c>
      <c r="D1462">
        <v>2839.11</v>
      </c>
      <c r="E1462">
        <v>53.95</v>
      </c>
      <c r="F1462">
        <v>6630.5</v>
      </c>
      <c r="G1462">
        <v>2867.43</v>
      </c>
      <c r="H1462">
        <v>104.74</v>
      </c>
      <c r="I1462" s="1" t="s">
        <v>302</v>
      </c>
      <c r="J1462">
        <v>92.87</v>
      </c>
      <c r="K1462">
        <v>74.89</v>
      </c>
      <c r="L1462">
        <v>47.36</v>
      </c>
      <c r="M1462">
        <v>117.24</v>
      </c>
      <c r="N1462">
        <v>83.48</v>
      </c>
      <c r="O1462">
        <v>67</v>
      </c>
      <c r="P1462">
        <v>36.81</v>
      </c>
      <c r="Q1462">
        <v>72.88</v>
      </c>
      <c r="R1462">
        <v>76.56</v>
      </c>
      <c r="S1462">
        <v>101.23</v>
      </c>
      <c r="T1462">
        <v>85.46</v>
      </c>
      <c r="U1462">
        <v>70.349999999999994</v>
      </c>
      <c r="V1462">
        <v>22.25</v>
      </c>
      <c r="W1462" s="1" t="s">
        <v>302</v>
      </c>
      <c r="X1462">
        <v>34.31</v>
      </c>
      <c r="Y1462">
        <v>50.31</v>
      </c>
      <c r="Z1462">
        <v>9.98</v>
      </c>
      <c r="AA1462">
        <v>34.979999999999997</v>
      </c>
      <c r="AB1462">
        <v>59.62</v>
      </c>
      <c r="AC1462">
        <v>84.87</v>
      </c>
      <c r="AD1462">
        <v>113.39</v>
      </c>
      <c r="AE1462">
        <v>185.04</v>
      </c>
      <c r="AF1462">
        <v>10.93</v>
      </c>
      <c r="AG1462">
        <v>22.07</v>
      </c>
      <c r="AH1462">
        <v>163.38</v>
      </c>
      <c r="AI1462">
        <v>79.599999999999994</v>
      </c>
      <c r="AJ1462">
        <v>17.13</v>
      </c>
      <c r="AK1462">
        <v>319</v>
      </c>
      <c r="AL1462">
        <v>18.059999999999999</v>
      </c>
      <c r="AN1462">
        <v>209.59</v>
      </c>
      <c r="AO1462">
        <v>77</v>
      </c>
      <c r="AP1462" s="1" t="s">
        <v>302</v>
      </c>
      <c r="AQ1462">
        <v>51.85</v>
      </c>
      <c r="AR1462">
        <v>71.430000000000007</v>
      </c>
      <c r="AS1462">
        <v>28.1</v>
      </c>
      <c r="AT1462" s="1" t="s">
        <v>302</v>
      </c>
      <c r="AU1462">
        <v>42.74</v>
      </c>
      <c r="AV1462">
        <v>100</v>
      </c>
      <c r="AW1462">
        <v>136.44</v>
      </c>
      <c r="AX1462">
        <v>175.09</v>
      </c>
      <c r="AY1462">
        <v>105.94</v>
      </c>
      <c r="AZ1462">
        <v>608.63</v>
      </c>
      <c r="BA1462">
        <v>4521.68</v>
      </c>
      <c r="BB1462">
        <v>99.33</v>
      </c>
      <c r="BC1462">
        <v>113.04</v>
      </c>
      <c r="BD1462">
        <v>834.38</v>
      </c>
      <c r="BE1462">
        <v>898.79</v>
      </c>
      <c r="BF1462">
        <v>155.88</v>
      </c>
      <c r="BG1462">
        <v>658.22</v>
      </c>
      <c r="BH1462">
        <v>3.06</v>
      </c>
      <c r="BI1462">
        <v>162.4</v>
      </c>
      <c r="BJ1462">
        <v>154.59</v>
      </c>
      <c r="BK1462">
        <v>3.01</v>
      </c>
      <c r="BL1462">
        <v>630.05999999999995</v>
      </c>
      <c r="BM1462">
        <v>112.11</v>
      </c>
      <c r="BN1462">
        <v>253.59</v>
      </c>
      <c r="BO1462">
        <v>400.09</v>
      </c>
      <c r="BP1462">
        <v>110.55</v>
      </c>
      <c r="BQ1462">
        <v>198.19</v>
      </c>
      <c r="BR1462">
        <v>1.94</v>
      </c>
      <c r="BS1462">
        <v>8.77</v>
      </c>
      <c r="BT1462">
        <v>120.17</v>
      </c>
      <c r="BU1462">
        <v>159.88999999999999</v>
      </c>
      <c r="BV1462">
        <v>76.69</v>
      </c>
      <c r="BW1462">
        <v>6.03</v>
      </c>
      <c r="BX1462">
        <v>396.5</v>
      </c>
      <c r="BY1462" s="1" t="s">
        <v>302</v>
      </c>
      <c r="BZ1462">
        <v>106.86</v>
      </c>
      <c r="CA1462">
        <v>337.61</v>
      </c>
      <c r="CB1462">
        <v>119.43</v>
      </c>
      <c r="CC1462">
        <v>431.52</v>
      </c>
      <c r="CD1462">
        <v>4.5599999999999996</v>
      </c>
      <c r="CE1462">
        <v>69.2</v>
      </c>
      <c r="CF1462">
        <v>197.88</v>
      </c>
      <c r="CG1462">
        <v>237.6</v>
      </c>
      <c r="CH1462">
        <v>110.79</v>
      </c>
      <c r="CI1462">
        <v>13.32</v>
      </c>
      <c r="CJ1462">
        <v>103.72</v>
      </c>
      <c r="CK1462">
        <v>158.04</v>
      </c>
      <c r="CL1462">
        <v>201.21</v>
      </c>
      <c r="CM1462">
        <v>73.599999999999994</v>
      </c>
      <c r="CN1462">
        <v>53.05</v>
      </c>
      <c r="CO1462">
        <v>92.5</v>
      </c>
      <c r="CP1462">
        <v>287.58</v>
      </c>
      <c r="CQ1462">
        <v>1459.83</v>
      </c>
      <c r="CR1462">
        <v>71.73</v>
      </c>
      <c r="CS1462">
        <v>124.12</v>
      </c>
      <c r="CT1462">
        <v>123.05</v>
      </c>
      <c r="CU1462">
        <v>86.23</v>
      </c>
      <c r="CV1462" s="1" t="s">
        <v>302</v>
      </c>
      <c r="CW1462">
        <v>33.11</v>
      </c>
      <c r="CX1462">
        <v>485.8</v>
      </c>
      <c r="CZ1462">
        <v>0.88</v>
      </c>
      <c r="DA1462">
        <v>114.61</v>
      </c>
      <c r="DB1462">
        <v>91.37</v>
      </c>
      <c r="DC1462">
        <v>96.07</v>
      </c>
      <c r="DD1462">
        <v>137.54</v>
      </c>
      <c r="DE1462">
        <v>420.66</v>
      </c>
      <c r="DF1462">
        <v>0.43</v>
      </c>
      <c r="DG1462">
        <v>617.33000000000004</v>
      </c>
      <c r="DH1462">
        <v>321.05</v>
      </c>
      <c r="DI1462">
        <v>5011571000</v>
      </c>
      <c r="DJ1462">
        <v>15.64</v>
      </c>
      <c r="DK1462">
        <v>231.47</v>
      </c>
      <c r="DL1462">
        <v>7884.58</v>
      </c>
      <c r="DM1462">
        <v>829</v>
      </c>
      <c r="DN1462">
        <v>103.32</v>
      </c>
      <c r="DO1462">
        <v>12.24</v>
      </c>
      <c r="DP1462">
        <v>764.61</v>
      </c>
      <c r="DQ1462">
        <v>26.52</v>
      </c>
      <c r="DR1462">
        <v>14.22</v>
      </c>
      <c r="DS1462">
        <v>205.95</v>
      </c>
      <c r="DT1462">
        <v>92.29</v>
      </c>
      <c r="DU1462">
        <v>1.07</v>
      </c>
      <c r="DV1462">
        <v>20.28</v>
      </c>
      <c r="DW1462">
        <v>79.16</v>
      </c>
      <c r="DX1462">
        <v>174.07</v>
      </c>
      <c r="DY1462">
        <v>28490.95</v>
      </c>
      <c r="DZ1462">
        <v>1025.5899999999999</v>
      </c>
      <c r="EA1462">
        <v>463.04</v>
      </c>
      <c r="EB1462">
        <v>100.95</v>
      </c>
      <c r="EC1462">
        <v>157.46</v>
      </c>
      <c r="ED1462">
        <v>240</v>
      </c>
      <c r="EE1462">
        <v>79.67</v>
      </c>
      <c r="EF1462">
        <v>599.92999999999995</v>
      </c>
      <c r="EG1462">
        <v>710.71</v>
      </c>
      <c r="EH1462">
        <v>109.43</v>
      </c>
      <c r="EI1462">
        <v>247.7</v>
      </c>
      <c r="EJ1462">
        <v>3856.7</v>
      </c>
      <c r="EK1462">
        <v>93.48</v>
      </c>
      <c r="EL1462">
        <v>88.53</v>
      </c>
      <c r="EM1462">
        <v>123.69</v>
      </c>
      <c r="EN1462">
        <v>3037.68</v>
      </c>
      <c r="EO1462">
        <v>2635.91</v>
      </c>
      <c r="EP1462">
        <v>1.45</v>
      </c>
      <c r="EQ1462">
        <v>184.42</v>
      </c>
      <c r="ER1462">
        <v>1974.76</v>
      </c>
      <c r="ES1462">
        <v>7.18</v>
      </c>
      <c r="ET1462">
        <v>79.38</v>
      </c>
      <c r="EU1462" s="1" t="s">
        <v>302</v>
      </c>
    </row>
    <row r="1463" spans="1:151" x14ac:dyDescent="0.25">
      <c r="A1463" s="2">
        <v>45264</v>
      </c>
      <c r="B1463">
        <v>1.86</v>
      </c>
      <c r="C1463">
        <v>1.73</v>
      </c>
      <c r="D1463">
        <v>2839.11</v>
      </c>
      <c r="E1463">
        <v>53.95</v>
      </c>
      <c r="F1463">
        <v>6630.5</v>
      </c>
      <c r="G1463">
        <v>2867.43</v>
      </c>
      <c r="H1463">
        <v>104.74</v>
      </c>
      <c r="I1463" s="1" t="s">
        <v>302</v>
      </c>
      <c r="J1463">
        <v>90.01</v>
      </c>
      <c r="K1463">
        <v>73.84</v>
      </c>
      <c r="L1463">
        <v>47.36</v>
      </c>
      <c r="M1463">
        <v>111.03</v>
      </c>
      <c r="N1463">
        <v>87.8</v>
      </c>
      <c r="O1463">
        <v>67</v>
      </c>
      <c r="P1463">
        <v>36.81</v>
      </c>
      <c r="Q1463">
        <v>72.88</v>
      </c>
      <c r="R1463">
        <v>76.56</v>
      </c>
      <c r="S1463">
        <v>101.23</v>
      </c>
      <c r="T1463">
        <v>85.46</v>
      </c>
      <c r="U1463">
        <v>70.349999999999994</v>
      </c>
      <c r="V1463">
        <v>22.25</v>
      </c>
      <c r="W1463" s="1" t="s">
        <v>302</v>
      </c>
      <c r="X1463">
        <v>34.31</v>
      </c>
      <c r="Y1463">
        <v>53.54</v>
      </c>
      <c r="Z1463">
        <v>9.98</v>
      </c>
      <c r="AA1463">
        <v>37.65</v>
      </c>
      <c r="AB1463">
        <v>78.459999999999994</v>
      </c>
      <c r="AC1463">
        <v>84.87</v>
      </c>
      <c r="AD1463">
        <v>110.15</v>
      </c>
      <c r="AE1463">
        <v>186.77</v>
      </c>
      <c r="AF1463">
        <v>10.93</v>
      </c>
      <c r="AG1463">
        <v>22.07</v>
      </c>
      <c r="AH1463">
        <v>163.38</v>
      </c>
      <c r="AI1463">
        <v>82.29</v>
      </c>
      <c r="AJ1463">
        <v>17.13</v>
      </c>
      <c r="AK1463">
        <v>319</v>
      </c>
      <c r="AL1463">
        <v>18.059999999999999</v>
      </c>
      <c r="AN1463">
        <v>214.9</v>
      </c>
      <c r="AO1463">
        <v>80.7</v>
      </c>
      <c r="AP1463" s="1" t="s">
        <v>302</v>
      </c>
      <c r="AQ1463">
        <v>59.19</v>
      </c>
      <c r="AR1463">
        <v>70.23</v>
      </c>
      <c r="AS1463">
        <v>28.1</v>
      </c>
      <c r="AT1463" s="1" t="s">
        <v>302</v>
      </c>
      <c r="AU1463">
        <v>42.74</v>
      </c>
      <c r="AV1463">
        <v>100</v>
      </c>
      <c r="AW1463">
        <v>136.44</v>
      </c>
      <c r="AX1463">
        <v>201.29</v>
      </c>
      <c r="AY1463">
        <v>105.94</v>
      </c>
      <c r="AZ1463">
        <v>608.63</v>
      </c>
      <c r="BA1463">
        <v>4521.68</v>
      </c>
      <c r="BB1463">
        <v>99.33</v>
      </c>
      <c r="BC1463">
        <v>113.04</v>
      </c>
      <c r="BD1463">
        <v>834.38</v>
      </c>
      <c r="BE1463">
        <v>898.79</v>
      </c>
      <c r="BF1463">
        <v>155.88</v>
      </c>
      <c r="BG1463">
        <v>658.22</v>
      </c>
      <c r="BH1463">
        <v>3.06</v>
      </c>
      <c r="BI1463">
        <v>162.4</v>
      </c>
      <c r="BJ1463">
        <v>154.59</v>
      </c>
      <c r="BK1463">
        <v>3.01</v>
      </c>
      <c r="BL1463">
        <v>630.05999999999995</v>
      </c>
      <c r="BM1463">
        <v>112.11</v>
      </c>
      <c r="BN1463">
        <v>253.59</v>
      </c>
      <c r="BO1463">
        <v>405.7</v>
      </c>
      <c r="BP1463">
        <v>108.45</v>
      </c>
      <c r="BQ1463">
        <v>207.75</v>
      </c>
      <c r="BR1463">
        <v>1.94</v>
      </c>
      <c r="BS1463">
        <v>8.66</v>
      </c>
      <c r="BT1463">
        <v>124.14</v>
      </c>
      <c r="BU1463">
        <v>162.12</v>
      </c>
      <c r="BV1463">
        <v>76.42</v>
      </c>
      <c r="BW1463">
        <v>6.03</v>
      </c>
      <c r="BX1463">
        <v>396.5</v>
      </c>
      <c r="BY1463" s="1" t="s">
        <v>302</v>
      </c>
      <c r="BZ1463">
        <v>102.54</v>
      </c>
      <c r="CA1463">
        <v>337.61</v>
      </c>
      <c r="CB1463">
        <v>119.43</v>
      </c>
      <c r="CC1463">
        <v>431.52</v>
      </c>
      <c r="CD1463">
        <v>4.5599999999999996</v>
      </c>
      <c r="CE1463">
        <v>69.2</v>
      </c>
      <c r="CF1463">
        <v>197.88</v>
      </c>
      <c r="CG1463">
        <v>237.6</v>
      </c>
      <c r="CH1463">
        <v>109.35</v>
      </c>
      <c r="CI1463">
        <v>13.32</v>
      </c>
      <c r="CJ1463">
        <v>103.72</v>
      </c>
      <c r="CK1463">
        <v>202.94</v>
      </c>
      <c r="CL1463">
        <v>201.21</v>
      </c>
      <c r="CM1463">
        <v>83.8</v>
      </c>
      <c r="CN1463">
        <v>52.4</v>
      </c>
      <c r="CO1463">
        <v>92.5</v>
      </c>
      <c r="CP1463">
        <v>290.58</v>
      </c>
      <c r="CQ1463">
        <v>1459.83</v>
      </c>
      <c r="CR1463">
        <v>71.73</v>
      </c>
      <c r="CS1463">
        <v>124.12</v>
      </c>
      <c r="CT1463">
        <v>123.05</v>
      </c>
      <c r="CU1463">
        <v>86.23</v>
      </c>
      <c r="CV1463" s="1" t="s">
        <v>302</v>
      </c>
      <c r="CW1463">
        <v>33.11</v>
      </c>
      <c r="CX1463">
        <v>485.8</v>
      </c>
      <c r="CZ1463">
        <v>0.87</v>
      </c>
      <c r="DA1463">
        <v>114.61</v>
      </c>
      <c r="DB1463">
        <v>92.26</v>
      </c>
      <c r="DC1463">
        <v>96.07</v>
      </c>
      <c r="DD1463">
        <v>137.54</v>
      </c>
      <c r="DE1463">
        <v>420.66</v>
      </c>
      <c r="DF1463">
        <v>0.43</v>
      </c>
      <c r="DG1463">
        <v>618.36</v>
      </c>
      <c r="DH1463">
        <v>331.52</v>
      </c>
      <c r="DI1463">
        <v>5011571000</v>
      </c>
      <c r="DJ1463">
        <v>15.64</v>
      </c>
      <c r="DK1463">
        <v>235.79</v>
      </c>
      <c r="DL1463">
        <v>7884.58</v>
      </c>
      <c r="DM1463">
        <v>803.92</v>
      </c>
      <c r="DN1463">
        <v>106.01</v>
      </c>
      <c r="DO1463">
        <v>12.73</v>
      </c>
      <c r="DP1463">
        <v>764.61</v>
      </c>
      <c r="DQ1463">
        <v>26.52</v>
      </c>
      <c r="DR1463">
        <v>14.16</v>
      </c>
      <c r="DS1463">
        <v>205.95</v>
      </c>
      <c r="DT1463">
        <v>92.29</v>
      </c>
      <c r="DU1463">
        <v>1.07</v>
      </c>
      <c r="DV1463">
        <v>20.28</v>
      </c>
      <c r="DW1463">
        <v>79.16</v>
      </c>
      <c r="DX1463">
        <v>174.07</v>
      </c>
      <c r="DY1463">
        <v>29004.07</v>
      </c>
      <c r="DZ1463">
        <v>1025.5899999999999</v>
      </c>
      <c r="EA1463">
        <v>454.91</v>
      </c>
      <c r="EB1463">
        <v>105.05</v>
      </c>
      <c r="EC1463">
        <v>157.46</v>
      </c>
      <c r="ED1463">
        <v>265.38</v>
      </c>
      <c r="EE1463">
        <v>86.67</v>
      </c>
      <c r="EF1463">
        <v>599.92999999999995</v>
      </c>
      <c r="EG1463">
        <v>714.29</v>
      </c>
      <c r="EH1463">
        <v>109.43</v>
      </c>
      <c r="EI1463">
        <v>231.91</v>
      </c>
      <c r="EJ1463">
        <v>3856.7</v>
      </c>
      <c r="EK1463">
        <v>93.26</v>
      </c>
      <c r="EL1463">
        <v>88.53</v>
      </c>
      <c r="EM1463">
        <v>132.31</v>
      </c>
      <c r="EN1463">
        <v>3055.04</v>
      </c>
      <c r="EO1463">
        <v>2635.91</v>
      </c>
      <c r="EP1463">
        <v>1.45</v>
      </c>
      <c r="EQ1463">
        <v>184.42</v>
      </c>
      <c r="ER1463">
        <v>1974.76</v>
      </c>
      <c r="ES1463">
        <v>7.18</v>
      </c>
      <c r="ET1463">
        <v>77.98</v>
      </c>
      <c r="EU1463" s="1" t="s">
        <v>302</v>
      </c>
    </row>
    <row r="1464" spans="1:151" x14ac:dyDescent="0.25">
      <c r="A1464" s="2">
        <v>45271</v>
      </c>
      <c r="B1464">
        <v>1.86</v>
      </c>
      <c r="C1464">
        <v>1.73</v>
      </c>
      <c r="D1464">
        <v>2839.11</v>
      </c>
      <c r="E1464">
        <v>53.95</v>
      </c>
      <c r="F1464">
        <v>6630.5</v>
      </c>
      <c r="G1464">
        <v>2867.43</v>
      </c>
      <c r="H1464">
        <v>104.74</v>
      </c>
      <c r="I1464" s="1" t="s">
        <v>302</v>
      </c>
      <c r="J1464">
        <v>89.69</v>
      </c>
      <c r="K1464">
        <v>71.31</v>
      </c>
      <c r="L1464">
        <v>47.36</v>
      </c>
      <c r="M1464">
        <v>117.24</v>
      </c>
      <c r="N1464">
        <v>88.08</v>
      </c>
      <c r="O1464">
        <v>67</v>
      </c>
      <c r="P1464">
        <v>36.81</v>
      </c>
      <c r="Q1464">
        <v>72.88</v>
      </c>
      <c r="R1464">
        <v>76.56</v>
      </c>
      <c r="S1464">
        <v>101.23</v>
      </c>
      <c r="T1464">
        <v>85.46</v>
      </c>
      <c r="U1464">
        <v>70.349999999999994</v>
      </c>
      <c r="V1464">
        <v>22.25</v>
      </c>
      <c r="W1464" s="1" t="s">
        <v>302</v>
      </c>
      <c r="X1464">
        <v>34.31</v>
      </c>
      <c r="Y1464">
        <v>53.08</v>
      </c>
      <c r="Z1464">
        <v>10.35</v>
      </c>
      <c r="AA1464">
        <v>36.31</v>
      </c>
      <c r="AB1464">
        <v>103.85</v>
      </c>
      <c r="AC1464">
        <v>83.14</v>
      </c>
      <c r="AD1464">
        <v>110.15</v>
      </c>
      <c r="AE1464">
        <v>191.96</v>
      </c>
      <c r="AF1464">
        <v>10.93</v>
      </c>
      <c r="AG1464">
        <v>22.07</v>
      </c>
      <c r="AH1464">
        <v>163.38</v>
      </c>
      <c r="AI1464">
        <v>83.79</v>
      </c>
      <c r="AJ1464">
        <v>17.13</v>
      </c>
      <c r="AK1464">
        <v>319</v>
      </c>
      <c r="AL1464">
        <v>18.059999999999999</v>
      </c>
      <c r="AN1464">
        <v>208.58</v>
      </c>
      <c r="AO1464">
        <v>84.11</v>
      </c>
      <c r="AP1464" s="1" t="s">
        <v>302</v>
      </c>
      <c r="AQ1464">
        <v>58.56</v>
      </c>
      <c r="AR1464">
        <v>74.14</v>
      </c>
      <c r="AS1464">
        <v>28.1</v>
      </c>
      <c r="AT1464" s="1" t="s">
        <v>302</v>
      </c>
      <c r="AU1464">
        <v>42.74</v>
      </c>
      <c r="AV1464">
        <v>100</v>
      </c>
      <c r="AW1464">
        <v>136.44</v>
      </c>
      <c r="AX1464">
        <v>199.49</v>
      </c>
      <c r="AY1464">
        <v>105.94</v>
      </c>
      <c r="AZ1464">
        <v>608.63</v>
      </c>
      <c r="BA1464">
        <v>4521.68</v>
      </c>
      <c r="BB1464">
        <v>99.33</v>
      </c>
      <c r="BC1464">
        <v>113.04</v>
      </c>
      <c r="BD1464">
        <v>834.38</v>
      </c>
      <c r="BE1464">
        <v>898.79</v>
      </c>
      <c r="BF1464">
        <v>155.88</v>
      </c>
      <c r="BG1464">
        <v>658.22</v>
      </c>
      <c r="BH1464">
        <v>3.06</v>
      </c>
      <c r="BI1464">
        <v>162.4</v>
      </c>
      <c r="BJ1464">
        <v>154.59</v>
      </c>
      <c r="BK1464">
        <v>3.01</v>
      </c>
      <c r="BL1464">
        <v>630.05999999999995</v>
      </c>
      <c r="BM1464">
        <v>112.11</v>
      </c>
      <c r="BN1464">
        <v>253.59</v>
      </c>
      <c r="BO1464">
        <v>444.99</v>
      </c>
      <c r="BP1464">
        <v>108.45</v>
      </c>
      <c r="BQ1464">
        <v>206.28</v>
      </c>
      <c r="BR1464">
        <v>1.94</v>
      </c>
      <c r="BS1464">
        <v>8.57</v>
      </c>
      <c r="BT1464">
        <v>117.79</v>
      </c>
      <c r="BU1464">
        <v>162.12</v>
      </c>
      <c r="BV1464">
        <v>81.25</v>
      </c>
      <c r="BW1464">
        <v>6.03</v>
      </c>
      <c r="BX1464">
        <v>396.5</v>
      </c>
      <c r="BY1464" s="1" t="s">
        <v>302</v>
      </c>
      <c r="BZ1464">
        <v>101.24</v>
      </c>
      <c r="CA1464">
        <v>337.61</v>
      </c>
      <c r="CB1464">
        <v>119.43</v>
      </c>
      <c r="CC1464">
        <v>431.52</v>
      </c>
      <c r="CD1464">
        <v>4.5599999999999996</v>
      </c>
      <c r="CE1464">
        <v>69.2</v>
      </c>
      <c r="CF1464">
        <v>197.88</v>
      </c>
      <c r="CG1464">
        <v>237.6</v>
      </c>
      <c r="CH1464">
        <v>110.79</v>
      </c>
      <c r="CI1464">
        <v>13.32</v>
      </c>
      <c r="CJ1464">
        <v>103.72</v>
      </c>
      <c r="CK1464">
        <v>200</v>
      </c>
      <c r="CL1464">
        <v>201.21</v>
      </c>
      <c r="CM1464">
        <v>86</v>
      </c>
      <c r="CN1464">
        <v>54.03</v>
      </c>
      <c r="CO1464">
        <v>92.5</v>
      </c>
      <c r="CP1464">
        <v>281.58999999999997</v>
      </c>
      <c r="CQ1464">
        <v>1459.83</v>
      </c>
      <c r="CR1464">
        <v>71.73</v>
      </c>
      <c r="CS1464">
        <v>124.12</v>
      </c>
      <c r="CT1464">
        <v>123.05</v>
      </c>
      <c r="CU1464">
        <v>86.23</v>
      </c>
      <c r="CV1464" s="1" t="s">
        <v>302</v>
      </c>
      <c r="CW1464">
        <v>33.11</v>
      </c>
      <c r="CX1464">
        <v>485.8</v>
      </c>
      <c r="CZ1464">
        <v>0.93</v>
      </c>
      <c r="DA1464">
        <v>114.61</v>
      </c>
      <c r="DB1464">
        <v>91.82</v>
      </c>
      <c r="DC1464">
        <v>96.07</v>
      </c>
      <c r="DD1464">
        <v>136.37</v>
      </c>
      <c r="DE1464">
        <v>420.66</v>
      </c>
      <c r="DF1464">
        <v>0.43</v>
      </c>
      <c r="DG1464">
        <v>647.45000000000005</v>
      </c>
      <c r="DH1464">
        <v>356.51</v>
      </c>
      <c r="DI1464">
        <v>5011571000</v>
      </c>
      <c r="DJ1464">
        <v>15.64</v>
      </c>
      <c r="DK1464">
        <v>239.13</v>
      </c>
      <c r="DL1464">
        <v>7884.58</v>
      </c>
      <c r="DM1464">
        <v>845.48</v>
      </c>
      <c r="DN1464">
        <v>99.85</v>
      </c>
      <c r="DO1464">
        <v>12.28</v>
      </c>
      <c r="DP1464">
        <v>764.61</v>
      </c>
      <c r="DQ1464">
        <v>26.52</v>
      </c>
      <c r="DR1464">
        <v>14.46</v>
      </c>
      <c r="DS1464">
        <v>205.95</v>
      </c>
      <c r="DT1464">
        <v>92.29</v>
      </c>
      <c r="DU1464">
        <v>1.07</v>
      </c>
      <c r="DV1464">
        <v>20.28</v>
      </c>
      <c r="DW1464">
        <v>79.16</v>
      </c>
      <c r="DX1464">
        <v>174.07</v>
      </c>
      <c r="DY1464">
        <v>29921.27</v>
      </c>
      <c r="DZ1464">
        <v>1025.5899999999999</v>
      </c>
      <c r="EA1464">
        <v>484.16</v>
      </c>
      <c r="EB1464">
        <v>105.05</v>
      </c>
      <c r="EC1464">
        <v>157.46</v>
      </c>
      <c r="ED1464">
        <v>245.77</v>
      </c>
      <c r="EE1464">
        <v>83</v>
      </c>
      <c r="EF1464">
        <v>599.92999999999995</v>
      </c>
      <c r="EG1464">
        <v>714.29</v>
      </c>
      <c r="EH1464">
        <v>109.43</v>
      </c>
      <c r="EI1464">
        <v>234.34</v>
      </c>
      <c r="EJ1464">
        <v>3856.7</v>
      </c>
      <c r="EK1464">
        <v>90.79</v>
      </c>
      <c r="EL1464">
        <v>88.53</v>
      </c>
      <c r="EM1464">
        <v>144.62</v>
      </c>
      <c r="EN1464">
        <v>3188.12</v>
      </c>
      <c r="EO1464">
        <v>2635.91</v>
      </c>
      <c r="EP1464">
        <v>1.45</v>
      </c>
      <c r="EQ1464">
        <v>184.42</v>
      </c>
      <c r="ER1464">
        <v>1974.76</v>
      </c>
      <c r="ES1464">
        <v>7.18</v>
      </c>
      <c r="ET1464">
        <v>77.180000000000007</v>
      </c>
      <c r="EU1464" s="1" t="s">
        <v>302</v>
      </c>
    </row>
    <row r="1465" spans="1:151" x14ac:dyDescent="0.25">
      <c r="A1465" s="2">
        <v>45278</v>
      </c>
      <c r="B1465">
        <v>1.86</v>
      </c>
      <c r="C1465">
        <v>1.73</v>
      </c>
      <c r="D1465">
        <v>2839.11</v>
      </c>
      <c r="E1465">
        <v>53.95</v>
      </c>
      <c r="F1465">
        <v>6630.5</v>
      </c>
      <c r="G1465">
        <v>2867.43</v>
      </c>
      <c r="H1465">
        <v>104.74</v>
      </c>
      <c r="I1465" s="1" t="s">
        <v>302</v>
      </c>
      <c r="J1465">
        <v>94.14</v>
      </c>
      <c r="K1465">
        <v>79.540000000000006</v>
      </c>
      <c r="L1465">
        <v>47.36</v>
      </c>
      <c r="M1465">
        <v>117.24</v>
      </c>
      <c r="N1465">
        <v>87.91</v>
      </c>
      <c r="O1465">
        <v>67</v>
      </c>
      <c r="P1465">
        <v>36.81</v>
      </c>
      <c r="Q1465">
        <v>72.88</v>
      </c>
      <c r="R1465">
        <v>76.56</v>
      </c>
      <c r="S1465">
        <v>101.23</v>
      </c>
      <c r="T1465">
        <v>85.46</v>
      </c>
      <c r="U1465">
        <v>70.349999999999994</v>
      </c>
      <c r="V1465">
        <v>22.25</v>
      </c>
      <c r="W1465" s="1" t="s">
        <v>302</v>
      </c>
      <c r="X1465">
        <v>34.31</v>
      </c>
      <c r="Y1465">
        <v>56.31</v>
      </c>
      <c r="Z1465">
        <v>9.98</v>
      </c>
      <c r="AA1465">
        <v>35.78</v>
      </c>
      <c r="AB1465">
        <v>92.31</v>
      </c>
      <c r="AC1465">
        <v>81.41</v>
      </c>
      <c r="AD1465">
        <v>112.31</v>
      </c>
      <c r="AE1465">
        <v>204.07</v>
      </c>
      <c r="AF1465">
        <v>10.93</v>
      </c>
      <c r="AG1465">
        <v>21.06</v>
      </c>
      <c r="AH1465">
        <v>163.38</v>
      </c>
      <c r="AI1465">
        <v>85.28</v>
      </c>
      <c r="AJ1465">
        <v>17.13</v>
      </c>
      <c r="AK1465">
        <v>319</v>
      </c>
      <c r="AL1465">
        <v>18.059999999999999</v>
      </c>
      <c r="AN1465">
        <v>206.3</v>
      </c>
      <c r="AO1465">
        <v>90.93</v>
      </c>
      <c r="AP1465" s="1" t="s">
        <v>302</v>
      </c>
      <c r="AQ1465">
        <v>64.22</v>
      </c>
      <c r="AR1465">
        <v>74.44</v>
      </c>
      <c r="AS1465">
        <v>28.1</v>
      </c>
      <c r="AT1465" s="1" t="s">
        <v>302</v>
      </c>
      <c r="AU1465">
        <v>42.74</v>
      </c>
      <c r="AV1465">
        <v>100</v>
      </c>
      <c r="AW1465">
        <v>136.44</v>
      </c>
      <c r="AX1465">
        <v>190.49</v>
      </c>
      <c r="AY1465">
        <v>105.94</v>
      </c>
      <c r="AZ1465">
        <v>608.63</v>
      </c>
      <c r="BA1465">
        <v>4521.68</v>
      </c>
      <c r="BB1465">
        <v>99.33</v>
      </c>
      <c r="BC1465">
        <v>113.04</v>
      </c>
      <c r="BD1465">
        <v>834.38</v>
      </c>
      <c r="BE1465">
        <v>898.79</v>
      </c>
      <c r="BF1465">
        <v>155.88</v>
      </c>
      <c r="BG1465">
        <v>658.22</v>
      </c>
      <c r="BH1465">
        <v>3.06</v>
      </c>
      <c r="BI1465">
        <v>162.4</v>
      </c>
      <c r="BJ1465">
        <v>154.59</v>
      </c>
      <c r="BK1465">
        <v>3.01</v>
      </c>
      <c r="BL1465">
        <v>630.05999999999995</v>
      </c>
      <c r="BM1465">
        <v>112.11</v>
      </c>
      <c r="BN1465">
        <v>253.59</v>
      </c>
      <c r="BO1465">
        <v>456.21</v>
      </c>
      <c r="BP1465">
        <v>106.65</v>
      </c>
      <c r="BQ1465">
        <v>213.34</v>
      </c>
      <c r="BR1465">
        <v>1.94</v>
      </c>
      <c r="BS1465">
        <v>8.73</v>
      </c>
      <c r="BT1465">
        <v>127.05</v>
      </c>
      <c r="BU1465">
        <v>161.38</v>
      </c>
      <c r="BV1465">
        <v>80.7</v>
      </c>
      <c r="BW1465">
        <v>6.03</v>
      </c>
      <c r="BX1465">
        <v>396.5</v>
      </c>
      <c r="BY1465" s="1" t="s">
        <v>302</v>
      </c>
      <c r="BZ1465">
        <v>114.65</v>
      </c>
      <c r="CA1465">
        <v>337.61</v>
      </c>
      <c r="CB1465">
        <v>119.43</v>
      </c>
      <c r="CC1465">
        <v>431.52</v>
      </c>
      <c r="CD1465">
        <v>4.5599999999999996</v>
      </c>
      <c r="CE1465">
        <v>69.2</v>
      </c>
      <c r="CF1465">
        <v>197.88</v>
      </c>
      <c r="CG1465">
        <v>237.6</v>
      </c>
      <c r="CH1465">
        <v>106.47</v>
      </c>
      <c r="CI1465">
        <v>13.32</v>
      </c>
      <c r="CJ1465">
        <v>103.72</v>
      </c>
      <c r="CK1465">
        <v>193.33</v>
      </c>
      <c r="CL1465">
        <v>201.21</v>
      </c>
      <c r="CM1465">
        <v>81.8</v>
      </c>
      <c r="CN1465">
        <v>56.31</v>
      </c>
      <c r="CO1465">
        <v>92.5</v>
      </c>
      <c r="CP1465">
        <v>289.08</v>
      </c>
      <c r="CQ1465">
        <v>1459.83</v>
      </c>
      <c r="CR1465">
        <v>71.73</v>
      </c>
      <c r="CS1465">
        <v>124.12</v>
      </c>
      <c r="CT1465">
        <v>123.05</v>
      </c>
      <c r="CU1465">
        <v>86.23</v>
      </c>
      <c r="CV1465" s="1" t="s">
        <v>302</v>
      </c>
      <c r="CW1465">
        <v>33.11</v>
      </c>
      <c r="CX1465">
        <v>485.8</v>
      </c>
      <c r="CZ1465">
        <v>0.93</v>
      </c>
      <c r="DA1465">
        <v>114.61</v>
      </c>
      <c r="DB1465">
        <v>91.37</v>
      </c>
      <c r="DC1465">
        <v>96.07</v>
      </c>
      <c r="DD1465">
        <v>134.04</v>
      </c>
      <c r="DE1465">
        <v>420.66</v>
      </c>
      <c r="DF1465">
        <v>0.43</v>
      </c>
      <c r="DG1465">
        <v>677.05</v>
      </c>
      <c r="DH1465">
        <v>366.07</v>
      </c>
      <c r="DI1465">
        <v>5011571000</v>
      </c>
      <c r="DJ1465">
        <v>15.64</v>
      </c>
      <c r="DK1465">
        <v>241.86</v>
      </c>
      <c r="DL1465">
        <v>7884.58</v>
      </c>
      <c r="DM1465">
        <v>777.85</v>
      </c>
      <c r="DN1465">
        <v>100.23</v>
      </c>
      <c r="DO1465">
        <v>12.69</v>
      </c>
      <c r="DP1465">
        <v>764.61</v>
      </c>
      <c r="DQ1465">
        <v>26.52</v>
      </c>
      <c r="DR1465">
        <v>15.03</v>
      </c>
      <c r="DS1465">
        <v>205.95</v>
      </c>
      <c r="DT1465">
        <v>92.29</v>
      </c>
      <c r="DU1465">
        <v>1.07</v>
      </c>
      <c r="DV1465">
        <v>20.28</v>
      </c>
      <c r="DW1465">
        <v>79.16</v>
      </c>
      <c r="DX1465">
        <v>174.07</v>
      </c>
      <c r="DY1465">
        <v>30703.77</v>
      </c>
      <c r="DZ1465">
        <v>1025.5899999999999</v>
      </c>
      <c r="EA1465">
        <v>467.91</v>
      </c>
      <c r="EB1465">
        <v>104.81</v>
      </c>
      <c r="EC1465">
        <v>157.46</v>
      </c>
      <c r="ED1465">
        <v>246.92</v>
      </c>
      <c r="EE1465">
        <v>86</v>
      </c>
      <c r="EF1465">
        <v>599.92999999999995</v>
      </c>
      <c r="EG1465">
        <v>714.29</v>
      </c>
      <c r="EH1465">
        <v>109.43</v>
      </c>
      <c r="EI1465">
        <v>234.34</v>
      </c>
      <c r="EJ1465">
        <v>3856.7</v>
      </c>
      <c r="EK1465">
        <v>91.46</v>
      </c>
      <c r="EL1465">
        <v>88.53</v>
      </c>
      <c r="EM1465">
        <v>151.69</v>
      </c>
      <c r="EN1465">
        <v>3283.59</v>
      </c>
      <c r="EO1465">
        <v>2635.91</v>
      </c>
      <c r="EP1465">
        <v>1.45</v>
      </c>
      <c r="EQ1465">
        <v>184.42</v>
      </c>
      <c r="ER1465">
        <v>1974.76</v>
      </c>
      <c r="ES1465">
        <v>7.18</v>
      </c>
      <c r="ET1465">
        <v>78.78</v>
      </c>
      <c r="EU1465" s="1" t="s">
        <v>302</v>
      </c>
    </row>
    <row r="1466" spans="1:151" x14ac:dyDescent="0.25">
      <c r="A1466" s="2">
        <v>45285</v>
      </c>
      <c r="B1466">
        <v>1.86</v>
      </c>
      <c r="C1466">
        <v>1.84</v>
      </c>
      <c r="D1466">
        <v>2839.11</v>
      </c>
      <c r="E1466">
        <v>53.95</v>
      </c>
      <c r="F1466">
        <v>6630.5</v>
      </c>
      <c r="G1466">
        <v>2867.43</v>
      </c>
      <c r="H1466">
        <v>104.74</v>
      </c>
      <c r="I1466" s="1" t="s">
        <v>302</v>
      </c>
      <c r="J1466">
        <v>103.68</v>
      </c>
      <c r="K1466">
        <v>74.47</v>
      </c>
      <c r="L1466">
        <v>47.36</v>
      </c>
      <c r="M1466">
        <v>131.9</v>
      </c>
      <c r="N1466">
        <v>87.58</v>
      </c>
      <c r="O1466">
        <v>67</v>
      </c>
      <c r="P1466">
        <v>36.81</v>
      </c>
      <c r="Q1466">
        <v>72.88</v>
      </c>
      <c r="R1466">
        <v>76.56</v>
      </c>
      <c r="S1466">
        <v>101.23</v>
      </c>
      <c r="T1466">
        <v>85.46</v>
      </c>
      <c r="U1466">
        <v>70.349999999999994</v>
      </c>
      <c r="V1466">
        <v>22.25</v>
      </c>
      <c r="W1466" s="1" t="s">
        <v>302</v>
      </c>
      <c r="X1466">
        <v>34.31</v>
      </c>
      <c r="Y1466">
        <v>56.31</v>
      </c>
      <c r="Z1466">
        <v>9.98</v>
      </c>
      <c r="AA1466">
        <v>36.049999999999997</v>
      </c>
      <c r="AB1466">
        <v>90.77</v>
      </c>
      <c r="AC1466">
        <v>80.83</v>
      </c>
      <c r="AD1466">
        <v>106.91</v>
      </c>
      <c r="AE1466">
        <v>274.11</v>
      </c>
      <c r="AF1466">
        <v>10.93</v>
      </c>
      <c r="AG1466">
        <v>21.87</v>
      </c>
      <c r="AH1466">
        <v>163.38</v>
      </c>
      <c r="AI1466">
        <v>86.78</v>
      </c>
      <c r="AJ1466">
        <v>17.13</v>
      </c>
      <c r="AK1466">
        <v>319</v>
      </c>
      <c r="AL1466">
        <v>18.059999999999999</v>
      </c>
      <c r="AN1466">
        <v>214.39</v>
      </c>
      <c r="AO1466">
        <v>91.78</v>
      </c>
      <c r="AP1466" s="1" t="s">
        <v>302</v>
      </c>
      <c r="AQ1466">
        <v>63.99</v>
      </c>
      <c r="AR1466">
        <v>76.69</v>
      </c>
      <c r="AS1466">
        <v>28.1</v>
      </c>
      <c r="AT1466" s="1" t="s">
        <v>302</v>
      </c>
      <c r="AU1466">
        <v>42.74</v>
      </c>
      <c r="AV1466">
        <v>100</v>
      </c>
      <c r="AW1466">
        <v>136.44</v>
      </c>
      <c r="AX1466">
        <v>197.99</v>
      </c>
      <c r="AY1466">
        <v>105.94</v>
      </c>
      <c r="AZ1466">
        <v>608.63</v>
      </c>
      <c r="BA1466">
        <v>4521.68</v>
      </c>
      <c r="BB1466">
        <v>99.33</v>
      </c>
      <c r="BC1466">
        <v>113.04</v>
      </c>
      <c r="BD1466">
        <v>834.38</v>
      </c>
      <c r="BE1466">
        <v>898.79</v>
      </c>
      <c r="BF1466">
        <v>155.88</v>
      </c>
      <c r="BG1466">
        <v>658.22</v>
      </c>
      <c r="BH1466">
        <v>3.06</v>
      </c>
      <c r="BI1466">
        <v>162.4</v>
      </c>
      <c r="BJ1466">
        <v>154.59</v>
      </c>
      <c r="BK1466">
        <v>3.01</v>
      </c>
      <c r="BL1466">
        <v>630.05999999999995</v>
      </c>
      <c r="BM1466">
        <v>112.11</v>
      </c>
      <c r="BN1466">
        <v>253.59</v>
      </c>
      <c r="BO1466">
        <v>444.19</v>
      </c>
      <c r="BP1466">
        <v>108.45</v>
      </c>
      <c r="BQ1466">
        <v>218.93</v>
      </c>
      <c r="BR1466">
        <v>1.96</v>
      </c>
      <c r="BS1466">
        <v>8.84</v>
      </c>
      <c r="BT1466">
        <v>131.02000000000001</v>
      </c>
      <c r="BU1466">
        <v>163.61000000000001</v>
      </c>
      <c r="BV1466">
        <v>81.89</v>
      </c>
      <c r="BW1466">
        <v>6.03</v>
      </c>
      <c r="BX1466">
        <v>396.5</v>
      </c>
      <c r="BY1466" s="1" t="s">
        <v>302</v>
      </c>
      <c r="BZ1466">
        <v>113.57</v>
      </c>
      <c r="CA1466">
        <v>337.61</v>
      </c>
      <c r="CB1466">
        <v>119.43</v>
      </c>
      <c r="CC1466">
        <v>431.52</v>
      </c>
      <c r="CD1466">
        <v>4.5599999999999996</v>
      </c>
      <c r="CE1466">
        <v>69.2</v>
      </c>
      <c r="CF1466">
        <v>197.88</v>
      </c>
      <c r="CG1466">
        <v>237.6</v>
      </c>
      <c r="CH1466">
        <v>108.39</v>
      </c>
      <c r="CI1466">
        <v>13.32</v>
      </c>
      <c r="CJ1466">
        <v>103.72</v>
      </c>
      <c r="CK1466">
        <v>181.18</v>
      </c>
      <c r="CL1466">
        <v>201.21</v>
      </c>
      <c r="CM1466">
        <v>77.599999999999994</v>
      </c>
      <c r="CN1466">
        <v>57.93</v>
      </c>
      <c r="CO1466">
        <v>92.5</v>
      </c>
      <c r="CP1466">
        <v>293.57</v>
      </c>
      <c r="CQ1466">
        <v>1459.83</v>
      </c>
      <c r="CR1466">
        <v>71.73</v>
      </c>
      <c r="CS1466">
        <v>124.12</v>
      </c>
      <c r="CT1466">
        <v>123.05</v>
      </c>
      <c r="CU1466">
        <v>86.23</v>
      </c>
      <c r="CV1466" s="1" t="s">
        <v>302</v>
      </c>
      <c r="CW1466">
        <v>33.11</v>
      </c>
      <c r="CX1466">
        <v>485.8</v>
      </c>
      <c r="CZ1466">
        <v>0.94</v>
      </c>
      <c r="DA1466">
        <v>114.61</v>
      </c>
      <c r="DB1466">
        <v>90.92</v>
      </c>
      <c r="DC1466">
        <v>96.07</v>
      </c>
      <c r="DD1466">
        <v>139.87</v>
      </c>
      <c r="DE1466">
        <v>420.66</v>
      </c>
      <c r="DF1466">
        <v>0.43</v>
      </c>
      <c r="DG1466">
        <v>702.8</v>
      </c>
      <c r="DH1466">
        <v>375.9</v>
      </c>
      <c r="DI1466">
        <v>5011571000</v>
      </c>
      <c r="DJ1466">
        <v>15.64</v>
      </c>
      <c r="DK1466">
        <v>243.4</v>
      </c>
      <c r="DL1466">
        <v>7884.58</v>
      </c>
      <c r="DM1466">
        <v>749.81</v>
      </c>
      <c r="DN1466">
        <v>99.85</v>
      </c>
      <c r="DO1466">
        <v>12.15</v>
      </c>
      <c r="DP1466">
        <v>764.61</v>
      </c>
      <c r="DQ1466">
        <v>26.52</v>
      </c>
      <c r="DR1466">
        <v>14.8</v>
      </c>
      <c r="DS1466">
        <v>205.95</v>
      </c>
      <c r="DT1466">
        <v>92.29</v>
      </c>
      <c r="DU1466">
        <v>1.07</v>
      </c>
      <c r="DV1466">
        <v>20.28</v>
      </c>
      <c r="DW1466">
        <v>79.16</v>
      </c>
      <c r="DX1466">
        <v>174.07</v>
      </c>
      <c r="DY1466">
        <v>30928.27</v>
      </c>
      <c r="DZ1466">
        <v>1025.5899999999999</v>
      </c>
      <c r="EA1466">
        <v>531.28</v>
      </c>
      <c r="EB1466">
        <v>104.81</v>
      </c>
      <c r="EC1466">
        <v>157.46</v>
      </c>
      <c r="ED1466">
        <v>245.77</v>
      </c>
      <c r="EE1466">
        <v>86</v>
      </c>
      <c r="EF1466">
        <v>599.92999999999995</v>
      </c>
      <c r="EG1466">
        <v>714.29</v>
      </c>
      <c r="EH1466">
        <v>109.43</v>
      </c>
      <c r="EI1466">
        <v>231.91</v>
      </c>
      <c r="EJ1466">
        <v>3856.7</v>
      </c>
      <c r="EK1466">
        <v>90.11</v>
      </c>
      <c r="EL1466">
        <v>88.53</v>
      </c>
      <c r="EM1466">
        <v>148.31</v>
      </c>
      <c r="EN1466">
        <v>3451.39</v>
      </c>
      <c r="EO1466">
        <v>2635.91</v>
      </c>
      <c r="EP1466">
        <v>1.45</v>
      </c>
      <c r="EQ1466">
        <v>184.42</v>
      </c>
      <c r="ER1466">
        <v>1974.76</v>
      </c>
      <c r="ES1466">
        <v>7.18</v>
      </c>
      <c r="ET1466">
        <v>77.98</v>
      </c>
      <c r="EU1466" s="1" t="s">
        <v>302</v>
      </c>
    </row>
    <row r="1467" spans="1:151" x14ac:dyDescent="0.25">
      <c r="A1467" s="2">
        <v>45292</v>
      </c>
      <c r="B1467">
        <v>1.86</v>
      </c>
      <c r="C1467">
        <v>2.15</v>
      </c>
      <c r="D1467">
        <v>2839.11</v>
      </c>
      <c r="E1467">
        <v>53.95</v>
      </c>
      <c r="F1467">
        <v>6630.5</v>
      </c>
      <c r="G1467">
        <v>2867.43</v>
      </c>
      <c r="H1467">
        <v>104.74</v>
      </c>
      <c r="I1467" s="1" t="s">
        <v>302</v>
      </c>
      <c r="J1467">
        <v>104</v>
      </c>
      <c r="K1467">
        <v>76.16</v>
      </c>
      <c r="L1467">
        <v>47.36</v>
      </c>
      <c r="M1467">
        <v>135.52000000000001</v>
      </c>
      <c r="N1467">
        <v>87.75</v>
      </c>
      <c r="O1467">
        <v>67</v>
      </c>
      <c r="P1467">
        <v>36.81</v>
      </c>
      <c r="Q1467">
        <v>72.88</v>
      </c>
      <c r="R1467">
        <v>76.56</v>
      </c>
      <c r="S1467">
        <v>101.23</v>
      </c>
      <c r="T1467">
        <v>85.46</v>
      </c>
      <c r="U1467">
        <v>70.349999999999994</v>
      </c>
      <c r="V1467">
        <v>22.25</v>
      </c>
      <c r="W1467" s="1" t="s">
        <v>302</v>
      </c>
      <c r="X1467">
        <v>34.31</v>
      </c>
      <c r="Y1467">
        <v>57.23</v>
      </c>
      <c r="Z1467">
        <v>9.98</v>
      </c>
      <c r="AA1467">
        <v>36.049999999999997</v>
      </c>
      <c r="AB1467">
        <v>95.38</v>
      </c>
      <c r="AC1467">
        <v>80.83</v>
      </c>
      <c r="AD1467">
        <v>109.07</v>
      </c>
      <c r="AE1467">
        <v>276.7</v>
      </c>
      <c r="AF1467">
        <v>10.93</v>
      </c>
      <c r="AG1467">
        <v>22.07</v>
      </c>
      <c r="AH1467">
        <v>163.38</v>
      </c>
      <c r="AI1467">
        <v>90.37</v>
      </c>
      <c r="AJ1467">
        <v>17.13</v>
      </c>
      <c r="AK1467">
        <v>319</v>
      </c>
      <c r="AL1467">
        <v>18.059999999999999</v>
      </c>
      <c r="AN1467">
        <v>214.39</v>
      </c>
      <c r="AO1467">
        <v>89.79</v>
      </c>
      <c r="AP1467" s="1" t="s">
        <v>302</v>
      </c>
      <c r="AQ1467">
        <v>64.849999999999994</v>
      </c>
      <c r="AR1467">
        <v>79.7</v>
      </c>
      <c r="AS1467">
        <v>28.1</v>
      </c>
      <c r="AT1467" s="1" t="s">
        <v>302</v>
      </c>
      <c r="AU1467">
        <v>42.74</v>
      </c>
      <c r="AV1467">
        <v>100</v>
      </c>
      <c r="AW1467">
        <v>136.44</v>
      </c>
      <c r="AX1467">
        <v>194.99</v>
      </c>
      <c r="AY1467">
        <v>105.94</v>
      </c>
      <c r="AZ1467">
        <v>608.63</v>
      </c>
      <c r="BA1467">
        <v>4521.68</v>
      </c>
      <c r="BB1467">
        <v>99.33</v>
      </c>
      <c r="BC1467">
        <v>113.04</v>
      </c>
      <c r="BD1467">
        <v>834.38</v>
      </c>
      <c r="BE1467">
        <v>898.79</v>
      </c>
      <c r="BF1467">
        <v>155.88</v>
      </c>
      <c r="BG1467">
        <v>658.22</v>
      </c>
      <c r="BH1467">
        <v>3.06</v>
      </c>
      <c r="BI1467">
        <v>162.4</v>
      </c>
      <c r="BJ1467">
        <v>154.59</v>
      </c>
      <c r="BK1467">
        <v>3.01</v>
      </c>
      <c r="BL1467">
        <v>630.05999999999995</v>
      </c>
      <c r="BM1467">
        <v>112.11</v>
      </c>
      <c r="BN1467">
        <v>253.59</v>
      </c>
      <c r="BO1467">
        <v>452.2</v>
      </c>
      <c r="BP1467">
        <v>110.84</v>
      </c>
      <c r="BQ1467">
        <v>219.08</v>
      </c>
      <c r="BR1467">
        <v>1.94</v>
      </c>
      <c r="BS1467">
        <v>8.68</v>
      </c>
      <c r="BT1467">
        <v>141.61000000000001</v>
      </c>
      <c r="BU1467">
        <v>162.86000000000001</v>
      </c>
      <c r="BV1467">
        <v>83.06</v>
      </c>
      <c r="BW1467">
        <v>6.03</v>
      </c>
      <c r="BX1467">
        <v>396.5</v>
      </c>
      <c r="BY1467" s="1" t="s">
        <v>302</v>
      </c>
      <c r="BZ1467">
        <v>113.57</v>
      </c>
      <c r="CA1467">
        <v>337.61</v>
      </c>
      <c r="CB1467">
        <v>119.43</v>
      </c>
      <c r="CC1467">
        <v>431.52</v>
      </c>
      <c r="CD1467">
        <v>4.5599999999999996</v>
      </c>
      <c r="CE1467">
        <v>69.2</v>
      </c>
      <c r="CF1467">
        <v>197.88</v>
      </c>
      <c r="CG1467">
        <v>237.6</v>
      </c>
      <c r="CH1467">
        <v>108.39</v>
      </c>
      <c r="CI1467">
        <v>13.32</v>
      </c>
      <c r="CJ1467">
        <v>103.72</v>
      </c>
      <c r="CK1467">
        <v>171.76</v>
      </c>
      <c r="CL1467">
        <v>201.21</v>
      </c>
      <c r="CM1467">
        <v>81.400000000000006</v>
      </c>
      <c r="CN1467">
        <v>55.98</v>
      </c>
      <c r="CO1467">
        <v>92.5</v>
      </c>
      <c r="CP1467">
        <v>302.56</v>
      </c>
      <c r="CQ1467">
        <v>1459.83</v>
      </c>
      <c r="CR1467">
        <v>71.73</v>
      </c>
      <c r="CS1467">
        <v>124.12</v>
      </c>
      <c r="CT1467">
        <v>123.05</v>
      </c>
      <c r="CU1467">
        <v>86.23</v>
      </c>
      <c r="CV1467" s="1" t="s">
        <v>302</v>
      </c>
      <c r="CW1467">
        <v>33.11</v>
      </c>
      <c r="CX1467">
        <v>485.8</v>
      </c>
      <c r="CZ1467">
        <v>1.06</v>
      </c>
      <c r="DA1467">
        <v>114.61</v>
      </c>
      <c r="DB1467">
        <v>90.48</v>
      </c>
      <c r="DC1467">
        <v>96.07</v>
      </c>
      <c r="DD1467">
        <v>143.36000000000001</v>
      </c>
      <c r="DE1467">
        <v>420.66</v>
      </c>
      <c r="DF1467">
        <v>0.43</v>
      </c>
      <c r="DG1467">
        <v>707.3</v>
      </c>
      <c r="DH1467">
        <v>378.29</v>
      </c>
      <c r="DI1467">
        <v>5011571000</v>
      </c>
      <c r="DJ1467">
        <v>15.64</v>
      </c>
      <c r="DK1467">
        <v>243.64</v>
      </c>
      <c r="DL1467">
        <v>7884.58</v>
      </c>
      <c r="DM1467">
        <v>750.55</v>
      </c>
      <c r="DN1467">
        <v>101.39</v>
      </c>
      <c r="DO1467">
        <v>12.02</v>
      </c>
      <c r="DP1467">
        <v>764.61</v>
      </c>
      <c r="DQ1467">
        <v>26.52</v>
      </c>
      <c r="DR1467">
        <v>14.99</v>
      </c>
      <c r="DS1467">
        <v>205.95</v>
      </c>
      <c r="DT1467">
        <v>92.29</v>
      </c>
      <c r="DU1467">
        <v>1.07</v>
      </c>
      <c r="DV1467">
        <v>20.28</v>
      </c>
      <c r="DW1467">
        <v>79.16</v>
      </c>
      <c r="DX1467">
        <v>174.07</v>
      </c>
      <c r="DY1467">
        <v>31319.52</v>
      </c>
      <c r="DZ1467">
        <v>1025.5899999999999</v>
      </c>
      <c r="EA1467">
        <v>656.38</v>
      </c>
      <c r="EB1467">
        <v>102.4</v>
      </c>
      <c r="EC1467">
        <v>157.46</v>
      </c>
      <c r="ED1467">
        <v>243.46</v>
      </c>
      <c r="EE1467">
        <v>86.67</v>
      </c>
      <c r="EF1467">
        <v>599.92999999999995</v>
      </c>
      <c r="EG1467">
        <v>714.29</v>
      </c>
      <c r="EH1467">
        <v>109.43</v>
      </c>
      <c r="EI1467">
        <v>241.63</v>
      </c>
      <c r="EJ1467">
        <v>3856.7</v>
      </c>
      <c r="EK1467">
        <v>94.38</v>
      </c>
      <c r="EL1467">
        <v>88.53</v>
      </c>
      <c r="EM1467">
        <v>156.91999999999999</v>
      </c>
      <c r="EN1467">
        <v>3457.17</v>
      </c>
      <c r="EO1467">
        <v>2635.91</v>
      </c>
      <c r="EP1467">
        <v>1.45</v>
      </c>
      <c r="EQ1467">
        <v>184.42</v>
      </c>
      <c r="ER1467">
        <v>1974.76</v>
      </c>
      <c r="ES1467">
        <v>7.18</v>
      </c>
      <c r="ET1467">
        <v>77.58</v>
      </c>
      <c r="EU1467" s="1" t="s">
        <v>302</v>
      </c>
    </row>
    <row r="1468" spans="1:151" x14ac:dyDescent="0.25">
      <c r="A1468" s="2">
        <v>45299</v>
      </c>
      <c r="B1468">
        <v>1.86</v>
      </c>
      <c r="C1468">
        <v>2.2200000000000002</v>
      </c>
      <c r="D1468">
        <v>2839.11</v>
      </c>
      <c r="E1468">
        <v>53.95</v>
      </c>
      <c r="F1468">
        <v>6630.5</v>
      </c>
      <c r="G1468">
        <v>2867.43</v>
      </c>
      <c r="H1468">
        <v>104.74</v>
      </c>
      <c r="I1468" s="1" t="s">
        <v>302</v>
      </c>
      <c r="J1468">
        <v>101.78</v>
      </c>
      <c r="K1468">
        <v>76.37</v>
      </c>
      <c r="L1468">
        <v>47.36</v>
      </c>
      <c r="M1468">
        <v>136.03</v>
      </c>
      <c r="N1468">
        <v>86.02</v>
      </c>
      <c r="O1468">
        <v>67</v>
      </c>
      <c r="P1468">
        <v>36.81</v>
      </c>
      <c r="Q1468">
        <v>72.88</v>
      </c>
      <c r="R1468">
        <v>76.56</v>
      </c>
      <c r="S1468">
        <v>101.23</v>
      </c>
      <c r="T1468">
        <v>85.46</v>
      </c>
      <c r="U1468">
        <v>70.349999999999994</v>
      </c>
      <c r="V1468">
        <v>22.25</v>
      </c>
      <c r="W1468" s="1" t="s">
        <v>302</v>
      </c>
      <c r="X1468">
        <v>34.31</v>
      </c>
      <c r="Y1468">
        <v>53.08</v>
      </c>
      <c r="Z1468">
        <v>10.6</v>
      </c>
      <c r="AA1468">
        <v>38.450000000000003</v>
      </c>
      <c r="AB1468">
        <v>90.77</v>
      </c>
      <c r="AC1468">
        <v>89.49</v>
      </c>
      <c r="AD1468">
        <v>109.07</v>
      </c>
      <c r="AE1468">
        <v>275.83999999999997</v>
      </c>
      <c r="AF1468">
        <v>10.93</v>
      </c>
      <c r="AG1468">
        <v>22.07</v>
      </c>
      <c r="AH1468">
        <v>163.38</v>
      </c>
      <c r="AI1468">
        <v>87.38</v>
      </c>
      <c r="AJ1468">
        <v>17.13</v>
      </c>
      <c r="AK1468">
        <v>319</v>
      </c>
      <c r="AL1468">
        <v>18.059999999999999</v>
      </c>
      <c r="AN1468">
        <v>215.15</v>
      </c>
      <c r="AO1468">
        <v>84.67</v>
      </c>
      <c r="AP1468" s="1" t="s">
        <v>302</v>
      </c>
      <c r="AQ1468">
        <v>61.42</v>
      </c>
      <c r="AR1468">
        <v>78.2</v>
      </c>
      <c r="AS1468">
        <v>28.1</v>
      </c>
      <c r="AT1468" s="1" t="s">
        <v>302</v>
      </c>
      <c r="AU1468">
        <v>42.74</v>
      </c>
      <c r="AV1468">
        <v>100</v>
      </c>
      <c r="AW1468">
        <v>136.44</v>
      </c>
      <c r="AX1468">
        <v>187.49</v>
      </c>
      <c r="AY1468">
        <v>105.94</v>
      </c>
      <c r="AZ1468">
        <v>608.63</v>
      </c>
      <c r="BA1468">
        <v>4521.68</v>
      </c>
      <c r="BB1468">
        <v>99.33</v>
      </c>
      <c r="BC1468">
        <v>113.04</v>
      </c>
      <c r="BD1468">
        <v>834.38</v>
      </c>
      <c r="BE1468">
        <v>898.79</v>
      </c>
      <c r="BF1468">
        <v>155.88</v>
      </c>
      <c r="BG1468">
        <v>658.22</v>
      </c>
      <c r="BH1468">
        <v>3.06</v>
      </c>
      <c r="BI1468">
        <v>162.4</v>
      </c>
      <c r="BJ1468">
        <v>154.59</v>
      </c>
      <c r="BK1468">
        <v>3.01</v>
      </c>
      <c r="BL1468">
        <v>630.05999999999995</v>
      </c>
      <c r="BM1468">
        <v>112.11</v>
      </c>
      <c r="BN1468">
        <v>253.59</v>
      </c>
      <c r="BO1468">
        <v>448.2</v>
      </c>
      <c r="BP1468">
        <v>111.14</v>
      </c>
      <c r="BQ1468">
        <v>219.23</v>
      </c>
      <c r="BR1468">
        <v>1.95</v>
      </c>
      <c r="BS1468">
        <v>8.5299999999999994</v>
      </c>
      <c r="BT1468">
        <v>128.63999999999999</v>
      </c>
      <c r="BU1468">
        <v>164.35</v>
      </c>
      <c r="BV1468">
        <v>84.02</v>
      </c>
      <c r="BW1468">
        <v>6.03</v>
      </c>
      <c r="BX1468">
        <v>396.5</v>
      </c>
      <c r="BY1468" s="1" t="s">
        <v>302</v>
      </c>
      <c r="BZ1468">
        <v>113.57</v>
      </c>
      <c r="CA1468">
        <v>337.61</v>
      </c>
      <c r="CB1468">
        <v>119.43</v>
      </c>
      <c r="CC1468">
        <v>431.52</v>
      </c>
      <c r="CD1468">
        <v>4.5599999999999996</v>
      </c>
      <c r="CE1468">
        <v>69.2</v>
      </c>
      <c r="CF1468">
        <v>197.88</v>
      </c>
      <c r="CG1468">
        <v>237.6</v>
      </c>
      <c r="CH1468">
        <v>110.79</v>
      </c>
      <c r="CI1468">
        <v>13.32</v>
      </c>
      <c r="CJ1468">
        <v>103.72</v>
      </c>
      <c r="CK1468">
        <v>155.69</v>
      </c>
      <c r="CL1468">
        <v>201.21</v>
      </c>
      <c r="CM1468">
        <v>84.2</v>
      </c>
      <c r="CN1468">
        <v>55.01</v>
      </c>
      <c r="CO1468">
        <v>92.5</v>
      </c>
      <c r="CP1468">
        <v>338.51</v>
      </c>
      <c r="CQ1468">
        <v>1459.83</v>
      </c>
      <c r="CR1468">
        <v>71.73</v>
      </c>
      <c r="CS1468">
        <v>124.12</v>
      </c>
      <c r="CT1468">
        <v>123.05</v>
      </c>
      <c r="CU1468">
        <v>86.23</v>
      </c>
      <c r="CV1468" s="1" t="s">
        <v>302</v>
      </c>
      <c r="CW1468">
        <v>33.11</v>
      </c>
      <c r="CX1468">
        <v>485.8</v>
      </c>
      <c r="CZ1468">
        <v>1.05</v>
      </c>
      <c r="DA1468">
        <v>114.61</v>
      </c>
      <c r="DB1468">
        <v>91.37</v>
      </c>
      <c r="DC1468">
        <v>96.07</v>
      </c>
      <c r="DD1468">
        <v>143.36000000000001</v>
      </c>
      <c r="DE1468">
        <v>420.66</v>
      </c>
      <c r="DF1468">
        <v>0.43</v>
      </c>
      <c r="DG1468">
        <v>696.36</v>
      </c>
      <c r="DH1468">
        <v>373.51</v>
      </c>
      <c r="DI1468">
        <v>5011571000</v>
      </c>
      <c r="DJ1468">
        <v>15.64</v>
      </c>
      <c r="DK1468">
        <v>243.99</v>
      </c>
      <c r="DL1468">
        <v>7884.58</v>
      </c>
      <c r="DM1468">
        <v>765.06</v>
      </c>
      <c r="DN1468">
        <v>98.3</v>
      </c>
      <c r="DO1468">
        <v>11.66</v>
      </c>
      <c r="DP1468">
        <v>764.61</v>
      </c>
      <c r="DQ1468">
        <v>26.52</v>
      </c>
      <c r="DR1468">
        <v>15.37</v>
      </c>
      <c r="DS1468">
        <v>205.95</v>
      </c>
      <c r="DT1468">
        <v>92.29</v>
      </c>
      <c r="DU1468">
        <v>1.07</v>
      </c>
      <c r="DV1468">
        <v>20.28</v>
      </c>
      <c r="DW1468">
        <v>79.16</v>
      </c>
      <c r="DX1468">
        <v>174.07</v>
      </c>
      <c r="DY1468">
        <v>30915.43</v>
      </c>
      <c r="DZ1468">
        <v>1025.5899999999999</v>
      </c>
      <c r="EA1468">
        <v>638.51</v>
      </c>
      <c r="EB1468">
        <v>102.4</v>
      </c>
      <c r="EC1468">
        <v>157.46</v>
      </c>
      <c r="ED1468">
        <v>242.31</v>
      </c>
      <c r="EE1468">
        <v>92.33</v>
      </c>
      <c r="EF1468">
        <v>599.92999999999995</v>
      </c>
      <c r="EG1468">
        <v>721.43</v>
      </c>
      <c r="EH1468">
        <v>109.43</v>
      </c>
      <c r="EI1468">
        <v>239.2</v>
      </c>
      <c r="EJ1468">
        <v>3856.7</v>
      </c>
      <c r="EK1468">
        <v>93.71</v>
      </c>
      <c r="EL1468">
        <v>88.53</v>
      </c>
      <c r="EM1468">
        <v>149.54</v>
      </c>
      <c r="EN1468">
        <v>3341.45</v>
      </c>
      <c r="EO1468">
        <v>2635.91</v>
      </c>
      <c r="EP1468">
        <v>1.45</v>
      </c>
      <c r="EQ1468">
        <v>184.42</v>
      </c>
      <c r="ER1468">
        <v>1974.76</v>
      </c>
      <c r="ES1468">
        <v>7.18</v>
      </c>
      <c r="ET1468">
        <v>77.58</v>
      </c>
      <c r="EU1468" s="1" t="s">
        <v>302</v>
      </c>
    </row>
    <row r="1469" spans="1:151" x14ac:dyDescent="0.25">
      <c r="A1469" s="2">
        <v>45306</v>
      </c>
      <c r="B1469">
        <v>1.86</v>
      </c>
      <c r="C1469">
        <v>1.91</v>
      </c>
      <c r="D1469">
        <v>2839.11</v>
      </c>
      <c r="E1469">
        <v>53.95</v>
      </c>
      <c r="F1469">
        <v>6630.5</v>
      </c>
      <c r="G1469">
        <v>2867.43</v>
      </c>
      <c r="H1469">
        <v>104.74</v>
      </c>
      <c r="I1469" s="1" t="s">
        <v>302</v>
      </c>
      <c r="J1469">
        <v>104.32</v>
      </c>
      <c r="K1469">
        <v>75.319999999999993</v>
      </c>
      <c r="L1469">
        <v>47.36</v>
      </c>
      <c r="M1469">
        <v>136.03</v>
      </c>
      <c r="N1469">
        <v>84.19</v>
      </c>
      <c r="O1469">
        <v>67</v>
      </c>
      <c r="P1469">
        <v>36.81</v>
      </c>
      <c r="Q1469">
        <v>72.88</v>
      </c>
      <c r="R1469">
        <v>76.56</v>
      </c>
      <c r="S1469">
        <v>101.23</v>
      </c>
      <c r="T1469">
        <v>85.46</v>
      </c>
      <c r="U1469">
        <v>70.349999999999994</v>
      </c>
      <c r="V1469">
        <v>22.25</v>
      </c>
      <c r="W1469" s="1" t="s">
        <v>302</v>
      </c>
      <c r="X1469">
        <v>34.31</v>
      </c>
      <c r="Y1469">
        <v>54.46</v>
      </c>
      <c r="Z1469">
        <v>9.98</v>
      </c>
      <c r="AA1469">
        <v>37.92</v>
      </c>
      <c r="AB1469">
        <v>85.38</v>
      </c>
      <c r="AC1469">
        <v>88.91</v>
      </c>
      <c r="AD1469">
        <v>107.99</v>
      </c>
      <c r="AE1469">
        <v>276.7</v>
      </c>
      <c r="AF1469">
        <v>10.93</v>
      </c>
      <c r="AG1469">
        <v>21.26</v>
      </c>
      <c r="AH1469">
        <v>163.38</v>
      </c>
      <c r="AI1469">
        <v>95.16</v>
      </c>
      <c r="AJ1469">
        <v>17.13</v>
      </c>
      <c r="AK1469">
        <v>319</v>
      </c>
      <c r="AL1469">
        <v>18.059999999999999</v>
      </c>
      <c r="AN1469">
        <v>213.89</v>
      </c>
      <c r="AO1469">
        <v>79.56</v>
      </c>
      <c r="AP1469" s="1" t="s">
        <v>302</v>
      </c>
      <c r="AQ1469">
        <v>61.36</v>
      </c>
      <c r="AR1469">
        <v>80.83</v>
      </c>
      <c r="AS1469">
        <v>28.1</v>
      </c>
      <c r="AT1469" s="1" t="s">
        <v>302</v>
      </c>
      <c r="AU1469">
        <v>42.74</v>
      </c>
      <c r="AV1469">
        <v>100</v>
      </c>
      <c r="AW1469">
        <v>136.44</v>
      </c>
      <c r="AX1469">
        <v>191.99</v>
      </c>
      <c r="AY1469">
        <v>105.94</v>
      </c>
      <c r="AZ1469">
        <v>608.63</v>
      </c>
      <c r="BA1469">
        <v>4521.68</v>
      </c>
      <c r="BB1469">
        <v>99.33</v>
      </c>
      <c r="BC1469">
        <v>113.04</v>
      </c>
      <c r="BD1469">
        <v>834.38</v>
      </c>
      <c r="BE1469">
        <v>898.79</v>
      </c>
      <c r="BF1469">
        <v>155.88</v>
      </c>
      <c r="BG1469">
        <v>658.22</v>
      </c>
      <c r="BH1469">
        <v>3.06</v>
      </c>
      <c r="BI1469">
        <v>162.4</v>
      </c>
      <c r="BJ1469">
        <v>154.59</v>
      </c>
      <c r="BK1469">
        <v>3.01</v>
      </c>
      <c r="BL1469">
        <v>630.05999999999995</v>
      </c>
      <c r="BM1469">
        <v>112.11</v>
      </c>
      <c r="BN1469">
        <v>253.59</v>
      </c>
      <c r="BO1469">
        <v>478.66</v>
      </c>
      <c r="BP1469">
        <v>105.45</v>
      </c>
      <c r="BQ1469">
        <v>226.58</v>
      </c>
      <c r="BR1469">
        <v>1.94</v>
      </c>
      <c r="BS1469">
        <v>8.9499999999999993</v>
      </c>
      <c r="BT1469">
        <v>133.66999999999999</v>
      </c>
      <c r="BU1469">
        <v>154.68</v>
      </c>
      <c r="BV1469">
        <v>87.63</v>
      </c>
      <c r="BW1469">
        <v>6.03</v>
      </c>
      <c r="BX1469">
        <v>396.5</v>
      </c>
      <c r="BY1469" s="1" t="s">
        <v>302</v>
      </c>
      <c r="BZ1469">
        <v>115.73</v>
      </c>
      <c r="CA1469">
        <v>337.61</v>
      </c>
      <c r="CB1469">
        <v>119.43</v>
      </c>
      <c r="CC1469">
        <v>431.52</v>
      </c>
      <c r="CD1469">
        <v>4.5599999999999996</v>
      </c>
      <c r="CE1469">
        <v>69.2</v>
      </c>
      <c r="CF1469">
        <v>197.88</v>
      </c>
      <c r="CG1469">
        <v>237.6</v>
      </c>
      <c r="CH1469">
        <v>115.11</v>
      </c>
      <c r="CI1469">
        <v>13.32</v>
      </c>
      <c r="CJ1469">
        <v>103.72</v>
      </c>
      <c r="CK1469">
        <v>142.83000000000001</v>
      </c>
      <c r="CL1469">
        <v>201.21</v>
      </c>
      <c r="CM1469">
        <v>80.599999999999994</v>
      </c>
      <c r="CN1469">
        <v>58.26</v>
      </c>
      <c r="CO1469">
        <v>92.5</v>
      </c>
      <c r="CP1469">
        <v>353.49</v>
      </c>
      <c r="CQ1469">
        <v>1459.83</v>
      </c>
      <c r="CR1469">
        <v>71.73</v>
      </c>
      <c r="CS1469">
        <v>124.12</v>
      </c>
      <c r="CT1469">
        <v>123.05</v>
      </c>
      <c r="CU1469">
        <v>86.23</v>
      </c>
      <c r="CV1469" s="1" t="s">
        <v>302</v>
      </c>
      <c r="CW1469">
        <v>33.11</v>
      </c>
      <c r="CX1469">
        <v>485.8</v>
      </c>
      <c r="CZ1469">
        <v>0.96</v>
      </c>
      <c r="DA1469">
        <v>114.61</v>
      </c>
      <c r="DB1469">
        <v>91.37</v>
      </c>
      <c r="DC1469">
        <v>96.07</v>
      </c>
      <c r="DD1469">
        <v>142.19999999999999</v>
      </c>
      <c r="DE1469">
        <v>420.66</v>
      </c>
      <c r="DF1469">
        <v>0.43</v>
      </c>
      <c r="DG1469">
        <v>682.2</v>
      </c>
      <c r="DH1469">
        <v>375.26</v>
      </c>
      <c r="DI1469">
        <v>5011571000</v>
      </c>
      <c r="DJ1469">
        <v>15.64</v>
      </c>
      <c r="DK1469">
        <v>240.68</v>
      </c>
      <c r="DL1469">
        <v>7884.58</v>
      </c>
      <c r="DM1469">
        <v>770.47</v>
      </c>
      <c r="DN1469">
        <v>97.15</v>
      </c>
      <c r="DO1469">
        <v>11.62</v>
      </c>
      <c r="DP1469">
        <v>764.61</v>
      </c>
      <c r="DQ1469">
        <v>26.52</v>
      </c>
      <c r="DR1469">
        <v>15.09</v>
      </c>
      <c r="DS1469">
        <v>205.95</v>
      </c>
      <c r="DT1469">
        <v>92.29</v>
      </c>
      <c r="DU1469">
        <v>1.07</v>
      </c>
      <c r="DV1469">
        <v>20.28</v>
      </c>
      <c r="DW1469">
        <v>79.16</v>
      </c>
      <c r="DX1469">
        <v>174.07</v>
      </c>
      <c r="DY1469">
        <v>32063.54</v>
      </c>
      <c r="DZ1469">
        <v>1025.5899999999999</v>
      </c>
      <c r="EA1469">
        <v>646.63</v>
      </c>
      <c r="EB1469">
        <v>119.54</v>
      </c>
      <c r="EC1469">
        <v>157.46</v>
      </c>
      <c r="ED1469">
        <v>246.92</v>
      </c>
      <c r="EE1469">
        <v>100</v>
      </c>
      <c r="EF1469">
        <v>599.92999999999995</v>
      </c>
      <c r="EG1469">
        <v>714.29</v>
      </c>
      <c r="EH1469">
        <v>109.43</v>
      </c>
      <c r="EI1469">
        <v>236.77</v>
      </c>
      <c r="EJ1469">
        <v>3856.7</v>
      </c>
      <c r="EK1469">
        <v>93.71</v>
      </c>
      <c r="EL1469">
        <v>88.53</v>
      </c>
      <c r="EM1469">
        <v>127.08</v>
      </c>
      <c r="EN1469">
        <v>3529.5</v>
      </c>
      <c r="EO1469">
        <v>2635.91</v>
      </c>
      <c r="EP1469">
        <v>1.45</v>
      </c>
      <c r="EQ1469">
        <v>184.42</v>
      </c>
      <c r="ER1469">
        <v>1974.76</v>
      </c>
      <c r="ES1469">
        <v>7.18</v>
      </c>
      <c r="ET1469">
        <v>75.38</v>
      </c>
      <c r="EU1469" s="1" t="s">
        <v>302</v>
      </c>
    </row>
    <row r="1470" spans="1:151" x14ac:dyDescent="0.25">
      <c r="A1470" s="2">
        <v>45313</v>
      </c>
      <c r="B1470">
        <v>1.86</v>
      </c>
      <c r="C1470">
        <v>1.76</v>
      </c>
      <c r="D1470">
        <v>2839.11</v>
      </c>
      <c r="E1470">
        <v>53.95</v>
      </c>
      <c r="F1470">
        <v>6630.5</v>
      </c>
      <c r="G1470">
        <v>2867.43</v>
      </c>
      <c r="H1470">
        <v>104.74</v>
      </c>
      <c r="I1470" s="1" t="s">
        <v>302</v>
      </c>
      <c r="J1470">
        <v>104</v>
      </c>
      <c r="K1470">
        <v>74.260000000000005</v>
      </c>
      <c r="L1470">
        <v>47.36</v>
      </c>
      <c r="M1470">
        <v>141.03</v>
      </c>
      <c r="N1470">
        <v>86.49</v>
      </c>
      <c r="O1470">
        <v>67</v>
      </c>
      <c r="P1470">
        <v>36.81</v>
      </c>
      <c r="Q1470">
        <v>72.88</v>
      </c>
      <c r="R1470">
        <v>76.56</v>
      </c>
      <c r="S1470">
        <v>101.23</v>
      </c>
      <c r="T1470">
        <v>85.46</v>
      </c>
      <c r="U1470">
        <v>70.349999999999994</v>
      </c>
      <c r="V1470">
        <v>22.25</v>
      </c>
      <c r="W1470" s="1" t="s">
        <v>302</v>
      </c>
      <c r="X1470">
        <v>34.31</v>
      </c>
      <c r="Y1470">
        <v>52.16</v>
      </c>
      <c r="Z1470">
        <v>9.98</v>
      </c>
      <c r="AA1470">
        <v>38.72</v>
      </c>
      <c r="AB1470">
        <v>94.62</v>
      </c>
      <c r="AC1470">
        <v>89.49</v>
      </c>
      <c r="AD1470">
        <v>110.15</v>
      </c>
      <c r="AE1470">
        <v>276.7</v>
      </c>
      <c r="AF1470">
        <v>10.93</v>
      </c>
      <c r="AG1470">
        <v>21.06</v>
      </c>
      <c r="AH1470">
        <v>163.38</v>
      </c>
      <c r="AI1470">
        <v>101.44</v>
      </c>
      <c r="AJ1470">
        <v>17.13</v>
      </c>
      <c r="AK1470">
        <v>319</v>
      </c>
      <c r="AL1470">
        <v>18.059999999999999</v>
      </c>
      <c r="AN1470">
        <v>208.07</v>
      </c>
      <c r="AO1470">
        <v>75.3</v>
      </c>
      <c r="AP1470" s="1" t="s">
        <v>302</v>
      </c>
      <c r="AQ1470">
        <v>59.14</v>
      </c>
      <c r="AR1470">
        <v>77.819999999999993</v>
      </c>
      <c r="AS1470">
        <v>28.1</v>
      </c>
      <c r="AT1470" s="1" t="s">
        <v>302</v>
      </c>
      <c r="AU1470">
        <v>42.74</v>
      </c>
      <c r="AV1470">
        <v>100</v>
      </c>
      <c r="AW1470">
        <v>136.44</v>
      </c>
      <c r="AX1470">
        <v>203.99</v>
      </c>
      <c r="AY1470">
        <v>105.94</v>
      </c>
      <c r="AZ1470">
        <v>608.63</v>
      </c>
      <c r="BA1470">
        <v>4521.68</v>
      </c>
      <c r="BB1470">
        <v>99.33</v>
      </c>
      <c r="BC1470">
        <v>113.04</v>
      </c>
      <c r="BD1470">
        <v>834.38</v>
      </c>
      <c r="BE1470">
        <v>898.79</v>
      </c>
      <c r="BF1470">
        <v>155.88</v>
      </c>
      <c r="BG1470">
        <v>658.22</v>
      </c>
      <c r="BH1470">
        <v>3.06</v>
      </c>
      <c r="BI1470">
        <v>162.4</v>
      </c>
      <c r="BJ1470">
        <v>154.59</v>
      </c>
      <c r="BK1470">
        <v>3.01</v>
      </c>
      <c r="BL1470">
        <v>630.05999999999995</v>
      </c>
      <c r="BM1470">
        <v>112.11</v>
      </c>
      <c r="BN1470">
        <v>253.59</v>
      </c>
      <c r="BO1470">
        <v>473.05</v>
      </c>
      <c r="BP1470">
        <v>104.55</v>
      </c>
      <c r="BQ1470">
        <v>220.26</v>
      </c>
      <c r="BR1470">
        <v>1.95</v>
      </c>
      <c r="BS1470">
        <v>8.75</v>
      </c>
      <c r="BT1470">
        <v>133.01</v>
      </c>
      <c r="BU1470">
        <v>155.43</v>
      </c>
      <c r="BV1470">
        <v>85.64</v>
      </c>
      <c r="BW1470">
        <v>6.03</v>
      </c>
      <c r="BX1470">
        <v>396.5</v>
      </c>
      <c r="BY1470" s="1" t="s">
        <v>302</v>
      </c>
      <c r="BZ1470">
        <v>117.9</v>
      </c>
      <c r="CA1470">
        <v>337.61</v>
      </c>
      <c r="CB1470">
        <v>119.43</v>
      </c>
      <c r="CC1470">
        <v>431.52</v>
      </c>
      <c r="CD1470">
        <v>4.5599999999999996</v>
      </c>
      <c r="CE1470">
        <v>69.2</v>
      </c>
      <c r="CF1470">
        <v>197.88</v>
      </c>
      <c r="CG1470">
        <v>237.6</v>
      </c>
      <c r="CH1470">
        <v>115.11</v>
      </c>
      <c r="CI1470">
        <v>13.32</v>
      </c>
      <c r="CJ1470">
        <v>103.72</v>
      </c>
      <c r="CK1470">
        <v>158.69999999999999</v>
      </c>
      <c r="CL1470">
        <v>201.21</v>
      </c>
      <c r="CM1470">
        <v>79.8</v>
      </c>
      <c r="CN1470">
        <v>56.96</v>
      </c>
      <c r="CO1470">
        <v>92.5</v>
      </c>
      <c r="CP1470">
        <v>350.49</v>
      </c>
      <c r="CQ1470">
        <v>1459.83</v>
      </c>
      <c r="CR1470">
        <v>71.73</v>
      </c>
      <c r="CS1470">
        <v>124.12</v>
      </c>
      <c r="CT1470">
        <v>123.05</v>
      </c>
      <c r="CU1470">
        <v>86.23</v>
      </c>
      <c r="CV1470" s="1" t="s">
        <v>302</v>
      </c>
      <c r="CW1470">
        <v>33.11</v>
      </c>
      <c r="CX1470">
        <v>485.8</v>
      </c>
      <c r="CZ1470">
        <v>0.94</v>
      </c>
      <c r="DA1470">
        <v>114.61</v>
      </c>
      <c r="DB1470">
        <v>90.92</v>
      </c>
      <c r="DC1470">
        <v>96.07</v>
      </c>
      <c r="DD1470">
        <v>127.05</v>
      </c>
      <c r="DE1470">
        <v>420.66</v>
      </c>
      <c r="DF1470">
        <v>0.43</v>
      </c>
      <c r="DG1470">
        <v>677.7</v>
      </c>
      <c r="DH1470">
        <v>372.5</v>
      </c>
      <c r="DI1470">
        <v>5011571000</v>
      </c>
      <c r="DJ1470">
        <v>15.64</v>
      </c>
      <c r="DK1470">
        <v>242.22</v>
      </c>
      <c r="DL1470">
        <v>7884.58</v>
      </c>
      <c r="DM1470">
        <v>768.26</v>
      </c>
      <c r="DN1470">
        <v>96.38</v>
      </c>
      <c r="DO1470">
        <v>10.9</v>
      </c>
      <c r="DP1470">
        <v>764.61</v>
      </c>
      <c r="DQ1470">
        <v>26.52</v>
      </c>
      <c r="DR1470">
        <v>15.27</v>
      </c>
      <c r="DS1470">
        <v>205.95</v>
      </c>
      <c r="DT1470">
        <v>92.29</v>
      </c>
      <c r="DU1470">
        <v>1.07</v>
      </c>
      <c r="DV1470">
        <v>20.28</v>
      </c>
      <c r="DW1470">
        <v>79.16</v>
      </c>
      <c r="DX1470">
        <v>174.07</v>
      </c>
      <c r="DY1470">
        <v>31794.16</v>
      </c>
      <c r="DZ1470">
        <v>1025.5899999999999</v>
      </c>
      <c r="EA1470">
        <v>695.37</v>
      </c>
      <c r="EB1470">
        <v>113.27</v>
      </c>
      <c r="EC1470">
        <v>157.46</v>
      </c>
      <c r="ED1470">
        <v>265.38</v>
      </c>
      <c r="EE1470">
        <v>98</v>
      </c>
      <c r="EF1470">
        <v>599.92999999999995</v>
      </c>
      <c r="EG1470">
        <v>714.29</v>
      </c>
      <c r="EH1470">
        <v>109.43</v>
      </c>
      <c r="EI1470">
        <v>240.41</v>
      </c>
      <c r="EJ1470">
        <v>3856.7</v>
      </c>
      <c r="EK1470">
        <v>95.96</v>
      </c>
      <c r="EL1470">
        <v>88.53</v>
      </c>
      <c r="EM1470">
        <v>134.77000000000001</v>
      </c>
      <c r="EN1470">
        <v>3575.79</v>
      </c>
      <c r="EO1470">
        <v>2635.91</v>
      </c>
      <c r="EP1470">
        <v>1.45</v>
      </c>
      <c r="EQ1470">
        <v>184.42</v>
      </c>
      <c r="ER1470">
        <v>1974.76</v>
      </c>
      <c r="ES1470">
        <v>7.18</v>
      </c>
      <c r="ET1470">
        <v>75.38</v>
      </c>
      <c r="EU1470" s="1" t="s">
        <v>302</v>
      </c>
    </row>
    <row r="1471" spans="1:151" x14ac:dyDescent="0.25">
      <c r="A1471" s="2">
        <v>45320</v>
      </c>
      <c r="B1471">
        <v>1.86</v>
      </c>
      <c r="C1471">
        <v>1.78</v>
      </c>
      <c r="D1471">
        <v>2839.11</v>
      </c>
      <c r="E1471">
        <v>53.95</v>
      </c>
      <c r="F1471">
        <v>6630.5</v>
      </c>
      <c r="G1471">
        <v>2867.43</v>
      </c>
      <c r="H1471">
        <v>104.74</v>
      </c>
      <c r="I1471" s="1" t="s">
        <v>302</v>
      </c>
      <c r="J1471">
        <v>102.09</v>
      </c>
      <c r="K1471">
        <v>77.64</v>
      </c>
      <c r="L1471">
        <v>47.36</v>
      </c>
      <c r="M1471">
        <v>140.34</v>
      </c>
      <c r="N1471">
        <v>85.09</v>
      </c>
      <c r="O1471">
        <v>67</v>
      </c>
      <c r="P1471">
        <v>36.81</v>
      </c>
      <c r="Q1471">
        <v>72.88</v>
      </c>
      <c r="R1471">
        <v>76.56</v>
      </c>
      <c r="S1471">
        <v>101.23</v>
      </c>
      <c r="T1471">
        <v>85.46</v>
      </c>
      <c r="U1471">
        <v>70.349999999999994</v>
      </c>
      <c r="V1471">
        <v>22.25</v>
      </c>
      <c r="W1471" s="1" t="s">
        <v>302</v>
      </c>
      <c r="X1471">
        <v>34.31</v>
      </c>
      <c r="Y1471">
        <v>52.62</v>
      </c>
      <c r="Z1471">
        <v>9.98</v>
      </c>
      <c r="AA1471">
        <v>36.049999999999997</v>
      </c>
      <c r="AB1471">
        <v>87.69</v>
      </c>
      <c r="AC1471">
        <v>89.49</v>
      </c>
      <c r="AD1471">
        <v>109.07</v>
      </c>
      <c r="AE1471">
        <v>275.83999999999997</v>
      </c>
      <c r="AF1471">
        <v>10.93</v>
      </c>
      <c r="AG1471">
        <v>28.35</v>
      </c>
      <c r="AH1471">
        <v>163.38</v>
      </c>
      <c r="AI1471">
        <v>102.64</v>
      </c>
      <c r="AJ1471">
        <v>17.13</v>
      </c>
      <c r="AK1471">
        <v>319</v>
      </c>
      <c r="AL1471">
        <v>18.059999999999999</v>
      </c>
      <c r="AN1471">
        <v>215.66</v>
      </c>
      <c r="AO1471">
        <v>96.32</v>
      </c>
      <c r="AP1471" s="1" t="s">
        <v>302</v>
      </c>
      <c r="AQ1471">
        <v>62.68</v>
      </c>
      <c r="AR1471">
        <v>76.69</v>
      </c>
      <c r="AS1471">
        <v>28.1</v>
      </c>
      <c r="AT1471" s="1" t="s">
        <v>302</v>
      </c>
      <c r="AU1471">
        <v>42.74</v>
      </c>
      <c r="AV1471">
        <v>100</v>
      </c>
      <c r="AW1471">
        <v>136.44</v>
      </c>
      <c r="AX1471">
        <v>194.99</v>
      </c>
      <c r="AY1471">
        <v>105.94</v>
      </c>
      <c r="AZ1471">
        <v>608.63</v>
      </c>
      <c r="BA1471">
        <v>4521.68</v>
      </c>
      <c r="BB1471">
        <v>99.33</v>
      </c>
      <c r="BC1471">
        <v>113.04</v>
      </c>
      <c r="BD1471">
        <v>834.38</v>
      </c>
      <c r="BE1471">
        <v>898.79</v>
      </c>
      <c r="BF1471">
        <v>155.88</v>
      </c>
      <c r="BG1471">
        <v>658.22</v>
      </c>
      <c r="BH1471">
        <v>3.06</v>
      </c>
      <c r="BI1471">
        <v>162.4</v>
      </c>
      <c r="BJ1471">
        <v>154.59</v>
      </c>
      <c r="BK1471">
        <v>3.01</v>
      </c>
      <c r="BL1471">
        <v>630.05999999999995</v>
      </c>
      <c r="BM1471">
        <v>112.11</v>
      </c>
      <c r="BN1471">
        <v>253.59</v>
      </c>
      <c r="BO1471">
        <v>493.9</v>
      </c>
      <c r="BP1471">
        <v>102.76</v>
      </c>
      <c r="BQ1471">
        <v>228.35</v>
      </c>
      <c r="BR1471">
        <v>1.95</v>
      </c>
      <c r="BS1471">
        <v>8.5299999999999994</v>
      </c>
      <c r="BT1471">
        <v>133.01</v>
      </c>
      <c r="BU1471">
        <v>153.94</v>
      </c>
      <c r="BV1471">
        <v>87.15</v>
      </c>
      <c r="BW1471">
        <v>6.03</v>
      </c>
      <c r="BX1471">
        <v>396.5</v>
      </c>
      <c r="BY1471" s="1" t="s">
        <v>302</v>
      </c>
      <c r="BZ1471">
        <v>138.44999999999999</v>
      </c>
      <c r="CA1471">
        <v>337.61</v>
      </c>
      <c r="CB1471">
        <v>119.43</v>
      </c>
      <c r="CC1471">
        <v>431.52</v>
      </c>
      <c r="CD1471">
        <v>4.5599999999999996</v>
      </c>
      <c r="CE1471">
        <v>69.2</v>
      </c>
      <c r="CF1471">
        <v>197.88</v>
      </c>
      <c r="CG1471">
        <v>237.6</v>
      </c>
      <c r="CH1471">
        <v>140.29</v>
      </c>
      <c r="CI1471">
        <v>13.32</v>
      </c>
      <c r="CJ1471">
        <v>103.72</v>
      </c>
      <c r="CK1471">
        <v>138.86000000000001</v>
      </c>
      <c r="CL1471">
        <v>201.21</v>
      </c>
      <c r="CM1471">
        <v>81.8</v>
      </c>
      <c r="CN1471">
        <v>58.59</v>
      </c>
      <c r="CO1471">
        <v>92.5</v>
      </c>
      <c r="CP1471">
        <v>344.5</v>
      </c>
      <c r="CQ1471">
        <v>1459.83</v>
      </c>
      <c r="CR1471">
        <v>71.73</v>
      </c>
      <c r="CS1471">
        <v>124.12</v>
      </c>
      <c r="CT1471">
        <v>123.05</v>
      </c>
      <c r="CU1471">
        <v>86.23</v>
      </c>
      <c r="CV1471" s="1" t="s">
        <v>302</v>
      </c>
      <c r="CW1471">
        <v>33.11</v>
      </c>
      <c r="CX1471">
        <v>485.8</v>
      </c>
      <c r="CZ1471">
        <v>0.93</v>
      </c>
      <c r="DA1471">
        <v>114.61</v>
      </c>
      <c r="DB1471">
        <v>91.37</v>
      </c>
      <c r="DC1471">
        <v>96.07</v>
      </c>
      <c r="DD1471">
        <v>128.21</v>
      </c>
      <c r="DE1471">
        <v>420.66</v>
      </c>
      <c r="DF1471">
        <v>0.43</v>
      </c>
      <c r="DG1471">
        <v>698.94</v>
      </c>
      <c r="DH1471">
        <v>369.38</v>
      </c>
      <c r="DI1471">
        <v>5011571000</v>
      </c>
      <c r="DJ1471">
        <v>15.64</v>
      </c>
      <c r="DK1471">
        <v>238.42</v>
      </c>
      <c r="DL1471">
        <v>7884.58</v>
      </c>
      <c r="DM1471">
        <v>776.87</v>
      </c>
      <c r="DN1471">
        <v>98.69</v>
      </c>
      <c r="DO1471">
        <v>10.64</v>
      </c>
      <c r="DP1471">
        <v>764.61</v>
      </c>
      <c r="DQ1471">
        <v>26.52</v>
      </c>
      <c r="DR1471">
        <v>15.19</v>
      </c>
      <c r="DS1471">
        <v>205.95</v>
      </c>
      <c r="DT1471">
        <v>92.29</v>
      </c>
      <c r="DU1471">
        <v>1.07</v>
      </c>
      <c r="DV1471">
        <v>20.28</v>
      </c>
      <c r="DW1471">
        <v>79.16</v>
      </c>
      <c r="DX1471">
        <v>174.07</v>
      </c>
      <c r="DY1471">
        <v>32480.45</v>
      </c>
      <c r="DZ1471">
        <v>1025.5899999999999</v>
      </c>
      <c r="EA1471">
        <v>661.25</v>
      </c>
      <c r="EB1471">
        <v>112.54</v>
      </c>
      <c r="EC1471">
        <v>157.46</v>
      </c>
      <c r="ED1471">
        <v>279.23</v>
      </c>
      <c r="EE1471">
        <v>96</v>
      </c>
      <c r="EF1471">
        <v>599.92999999999995</v>
      </c>
      <c r="EG1471">
        <v>714.29</v>
      </c>
      <c r="EH1471">
        <v>109.43</v>
      </c>
      <c r="EI1471">
        <v>247.7</v>
      </c>
      <c r="EJ1471">
        <v>3856.7</v>
      </c>
      <c r="EK1471">
        <v>100.22</v>
      </c>
      <c r="EL1471">
        <v>88.53</v>
      </c>
      <c r="EM1471">
        <v>129.22999999999999</v>
      </c>
      <c r="EN1471">
        <v>3674.15</v>
      </c>
      <c r="EO1471">
        <v>2635.91</v>
      </c>
      <c r="EP1471">
        <v>1.45</v>
      </c>
      <c r="EQ1471">
        <v>184.42</v>
      </c>
      <c r="ER1471">
        <v>1974.76</v>
      </c>
      <c r="ES1471">
        <v>7.18</v>
      </c>
      <c r="ET1471">
        <v>75.38</v>
      </c>
      <c r="EU1471" s="1" t="s">
        <v>302</v>
      </c>
    </row>
    <row r="1472" spans="1:151" x14ac:dyDescent="0.25">
      <c r="A1472" s="2">
        <v>45327</v>
      </c>
      <c r="B1472">
        <v>1.86</v>
      </c>
      <c r="C1472">
        <v>1.7</v>
      </c>
      <c r="D1472">
        <v>2839.11</v>
      </c>
      <c r="E1472">
        <v>53.95</v>
      </c>
      <c r="F1472">
        <v>6630.5</v>
      </c>
      <c r="G1472">
        <v>2867.43</v>
      </c>
      <c r="H1472">
        <v>104.74</v>
      </c>
      <c r="I1472" s="1" t="s">
        <v>302</v>
      </c>
      <c r="J1472">
        <v>100.5</v>
      </c>
      <c r="K1472">
        <v>77.22</v>
      </c>
      <c r="L1472">
        <v>47.36</v>
      </c>
      <c r="M1472">
        <v>138.1</v>
      </c>
      <c r="N1472">
        <v>84.12</v>
      </c>
      <c r="O1472">
        <v>67</v>
      </c>
      <c r="P1472">
        <v>36.81</v>
      </c>
      <c r="Q1472">
        <v>72.88</v>
      </c>
      <c r="R1472">
        <v>76.56</v>
      </c>
      <c r="S1472">
        <v>101.23</v>
      </c>
      <c r="T1472">
        <v>85.46</v>
      </c>
      <c r="U1472">
        <v>70.349999999999994</v>
      </c>
      <c r="V1472">
        <v>22.25</v>
      </c>
      <c r="W1472" s="1" t="s">
        <v>302</v>
      </c>
      <c r="X1472">
        <v>34.31</v>
      </c>
      <c r="Y1472">
        <v>52.16</v>
      </c>
      <c r="Z1472">
        <v>9.98</v>
      </c>
      <c r="AA1472">
        <v>35.78</v>
      </c>
      <c r="AB1472">
        <v>86.92</v>
      </c>
      <c r="AC1472">
        <v>91.8</v>
      </c>
      <c r="AD1472">
        <v>107.99</v>
      </c>
      <c r="AE1472">
        <v>280.16000000000003</v>
      </c>
      <c r="AF1472">
        <v>10.93</v>
      </c>
      <c r="AG1472">
        <v>25.31</v>
      </c>
      <c r="AH1472">
        <v>163.38</v>
      </c>
      <c r="AI1472">
        <v>100.25</v>
      </c>
      <c r="AJ1472">
        <v>17.13</v>
      </c>
      <c r="AK1472">
        <v>319</v>
      </c>
      <c r="AL1472">
        <v>18.059999999999999</v>
      </c>
      <c r="AN1472">
        <v>216.92</v>
      </c>
      <c r="AO1472">
        <v>89.5</v>
      </c>
      <c r="AP1472" s="1" t="s">
        <v>302</v>
      </c>
      <c r="AQ1472">
        <v>63.99</v>
      </c>
      <c r="AR1472">
        <v>77.069999999999993</v>
      </c>
      <c r="AS1472">
        <v>28.1</v>
      </c>
      <c r="AT1472" s="1" t="s">
        <v>302</v>
      </c>
      <c r="AU1472">
        <v>42.74</v>
      </c>
      <c r="AV1472">
        <v>100</v>
      </c>
      <c r="AW1472">
        <v>136.44</v>
      </c>
      <c r="AX1472">
        <v>190.49</v>
      </c>
      <c r="AY1472">
        <v>105.94</v>
      </c>
      <c r="AZ1472">
        <v>608.63</v>
      </c>
      <c r="BA1472">
        <v>4521.68</v>
      </c>
      <c r="BB1472">
        <v>99.33</v>
      </c>
      <c r="BC1472">
        <v>113.04</v>
      </c>
      <c r="BD1472">
        <v>834.38</v>
      </c>
      <c r="BE1472">
        <v>898.79</v>
      </c>
      <c r="BF1472">
        <v>155.88</v>
      </c>
      <c r="BG1472">
        <v>658.22</v>
      </c>
      <c r="BH1472">
        <v>3.06</v>
      </c>
      <c r="BI1472">
        <v>162.4</v>
      </c>
      <c r="BJ1472">
        <v>154.59</v>
      </c>
      <c r="BK1472">
        <v>3.01</v>
      </c>
      <c r="BL1472">
        <v>630.05999999999995</v>
      </c>
      <c r="BM1472">
        <v>112.11</v>
      </c>
      <c r="BN1472">
        <v>253.59</v>
      </c>
      <c r="BO1472">
        <v>484.28</v>
      </c>
      <c r="BP1472">
        <v>103.06</v>
      </c>
      <c r="BQ1472">
        <v>228.06</v>
      </c>
      <c r="BR1472">
        <v>1.95</v>
      </c>
      <c r="BS1472">
        <v>8.68</v>
      </c>
      <c r="BT1472">
        <v>131.82</v>
      </c>
      <c r="BU1472">
        <v>153.94</v>
      </c>
      <c r="BV1472">
        <v>83.58</v>
      </c>
      <c r="BW1472">
        <v>6.03</v>
      </c>
      <c r="BX1472">
        <v>396.5</v>
      </c>
      <c r="BY1472" s="1" t="s">
        <v>302</v>
      </c>
      <c r="BZ1472">
        <v>136.28</v>
      </c>
      <c r="CA1472">
        <v>337.61</v>
      </c>
      <c r="CB1472">
        <v>119.43</v>
      </c>
      <c r="CC1472">
        <v>431.52</v>
      </c>
      <c r="CD1472">
        <v>4.5599999999999996</v>
      </c>
      <c r="CE1472">
        <v>69.2</v>
      </c>
      <c r="CF1472">
        <v>197.88</v>
      </c>
      <c r="CG1472">
        <v>237.6</v>
      </c>
      <c r="CH1472">
        <v>137.88999999999999</v>
      </c>
      <c r="CI1472">
        <v>13.32</v>
      </c>
      <c r="CJ1472">
        <v>103.72</v>
      </c>
      <c r="CK1472">
        <v>137.66999999999999</v>
      </c>
      <c r="CL1472">
        <v>201.21</v>
      </c>
      <c r="CM1472">
        <v>82.8</v>
      </c>
      <c r="CN1472">
        <v>55.33</v>
      </c>
      <c r="CO1472">
        <v>92.5</v>
      </c>
      <c r="CP1472">
        <v>341.5</v>
      </c>
      <c r="CQ1472">
        <v>1459.83</v>
      </c>
      <c r="CR1472">
        <v>71.73</v>
      </c>
      <c r="CS1472">
        <v>124.12</v>
      </c>
      <c r="CT1472">
        <v>123.05</v>
      </c>
      <c r="CU1472">
        <v>86.23</v>
      </c>
      <c r="CV1472" s="1" t="s">
        <v>302</v>
      </c>
      <c r="CW1472">
        <v>33.11</v>
      </c>
      <c r="CX1472">
        <v>485.8</v>
      </c>
      <c r="CZ1472">
        <v>0.9</v>
      </c>
      <c r="DA1472">
        <v>114.61</v>
      </c>
      <c r="DB1472">
        <v>90.92</v>
      </c>
      <c r="DC1472">
        <v>96.07</v>
      </c>
      <c r="DD1472">
        <v>128.21</v>
      </c>
      <c r="DE1472">
        <v>420.66</v>
      </c>
      <c r="DF1472">
        <v>0.43</v>
      </c>
      <c r="DG1472">
        <v>659.03</v>
      </c>
      <c r="DH1472">
        <v>375.9</v>
      </c>
      <c r="DI1472">
        <v>5011571000</v>
      </c>
      <c r="DJ1472">
        <v>15.64</v>
      </c>
      <c r="DK1472">
        <v>238.78</v>
      </c>
      <c r="DL1472">
        <v>7884.58</v>
      </c>
      <c r="DM1472">
        <v>851.38</v>
      </c>
      <c r="DN1472">
        <v>104.86</v>
      </c>
      <c r="DO1472">
        <v>10.46</v>
      </c>
      <c r="DP1472">
        <v>764.61</v>
      </c>
      <c r="DQ1472">
        <v>26.52</v>
      </c>
      <c r="DR1472">
        <v>15.07</v>
      </c>
      <c r="DS1472">
        <v>205.95</v>
      </c>
      <c r="DT1472">
        <v>92.29</v>
      </c>
      <c r="DU1472">
        <v>1.07</v>
      </c>
      <c r="DV1472">
        <v>20.28</v>
      </c>
      <c r="DW1472">
        <v>79.16</v>
      </c>
      <c r="DX1472">
        <v>174.07</v>
      </c>
      <c r="DY1472">
        <v>32595.91</v>
      </c>
      <c r="DZ1472">
        <v>1025.5899999999999</v>
      </c>
      <c r="EA1472">
        <v>563.77</v>
      </c>
      <c r="EB1472">
        <v>112.3</v>
      </c>
      <c r="EC1472">
        <v>157.46</v>
      </c>
      <c r="ED1472">
        <v>274.62</v>
      </c>
      <c r="EE1472">
        <v>92.33</v>
      </c>
      <c r="EF1472">
        <v>599.92999999999995</v>
      </c>
      <c r="EG1472">
        <v>721.43</v>
      </c>
      <c r="EH1472">
        <v>109.43</v>
      </c>
      <c r="EI1472">
        <v>276.83999999999997</v>
      </c>
      <c r="EJ1472">
        <v>3856.7</v>
      </c>
      <c r="EK1472">
        <v>100.67</v>
      </c>
      <c r="EL1472">
        <v>88.53</v>
      </c>
      <c r="EM1472">
        <v>129.22999999999999</v>
      </c>
      <c r="EN1472">
        <v>3642.33</v>
      </c>
      <c r="EO1472">
        <v>2635.91</v>
      </c>
      <c r="EP1472">
        <v>1.45</v>
      </c>
      <c r="EQ1472">
        <v>184.42</v>
      </c>
      <c r="ER1472">
        <v>1974.76</v>
      </c>
      <c r="ES1472">
        <v>7.18</v>
      </c>
      <c r="ET1472">
        <v>75.98</v>
      </c>
      <c r="EU1472" s="1" t="s">
        <v>302</v>
      </c>
    </row>
    <row r="1473" spans="1:151" x14ac:dyDescent="0.25">
      <c r="A1473" s="2">
        <v>45334</v>
      </c>
      <c r="B1473">
        <v>1.86</v>
      </c>
      <c r="C1473">
        <v>1.65</v>
      </c>
      <c r="D1473">
        <v>2839.11</v>
      </c>
      <c r="E1473">
        <v>53.95</v>
      </c>
      <c r="F1473">
        <v>6630.5</v>
      </c>
      <c r="G1473">
        <v>2867.43</v>
      </c>
      <c r="H1473">
        <v>104.74</v>
      </c>
      <c r="I1473" s="1" t="s">
        <v>302</v>
      </c>
      <c r="J1473">
        <v>99.87</v>
      </c>
      <c r="K1473">
        <v>75.53</v>
      </c>
      <c r="L1473">
        <v>47.36</v>
      </c>
      <c r="M1473">
        <v>133.1</v>
      </c>
      <c r="N1473">
        <v>86.14</v>
      </c>
      <c r="O1473">
        <v>67</v>
      </c>
      <c r="P1473">
        <v>36.81</v>
      </c>
      <c r="Q1473">
        <v>72.88</v>
      </c>
      <c r="R1473">
        <v>76.56</v>
      </c>
      <c r="S1473">
        <v>101.23</v>
      </c>
      <c r="T1473">
        <v>85.46</v>
      </c>
      <c r="U1473">
        <v>70.349999999999994</v>
      </c>
      <c r="V1473">
        <v>22.25</v>
      </c>
      <c r="W1473" s="1" t="s">
        <v>302</v>
      </c>
      <c r="X1473">
        <v>34.31</v>
      </c>
      <c r="Y1473">
        <v>50.77</v>
      </c>
      <c r="Z1473">
        <v>9.98</v>
      </c>
      <c r="AA1473">
        <v>34.71</v>
      </c>
      <c r="AB1473">
        <v>80.77</v>
      </c>
      <c r="AC1473">
        <v>88.91</v>
      </c>
      <c r="AD1473">
        <v>109.07</v>
      </c>
      <c r="AE1473">
        <v>280.16000000000003</v>
      </c>
      <c r="AF1473">
        <v>10.93</v>
      </c>
      <c r="AG1473">
        <v>24.71</v>
      </c>
      <c r="AH1473">
        <v>163.38</v>
      </c>
      <c r="AI1473">
        <v>96.36</v>
      </c>
      <c r="AJ1473">
        <v>17.13</v>
      </c>
      <c r="AK1473">
        <v>319</v>
      </c>
      <c r="AL1473">
        <v>18.059999999999999</v>
      </c>
      <c r="AN1473">
        <v>187.34</v>
      </c>
      <c r="AO1473">
        <v>86.95</v>
      </c>
      <c r="AP1473" s="1" t="s">
        <v>302</v>
      </c>
      <c r="AQ1473">
        <v>64.959999999999994</v>
      </c>
      <c r="AR1473">
        <v>75.94</v>
      </c>
      <c r="AS1473">
        <v>28.1</v>
      </c>
      <c r="AT1473" s="1" t="s">
        <v>302</v>
      </c>
      <c r="AU1473">
        <v>42.74</v>
      </c>
      <c r="AV1473">
        <v>100</v>
      </c>
      <c r="AW1473">
        <v>136.44</v>
      </c>
      <c r="AX1473">
        <v>179.99</v>
      </c>
      <c r="AY1473">
        <v>105.94</v>
      </c>
      <c r="AZ1473">
        <v>608.63</v>
      </c>
      <c r="BA1473">
        <v>4521.68</v>
      </c>
      <c r="BB1473">
        <v>99.33</v>
      </c>
      <c r="BC1473">
        <v>113.04</v>
      </c>
      <c r="BD1473">
        <v>834.38</v>
      </c>
      <c r="BE1473">
        <v>898.79</v>
      </c>
      <c r="BF1473">
        <v>155.88</v>
      </c>
      <c r="BG1473">
        <v>658.22</v>
      </c>
      <c r="BH1473">
        <v>3.06</v>
      </c>
      <c r="BI1473">
        <v>162.4</v>
      </c>
      <c r="BJ1473">
        <v>154.59</v>
      </c>
      <c r="BK1473">
        <v>3.01</v>
      </c>
      <c r="BL1473">
        <v>630.05999999999995</v>
      </c>
      <c r="BM1473">
        <v>112.11</v>
      </c>
      <c r="BN1473">
        <v>253.59</v>
      </c>
      <c r="BO1473">
        <v>492.29</v>
      </c>
      <c r="BP1473">
        <v>99.46</v>
      </c>
      <c r="BQ1473">
        <v>232.32</v>
      </c>
      <c r="BR1473">
        <v>1.95</v>
      </c>
      <c r="BS1473">
        <v>8.51</v>
      </c>
      <c r="BT1473">
        <v>134.99</v>
      </c>
      <c r="BU1473">
        <v>154.68</v>
      </c>
      <c r="BV1473">
        <v>90.76</v>
      </c>
      <c r="BW1473">
        <v>6.03</v>
      </c>
      <c r="BX1473">
        <v>396.5</v>
      </c>
      <c r="BY1473" s="1" t="s">
        <v>302</v>
      </c>
      <c r="BZ1473">
        <v>126.55</v>
      </c>
      <c r="CA1473">
        <v>337.61</v>
      </c>
      <c r="CB1473">
        <v>119.43</v>
      </c>
      <c r="CC1473">
        <v>431.52</v>
      </c>
      <c r="CD1473">
        <v>4.5599999999999996</v>
      </c>
      <c r="CE1473">
        <v>69.2</v>
      </c>
      <c r="CF1473">
        <v>197.88</v>
      </c>
      <c r="CG1473">
        <v>237.6</v>
      </c>
      <c r="CH1473">
        <v>119.42</v>
      </c>
      <c r="CI1473">
        <v>13.32</v>
      </c>
      <c r="CJ1473">
        <v>103.72</v>
      </c>
      <c r="CK1473">
        <v>187.27</v>
      </c>
      <c r="CL1473">
        <v>201.21</v>
      </c>
      <c r="CM1473">
        <v>80</v>
      </c>
      <c r="CN1473">
        <v>55.33</v>
      </c>
      <c r="CO1473">
        <v>92.5</v>
      </c>
      <c r="CP1473">
        <v>362.47</v>
      </c>
      <c r="CQ1473">
        <v>1459.83</v>
      </c>
      <c r="CR1473">
        <v>71.73</v>
      </c>
      <c r="CS1473">
        <v>124.12</v>
      </c>
      <c r="CT1473">
        <v>123.05</v>
      </c>
      <c r="CU1473">
        <v>86.23</v>
      </c>
      <c r="CV1473" s="1" t="s">
        <v>302</v>
      </c>
      <c r="CW1473">
        <v>33.11</v>
      </c>
      <c r="CX1473">
        <v>485.8</v>
      </c>
      <c r="CZ1473">
        <v>0.89</v>
      </c>
      <c r="DA1473">
        <v>114.61</v>
      </c>
      <c r="DB1473">
        <v>90.92</v>
      </c>
      <c r="DC1473">
        <v>96.07</v>
      </c>
      <c r="DD1473">
        <v>122.38</v>
      </c>
      <c r="DE1473">
        <v>420.66</v>
      </c>
      <c r="DF1473">
        <v>0.43</v>
      </c>
      <c r="DG1473">
        <v>683.49</v>
      </c>
      <c r="DH1473">
        <v>385.27</v>
      </c>
      <c r="DI1473">
        <v>5011571000</v>
      </c>
      <c r="DJ1473">
        <v>15.64</v>
      </c>
      <c r="DK1473">
        <v>235.22</v>
      </c>
      <c r="DL1473">
        <v>7884.58</v>
      </c>
      <c r="DM1473">
        <v>886.3</v>
      </c>
      <c r="DN1473">
        <v>81.92</v>
      </c>
      <c r="DO1473">
        <v>11.08</v>
      </c>
      <c r="DP1473">
        <v>764.61</v>
      </c>
      <c r="DQ1473">
        <v>26.52</v>
      </c>
      <c r="DR1473">
        <v>14.95</v>
      </c>
      <c r="DS1473">
        <v>205.95</v>
      </c>
      <c r="DT1473">
        <v>92.29</v>
      </c>
      <c r="DU1473">
        <v>1.07</v>
      </c>
      <c r="DV1473">
        <v>20.28</v>
      </c>
      <c r="DW1473">
        <v>79.16</v>
      </c>
      <c r="DX1473">
        <v>174.07</v>
      </c>
      <c r="DY1473">
        <v>32518.93</v>
      </c>
      <c r="DZ1473">
        <v>1025.5899999999999</v>
      </c>
      <c r="EA1473">
        <v>617.38</v>
      </c>
      <c r="EB1473">
        <v>118.1</v>
      </c>
      <c r="EC1473">
        <v>157.46</v>
      </c>
      <c r="ED1473">
        <v>268.85000000000002</v>
      </c>
      <c r="EE1473">
        <v>91.67</v>
      </c>
      <c r="EF1473">
        <v>599.92999999999995</v>
      </c>
      <c r="EG1473">
        <v>721.43</v>
      </c>
      <c r="EH1473">
        <v>109.43</v>
      </c>
      <c r="EI1473">
        <v>276.83999999999997</v>
      </c>
      <c r="EJ1473">
        <v>3856.7</v>
      </c>
      <c r="EK1473">
        <v>103.82</v>
      </c>
      <c r="EL1473">
        <v>88.53</v>
      </c>
      <c r="EM1473">
        <v>144.91999999999999</v>
      </c>
      <c r="EN1473">
        <v>3645.22</v>
      </c>
      <c r="EO1473">
        <v>2635.91</v>
      </c>
      <c r="EP1473">
        <v>1.45</v>
      </c>
      <c r="EQ1473">
        <v>184.42</v>
      </c>
      <c r="ER1473">
        <v>1974.76</v>
      </c>
      <c r="ES1473">
        <v>7.18</v>
      </c>
      <c r="ET1473">
        <v>72.790000000000006</v>
      </c>
      <c r="EU1473" s="1" t="s">
        <v>302</v>
      </c>
    </row>
    <row r="1474" spans="1:151" x14ac:dyDescent="0.25">
      <c r="A1474" s="2">
        <v>45341</v>
      </c>
      <c r="B1474">
        <v>1.86</v>
      </c>
      <c r="C1474">
        <v>1.67</v>
      </c>
      <c r="D1474">
        <v>2839.11</v>
      </c>
      <c r="E1474">
        <v>53.95</v>
      </c>
      <c r="F1474">
        <v>6630.5</v>
      </c>
      <c r="G1474">
        <v>2867.43</v>
      </c>
      <c r="H1474">
        <v>104.74</v>
      </c>
      <c r="I1474" s="1" t="s">
        <v>302</v>
      </c>
      <c r="J1474">
        <v>98.6</v>
      </c>
      <c r="K1474">
        <v>83.54</v>
      </c>
      <c r="L1474">
        <v>47.36</v>
      </c>
      <c r="M1474">
        <v>119.31</v>
      </c>
      <c r="N1474">
        <v>84.31</v>
      </c>
      <c r="O1474">
        <v>67</v>
      </c>
      <c r="P1474">
        <v>36.81</v>
      </c>
      <c r="Q1474">
        <v>72.88</v>
      </c>
      <c r="R1474">
        <v>76.56</v>
      </c>
      <c r="S1474">
        <v>101.23</v>
      </c>
      <c r="T1474">
        <v>85.46</v>
      </c>
      <c r="U1474">
        <v>70.349999999999994</v>
      </c>
      <c r="V1474">
        <v>22.25</v>
      </c>
      <c r="W1474" s="1" t="s">
        <v>302</v>
      </c>
      <c r="X1474">
        <v>34.31</v>
      </c>
      <c r="Y1474">
        <v>54</v>
      </c>
      <c r="Z1474">
        <v>9.92</v>
      </c>
      <c r="AA1474">
        <v>34.979999999999997</v>
      </c>
      <c r="AB1474">
        <v>79.23</v>
      </c>
      <c r="AC1474">
        <v>90.65</v>
      </c>
      <c r="AD1474">
        <v>107.99</v>
      </c>
      <c r="AE1474">
        <v>279.3</v>
      </c>
      <c r="AF1474">
        <v>10.93</v>
      </c>
      <c r="AG1474">
        <v>26.53</v>
      </c>
      <c r="AH1474">
        <v>163.38</v>
      </c>
      <c r="AI1474">
        <v>101.74</v>
      </c>
      <c r="AJ1474">
        <v>17.13</v>
      </c>
      <c r="AK1474">
        <v>319</v>
      </c>
      <c r="AL1474">
        <v>18.059999999999999</v>
      </c>
      <c r="AN1474">
        <v>196.19</v>
      </c>
      <c r="AO1474">
        <v>87.8</v>
      </c>
      <c r="AP1474" s="1" t="s">
        <v>302</v>
      </c>
      <c r="AQ1474">
        <v>63.88</v>
      </c>
      <c r="AR1474">
        <v>78.2</v>
      </c>
      <c r="AS1474">
        <v>28.1</v>
      </c>
      <c r="AT1474">
        <v>102.6</v>
      </c>
      <c r="AU1474">
        <v>42.74</v>
      </c>
      <c r="AV1474">
        <v>100</v>
      </c>
      <c r="AW1474">
        <v>136.44</v>
      </c>
      <c r="AX1474">
        <v>182.99</v>
      </c>
      <c r="AY1474">
        <v>105.94</v>
      </c>
      <c r="AZ1474">
        <v>608.63</v>
      </c>
      <c r="BA1474">
        <v>4521.68</v>
      </c>
      <c r="BB1474">
        <v>99.33</v>
      </c>
      <c r="BC1474">
        <v>113.04</v>
      </c>
      <c r="BD1474">
        <v>834.38</v>
      </c>
      <c r="BE1474">
        <v>898.79</v>
      </c>
      <c r="BF1474">
        <v>155.88</v>
      </c>
      <c r="BG1474">
        <v>658.22</v>
      </c>
      <c r="BH1474">
        <v>3.06</v>
      </c>
      <c r="BI1474">
        <v>162.4</v>
      </c>
      <c r="BJ1474">
        <v>154.59</v>
      </c>
      <c r="BK1474">
        <v>3.01</v>
      </c>
      <c r="BL1474">
        <v>630.05999999999995</v>
      </c>
      <c r="BM1474">
        <v>99.97</v>
      </c>
      <c r="BN1474">
        <v>253.59</v>
      </c>
      <c r="BO1474">
        <v>490.69</v>
      </c>
      <c r="BP1474">
        <v>102.76</v>
      </c>
      <c r="BQ1474">
        <v>232.18</v>
      </c>
      <c r="BR1474">
        <v>1.95</v>
      </c>
      <c r="BS1474">
        <v>8.7100000000000009</v>
      </c>
      <c r="BT1474">
        <v>132.08000000000001</v>
      </c>
      <c r="BU1474">
        <v>157.66</v>
      </c>
      <c r="BV1474">
        <v>89.65</v>
      </c>
      <c r="BW1474">
        <v>6.03</v>
      </c>
      <c r="BX1474">
        <v>396.5</v>
      </c>
      <c r="BY1474" s="1" t="s">
        <v>302</v>
      </c>
      <c r="BZ1474">
        <v>129.79</v>
      </c>
      <c r="CA1474">
        <v>337.61</v>
      </c>
      <c r="CB1474">
        <v>119.43</v>
      </c>
      <c r="CC1474">
        <v>431.52</v>
      </c>
      <c r="CD1474">
        <v>4.5599999999999996</v>
      </c>
      <c r="CE1474">
        <v>69.2</v>
      </c>
      <c r="CF1474">
        <v>197.88</v>
      </c>
      <c r="CG1474">
        <v>237.6</v>
      </c>
      <c r="CH1474">
        <v>117.03</v>
      </c>
      <c r="CI1474">
        <v>13.32</v>
      </c>
      <c r="CJ1474">
        <v>103.72</v>
      </c>
      <c r="CK1474">
        <v>174.57</v>
      </c>
      <c r="CL1474">
        <v>201.21</v>
      </c>
      <c r="CM1474">
        <v>78</v>
      </c>
      <c r="CN1474">
        <v>55.01</v>
      </c>
      <c r="CO1474">
        <v>92.5</v>
      </c>
      <c r="CP1474">
        <v>449.35</v>
      </c>
      <c r="CQ1474">
        <v>1459.83</v>
      </c>
      <c r="CR1474">
        <v>71.73</v>
      </c>
      <c r="CS1474">
        <v>124.12</v>
      </c>
      <c r="CT1474">
        <v>123.05</v>
      </c>
      <c r="CU1474">
        <v>86.23</v>
      </c>
      <c r="CV1474" s="1" t="s">
        <v>302</v>
      </c>
      <c r="CW1474">
        <v>33.11</v>
      </c>
      <c r="CX1474">
        <v>485.8</v>
      </c>
      <c r="CZ1474">
        <v>0.85</v>
      </c>
      <c r="DA1474">
        <v>114.61</v>
      </c>
      <c r="DB1474">
        <v>90.92</v>
      </c>
      <c r="DC1474">
        <v>96.07</v>
      </c>
      <c r="DD1474">
        <v>131.71</v>
      </c>
      <c r="DE1474">
        <v>420.66</v>
      </c>
      <c r="DF1474">
        <v>0.43</v>
      </c>
      <c r="DG1474">
        <v>640.5</v>
      </c>
      <c r="DH1474">
        <v>397.31</v>
      </c>
      <c r="DI1474">
        <v>5011571000</v>
      </c>
      <c r="DJ1474">
        <v>15.64</v>
      </c>
      <c r="DK1474">
        <v>239.49</v>
      </c>
      <c r="DL1474">
        <v>7884.58</v>
      </c>
      <c r="DM1474">
        <v>889.25</v>
      </c>
      <c r="DN1474">
        <v>83.27</v>
      </c>
      <c r="DO1474">
        <v>10.73</v>
      </c>
      <c r="DP1474">
        <v>764.61</v>
      </c>
      <c r="DQ1474">
        <v>26.52</v>
      </c>
      <c r="DR1474">
        <v>15.27</v>
      </c>
      <c r="DS1474">
        <v>205.95</v>
      </c>
      <c r="DT1474">
        <v>92.29</v>
      </c>
      <c r="DU1474">
        <v>1.07</v>
      </c>
      <c r="DV1474">
        <v>20.28</v>
      </c>
      <c r="DW1474">
        <v>79.16</v>
      </c>
      <c r="DX1474">
        <v>174.07</v>
      </c>
      <c r="DY1474">
        <v>32865.29</v>
      </c>
      <c r="DZ1474">
        <v>1025.5899999999999</v>
      </c>
      <c r="EA1474">
        <v>588.14</v>
      </c>
      <c r="EB1474">
        <v>117.13</v>
      </c>
      <c r="EC1474">
        <v>157.46</v>
      </c>
      <c r="ED1474">
        <v>274.62</v>
      </c>
      <c r="EE1474">
        <v>98.33</v>
      </c>
      <c r="EF1474">
        <v>599.92999999999995</v>
      </c>
      <c r="EG1474">
        <v>721.43</v>
      </c>
      <c r="EH1474">
        <v>109.43</v>
      </c>
      <c r="EI1474">
        <v>262.27</v>
      </c>
      <c r="EJ1474">
        <v>3856.7</v>
      </c>
      <c r="EK1474">
        <v>99.1</v>
      </c>
      <c r="EL1474">
        <v>88.53</v>
      </c>
      <c r="EM1474">
        <v>138.77000000000001</v>
      </c>
      <c r="EN1474">
        <v>3572.89</v>
      </c>
      <c r="EO1474">
        <v>2635.91</v>
      </c>
      <c r="EP1474">
        <v>1.45</v>
      </c>
      <c r="EQ1474">
        <v>184.42</v>
      </c>
      <c r="ER1474">
        <v>1974.76</v>
      </c>
      <c r="ES1474">
        <v>7.18</v>
      </c>
      <c r="ET1474">
        <v>76.58</v>
      </c>
      <c r="EU1474" s="1" t="s">
        <v>302</v>
      </c>
    </row>
    <row r="1475" spans="1:151" x14ac:dyDescent="0.25">
      <c r="A1475" s="2">
        <v>45348</v>
      </c>
      <c r="B1475">
        <v>1.86</v>
      </c>
      <c r="C1475">
        <v>1.66</v>
      </c>
      <c r="D1475">
        <v>2839.11</v>
      </c>
      <c r="E1475">
        <v>53.95</v>
      </c>
      <c r="F1475">
        <v>6630.5</v>
      </c>
      <c r="G1475">
        <v>2867.43</v>
      </c>
      <c r="H1475">
        <v>104.74</v>
      </c>
      <c r="I1475" s="1" t="s">
        <v>302</v>
      </c>
      <c r="J1475">
        <v>98.6</v>
      </c>
      <c r="K1475">
        <v>84.39</v>
      </c>
      <c r="L1475">
        <v>47.36</v>
      </c>
      <c r="M1475">
        <v>115.52</v>
      </c>
      <c r="N1475">
        <v>84.17</v>
      </c>
      <c r="O1475">
        <v>67</v>
      </c>
      <c r="P1475">
        <v>36.81</v>
      </c>
      <c r="Q1475">
        <v>72.88</v>
      </c>
      <c r="R1475">
        <v>76.56</v>
      </c>
      <c r="S1475">
        <v>101.23</v>
      </c>
      <c r="T1475">
        <v>85.46</v>
      </c>
      <c r="U1475">
        <v>70.349999999999994</v>
      </c>
      <c r="V1475">
        <v>22.25</v>
      </c>
      <c r="W1475" s="1" t="s">
        <v>302</v>
      </c>
      <c r="X1475">
        <v>34.31</v>
      </c>
      <c r="Y1475">
        <v>52.62</v>
      </c>
      <c r="Z1475">
        <v>10.23</v>
      </c>
      <c r="AA1475">
        <v>34.71</v>
      </c>
      <c r="AB1475">
        <v>80</v>
      </c>
      <c r="AC1475">
        <v>86.61</v>
      </c>
      <c r="AD1475">
        <v>111.23</v>
      </c>
      <c r="AE1475">
        <v>279.3</v>
      </c>
      <c r="AF1475">
        <v>10.93</v>
      </c>
      <c r="AG1475">
        <v>26.73</v>
      </c>
      <c r="AH1475">
        <v>163.38</v>
      </c>
      <c r="AI1475">
        <v>111.32</v>
      </c>
      <c r="AJ1475">
        <v>17.13</v>
      </c>
      <c r="AK1475">
        <v>319</v>
      </c>
      <c r="AL1475">
        <v>18.059999999999999</v>
      </c>
      <c r="AN1475">
        <v>192.4</v>
      </c>
      <c r="AO1475">
        <v>87.52</v>
      </c>
      <c r="AP1475" s="1" t="s">
        <v>302</v>
      </c>
      <c r="AQ1475">
        <v>65.27</v>
      </c>
      <c r="AR1475">
        <v>69.77</v>
      </c>
      <c r="AS1475">
        <v>28.1</v>
      </c>
      <c r="AT1475">
        <v>98.29</v>
      </c>
      <c r="AU1475">
        <v>42.74</v>
      </c>
      <c r="AV1475">
        <v>100</v>
      </c>
      <c r="AW1475">
        <v>136.44</v>
      </c>
      <c r="AX1475">
        <v>185.99</v>
      </c>
      <c r="AY1475">
        <v>105.94</v>
      </c>
      <c r="AZ1475">
        <v>608.63</v>
      </c>
      <c r="BA1475">
        <v>4521.68</v>
      </c>
      <c r="BB1475">
        <v>99.33</v>
      </c>
      <c r="BC1475">
        <v>113.04</v>
      </c>
      <c r="BD1475">
        <v>834.38</v>
      </c>
      <c r="BE1475">
        <v>898.79</v>
      </c>
      <c r="BF1475">
        <v>155.88</v>
      </c>
      <c r="BG1475">
        <v>658.22</v>
      </c>
      <c r="BH1475">
        <v>3.06</v>
      </c>
      <c r="BI1475">
        <v>162.4</v>
      </c>
      <c r="BJ1475">
        <v>154.59</v>
      </c>
      <c r="BK1475">
        <v>3.01</v>
      </c>
      <c r="BL1475">
        <v>630.05999999999995</v>
      </c>
      <c r="BM1475">
        <v>82.12</v>
      </c>
      <c r="BN1475">
        <v>253.59</v>
      </c>
      <c r="BO1475">
        <v>493.9</v>
      </c>
      <c r="BP1475">
        <v>105.15</v>
      </c>
      <c r="BQ1475">
        <v>231.88</v>
      </c>
      <c r="BR1475">
        <v>1.95</v>
      </c>
      <c r="BS1475">
        <v>8.73</v>
      </c>
      <c r="BT1475">
        <v>132.35</v>
      </c>
      <c r="BU1475">
        <v>156.16999999999999</v>
      </c>
      <c r="BV1475">
        <v>92.14</v>
      </c>
      <c r="BW1475">
        <v>6.03</v>
      </c>
      <c r="BX1475">
        <v>396.5</v>
      </c>
      <c r="BY1475" s="1" t="s">
        <v>302</v>
      </c>
      <c r="BZ1475">
        <v>123.3</v>
      </c>
      <c r="CA1475">
        <v>337.61</v>
      </c>
      <c r="CB1475">
        <v>119.43</v>
      </c>
      <c r="CC1475">
        <v>431.52</v>
      </c>
      <c r="CD1475">
        <v>4.5599999999999996</v>
      </c>
      <c r="CE1475">
        <v>69.2</v>
      </c>
      <c r="CF1475">
        <v>197.88</v>
      </c>
      <c r="CG1475">
        <v>237.6</v>
      </c>
      <c r="CH1475">
        <v>117.03</v>
      </c>
      <c r="CI1475">
        <v>13.32</v>
      </c>
      <c r="CJ1475">
        <v>103.72</v>
      </c>
      <c r="CK1475">
        <v>146.80000000000001</v>
      </c>
      <c r="CL1475">
        <v>201.21</v>
      </c>
      <c r="CM1475">
        <v>73</v>
      </c>
      <c r="CN1475">
        <v>55.01</v>
      </c>
      <c r="CO1475">
        <v>92.5</v>
      </c>
      <c r="CP1475">
        <v>497.28</v>
      </c>
      <c r="CQ1475">
        <v>1459.83</v>
      </c>
      <c r="CR1475">
        <v>71.73</v>
      </c>
      <c r="CS1475">
        <v>124.12</v>
      </c>
      <c r="CT1475">
        <v>123.05</v>
      </c>
      <c r="CU1475">
        <v>86.23</v>
      </c>
      <c r="CV1475" s="1" t="s">
        <v>302</v>
      </c>
      <c r="CW1475">
        <v>33.11</v>
      </c>
      <c r="CX1475">
        <v>485.8</v>
      </c>
      <c r="CZ1475">
        <v>0.87</v>
      </c>
      <c r="DA1475">
        <v>114.61</v>
      </c>
      <c r="DB1475">
        <v>91.37</v>
      </c>
      <c r="DC1475">
        <v>96.07</v>
      </c>
      <c r="DD1475">
        <v>124.72</v>
      </c>
      <c r="DE1475">
        <v>420.66</v>
      </c>
      <c r="DF1475">
        <v>0.43</v>
      </c>
      <c r="DG1475">
        <v>682.2</v>
      </c>
      <c r="DH1475">
        <v>406.96</v>
      </c>
      <c r="DI1475">
        <v>5011571000</v>
      </c>
      <c r="DJ1475">
        <v>15.64</v>
      </c>
      <c r="DK1475">
        <v>244.47</v>
      </c>
      <c r="DL1475">
        <v>7884.58</v>
      </c>
      <c r="DM1475">
        <v>945.32</v>
      </c>
      <c r="DN1475">
        <v>78.64</v>
      </c>
      <c r="DO1475">
        <v>10.73</v>
      </c>
      <c r="DP1475">
        <v>764.61</v>
      </c>
      <c r="DQ1475">
        <v>26.52</v>
      </c>
      <c r="DR1475">
        <v>14.99</v>
      </c>
      <c r="DS1475">
        <v>205.95</v>
      </c>
      <c r="DT1475">
        <v>92.29</v>
      </c>
      <c r="DU1475">
        <v>1.07</v>
      </c>
      <c r="DV1475">
        <v>20.28</v>
      </c>
      <c r="DW1475">
        <v>79.16</v>
      </c>
      <c r="DX1475">
        <v>174.07</v>
      </c>
      <c r="DY1475">
        <v>33134.68</v>
      </c>
      <c r="DZ1475">
        <v>1025.5899999999999</v>
      </c>
      <c r="EA1475">
        <v>542.65</v>
      </c>
      <c r="EB1475">
        <v>118.34</v>
      </c>
      <c r="EC1475">
        <v>157.46</v>
      </c>
      <c r="ED1475">
        <v>267.69</v>
      </c>
      <c r="EE1475">
        <v>96.67</v>
      </c>
      <c r="EF1475">
        <v>599.92999999999995</v>
      </c>
      <c r="EG1475">
        <v>721.43</v>
      </c>
      <c r="EH1475">
        <v>109.43</v>
      </c>
      <c r="EI1475">
        <v>296.27</v>
      </c>
      <c r="EJ1475">
        <v>3856.7</v>
      </c>
      <c r="EK1475">
        <v>98.88</v>
      </c>
      <c r="EL1475">
        <v>88.53</v>
      </c>
      <c r="EM1475">
        <v>140.62</v>
      </c>
      <c r="EN1475">
        <v>3677.04</v>
      </c>
      <c r="EO1475">
        <v>2635.91</v>
      </c>
      <c r="EP1475">
        <v>1.45</v>
      </c>
      <c r="EQ1475">
        <v>184.42</v>
      </c>
      <c r="ER1475">
        <v>1974.76</v>
      </c>
      <c r="ES1475">
        <v>7.18</v>
      </c>
      <c r="ET1475">
        <v>76.58</v>
      </c>
      <c r="EU1475" s="1" t="s">
        <v>302</v>
      </c>
    </row>
    <row r="1476" spans="1:151" x14ac:dyDescent="0.25">
      <c r="A1476" s="2">
        <v>45355</v>
      </c>
      <c r="B1476">
        <v>1.86</v>
      </c>
      <c r="C1476">
        <v>1.56</v>
      </c>
      <c r="D1476">
        <v>2839.11</v>
      </c>
      <c r="E1476">
        <v>53.95</v>
      </c>
      <c r="F1476">
        <v>6630.5</v>
      </c>
      <c r="G1476">
        <v>2867.43</v>
      </c>
      <c r="H1476">
        <v>104.74</v>
      </c>
      <c r="I1476" s="1" t="s">
        <v>302</v>
      </c>
      <c r="J1476">
        <v>97.01</v>
      </c>
      <c r="K1476">
        <v>81.650000000000006</v>
      </c>
      <c r="L1476">
        <v>47.36</v>
      </c>
      <c r="M1476">
        <v>110.69</v>
      </c>
      <c r="N1476">
        <v>79.81</v>
      </c>
      <c r="O1476">
        <v>67</v>
      </c>
      <c r="P1476">
        <v>36.81</v>
      </c>
      <c r="Q1476">
        <v>72.88</v>
      </c>
      <c r="R1476">
        <v>76.56</v>
      </c>
      <c r="S1476">
        <v>101.23</v>
      </c>
      <c r="T1476">
        <v>85.46</v>
      </c>
      <c r="U1476">
        <v>70.349999999999994</v>
      </c>
      <c r="V1476">
        <v>22.25</v>
      </c>
      <c r="W1476" s="1" t="s">
        <v>302</v>
      </c>
      <c r="X1476">
        <v>34.31</v>
      </c>
      <c r="Y1476">
        <v>54</v>
      </c>
      <c r="Z1476">
        <v>9.67</v>
      </c>
      <c r="AA1476">
        <v>35.25</v>
      </c>
      <c r="AB1476">
        <v>75.38</v>
      </c>
      <c r="AC1476">
        <v>91.22</v>
      </c>
      <c r="AD1476">
        <v>107.99</v>
      </c>
      <c r="AE1476">
        <v>280.16000000000003</v>
      </c>
      <c r="AF1476">
        <v>10.93</v>
      </c>
      <c r="AG1476">
        <v>25.92</v>
      </c>
      <c r="AH1476">
        <v>163.38</v>
      </c>
      <c r="AI1476">
        <v>99.35</v>
      </c>
      <c r="AJ1476">
        <v>17.13</v>
      </c>
      <c r="AK1476">
        <v>319</v>
      </c>
      <c r="AL1476">
        <v>18.059999999999999</v>
      </c>
      <c r="AN1476">
        <v>189.62</v>
      </c>
      <c r="AO1476">
        <v>83.25</v>
      </c>
      <c r="AP1476" s="1" t="s">
        <v>302</v>
      </c>
      <c r="AQ1476">
        <v>65.150000000000006</v>
      </c>
      <c r="AR1476">
        <v>65.56</v>
      </c>
      <c r="AS1476">
        <v>28.1</v>
      </c>
      <c r="AT1476">
        <v>95.73</v>
      </c>
      <c r="AU1476">
        <v>42.74</v>
      </c>
      <c r="AV1476">
        <v>100</v>
      </c>
      <c r="AW1476">
        <v>136.44</v>
      </c>
      <c r="AX1476">
        <v>188.99</v>
      </c>
      <c r="AY1476">
        <v>105.94</v>
      </c>
      <c r="AZ1476">
        <v>608.63</v>
      </c>
      <c r="BA1476">
        <v>4521.68</v>
      </c>
      <c r="BB1476">
        <v>99.33</v>
      </c>
      <c r="BC1476">
        <v>113.04</v>
      </c>
      <c r="BD1476">
        <v>834.38</v>
      </c>
      <c r="BE1476">
        <v>898.79</v>
      </c>
      <c r="BF1476">
        <v>155.88</v>
      </c>
      <c r="BG1476">
        <v>658.22</v>
      </c>
      <c r="BH1476">
        <v>3.06</v>
      </c>
      <c r="BI1476">
        <v>162.4</v>
      </c>
      <c r="BJ1476">
        <v>154.59</v>
      </c>
      <c r="BK1476">
        <v>3.01</v>
      </c>
      <c r="BL1476">
        <v>630.05999999999995</v>
      </c>
      <c r="BM1476">
        <v>76.400000000000006</v>
      </c>
      <c r="BN1476">
        <v>253.59</v>
      </c>
      <c r="BO1476">
        <v>482.67</v>
      </c>
      <c r="BP1476">
        <v>103.65</v>
      </c>
      <c r="BQ1476">
        <v>217.61</v>
      </c>
      <c r="BR1476">
        <v>1.95</v>
      </c>
      <c r="BS1476">
        <v>8.7899999999999991</v>
      </c>
      <c r="BT1476">
        <v>144.26</v>
      </c>
      <c r="BU1476">
        <v>160.63</v>
      </c>
      <c r="BV1476">
        <v>95.58</v>
      </c>
      <c r="BW1476">
        <v>6.03</v>
      </c>
      <c r="BX1476">
        <v>396.5</v>
      </c>
      <c r="BY1476" s="1" t="s">
        <v>302</v>
      </c>
      <c r="BZ1476">
        <v>120.06</v>
      </c>
      <c r="CA1476">
        <v>337.61</v>
      </c>
      <c r="CB1476">
        <v>119.43</v>
      </c>
      <c r="CC1476">
        <v>431.52</v>
      </c>
      <c r="CD1476">
        <v>4.5599999999999996</v>
      </c>
      <c r="CE1476">
        <v>69.2</v>
      </c>
      <c r="CF1476">
        <v>197.88</v>
      </c>
      <c r="CG1476">
        <v>237.6</v>
      </c>
      <c r="CH1476">
        <v>113.19</v>
      </c>
      <c r="CI1476">
        <v>13.32</v>
      </c>
      <c r="CJ1476">
        <v>103.72</v>
      </c>
      <c r="CK1476">
        <v>140.85</v>
      </c>
      <c r="CL1476">
        <v>201.21</v>
      </c>
      <c r="CM1476">
        <v>77.400000000000006</v>
      </c>
      <c r="CN1476">
        <v>54.68</v>
      </c>
      <c r="CO1476">
        <v>92.5</v>
      </c>
      <c r="CP1476">
        <v>470.32</v>
      </c>
      <c r="CQ1476">
        <v>1459.83</v>
      </c>
      <c r="CR1476">
        <v>71.73</v>
      </c>
      <c r="CS1476">
        <v>124.12</v>
      </c>
      <c r="CT1476">
        <v>123.05</v>
      </c>
      <c r="CU1476">
        <v>86.23</v>
      </c>
      <c r="CV1476" s="1" t="s">
        <v>302</v>
      </c>
      <c r="CW1476">
        <v>33.11</v>
      </c>
      <c r="CX1476">
        <v>485.8</v>
      </c>
      <c r="CZ1476">
        <v>0.82</v>
      </c>
      <c r="DA1476">
        <v>114.61</v>
      </c>
      <c r="DB1476">
        <v>91.82</v>
      </c>
      <c r="DC1476">
        <v>96.07</v>
      </c>
      <c r="DD1476">
        <v>125.88</v>
      </c>
      <c r="DE1476">
        <v>420.66</v>
      </c>
      <c r="DF1476">
        <v>0.43</v>
      </c>
      <c r="DG1476">
        <v>651.30999999999995</v>
      </c>
      <c r="DH1476">
        <v>424.33</v>
      </c>
      <c r="DI1476">
        <v>5011571000</v>
      </c>
      <c r="DJ1476">
        <v>15.64</v>
      </c>
      <c r="DK1476">
        <v>265.93</v>
      </c>
      <c r="DL1476">
        <v>7884.58</v>
      </c>
      <c r="DM1476">
        <v>936.96</v>
      </c>
      <c r="DN1476">
        <v>80.760000000000005</v>
      </c>
      <c r="DO1476">
        <v>11.17</v>
      </c>
      <c r="DP1476">
        <v>764.61</v>
      </c>
      <c r="DQ1476">
        <v>26.52</v>
      </c>
      <c r="DR1476">
        <v>15.03</v>
      </c>
      <c r="DS1476">
        <v>205.95</v>
      </c>
      <c r="DT1476">
        <v>92.29</v>
      </c>
      <c r="DU1476">
        <v>1.07</v>
      </c>
      <c r="DV1476">
        <v>20.28</v>
      </c>
      <c r="DW1476">
        <v>79.16</v>
      </c>
      <c r="DX1476">
        <v>174.07</v>
      </c>
      <c r="DY1476">
        <v>33173.160000000003</v>
      </c>
      <c r="DZ1476">
        <v>1025.5899999999999</v>
      </c>
      <c r="EA1476">
        <v>537.77</v>
      </c>
      <c r="EB1476">
        <v>113.51</v>
      </c>
      <c r="EC1476">
        <v>157.46</v>
      </c>
      <c r="ED1476">
        <v>241.15</v>
      </c>
      <c r="EE1476">
        <v>97.67</v>
      </c>
      <c r="EF1476">
        <v>599.92999999999995</v>
      </c>
      <c r="EG1476">
        <v>721.43</v>
      </c>
      <c r="EH1476">
        <v>109.43</v>
      </c>
      <c r="EI1476">
        <v>296.27</v>
      </c>
      <c r="EJ1476">
        <v>3856.7</v>
      </c>
      <c r="EK1476">
        <v>98.43</v>
      </c>
      <c r="EL1476">
        <v>88.53</v>
      </c>
      <c r="EM1476">
        <v>143.08000000000001</v>
      </c>
      <c r="EN1476">
        <v>3705.97</v>
      </c>
      <c r="EO1476">
        <v>2635.91</v>
      </c>
      <c r="EP1476">
        <v>1.45</v>
      </c>
      <c r="EQ1476">
        <v>184.42</v>
      </c>
      <c r="ER1476">
        <v>1974.76</v>
      </c>
      <c r="ES1476">
        <v>7.18</v>
      </c>
      <c r="ET1476">
        <v>76.58</v>
      </c>
      <c r="EU1476" s="1" t="s">
        <v>302</v>
      </c>
    </row>
    <row r="1477" spans="1:151" x14ac:dyDescent="0.25">
      <c r="A1477" s="2">
        <v>45362</v>
      </c>
      <c r="B1477">
        <v>1.86</v>
      </c>
      <c r="C1477">
        <v>1.55</v>
      </c>
      <c r="D1477">
        <v>2839.11</v>
      </c>
      <c r="E1477">
        <v>53.95</v>
      </c>
      <c r="F1477">
        <v>6630.5</v>
      </c>
      <c r="G1477">
        <v>2867.43</v>
      </c>
      <c r="H1477">
        <v>104.74</v>
      </c>
      <c r="I1477" s="1" t="s">
        <v>302</v>
      </c>
      <c r="J1477">
        <v>96.69</v>
      </c>
      <c r="K1477">
        <v>83.54</v>
      </c>
      <c r="L1477">
        <v>47.36</v>
      </c>
      <c r="M1477">
        <v>107.76</v>
      </c>
      <c r="N1477">
        <v>75.45</v>
      </c>
      <c r="O1477">
        <v>67</v>
      </c>
      <c r="P1477">
        <v>36.81</v>
      </c>
      <c r="Q1477">
        <v>72.88</v>
      </c>
      <c r="R1477">
        <v>76.56</v>
      </c>
      <c r="S1477">
        <v>101.23</v>
      </c>
      <c r="T1477">
        <v>85.46</v>
      </c>
      <c r="U1477">
        <v>70.349999999999994</v>
      </c>
      <c r="V1477">
        <v>22.25</v>
      </c>
      <c r="W1477" s="1" t="s">
        <v>302</v>
      </c>
      <c r="X1477">
        <v>34.31</v>
      </c>
      <c r="Y1477">
        <v>52.62</v>
      </c>
      <c r="Z1477">
        <v>9.8000000000000007</v>
      </c>
      <c r="AA1477">
        <v>35.78</v>
      </c>
      <c r="AB1477">
        <v>71.540000000000006</v>
      </c>
      <c r="AC1477">
        <v>88.91</v>
      </c>
      <c r="AD1477">
        <v>105.29</v>
      </c>
      <c r="AE1477">
        <v>280.16000000000003</v>
      </c>
      <c r="AF1477">
        <v>10.93</v>
      </c>
      <c r="AG1477">
        <v>24.3</v>
      </c>
      <c r="AH1477">
        <v>163.38</v>
      </c>
      <c r="AI1477">
        <v>89.77</v>
      </c>
      <c r="AJ1477">
        <v>17.13</v>
      </c>
      <c r="AK1477">
        <v>319</v>
      </c>
      <c r="AL1477">
        <v>18.059999999999999</v>
      </c>
      <c r="AN1477">
        <v>185.06</v>
      </c>
      <c r="AO1477">
        <v>79.28</v>
      </c>
      <c r="AP1477" s="1" t="s">
        <v>302</v>
      </c>
      <c r="AQ1477">
        <v>63.41</v>
      </c>
      <c r="AR1477">
        <v>64.209999999999994</v>
      </c>
      <c r="AS1477">
        <v>28.1</v>
      </c>
      <c r="AT1477">
        <v>94.25</v>
      </c>
      <c r="AU1477">
        <v>42.74</v>
      </c>
      <c r="AV1477">
        <v>100</v>
      </c>
      <c r="AW1477">
        <v>136.44</v>
      </c>
      <c r="AX1477">
        <v>188.99</v>
      </c>
      <c r="AY1477">
        <v>105.94</v>
      </c>
      <c r="AZ1477">
        <v>608.63</v>
      </c>
      <c r="BA1477">
        <v>4521.68</v>
      </c>
      <c r="BB1477">
        <v>99.33</v>
      </c>
      <c r="BC1477">
        <v>113.04</v>
      </c>
      <c r="BD1477">
        <v>834.38</v>
      </c>
      <c r="BE1477">
        <v>898.79</v>
      </c>
      <c r="BF1477">
        <v>155.88</v>
      </c>
      <c r="BG1477">
        <v>658.22</v>
      </c>
      <c r="BH1477">
        <v>3.06</v>
      </c>
      <c r="BI1477">
        <v>162.4</v>
      </c>
      <c r="BJ1477">
        <v>154.59</v>
      </c>
      <c r="BK1477">
        <v>3.01</v>
      </c>
      <c r="BL1477">
        <v>630.05999999999995</v>
      </c>
      <c r="BM1477">
        <v>67.48</v>
      </c>
      <c r="BN1477">
        <v>253.59</v>
      </c>
      <c r="BO1477">
        <v>479.46</v>
      </c>
      <c r="BP1477">
        <v>106.65</v>
      </c>
      <c r="BQ1477">
        <v>206.43</v>
      </c>
      <c r="BR1477">
        <v>1.95</v>
      </c>
      <c r="BS1477">
        <v>8.5299999999999994</v>
      </c>
      <c r="BT1477">
        <v>140.29</v>
      </c>
      <c r="BU1477">
        <v>158.4</v>
      </c>
      <c r="BV1477">
        <v>88.74</v>
      </c>
      <c r="BW1477">
        <v>6.03</v>
      </c>
      <c r="BX1477">
        <v>396.5</v>
      </c>
      <c r="BY1477" s="1" t="s">
        <v>302</v>
      </c>
      <c r="BZ1477">
        <v>120.06</v>
      </c>
      <c r="CA1477">
        <v>337.61</v>
      </c>
      <c r="CB1477">
        <v>119.43</v>
      </c>
      <c r="CC1477">
        <v>431.52</v>
      </c>
      <c r="CD1477">
        <v>4.5599999999999996</v>
      </c>
      <c r="CE1477">
        <v>69.2</v>
      </c>
      <c r="CF1477">
        <v>197.88</v>
      </c>
      <c r="CG1477">
        <v>237.6</v>
      </c>
      <c r="CH1477">
        <v>112.71</v>
      </c>
      <c r="CI1477">
        <v>13.32</v>
      </c>
      <c r="CJ1477">
        <v>103.72</v>
      </c>
      <c r="CK1477">
        <v>132.51</v>
      </c>
      <c r="CL1477">
        <v>201.21</v>
      </c>
      <c r="CM1477">
        <v>70.2</v>
      </c>
      <c r="CN1477">
        <v>54.68</v>
      </c>
      <c r="CO1477">
        <v>92.5</v>
      </c>
      <c r="CP1477">
        <v>479.3</v>
      </c>
      <c r="CQ1477">
        <v>1459.83</v>
      </c>
      <c r="CR1477">
        <v>71.73</v>
      </c>
      <c r="CS1477">
        <v>124.12</v>
      </c>
      <c r="CT1477">
        <v>123.05</v>
      </c>
      <c r="CU1477">
        <v>86.23</v>
      </c>
      <c r="CV1477" s="1" t="s">
        <v>302</v>
      </c>
      <c r="CW1477">
        <v>33.11</v>
      </c>
      <c r="CX1477">
        <v>485.8</v>
      </c>
      <c r="CZ1477">
        <v>0.9</v>
      </c>
      <c r="DA1477">
        <v>114.61</v>
      </c>
      <c r="DB1477">
        <v>91.82</v>
      </c>
      <c r="DC1477">
        <v>96.07</v>
      </c>
      <c r="DD1477">
        <v>122.38</v>
      </c>
      <c r="DE1477">
        <v>420.66</v>
      </c>
      <c r="DF1477">
        <v>0.43</v>
      </c>
      <c r="DG1477">
        <v>635.86</v>
      </c>
      <c r="DH1477">
        <v>421.66</v>
      </c>
      <c r="DI1477">
        <v>5011571000</v>
      </c>
      <c r="DJ1477">
        <v>15.64</v>
      </c>
      <c r="DK1477">
        <v>274.35000000000002</v>
      </c>
      <c r="DL1477">
        <v>7884.58</v>
      </c>
      <c r="DM1477">
        <v>935.73</v>
      </c>
      <c r="DN1477">
        <v>79.989999999999995</v>
      </c>
      <c r="DO1477">
        <v>10.5</v>
      </c>
      <c r="DP1477">
        <v>764.61</v>
      </c>
      <c r="DQ1477">
        <v>26.52</v>
      </c>
      <c r="DR1477">
        <v>14.97</v>
      </c>
      <c r="DS1477">
        <v>205.95</v>
      </c>
      <c r="DT1477">
        <v>92.29</v>
      </c>
      <c r="DU1477">
        <v>1.07</v>
      </c>
      <c r="DV1477">
        <v>20.28</v>
      </c>
      <c r="DW1477">
        <v>79.16</v>
      </c>
      <c r="DX1477">
        <v>174.07</v>
      </c>
      <c r="DY1477">
        <v>33827.39</v>
      </c>
      <c r="DZ1477">
        <v>1025.5899999999999</v>
      </c>
      <c r="EA1477">
        <v>555.65</v>
      </c>
      <c r="EB1477">
        <v>106.74</v>
      </c>
      <c r="EC1477">
        <v>157.46</v>
      </c>
      <c r="ED1477">
        <v>236.54</v>
      </c>
      <c r="EE1477">
        <v>94.67</v>
      </c>
      <c r="EF1477">
        <v>599.92999999999995</v>
      </c>
      <c r="EG1477">
        <v>721.43</v>
      </c>
      <c r="EH1477">
        <v>109.43</v>
      </c>
      <c r="EI1477">
        <v>250.13</v>
      </c>
      <c r="EJ1477">
        <v>3856.7</v>
      </c>
      <c r="EK1477">
        <v>97.75</v>
      </c>
      <c r="EL1477">
        <v>88.53</v>
      </c>
      <c r="EM1477">
        <v>153.85</v>
      </c>
      <c r="EN1477">
        <v>3587.36</v>
      </c>
      <c r="EO1477">
        <v>2635.91</v>
      </c>
      <c r="EP1477">
        <v>1.45</v>
      </c>
      <c r="EQ1477">
        <v>184.42</v>
      </c>
      <c r="ER1477">
        <v>1974.76</v>
      </c>
      <c r="ES1477">
        <v>7.18</v>
      </c>
      <c r="ET1477">
        <v>71.989999999999995</v>
      </c>
      <c r="EU1477" s="1" t="s">
        <v>302</v>
      </c>
    </row>
    <row r="1478" spans="1:151" x14ac:dyDescent="0.25">
      <c r="A1478" s="2">
        <v>45369</v>
      </c>
      <c r="B1478">
        <v>1.86</v>
      </c>
      <c r="C1478">
        <v>1.61</v>
      </c>
      <c r="D1478">
        <v>2839.11</v>
      </c>
      <c r="E1478">
        <v>53.95</v>
      </c>
      <c r="F1478">
        <v>6630.5</v>
      </c>
      <c r="G1478">
        <v>2867.43</v>
      </c>
      <c r="H1478">
        <v>104.74</v>
      </c>
      <c r="I1478" s="1" t="s">
        <v>302</v>
      </c>
      <c r="J1478">
        <v>96.69</v>
      </c>
      <c r="K1478">
        <v>81.430000000000007</v>
      </c>
      <c r="L1478">
        <v>47.36</v>
      </c>
      <c r="M1478">
        <v>110.52</v>
      </c>
      <c r="N1478">
        <v>71.989999999999995</v>
      </c>
      <c r="O1478">
        <v>67</v>
      </c>
      <c r="P1478">
        <v>36.81</v>
      </c>
      <c r="Q1478">
        <v>72.88</v>
      </c>
      <c r="R1478">
        <v>76.56</v>
      </c>
      <c r="S1478">
        <v>101.23</v>
      </c>
      <c r="T1478">
        <v>85.46</v>
      </c>
      <c r="U1478">
        <v>70.349999999999994</v>
      </c>
      <c r="V1478">
        <v>22.25</v>
      </c>
      <c r="W1478" s="1" t="s">
        <v>302</v>
      </c>
      <c r="X1478">
        <v>34.31</v>
      </c>
      <c r="Y1478">
        <v>52.62</v>
      </c>
      <c r="Z1478">
        <v>9.98</v>
      </c>
      <c r="AA1478">
        <v>34.450000000000003</v>
      </c>
      <c r="AB1478">
        <v>75.38</v>
      </c>
      <c r="AC1478">
        <v>87.18</v>
      </c>
      <c r="AD1478">
        <v>105.83</v>
      </c>
      <c r="AE1478">
        <v>280.16000000000003</v>
      </c>
      <c r="AF1478">
        <v>10.93</v>
      </c>
      <c r="AG1478">
        <v>24.3</v>
      </c>
      <c r="AH1478">
        <v>163.38</v>
      </c>
      <c r="AI1478">
        <v>95.76</v>
      </c>
      <c r="AJ1478">
        <v>17.13</v>
      </c>
      <c r="AK1478">
        <v>319</v>
      </c>
      <c r="AL1478">
        <v>18.059999999999999</v>
      </c>
      <c r="AN1478">
        <v>175.96</v>
      </c>
      <c r="AO1478">
        <v>76.150000000000006</v>
      </c>
      <c r="AP1478" s="1" t="s">
        <v>302</v>
      </c>
      <c r="AQ1478">
        <v>65.27</v>
      </c>
      <c r="AR1478">
        <v>66.92</v>
      </c>
      <c r="AS1478">
        <v>28.1</v>
      </c>
      <c r="AT1478">
        <v>93.88</v>
      </c>
      <c r="AU1478">
        <v>42.74</v>
      </c>
      <c r="AV1478">
        <v>100</v>
      </c>
      <c r="AW1478">
        <v>136.44</v>
      </c>
      <c r="AX1478">
        <v>182.99</v>
      </c>
      <c r="AY1478">
        <v>105.94</v>
      </c>
      <c r="AZ1478">
        <v>608.63</v>
      </c>
      <c r="BA1478">
        <v>4521.68</v>
      </c>
      <c r="BB1478">
        <v>99.33</v>
      </c>
      <c r="BC1478">
        <v>113.04</v>
      </c>
      <c r="BD1478">
        <v>834.38</v>
      </c>
      <c r="BE1478">
        <v>898.79</v>
      </c>
      <c r="BF1478">
        <v>155.88</v>
      </c>
      <c r="BG1478">
        <v>658.22</v>
      </c>
      <c r="BH1478">
        <v>3.06</v>
      </c>
      <c r="BI1478">
        <v>162.4</v>
      </c>
      <c r="BJ1478">
        <v>154.59</v>
      </c>
      <c r="BK1478">
        <v>3.01</v>
      </c>
      <c r="BL1478">
        <v>630.05999999999995</v>
      </c>
      <c r="BM1478">
        <v>67.83</v>
      </c>
      <c r="BN1478">
        <v>253.59</v>
      </c>
      <c r="BO1478">
        <v>473.05</v>
      </c>
      <c r="BP1478">
        <v>106.65</v>
      </c>
      <c r="BQ1478">
        <v>209.08</v>
      </c>
      <c r="BR1478">
        <v>1.95</v>
      </c>
      <c r="BS1478">
        <v>8.11</v>
      </c>
      <c r="BT1478">
        <v>130.49</v>
      </c>
      <c r="BU1478">
        <v>151.71</v>
      </c>
      <c r="BV1478">
        <v>93.22</v>
      </c>
      <c r="BW1478">
        <v>6.03</v>
      </c>
      <c r="BX1478">
        <v>396.5</v>
      </c>
      <c r="BY1478" s="1" t="s">
        <v>302</v>
      </c>
      <c r="BZ1478">
        <v>117.9</v>
      </c>
      <c r="CA1478">
        <v>337.61</v>
      </c>
      <c r="CB1478">
        <v>119.43</v>
      </c>
      <c r="CC1478">
        <v>431.52</v>
      </c>
      <c r="CD1478">
        <v>4.5599999999999996</v>
      </c>
      <c r="CE1478">
        <v>69.2</v>
      </c>
      <c r="CF1478">
        <v>197.88</v>
      </c>
      <c r="CG1478">
        <v>237.6</v>
      </c>
      <c r="CH1478">
        <v>115.59</v>
      </c>
      <c r="CI1478">
        <v>13.32</v>
      </c>
      <c r="CJ1478">
        <v>103.72</v>
      </c>
      <c r="CK1478">
        <v>131.72</v>
      </c>
      <c r="CL1478">
        <v>201.21</v>
      </c>
      <c r="CM1478">
        <v>62</v>
      </c>
      <c r="CN1478">
        <v>54.35</v>
      </c>
      <c r="CO1478">
        <v>92.5</v>
      </c>
      <c r="CP1478">
        <v>497.28</v>
      </c>
      <c r="CQ1478">
        <v>1459.83</v>
      </c>
      <c r="CR1478">
        <v>71.73</v>
      </c>
      <c r="CS1478">
        <v>124.12</v>
      </c>
      <c r="CT1478">
        <v>123.05</v>
      </c>
      <c r="CU1478">
        <v>86.23</v>
      </c>
      <c r="CV1478" s="1" t="s">
        <v>302</v>
      </c>
      <c r="CW1478">
        <v>33.11</v>
      </c>
      <c r="CX1478">
        <v>485.8</v>
      </c>
      <c r="CZ1478">
        <v>0.87</v>
      </c>
      <c r="DA1478">
        <v>114.61</v>
      </c>
      <c r="DB1478">
        <v>92.71</v>
      </c>
      <c r="DC1478">
        <v>96.07</v>
      </c>
      <c r="DD1478">
        <v>124.72</v>
      </c>
      <c r="DE1478">
        <v>420.66</v>
      </c>
      <c r="DF1478">
        <v>0.43</v>
      </c>
      <c r="DG1478">
        <v>680.92</v>
      </c>
      <c r="DH1478">
        <v>440.68</v>
      </c>
      <c r="DI1478">
        <v>5011571000</v>
      </c>
      <c r="DJ1478">
        <v>15.64</v>
      </c>
      <c r="DK1478">
        <v>279.33</v>
      </c>
      <c r="DL1478">
        <v>7884.58</v>
      </c>
      <c r="DM1478">
        <v>967.95</v>
      </c>
      <c r="DN1478">
        <v>83.66</v>
      </c>
      <c r="DO1478">
        <v>10.55</v>
      </c>
      <c r="DP1478">
        <v>764.61</v>
      </c>
      <c r="DQ1478">
        <v>26.52</v>
      </c>
      <c r="DR1478">
        <v>15.33</v>
      </c>
      <c r="DS1478">
        <v>205.95</v>
      </c>
      <c r="DT1478">
        <v>92.29</v>
      </c>
      <c r="DU1478">
        <v>1.07</v>
      </c>
      <c r="DV1478">
        <v>20.28</v>
      </c>
      <c r="DW1478">
        <v>79.16</v>
      </c>
      <c r="DX1478">
        <v>174.07</v>
      </c>
      <c r="DY1478">
        <v>33262.959999999999</v>
      </c>
      <c r="DZ1478">
        <v>1025.5899999999999</v>
      </c>
      <c r="EA1478">
        <v>484.16</v>
      </c>
      <c r="EB1478">
        <v>113.51</v>
      </c>
      <c r="EC1478">
        <v>157.46</v>
      </c>
      <c r="ED1478">
        <v>224.42</v>
      </c>
      <c r="EE1478">
        <v>96.67</v>
      </c>
      <c r="EF1478">
        <v>599.92999999999995</v>
      </c>
      <c r="EG1478">
        <v>721.43</v>
      </c>
      <c r="EH1478">
        <v>109.43</v>
      </c>
      <c r="EI1478">
        <v>252.56</v>
      </c>
      <c r="EJ1478">
        <v>3856.7</v>
      </c>
      <c r="EK1478">
        <v>98.88</v>
      </c>
      <c r="EL1478">
        <v>88.53</v>
      </c>
      <c r="EM1478">
        <v>154.46</v>
      </c>
      <c r="EN1478">
        <v>3841.95</v>
      </c>
      <c r="EO1478">
        <v>2635.91</v>
      </c>
      <c r="EP1478">
        <v>1.45</v>
      </c>
      <c r="EQ1478">
        <v>184.42</v>
      </c>
      <c r="ER1478">
        <v>1974.76</v>
      </c>
      <c r="ES1478">
        <v>7.18</v>
      </c>
      <c r="ET1478">
        <v>71.989999999999995</v>
      </c>
      <c r="EU1478" s="1" t="s">
        <v>302</v>
      </c>
    </row>
    <row r="1479" spans="1:151" x14ac:dyDescent="0.25">
      <c r="A1479" s="2">
        <v>45376</v>
      </c>
      <c r="B1479">
        <v>1.86</v>
      </c>
      <c r="C1479">
        <v>1.53</v>
      </c>
      <c r="D1479">
        <v>2839.11</v>
      </c>
      <c r="E1479">
        <v>53.95</v>
      </c>
      <c r="F1479">
        <v>6630.5</v>
      </c>
      <c r="G1479">
        <v>2867.43</v>
      </c>
      <c r="H1479">
        <v>104.74</v>
      </c>
      <c r="I1479" s="1" t="s">
        <v>302</v>
      </c>
      <c r="J1479">
        <v>93.51</v>
      </c>
      <c r="K1479">
        <v>77.849999999999994</v>
      </c>
      <c r="L1479">
        <v>47.36</v>
      </c>
      <c r="M1479">
        <v>102.76</v>
      </c>
      <c r="N1479">
        <v>70.59</v>
      </c>
      <c r="O1479">
        <v>67</v>
      </c>
      <c r="P1479">
        <v>36.81</v>
      </c>
      <c r="Q1479">
        <v>72.88</v>
      </c>
      <c r="R1479">
        <v>76.56</v>
      </c>
      <c r="S1479">
        <v>101.23</v>
      </c>
      <c r="T1479">
        <v>85.46</v>
      </c>
      <c r="U1479">
        <v>70.349999999999994</v>
      </c>
      <c r="V1479">
        <v>22.25</v>
      </c>
      <c r="W1479" s="1" t="s">
        <v>302</v>
      </c>
      <c r="X1479">
        <v>34.31</v>
      </c>
      <c r="Y1479">
        <v>54.92</v>
      </c>
      <c r="Z1479">
        <v>9.98</v>
      </c>
      <c r="AA1479">
        <v>34.18</v>
      </c>
      <c r="AB1479">
        <v>77.69</v>
      </c>
      <c r="AC1479">
        <v>81.99</v>
      </c>
      <c r="AD1479">
        <v>106.37</v>
      </c>
      <c r="AE1479">
        <v>279.3</v>
      </c>
      <c r="AF1479">
        <v>10.93</v>
      </c>
      <c r="AG1479">
        <v>25.11</v>
      </c>
      <c r="AH1479">
        <v>163.38</v>
      </c>
      <c r="AI1479">
        <v>94.26</v>
      </c>
      <c r="AJ1479">
        <v>17.13</v>
      </c>
      <c r="AK1479">
        <v>319</v>
      </c>
      <c r="AL1479">
        <v>18.059999999999999</v>
      </c>
      <c r="AN1479">
        <v>179.76</v>
      </c>
      <c r="AO1479">
        <v>76.72</v>
      </c>
      <c r="AP1479" s="1" t="s">
        <v>302</v>
      </c>
      <c r="AQ1479">
        <v>65.44</v>
      </c>
      <c r="AR1479">
        <v>61.65</v>
      </c>
      <c r="AS1479">
        <v>28.1</v>
      </c>
      <c r="AT1479">
        <v>91.65</v>
      </c>
      <c r="AU1479">
        <v>42.74</v>
      </c>
      <c r="AV1479">
        <v>100</v>
      </c>
      <c r="AW1479">
        <v>136.44</v>
      </c>
      <c r="AX1479">
        <v>167.99</v>
      </c>
      <c r="AY1479">
        <v>105.94</v>
      </c>
      <c r="AZ1479">
        <v>608.63</v>
      </c>
      <c r="BA1479">
        <v>4521.68</v>
      </c>
      <c r="BB1479">
        <v>99.33</v>
      </c>
      <c r="BC1479">
        <v>113.04</v>
      </c>
      <c r="BD1479">
        <v>834.38</v>
      </c>
      <c r="BE1479">
        <v>898.79</v>
      </c>
      <c r="BF1479">
        <v>155.88</v>
      </c>
      <c r="BG1479">
        <v>658.22</v>
      </c>
      <c r="BH1479">
        <v>3.06</v>
      </c>
      <c r="BI1479">
        <v>162.4</v>
      </c>
      <c r="BJ1479">
        <v>154.59</v>
      </c>
      <c r="BK1479">
        <v>3.01</v>
      </c>
      <c r="BL1479">
        <v>630.05999999999995</v>
      </c>
      <c r="BM1479">
        <v>68.55</v>
      </c>
      <c r="BN1479">
        <v>253.59</v>
      </c>
      <c r="BO1479">
        <v>462.63</v>
      </c>
      <c r="BP1479">
        <v>107.55</v>
      </c>
      <c r="BQ1479">
        <v>211.28</v>
      </c>
      <c r="BR1479">
        <v>1.95</v>
      </c>
      <c r="BS1479">
        <v>8.27</v>
      </c>
      <c r="BT1479">
        <v>147.57</v>
      </c>
      <c r="BU1479">
        <v>138.69999999999999</v>
      </c>
      <c r="BV1479">
        <v>95.31</v>
      </c>
      <c r="BW1479">
        <v>6.03</v>
      </c>
      <c r="BX1479">
        <v>396.5</v>
      </c>
      <c r="BY1479" s="1" t="s">
        <v>302</v>
      </c>
      <c r="BZ1479">
        <v>115.73</v>
      </c>
      <c r="CA1479">
        <v>337.61</v>
      </c>
      <c r="CB1479">
        <v>119.43</v>
      </c>
      <c r="CC1479">
        <v>431.52</v>
      </c>
      <c r="CD1479">
        <v>4.5599999999999996</v>
      </c>
      <c r="CE1479">
        <v>69.2</v>
      </c>
      <c r="CF1479">
        <v>197.88</v>
      </c>
      <c r="CG1479">
        <v>237.6</v>
      </c>
      <c r="CH1479">
        <v>114.15</v>
      </c>
      <c r="CI1479">
        <v>13.32</v>
      </c>
      <c r="CJ1479">
        <v>103.72</v>
      </c>
      <c r="CK1479">
        <v>126.17</v>
      </c>
      <c r="CL1479">
        <v>201.21</v>
      </c>
      <c r="CM1479">
        <v>63.6</v>
      </c>
      <c r="CN1479">
        <v>54.68</v>
      </c>
      <c r="CO1479">
        <v>92.5</v>
      </c>
      <c r="CP1479">
        <v>458.33</v>
      </c>
      <c r="CQ1479">
        <v>1459.83</v>
      </c>
      <c r="CR1479">
        <v>71.73</v>
      </c>
      <c r="CS1479">
        <v>124.12</v>
      </c>
      <c r="CT1479">
        <v>123.05</v>
      </c>
      <c r="CU1479">
        <v>86.23</v>
      </c>
      <c r="CV1479" s="1" t="s">
        <v>302</v>
      </c>
      <c r="CW1479">
        <v>33.11</v>
      </c>
      <c r="CX1479">
        <v>485.8</v>
      </c>
      <c r="CZ1479">
        <v>0.8</v>
      </c>
      <c r="DA1479">
        <v>114.61</v>
      </c>
      <c r="DB1479">
        <v>97.16</v>
      </c>
      <c r="DC1479">
        <v>96.07</v>
      </c>
      <c r="DD1479">
        <v>122.38</v>
      </c>
      <c r="DE1479">
        <v>420.66</v>
      </c>
      <c r="DF1479">
        <v>0.43</v>
      </c>
      <c r="DG1479">
        <v>682.85</v>
      </c>
      <c r="DH1479">
        <v>457.4</v>
      </c>
      <c r="DI1479">
        <v>5011571000</v>
      </c>
      <c r="DJ1479">
        <v>15.64</v>
      </c>
      <c r="DK1479">
        <v>271.62</v>
      </c>
      <c r="DL1479">
        <v>7884.58</v>
      </c>
      <c r="DM1479">
        <v>998.44</v>
      </c>
      <c r="DN1479">
        <v>83.27</v>
      </c>
      <c r="DO1479">
        <v>9.93</v>
      </c>
      <c r="DP1479">
        <v>764.61</v>
      </c>
      <c r="DQ1479">
        <v>26.52</v>
      </c>
      <c r="DR1479">
        <v>15.65</v>
      </c>
      <c r="DS1479">
        <v>205.95</v>
      </c>
      <c r="DT1479">
        <v>92.29</v>
      </c>
      <c r="DU1479">
        <v>1.07</v>
      </c>
      <c r="DV1479">
        <v>20.28</v>
      </c>
      <c r="DW1479">
        <v>79.16</v>
      </c>
      <c r="DX1479">
        <v>174.07</v>
      </c>
      <c r="DY1479">
        <v>33352.75</v>
      </c>
      <c r="DZ1479">
        <v>1025.5899999999999</v>
      </c>
      <c r="EA1479">
        <v>503.66</v>
      </c>
      <c r="EB1479">
        <v>117.61</v>
      </c>
      <c r="EC1479">
        <v>157.46</v>
      </c>
      <c r="ED1479">
        <v>234.23</v>
      </c>
      <c r="EE1479">
        <v>96.33</v>
      </c>
      <c r="EF1479">
        <v>599.92999999999995</v>
      </c>
      <c r="EG1479">
        <v>721.43</v>
      </c>
      <c r="EH1479">
        <v>109.43</v>
      </c>
      <c r="EI1479">
        <v>262.27</v>
      </c>
      <c r="EJ1479">
        <v>3856.7</v>
      </c>
      <c r="EK1479">
        <v>102.25</v>
      </c>
      <c r="EL1479">
        <v>88.53</v>
      </c>
      <c r="EM1479">
        <v>151.08000000000001</v>
      </c>
      <c r="EN1479">
        <v>3746.48</v>
      </c>
      <c r="EO1479">
        <v>2635.91</v>
      </c>
      <c r="EP1479">
        <v>1.45</v>
      </c>
      <c r="EQ1479">
        <v>184.42</v>
      </c>
      <c r="ER1479">
        <v>1974.76</v>
      </c>
      <c r="ES1479">
        <v>7.18</v>
      </c>
      <c r="ET1479">
        <v>68.989999999999995</v>
      </c>
      <c r="EU1479" s="1" t="s">
        <v>302</v>
      </c>
    </row>
    <row r="1480" spans="1:151" x14ac:dyDescent="0.25">
      <c r="A1480" s="2">
        <v>45383</v>
      </c>
      <c r="B1480">
        <v>1.86</v>
      </c>
      <c r="C1480">
        <v>1.63</v>
      </c>
      <c r="D1480">
        <v>2839.11</v>
      </c>
      <c r="E1480">
        <v>53.95</v>
      </c>
      <c r="F1480">
        <v>6630.5</v>
      </c>
      <c r="G1480">
        <v>2867.43</v>
      </c>
      <c r="H1480">
        <v>104.74</v>
      </c>
      <c r="I1480" s="1" t="s">
        <v>302</v>
      </c>
      <c r="J1480">
        <v>95.1</v>
      </c>
      <c r="K1480">
        <v>75.53</v>
      </c>
      <c r="L1480">
        <v>47.36</v>
      </c>
      <c r="M1480">
        <v>106.38</v>
      </c>
      <c r="N1480">
        <v>69.599999999999994</v>
      </c>
      <c r="O1480">
        <v>67</v>
      </c>
      <c r="P1480">
        <v>36.81</v>
      </c>
      <c r="Q1480">
        <v>72.88</v>
      </c>
      <c r="R1480">
        <v>76.56</v>
      </c>
      <c r="S1480">
        <v>101.23</v>
      </c>
      <c r="T1480">
        <v>85.46</v>
      </c>
      <c r="U1480">
        <v>70.349999999999994</v>
      </c>
      <c r="V1480">
        <v>22.25</v>
      </c>
      <c r="W1480" s="1" t="s">
        <v>302</v>
      </c>
      <c r="X1480">
        <v>34.31</v>
      </c>
      <c r="Y1480">
        <v>54.46</v>
      </c>
      <c r="Z1480">
        <v>9.73</v>
      </c>
      <c r="AA1480">
        <v>34.18</v>
      </c>
      <c r="AB1480">
        <v>79.23</v>
      </c>
      <c r="AC1480">
        <v>83.72</v>
      </c>
      <c r="AD1480">
        <v>106.91</v>
      </c>
      <c r="AE1480">
        <v>281.02999999999997</v>
      </c>
      <c r="AF1480">
        <v>10.93</v>
      </c>
      <c r="AG1480">
        <v>25.92</v>
      </c>
      <c r="AH1480">
        <v>163.38</v>
      </c>
      <c r="AI1480">
        <v>98.45</v>
      </c>
      <c r="AJ1480">
        <v>17.13</v>
      </c>
      <c r="AK1480">
        <v>319</v>
      </c>
      <c r="AL1480">
        <v>18.059999999999999</v>
      </c>
      <c r="AN1480">
        <v>181.02</v>
      </c>
      <c r="AO1480">
        <v>73.88</v>
      </c>
      <c r="AP1480" s="1" t="s">
        <v>302</v>
      </c>
      <c r="AQ1480">
        <v>70.540000000000006</v>
      </c>
      <c r="AR1480">
        <v>60.9</v>
      </c>
      <c r="AS1480">
        <v>28.1</v>
      </c>
      <c r="AT1480">
        <v>90.91</v>
      </c>
      <c r="AU1480">
        <v>42.74</v>
      </c>
      <c r="AV1480">
        <v>100</v>
      </c>
      <c r="AW1480">
        <v>136.44</v>
      </c>
      <c r="AX1480">
        <v>190.49</v>
      </c>
      <c r="AY1480">
        <v>105.94</v>
      </c>
      <c r="AZ1480">
        <v>608.63</v>
      </c>
      <c r="BA1480">
        <v>4521.68</v>
      </c>
      <c r="BB1480">
        <v>99.33</v>
      </c>
      <c r="BC1480">
        <v>113.04</v>
      </c>
      <c r="BD1480">
        <v>834.38</v>
      </c>
      <c r="BE1480">
        <v>898.79</v>
      </c>
      <c r="BF1480">
        <v>155.88</v>
      </c>
      <c r="BG1480">
        <v>658.22</v>
      </c>
      <c r="BH1480">
        <v>3.06</v>
      </c>
      <c r="BI1480">
        <v>162.4</v>
      </c>
      <c r="BJ1480">
        <v>154.59</v>
      </c>
      <c r="BK1480">
        <v>3.01</v>
      </c>
      <c r="BL1480">
        <v>630.05999999999995</v>
      </c>
      <c r="BM1480">
        <v>68.55</v>
      </c>
      <c r="BN1480">
        <v>253.59</v>
      </c>
      <c r="BO1480">
        <v>457.01</v>
      </c>
      <c r="BP1480">
        <v>105.45</v>
      </c>
      <c r="BQ1480">
        <v>215.7</v>
      </c>
      <c r="BR1480">
        <v>1.95</v>
      </c>
      <c r="BS1480">
        <v>8.57</v>
      </c>
      <c r="BT1480">
        <v>160.80000000000001</v>
      </c>
      <c r="BU1480">
        <v>141.30000000000001</v>
      </c>
      <c r="BV1480">
        <v>95.68</v>
      </c>
      <c r="BW1480">
        <v>6.03</v>
      </c>
      <c r="BX1480">
        <v>396.5</v>
      </c>
      <c r="BY1480" s="1" t="s">
        <v>302</v>
      </c>
      <c r="BZ1480">
        <v>117.9</v>
      </c>
      <c r="CA1480">
        <v>337.61</v>
      </c>
      <c r="CB1480">
        <v>119.43</v>
      </c>
      <c r="CC1480">
        <v>431.52</v>
      </c>
      <c r="CD1480">
        <v>4.5599999999999996</v>
      </c>
      <c r="CE1480">
        <v>69.2</v>
      </c>
      <c r="CF1480">
        <v>197.88</v>
      </c>
      <c r="CG1480">
        <v>237.6</v>
      </c>
      <c r="CH1480">
        <v>114.15</v>
      </c>
      <c r="CI1480">
        <v>13.32</v>
      </c>
      <c r="CJ1480">
        <v>103.72</v>
      </c>
      <c r="CK1480">
        <v>132.91</v>
      </c>
      <c r="CL1480">
        <v>201.21</v>
      </c>
      <c r="CM1480">
        <v>68.8</v>
      </c>
      <c r="CN1480">
        <v>54.68</v>
      </c>
      <c r="CO1480">
        <v>92.5</v>
      </c>
      <c r="CP1480">
        <v>473.31</v>
      </c>
      <c r="CQ1480">
        <v>1459.83</v>
      </c>
      <c r="CR1480">
        <v>71.73</v>
      </c>
      <c r="CS1480">
        <v>124.12</v>
      </c>
      <c r="CT1480">
        <v>123.05</v>
      </c>
      <c r="CU1480">
        <v>86.23</v>
      </c>
      <c r="CV1480" s="1" t="s">
        <v>302</v>
      </c>
      <c r="CW1480">
        <v>33.11</v>
      </c>
      <c r="CX1480">
        <v>485.8</v>
      </c>
      <c r="CZ1480">
        <v>0.75</v>
      </c>
      <c r="DA1480">
        <v>114.61</v>
      </c>
      <c r="DB1480">
        <v>98.06</v>
      </c>
      <c r="DC1480">
        <v>96.07</v>
      </c>
      <c r="DD1480">
        <v>123.55</v>
      </c>
      <c r="DE1480">
        <v>420.66</v>
      </c>
      <c r="DF1480">
        <v>0.43</v>
      </c>
      <c r="DG1480">
        <v>692.5</v>
      </c>
      <c r="DH1480">
        <v>444.63</v>
      </c>
      <c r="DI1480">
        <v>5011571000</v>
      </c>
      <c r="DJ1480">
        <v>15.64</v>
      </c>
      <c r="DK1480">
        <v>275.18</v>
      </c>
      <c r="DL1480">
        <v>7884.58</v>
      </c>
      <c r="DM1480">
        <v>993.52</v>
      </c>
      <c r="DN1480">
        <v>84.04</v>
      </c>
      <c r="DO1480">
        <v>9.57</v>
      </c>
      <c r="DP1480">
        <v>764.61</v>
      </c>
      <c r="DQ1480">
        <v>26.52</v>
      </c>
      <c r="DR1480">
        <v>15.98</v>
      </c>
      <c r="DS1480">
        <v>205.95</v>
      </c>
      <c r="DT1480">
        <v>92.29</v>
      </c>
      <c r="DU1480">
        <v>1.07</v>
      </c>
      <c r="DV1480">
        <v>20.28</v>
      </c>
      <c r="DW1480">
        <v>79.16</v>
      </c>
      <c r="DX1480">
        <v>174.07</v>
      </c>
      <c r="DY1480">
        <v>32865.29</v>
      </c>
      <c r="DZ1480">
        <v>1025.5899999999999</v>
      </c>
      <c r="EA1480">
        <v>474.41</v>
      </c>
      <c r="EB1480">
        <v>126.55</v>
      </c>
      <c r="EC1480">
        <v>157.46</v>
      </c>
      <c r="ED1480">
        <v>242.31</v>
      </c>
      <c r="EE1480">
        <v>96.67</v>
      </c>
      <c r="EF1480">
        <v>599.92999999999995</v>
      </c>
      <c r="EG1480">
        <v>721.43</v>
      </c>
      <c r="EH1480">
        <v>109.43</v>
      </c>
      <c r="EI1480">
        <v>259.83999999999997</v>
      </c>
      <c r="EJ1480">
        <v>3856.7</v>
      </c>
      <c r="EK1480">
        <v>101.8</v>
      </c>
      <c r="EL1480">
        <v>88.53</v>
      </c>
      <c r="EM1480">
        <v>153.85</v>
      </c>
      <c r="EN1480">
        <v>3795.66</v>
      </c>
      <c r="EO1480">
        <v>2635.91</v>
      </c>
      <c r="EP1480">
        <v>1.45</v>
      </c>
      <c r="EQ1480">
        <v>184.42</v>
      </c>
      <c r="ER1480">
        <v>1974.76</v>
      </c>
      <c r="ES1480">
        <v>7.18</v>
      </c>
      <c r="ET1480">
        <v>63.39</v>
      </c>
      <c r="EU1480" s="1" t="s">
        <v>302</v>
      </c>
    </row>
    <row r="1481" spans="1:151" x14ac:dyDescent="0.25">
      <c r="A1481" s="2">
        <v>45390</v>
      </c>
      <c r="B1481">
        <v>1.86</v>
      </c>
      <c r="C1481">
        <v>1.6</v>
      </c>
      <c r="D1481">
        <v>2839.11</v>
      </c>
      <c r="E1481">
        <v>53.95</v>
      </c>
      <c r="F1481">
        <v>6630.5</v>
      </c>
      <c r="G1481">
        <v>2867.43</v>
      </c>
      <c r="H1481">
        <v>104.74</v>
      </c>
      <c r="I1481" s="1" t="s">
        <v>302</v>
      </c>
      <c r="J1481">
        <v>93.19</v>
      </c>
      <c r="K1481">
        <v>87.34</v>
      </c>
      <c r="L1481">
        <v>47.36</v>
      </c>
      <c r="M1481">
        <v>100.17</v>
      </c>
      <c r="N1481">
        <v>66.59</v>
      </c>
      <c r="O1481">
        <v>67</v>
      </c>
      <c r="P1481">
        <v>36.81</v>
      </c>
      <c r="Q1481">
        <v>72.88</v>
      </c>
      <c r="R1481">
        <v>76.56</v>
      </c>
      <c r="S1481">
        <v>101.23</v>
      </c>
      <c r="T1481">
        <v>85.46</v>
      </c>
      <c r="U1481">
        <v>70.349999999999994</v>
      </c>
      <c r="V1481">
        <v>22.25</v>
      </c>
      <c r="W1481" s="1" t="s">
        <v>302</v>
      </c>
      <c r="X1481">
        <v>34.31</v>
      </c>
      <c r="Y1481">
        <v>50.31</v>
      </c>
      <c r="Z1481">
        <v>10.48</v>
      </c>
      <c r="AA1481">
        <v>34.18</v>
      </c>
      <c r="AB1481">
        <v>83.85</v>
      </c>
      <c r="AC1481">
        <v>85.45</v>
      </c>
      <c r="AD1481">
        <v>107.99</v>
      </c>
      <c r="AE1481">
        <v>279.3</v>
      </c>
      <c r="AF1481">
        <v>10.93</v>
      </c>
      <c r="AG1481">
        <v>25.72</v>
      </c>
      <c r="AH1481">
        <v>163.38</v>
      </c>
      <c r="AI1481">
        <v>99.05</v>
      </c>
      <c r="AJ1481">
        <v>17.13</v>
      </c>
      <c r="AK1481">
        <v>319</v>
      </c>
      <c r="AL1481">
        <v>18.059999999999999</v>
      </c>
      <c r="AN1481">
        <v>177.23</v>
      </c>
      <c r="AO1481">
        <v>72.17</v>
      </c>
      <c r="AP1481" s="1" t="s">
        <v>302</v>
      </c>
      <c r="AQ1481">
        <v>67.349999999999994</v>
      </c>
      <c r="AR1481">
        <v>60.45</v>
      </c>
      <c r="AS1481">
        <v>28.1</v>
      </c>
      <c r="AT1481">
        <v>103.9</v>
      </c>
      <c r="AU1481">
        <v>42.74</v>
      </c>
      <c r="AV1481">
        <v>100</v>
      </c>
      <c r="AW1481">
        <v>136.44</v>
      </c>
      <c r="AX1481">
        <v>179.99</v>
      </c>
      <c r="AY1481">
        <v>105.94</v>
      </c>
      <c r="AZ1481">
        <v>608.63</v>
      </c>
      <c r="BA1481">
        <v>4521.68</v>
      </c>
      <c r="BB1481">
        <v>99.33</v>
      </c>
      <c r="BC1481">
        <v>113.04</v>
      </c>
      <c r="BD1481">
        <v>834.38</v>
      </c>
      <c r="BE1481">
        <v>898.79</v>
      </c>
      <c r="BF1481">
        <v>155.88</v>
      </c>
      <c r="BG1481">
        <v>658.22</v>
      </c>
      <c r="BH1481">
        <v>3.06</v>
      </c>
      <c r="BI1481">
        <v>162.4</v>
      </c>
      <c r="BJ1481">
        <v>154.59</v>
      </c>
      <c r="BK1481">
        <v>3.01</v>
      </c>
      <c r="BL1481">
        <v>630.05999999999995</v>
      </c>
      <c r="BM1481">
        <v>71.41</v>
      </c>
      <c r="BN1481">
        <v>253.59</v>
      </c>
      <c r="BO1481">
        <v>441.78</v>
      </c>
      <c r="BP1481">
        <v>106.65</v>
      </c>
      <c r="BQ1481">
        <v>213.64</v>
      </c>
      <c r="BR1481">
        <v>1.95</v>
      </c>
      <c r="BS1481">
        <v>8.66</v>
      </c>
      <c r="BT1481">
        <v>161.46</v>
      </c>
      <c r="BU1481">
        <v>141.30000000000001</v>
      </c>
      <c r="BV1481">
        <v>98.85</v>
      </c>
      <c r="BW1481">
        <v>6.03</v>
      </c>
      <c r="BX1481">
        <v>396.5</v>
      </c>
      <c r="BY1481" s="1" t="s">
        <v>302</v>
      </c>
      <c r="BZ1481">
        <v>112.49</v>
      </c>
      <c r="CA1481">
        <v>337.61</v>
      </c>
      <c r="CB1481">
        <v>119.43</v>
      </c>
      <c r="CC1481">
        <v>431.52</v>
      </c>
      <c r="CD1481">
        <v>4.5599999999999996</v>
      </c>
      <c r="CE1481">
        <v>69.2</v>
      </c>
      <c r="CF1481">
        <v>197.88</v>
      </c>
      <c r="CG1481">
        <v>237.6</v>
      </c>
      <c r="CH1481">
        <v>109.83</v>
      </c>
      <c r="CI1481">
        <v>13.32</v>
      </c>
      <c r="CJ1481">
        <v>103.72</v>
      </c>
      <c r="CK1481">
        <v>124.18</v>
      </c>
      <c r="CL1481">
        <v>201.21</v>
      </c>
      <c r="CM1481">
        <v>66.8</v>
      </c>
      <c r="CN1481">
        <v>55.01</v>
      </c>
      <c r="CO1481">
        <v>92.5</v>
      </c>
      <c r="CP1481">
        <v>479.3</v>
      </c>
      <c r="CQ1481">
        <v>1459.83</v>
      </c>
      <c r="CR1481">
        <v>71.73</v>
      </c>
      <c r="CS1481">
        <v>124.12</v>
      </c>
      <c r="CT1481">
        <v>123.05</v>
      </c>
      <c r="CU1481">
        <v>86.23</v>
      </c>
      <c r="CV1481" s="1" t="s">
        <v>302</v>
      </c>
      <c r="CW1481">
        <v>33.11</v>
      </c>
      <c r="CX1481">
        <v>485.8</v>
      </c>
      <c r="CZ1481">
        <v>0.71</v>
      </c>
      <c r="DA1481">
        <v>114.61</v>
      </c>
      <c r="DB1481">
        <v>98.5</v>
      </c>
      <c r="DC1481">
        <v>96.07</v>
      </c>
      <c r="DD1481">
        <v>113.06</v>
      </c>
      <c r="DE1481">
        <v>420.66</v>
      </c>
      <c r="DF1481">
        <v>0.43</v>
      </c>
      <c r="DG1481">
        <v>684.78</v>
      </c>
      <c r="DH1481">
        <v>451.62</v>
      </c>
      <c r="DI1481">
        <v>5011571000</v>
      </c>
      <c r="DJ1481">
        <v>15.64</v>
      </c>
      <c r="DK1481">
        <v>277.07</v>
      </c>
      <c r="DL1481">
        <v>7884.58</v>
      </c>
      <c r="DM1481">
        <v>961.06</v>
      </c>
      <c r="DN1481">
        <v>82.31</v>
      </c>
      <c r="DO1481">
        <v>9.26</v>
      </c>
      <c r="DP1481">
        <v>764.61</v>
      </c>
      <c r="DQ1481">
        <v>26.52</v>
      </c>
      <c r="DR1481">
        <v>16.14</v>
      </c>
      <c r="DS1481">
        <v>205.95</v>
      </c>
      <c r="DT1481">
        <v>92.29</v>
      </c>
      <c r="DU1481">
        <v>1.07</v>
      </c>
      <c r="DV1481">
        <v>20.28</v>
      </c>
      <c r="DW1481">
        <v>79.16</v>
      </c>
      <c r="DX1481">
        <v>174.07</v>
      </c>
      <c r="DY1481">
        <v>32018.639999999999</v>
      </c>
      <c r="DZ1481">
        <v>1025.5899999999999</v>
      </c>
      <c r="EA1481">
        <v>472.79</v>
      </c>
      <c r="EB1481">
        <v>149.72999999999999</v>
      </c>
      <c r="EC1481">
        <v>157.46</v>
      </c>
      <c r="ED1481">
        <v>235.38</v>
      </c>
      <c r="EE1481">
        <v>95.33</v>
      </c>
      <c r="EF1481">
        <v>599.92999999999995</v>
      </c>
      <c r="EG1481">
        <v>721.43</v>
      </c>
      <c r="EH1481">
        <v>109.43</v>
      </c>
      <c r="EI1481">
        <v>250.13</v>
      </c>
      <c r="EJ1481">
        <v>3856.7</v>
      </c>
      <c r="EK1481">
        <v>102.02</v>
      </c>
      <c r="EL1481">
        <v>88.53</v>
      </c>
      <c r="EM1481">
        <v>166.77</v>
      </c>
      <c r="EN1481">
        <v>3763.83</v>
      </c>
      <c r="EO1481">
        <v>2635.91</v>
      </c>
      <c r="EP1481">
        <v>1.45</v>
      </c>
      <c r="EQ1481">
        <v>184.42</v>
      </c>
      <c r="ER1481">
        <v>1974.76</v>
      </c>
      <c r="ES1481">
        <v>7.18</v>
      </c>
      <c r="ET1481">
        <v>65.59</v>
      </c>
      <c r="EU1481" s="1" t="s">
        <v>302</v>
      </c>
    </row>
    <row r="1482" spans="1:151" x14ac:dyDescent="0.25">
      <c r="A1482" s="2">
        <v>45397</v>
      </c>
      <c r="B1482">
        <v>1.86</v>
      </c>
      <c r="C1482">
        <v>1.49</v>
      </c>
      <c r="D1482">
        <v>2839.11</v>
      </c>
      <c r="E1482">
        <v>53.95</v>
      </c>
      <c r="F1482">
        <v>6630.5</v>
      </c>
      <c r="G1482">
        <v>2867.43</v>
      </c>
      <c r="H1482">
        <v>104.74</v>
      </c>
      <c r="I1482" s="1" t="s">
        <v>302</v>
      </c>
      <c r="J1482">
        <v>91.92</v>
      </c>
      <c r="K1482">
        <v>79.540000000000006</v>
      </c>
      <c r="L1482">
        <v>47.36</v>
      </c>
      <c r="M1482">
        <v>97.76</v>
      </c>
      <c r="N1482">
        <v>64.98</v>
      </c>
      <c r="O1482">
        <v>67</v>
      </c>
      <c r="P1482">
        <v>36.81</v>
      </c>
      <c r="Q1482">
        <v>72.88</v>
      </c>
      <c r="R1482">
        <v>76.56</v>
      </c>
      <c r="S1482">
        <v>101.23</v>
      </c>
      <c r="T1482">
        <v>85.46</v>
      </c>
      <c r="U1482">
        <v>70.349999999999994</v>
      </c>
      <c r="V1482">
        <v>22.25</v>
      </c>
      <c r="W1482" s="1" t="s">
        <v>302</v>
      </c>
      <c r="X1482">
        <v>34.31</v>
      </c>
      <c r="Y1482">
        <v>49.39</v>
      </c>
      <c r="Z1482">
        <v>10.42</v>
      </c>
      <c r="AA1482">
        <v>34.71</v>
      </c>
      <c r="AB1482">
        <v>80</v>
      </c>
      <c r="AC1482">
        <v>77.94</v>
      </c>
      <c r="AD1482">
        <v>107.56</v>
      </c>
      <c r="AE1482">
        <v>282.75</v>
      </c>
      <c r="AF1482">
        <v>10.93</v>
      </c>
      <c r="AG1482">
        <v>25.48</v>
      </c>
      <c r="AH1482">
        <v>163.38</v>
      </c>
      <c r="AI1482">
        <v>94.26</v>
      </c>
      <c r="AJ1482">
        <v>17.13</v>
      </c>
      <c r="AK1482">
        <v>319</v>
      </c>
      <c r="AL1482">
        <v>18.059999999999999</v>
      </c>
      <c r="AN1482">
        <v>172.93</v>
      </c>
      <c r="AO1482">
        <v>71.040000000000006</v>
      </c>
      <c r="AP1482" s="1" t="s">
        <v>302</v>
      </c>
      <c r="AQ1482">
        <v>64.23</v>
      </c>
      <c r="AR1482">
        <v>60.9</v>
      </c>
      <c r="AS1482">
        <v>28.1</v>
      </c>
      <c r="AT1482">
        <v>105.75</v>
      </c>
      <c r="AU1482">
        <v>42.74</v>
      </c>
      <c r="AV1482">
        <v>100</v>
      </c>
      <c r="AW1482">
        <v>136.44</v>
      </c>
      <c r="AX1482">
        <v>173.99</v>
      </c>
      <c r="AY1482">
        <v>105.94</v>
      </c>
      <c r="AZ1482">
        <v>608.63</v>
      </c>
      <c r="BA1482">
        <v>4521.68</v>
      </c>
      <c r="BB1482">
        <v>99.33</v>
      </c>
      <c r="BC1482">
        <v>113.04</v>
      </c>
      <c r="BD1482">
        <v>834.38</v>
      </c>
      <c r="BE1482">
        <v>898.79</v>
      </c>
      <c r="BF1482">
        <v>155.88</v>
      </c>
      <c r="BG1482">
        <v>658.22</v>
      </c>
      <c r="BH1482">
        <v>3.06</v>
      </c>
      <c r="BI1482">
        <v>162.4</v>
      </c>
      <c r="BJ1482">
        <v>154.59</v>
      </c>
      <c r="BK1482">
        <v>3.01</v>
      </c>
      <c r="BL1482">
        <v>630.05999999999995</v>
      </c>
      <c r="BM1482">
        <v>71.41</v>
      </c>
      <c r="BN1482">
        <v>253.59</v>
      </c>
      <c r="BO1482">
        <v>428.15</v>
      </c>
      <c r="BP1482">
        <v>109.65</v>
      </c>
      <c r="BQ1482">
        <v>208.05</v>
      </c>
      <c r="BR1482">
        <v>1.95</v>
      </c>
      <c r="BS1482">
        <v>8.35</v>
      </c>
      <c r="BT1482">
        <v>159.47999999999999</v>
      </c>
      <c r="BU1482">
        <v>135.35</v>
      </c>
      <c r="BV1482">
        <v>98.62</v>
      </c>
      <c r="BW1482">
        <v>6.03</v>
      </c>
      <c r="BX1482">
        <v>396.5</v>
      </c>
      <c r="BY1482" s="1" t="s">
        <v>302</v>
      </c>
      <c r="BZ1482">
        <v>111.41</v>
      </c>
      <c r="CA1482">
        <v>337.61</v>
      </c>
      <c r="CB1482">
        <v>119.43</v>
      </c>
      <c r="CC1482">
        <v>431.52</v>
      </c>
      <c r="CD1482">
        <v>4.5599999999999996</v>
      </c>
      <c r="CE1482">
        <v>69.2</v>
      </c>
      <c r="CF1482">
        <v>197.88</v>
      </c>
      <c r="CG1482">
        <v>237.6</v>
      </c>
      <c r="CH1482">
        <v>112.23</v>
      </c>
      <c r="CI1482">
        <v>13.32</v>
      </c>
      <c r="CJ1482">
        <v>103.72</v>
      </c>
      <c r="CK1482">
        <v>120.22</v>
      </c>
      <c r="CL1482">
        <v>201.21</v>
      </c>
      <c r="CM1482">
        <v>65.2</v>
      </c>
      <c r="CN1482">
        <v>55.33</v>
      </c>
      <c r="CO1482">
        <v>92.5</v>
      </c>
      <c r="CP1482">
        <v>458.33</v>
      </c>
      <c r="CQ1482">
        <v>1459.83</v>
      </c>
      <c r="CR1482">
        <v>71.73</v>
      </c>
      <c r="CS1482">
        <v>124.12</v>
      </c>
      <c r="CT1482">
        <v>123.05</v>
      </c>
      <c r="CU1482">
        <v>86.23</v>
      </c>
      <c r="CV1482" s="1" t="s">
        <v>302</v>
      </c>
      <c r="CW1482">
        <v>33.11</v>
      </c>
      <c r="CX1482">
        <v>485.8</v>
      </c>
      <c r="CZ1482">
        <v>0.68</v>
      </c>
      <c r="DA1482">
        <v>114.61</v>
      </c>
      <c r="DB1482">
        <v>98.06</v>
      </c>
      <c r="DC1482">
        <v>96.07</v>
      </c>
      <c r="DD1482">
        <v>115.39</v>
      </c>
      <c r="DE1482">
        <v>420.66</v>
      </c>
      <c r="DF1482">
        <v>0.43</v>
      </c>
      <c r="DG1482">
        <v>669.33</v>
      </c>
      <c r="DH1482">
        <v>465.86</v>
      </c>
      <c r="DI1482">
        <v>5011571000</v>
      </c>
      <c r="DJ1482">
        <v>15.64</v>
      </c>
      <c r="DK1482">
        <v>276.48</v>
      </c>
      <c r="DL1482">
        <v>7884.58</v>
      </c>
      <c r="DM1482">
        <v>958.85</v>
      </c>
      <c r="DN1482">
        <v>83.08</v>
      </c>
      <c r="DO1482">
        <v>8.6300000000000008</v>
      </c>
      <c r="DP1482">
        <v>764.61</v>
      </c>
      <c r="DQ1482">
        <v>26.52</v>
      </c>
      <c r="DR1482">
        <v>16.22</v>
      </c>
      <c r="DS1482">
        <v>205.95</v>
      </c>
      <c r="DT1482">
        <v>92.29</v>
      </c>
      <c r="DU1482">
        <v>1.07</v>
      </c>
      <c r="DV1482">
        <v>20.28</v>
      </c>
      <c r="DW1482">
        <v>79.16</v>
      </c>
      <c r="DX1482">
        <v>174.07</v>
      </c>
      <c r="DY1482">
        <v>32057.13</v>
      </c>
      <c r="DZ1482">
        <v>1025.5899999999999</v>
      </c>
      <c r="EA1482">
        <v>472.79</v>
      </c>
      <c r="EB1482">
        <v>147.32</v>
      </c>
      <c r="EC1482">
        <v>157.46</v>
      </c>
      <c r="ED1482">
        <v>230.77</v>
      </c>
      <c r="EE1482">
        <v>90</v>
      </c>
      <c r="EF1482">
        <v>599.92999999999995</v>
      </c>
      <c r="EG1482">
        <v>721.43</v>
      </c>
      <c r="EH1482">
        <v>109.43</v>
      </c>
      <c r="EI1482">
        <v>249.89</v>
      </c>
      <c r="EJ1482">
        <v>3856.7</v>
      </c>
      <c r="EK1482">
        <v>100.9</v>
      </c>
      <c r="EL1482">
        <v>88.53</v>
      </c>
      <c r="EM1482">
        <v>162.46</v>
      </c>
      <c r="EN1482">
        <v>3674.15</v>
      </c>
      <c r="EO1482">
        <v>2635.91</v>
      </c>
      <c r="EP1482">
        <v>1.45</v>
      </c>
      <c r="EQ1482">
        <v>184.42</v>
      </c>
      <c r="ER1482">
        <v>1974.76</v>
      </c>
      <c r="ES1482">
        <v>7.18</v>
      </c>
      <c r="ET1482">
        <v>68.39</v>
      </c>
      <c r="EU1482" s="1" t="s">
        <v>302</v>
      </c>
    </row>
    <row r="1483" spans="1:151" x14ac:dyDescent="0.25">
      <c r="A1483" s="2">
        <v>45404</v>
      </c>
      <c r="B1483">
        <v>1.86</v>
      </c>
      <c r="C1483">
        <v>1.5</v>
      </c>
      <c r="D1483">
        <v>2839.11</v>
      </c>
      <c r="E1483">
        <v>53.95</v>
      </c>
      <c r="F1483">
        <v>6630.5</v>
      </c>
      <c r="G1483">
        <v>2867.43</v>
      </c>
      <c r="H1483">
        <v>104.74</v>
      </c>
      <c r="I1483" s="1" t="s">
        <v>302</v>
      </c>
      <c r="J1483">
        <v>85.87</v>
      </c>
      <c r="K1483">
        <v>74.680000000000007</v>
      </c>
      <c r="L1483">
        <v>47.36</v>
      </c>
      <c r="M1483">
        <v>99.83</v>
      </c>
      <c r="N1483">
        <v>64.86</v>
      </c>
      <c r="O1483">
        <v>67</v>
      </c>
      <c r="P1483">
        <v>36.81</v>
      </c>
      <c r="Q1483">
        <v>72.88</v>
      </c>
      <c r="R1483">
        <v>76.56</v>
      </c>
      <c r="S1483">
        <v>101.23</v>
      </c>
      <c r="T1483">
        <v>85.46</v>
      </c>
      <c r="U1483">
        <v>70.349999999999994</v>
      </c>
      <c r="V1483">
        <v>22.25</v>
      </c>
      <c r="W1483" s="1" t="s">
        <v>302</v>
      </c>
      <c r="X1483">
        <v>34.31</v>
      </c>
      <c r="Y1483">
        <v>48.92</v>
      </c>
      <c r="Z1483">
        <v>9.8000000000000007</v>
      </c>
      <c r="AA1483">
        <v>38.450000000000003</v>
      </c>
      <c r="AB1483">
        <v>74.459999999999994</v>
      </c>
      <c r="AC1483">
        <v>79.099999999999994</v>
      </c>
      <c r="AD1483">
        <v>112.31</v>
      </c>
      <c r="AE1483">
        <v>282.75</v>
      </c>
      <c r="AF1483">
        <v>10.93</v>
      </c>
      <c r="AG1483">
        <v>25.11</v>
      </c>
      <c r="AH1483">
        <v>163.38</v>
      </c>
      <c r="AI1483">
        <v>95.76</v>
      </c>
      <c r="AJ1483">
        <v>17.13</v>
      </c>
      <c r="AK1483">
        <v>319</v>
      </c>
      <c r="AL1483">
        <v>18.059999999999999</v>
      </c>
      <c r="AN1483">
        <v>173.18</v>
      </c>
      <c r="AO1483">
        <v>69.33</v>
      </c>
      <c r="AP1483" s="1" t="s">
        <v>302</v>
      </c>
      <c r="AQ1483">
        <v>70.89</v>
      </c>
      <c r="AR1483">
        <v>55.64</v>
      </c>
      <c r="AS1483">
        <v>28.1</v>
      </c>
      <c r="AT1483">
        <v>109.46</v>
      </c>
      <c r="AU1483">
        <v>42.74</v>
      </c>
      <c r="AV1483">
        <v>100</v>
      </c>
      <c r="AW1483">
        <v>136.44</v>
      </c>
      <c r="AX1483">
        <v>173.99</v>
      </c>
      <c r="AY1483">
        <v>105.94</v>
      </c>
      <c r="AZ1483">
        <v>608.63</v>
      </c>
      <c r="BA1483">
        <v>4521.68</v>
      </c>
      <c r="BB1483">
        <v>99.33</v>
      </c>
      <c r="BC1483">
        <v>113.04</v>
      </c>
      <c r="BD1483">
        <v>834.38</v>
      </c>
      <c r="BE1483">
        <v>898.79</v>
      </c>
      <c r="BF1483">
        <v>155.88</v>
      </c>
      <c r="BG1483">
        <v>658.22</v>
      </c>
      <c r="BH1483">
        <v>3.06</v>
      </c>
      <c r="BI1483">
        <v>162.4</v>
      </c>
      <c r="BJ1483">
        <v>154.59</v>
      </c>
      <c r="BK1483">
        <v>3.01</v>
      </c>
      <c r="BL1483">
        <v>630.05999999999995</v>
      </c>
      <c r="BM1483">
        <v>85.69</v>
      </c>
      <c r="BN1483">
        <v>253.59</v>
      </c>
      <c r="BO1483">
        <v>422.54</v>
      </c>
      <c r="BP1483">
        <v>108.75</v>
      </c>
      <c r="BQ1483">
        <v>205.54</v>
      </c>
      <c r="BR1483">
        <v>1.95</v>
      </c>
      <c r="BS1483">
        <v>7.91</v>
      </c>
      <c r="BT1483">
        <v>156.83000000000001</v>
      </c>
      <c r="BU1483">
        <v>135.35</v>
      </c>
      <c r="BV1483">
        <v>100.14</v>
      </c>
      <c r="BW1483">
        <v>6.03</v>
      </c>
      <c r="BX1483">
        <v>396.5</v>
      </c>
      <c r="BY1483" s="1" t="s">
        <v>302</v>
      </c>
      <c r="BZ1483">
        <v>108.16</v>
      </c>
      <c r="CA1483">
        <v>337.61</v>
      </c>
      <c r="CB1483">
        <v>119.43</v>
      </c>
      <c r="CC1483">
        <v>431.52</v>
      </c>
      <c r="CD1483">
        <v>4.5599999999999996</v>
      </c>
      <c r="CE1483">
        <v>69.2</v>
      </c>
      <c r="CF1483">
        <v>197.88</v>
      </c>
      <c r="CG1483">
        <v>237.6</v>
      </c>
      <c r="CH1483">
        <v>112.23</v>
      </c>
      <c r="CI1483">
        <v>13.32</v>
      </c>
      <c r="CJ1483">
        <v>103.72</v>
      </c>
      <c r="CK1483">
        <v>114.66</v>
      </c>
      <c r="CL1483">
        <v>201.21</v>
      </c>
      <c r="CM1483">
        <v>64.400000000000006</v>
      </c>
      <c r="CN1483">
        <v>55.33</v>
      </c>
      <c r="CO1483">
        <v>92.5</v>
      </c>
      <c r="CP1483">
        <v>413.4</v>
      </c>
      <c r="CQ1483">
        <v>1459.83</v>
      </c>
      <c r="CR1483">
        <v>71.73</v>
      </c>
      <c r="CS1483">
        <v>124.12</v>
      </c>
      <c r="CT1483">
        <v>123.05</v>
      </c>
      <c r="CU1483">
        <v>86.23</v>
      </c>
      <c r="CV1483" s="1" t="s">
        <v>302</v>
      </c>
      <c r="CW1483">
        <v>33.11</v>
      </c>
      <c r="CX1483">
        <v>485.8</v>
      </c>
      <c r="CZ1483">
        <v>0.67</v>
      </c>
      <c r="DA1483">
        <v>114.61</v>
      </c>
      <c r="DB1483">
        <v>98.5</v>
      </c>
      <c r="DC1483">
        <v>96.07</v>
      </c>
      <c r="DD1483">
        <v>113.64</v>
      </c>
      <c r="DE1483">
        <v>420.66</v>
      </c>
      <c r="DF1483">
        <v>0.43</v>
      </c>
      <c r="DG1483">
        <v>643.07000000000005</v>
      </c>
      <c r="DH1483">
        <v>462</v>
      </c>
      <c r="DI1483">
        <v>5011571000</v>
      </c>
      <c r="DJ1483">
        <v>15.64</v>
      </c>
      <c r="DK1483">
        <v>278.14</v>
      </c>
      <c r="DL1483">
        <v>7884.58</v>
      </c>
      <c r="DM1483">
        <v>947.4</v>
      </c>
      <c r="DN1483">
        <v>79.989999999999995</v>
      </c>
      <c r="DO1483">
        <v>8.68</v>
      </c>
      <c r="DP1483">
        <v>764.61</v>
      </c>
      <c r="DQ1483">
        <v>26.52</v>
      </c>
      <c r="DR1483">
        <v>16.059999999999999</v>
      </c>
      <c r="DS1483">
        <v>205.95</v>
      </c>
      <c r="DT1483">
        <v>92.29</v>
      </c>
      <c r="DU1483">
        <v>1.07</v>
      </c>
      <c r="DV1483">
        <v>20.28</v>
      </c>
      <c r="DW1483">
        <v>79.16</v>
      </c>
      <c r="DX1483">
        <v>174.07</v>
      </c>
      <c r="DY1483">
        <v>32775.5</v>
      </c>
      <c r="DZ1483">
        <v>1025.5899999999999</v>
      </c>
      <c r="EA1483">
        <v>448.42</v>
      </c>
      <c r="EB1483">
        <v>152.15</v>
      </c>
      <c r="EC1483">
        <v>157.46</v>
      </c>
      <c r="ED1483">
        <v>230.77</v>
      </c>
      <c r="EE1483">
        <v>92</v>
      </c>
      <c r="EF1483">
        <v>599.92999999999995</v>
      </c>
      <c r="EG1483">
        <v>721.43</v>
      </c>
      <c r="EH1483">
        <v>109.43</v>
      </c>
      <c r="EI1483">
        <v>246.14</v>
      </c>
      <c r="EJ1483">
        <v>3856.7</v>
      </c>
      <c r="EK1483">
        <v>100</v>
      </c>
      <c r="EL1483">
        <v>88.53</v>
      </c>
      <c r="EM1483">
        <v>166.15</v>
      </c>
      <c r="EN1483">
        <v>3561.32</v>
      </c>
      <c r="EO1483">
        <v>2635.91</v>
      </c>
      <c r="EP1483">
        <v>1.45</v>
      </c>
      <c r="EQ1483">
        <v>184.42</v>
      </c>
      <c r="ER1483">
        <v>1974.76</v>
      </c>
      <c r="ES1483">
        <v>7.18</v>
      </c>
      <c r="ET1483">
        <v>63.99</v>
      </c>
      <c r="EU1483" s="1" t="s">
        <v>302</v>
      </c>
    </row>
    <row r="1484" spans="1:151" x14ac:dyDescent="0.25">
      <c r="A1484" s="2">
        <v>45411</v>
      </c>
      <c r="B1484">
        <v>1.86</v>
      </c>
      <c r="C1484">
        <v>1.46</v>
      </c>
      <c r="D1484">
        <v>2839.11</v>
      </c>
      <c r="E1484">
        <v>53.95</v>
      </c>
      <c r="F1484">
        <v>6630.5</v>
      </c>
      <c r="G1484">
        <v>2867.43</v>
      </c>
      <c r="H1484">
        <v>104.74</v>
      </c>
      <c r="I1484" s="1" t="s">
        <v>302</v>
      </c>
      <c r="J1484">
        <v>88.1</v>
      </c>
      <c r="K1484">
        <v>78.27</v>
      </c>
      <c r="L1484">
        <v>47.36</v>
      </c>
      <c r="M1484">
        <v>103.79</v>
      </c>
      <c r="N1484">
        <v>66.260000000000005</v>
      </c>
      <c r="O1484">
        <v>67</v>
      </c>
      <c r="P1484">
        <v>36.81</v>
      </c>
      <c r="Q1484">
        <v>72.88</v>
      </c>
      <c r="R1484">
        <v>76.56</v>
      </c>
      <c r="S1484">
        <v>101.23</v>
      </c>
      <c r="T1484">
        <v>85.46</v>
      </c>
      <c r="U1484">
        <v>70.349999999999994</v>
      </c>
      <c r="V1484">
        <v>22.25</v>
      </c>
      <c r="W1484" s="1" t="s">
        <v>302</v>
      </c>
      <c r="X1484">
        <v>34.31</v>
      </c>
      <c r="Y1484">
        <v>49.39</v>
      </c>
      <c r="Z1484">
        <v>9.73</v>
      </c>
      <c r="AA1484">
        <v>37.119999999999997</v>
      </c>
      <c r="AB1484">
        <v>71.08</v>
      </c>
      <c r="AC1484">
        <v>77.94</v>
      </c>
      <c r="AD1484">
        <v>123.11</v>
      </c>
      <c r="AE1484">
        <v>281.89</v>
      </c>
      <c r="AF1484">
        <v>10.93</v>
      </c>
      <c r="AG1484">
        <v>25.31</v>
      </c>
      <c r="AH1484">
        <v>163.38</v>
      </c>
      <c r="AI1484">
        <v>95.76</v>
      </c>
      <c r="AJ1484">
        <v>17.13</v>
      </c>
      <c r="AK1484">
        <v>319</v>
      </c>
      <c r="AL1484">
        <v>18.059999999999999</v>
      </c>
      <c r="AN1484">
        <v>183.8</v>
      </c>
      <c r="AO1484">
        <v>67.63</v>
      </c>
      <c r="AP1484" s="1" t="s">
        <v>302</v>
      </c>
      <c r="AQ1484">
        <v>72.040000000000006</v>
      </c>
      <c r="AR1484">
        <v>55.64</v>
      </c>
      <c r="AS1484">
        <v>28.1</v>
      </c>
      <c r="AT1484">
        <v>107.24</v>
      </c>
      <c r="AU1484">
        <v>42.74</v>
      </c>
      <c r="AV1484">
        <v>100</v>
      </c>
      <c r="AW1484">
        <v>136.44</v>
      </c>
      <c r="AX1484">
        <v>182.99</v>
      </c>
      <c r="AY1484">
        <v>105.94</v>
      </c>
      <c r="AZ1484">
        <v>608.63</v>
      </c>
      <c r="BA1484">
        <v>4521.68</v>
      </c>
      <c r="BB1484">
        <v>99.33</v>
      </c>
      <c r="BC1484">
        <v>113.04</v>
      </c>
      <c r="BD1484">
        <v>834.38</v>
      </c>
      <c r="BE1484">
        <v>898.79</v>
      </c>
      <c r="BF1484">
        <v>155.88</v>
      </c>
      <c r="BG1484">
        <v>658.22</v>
      </c>
      <c r="BH1484">
        <v>3.06</v>
      </c>
      <c r="BI1484">
        <v>162.4</v>
      </c>
      <c r="BJ1484">
        <v>154.59</v>
      </c>
      <c r="BK1484">
        <v>3.01</v>
      </c>
      <c r="BL1484">
        <v>630.05999999999995</v>
      </c>
      <c r="BM1484">
        <v>82.12</v>
      </c>
      <c r="BN1484">
        <v>253.59</v>
      </c>
      <c r="BO1484">
        <v>432.96</v>
      </c>
      <c r="BP1484">
        <v>108.45</v>
      </c>
      <c r="BQ1484">
        <v>211</v>
      </c>
      <c r="BR1484">
        <v>1.95</v>
      </c>
      <c r="BS1484">
        <v>8.4600000000000009</v>
      </c>
      <c r="BT1484">
        <v>160.13999999999999</v>
      </c>
      <c r="BU1484">
        <v>136.09</v>
      </c>
      <c r="BV1484">
        <v>101.15</v>
      </c>
      <c r="BW1484">
        <v>6.03</v>
      </c>
      <c r="BX1484">
        <v>396.5</v>
      </c>
      <c r="BY1484" s="1" t="s">
        <v>302</v>
      </c>
      <c r="BZ1484">
        <v>112.49</v>
      </c>
      <c r="CA1484">
        <v>337.61</v>
      </c>
      <c r="CB1484">
        <v>119.43</v>
      </c>
      <c r="CC1484">
        <v>431.52</v>
      </c>
      <c r="CD1484">
        <v>4.5599999999999996</v>
      </c>
      <c r="CE1484">
        <v>69.2</v>
      </c>
      <c r="CF1484">
        <v>197.88</v>
      </c>
      <c r="CG1484">
        <v>237.6</v>
      </c>
      <c r="CH1484">
        <v>112.23</v>
      </c>
      <c r="CI1484">
        <v>13.32</v>
      </c>
      <c r="CJ1484">
        <v>103.72</v>
      </c>
      <c r="CK1484">
        <v>119.42</v>
      </c>
      <c r="CL1484">
        <v>201.21</v>
      </c>
      <c r="CM1484">
        <v>67.599999999999994</v>
      </c>
      <c r="CN1484">
        <v>60.86</v>
      </c>
      <c r="CO1484">
        <v>92.5</v>
      </c>
      <c r="CP1484">
        <v>437.36</v>
      </c>
      <c r="CQ1484">
        <v>1459.83</v>
      </c>
      <c r="CR1484">
        <v>71.73</v>
      </c>
      <c r="CS1484">
        <v>124.12</v>
      </c>
      <c r="CT1484">
        <v>123.05</v>
      </c>
      <c r="CU1484">
        <v>86.23</v>
      </c>
      <c r="CV1484" s="1" t="s">
        <v>302</v>
      </c>
      <c r="CW1484">
        <v>33.11</v>
      </c>
      <c r="CX1484">
        <v>485.8</v>
      </c>
      <c r="CZ1484">
        <v>0.65</v>
      </c>
      <c r="DA1484">
        <v>114.61</v>
      </c>
      <c r="DB1484">
        <v>99.84</v>
      </c>
      <c r="DC1484">
        <v>96.07</v>
      </c>
      <c r="DD1484">
        <v>116.56</v>
      </c>
      <c r="DE1484">
        <v>420.66</v>
      </c>
      <c r="DF1484">
        <v>0.43</v>
      </c>
      <c r="DG1484">
        <v>669.98</v>
      </c>
      <c r="DH1484">
        <v>476.72</v>
      </c>
      <c r="DI1484">
        <v>5011571000</v>
      </c>
      <c r="DJ1484">
        <v>15.64</v>
      </c>
      <c r="DK1484">
        <v>283.24</v>
      </c>
      <c r="DL1484">
        <v>7884.58</v>
      </c>
      <c r="DM1484">
        <v>971.9</v>
      </c>
      <c r="DN1484">
        <v>76.14</v>
      </c>
      <c r="DO1484">
        <v>8.86</v>
      </c>
      <c r="DP1484">
        <v>764.61</v>
      </c>
      <c r="DQ1484">
        <v>26.52</v>
      </c>
      <c r="DR1484">
        <v>16.3</v>
      </c>
      <c r="DS1484">
        <v>205.95</v>
      </c>
      <c r="DT1484">
        <v>92.29</v>
      </c>
      <c r="DU1484">
        <v>1.07</v>
      </c>
      <c r="DV1484">
        <v>20.28</v>
      </c>
      <c r="DW1484">
        <v>79.16</v>
      </c>
      <c r="DX1484">
        <v>174.07</v>
      </c>
      <c r="DY1484">
        <v>31697.94</v>
      </c>
      <c r="DZ1484">
        <v>1025.5899999999999</v>
      </c>
      <c r="EA1484">
        <v>490.66</v>
      </c>
      <c r="EB1484">
        <v>146.11000000000001</v>
      </c>
      <c r="EC1484">
        <v>157.46</v>
      </c>
      <c r="ED1484">
        <v>236.54</v>
      </c>
      <c r="EE1484">
        <v>96</v>
      </c>
      <c r="EF1484">
        <v>599.92999999999995</v>
      </c>
      <c r="EG1484">
        <v>721.43</v>
      </c>
      <c r="EH1484">
        <v>109.43</v>
      </c>
      <c r="EI1484">
        <v>243.64</v>
      </c>
      <c r="EJ1484">
        <v>3856.7</v>
      </c>
      <c r="EK1484">
        <v>100</v>
      </c>
      <c r="EL1484">
        <v>88.53</v>
      </c>
      <c r="EM1484">
        <v>169.23</v>
      </c>
      <c r="EN1484">
        <v>3584.47</v>
      </c>
      <c r="EO1484">
        <v>2635.91</v>
      </c>
      <c r="EP1484">
        <v>1.45</v>
      </c>
      <c r="EQ1484">
        <v>184.42</v>
      </c>
      <c r="ER1484">
        <v>1974.76</v>
      </c>
      <c r="ES1484">
        <v>7.18</v>
      </c>
      <c r="ET1484">
        <v>69.19</v>
      </c>
      <c r="EU1484" s="1" t="s">
        <v>302</v>
      </c>
    </row>
    <row r="1485" spans="1:151" x14ac:dyDescent="0.25">
      <c r="A1485" s="2">
        <v>45418</v>
      </c>
      <c r="B1485">
        <v>1.86</v>
      </c>
      <c r="C1485">
        <v>1.45</v>
      </c>
      <c r="D1485">
        <v>2839.11</v>
      </c>
      <c r="E1485">
        <v>53.95</v>
      </c>
      <c r="F1485">
        <v>6630.5</v>
      </c>
      <c r="G1485">
        <v>2867.43</v>
      </c>
      <c r="H1485">
        <v>104.74</v>
      </c>
      <c r="I1485" s="1" t="s">
        <v>302</v>
      </c>
      <c r="J1485">
        <v>91.28</v>
      </c>
      <c r="K1485">
        <v>75.53</v>
      </c>
      <c r="L1485">
        <v>47.36</v>
      </c>
      <c r="M1485">
        <v>102.76</v>
      </c>
      <c r="N1485">
        <v>66.849999999999994</v>
      </c>
      <c r="O1485">
        <v>67</v>
      </c>
      <c r="P1485">
        <v>36.81</v>
      </c>
      <c r="Q1485">
        <v>72.88</v>
      </c>
      <c r="R1485">
        <v>76.56</v>
      </c>
      <c r="S1485">
        <v>101.23</v>
      </c>
      <c r="T1485">
        <v>85.46</v>
      </c>
      <c r="U1485">
        <v>70.349999999999994</v>
      </c>
      <c r="V1485">
        <v>22.25</v>
      </c>
      <c r="W1485" s="1" t="s">
        <v>302</v>
      </c>
      <c r="X1485">
        <v>34.31</v>
      </c>
      <c r="Y1485">
        <v>47.08</v>
      </c>
      <c r="Z1485">
        <v>9.61</v>
      </c>
      <c r="AA1485">
        <v>34.979999999999997</v>
      </c>
      <c r="AB1485">
        <v>72.92</v>
      </c>
      <c r="AC1485">
        <v>76.5</v>
      </c>
      <c r="AD1485">
        <v>118.25</v>
      </c>
      <c r="AE1485">
        <v>283.62</v>
      </c>
      <c r="AF1485">
        <v>10.93</v>
      </c>
      <c r="AG1485">
        <v>25.48</v>
      </c>
      <c r="AH1485">
        <v>163.38</v>
      </c>
      <c r="AI1485">
        <v>96.95</v>
      </c>
      <c r="AJ1485">
        <v>17.13</v>
      </c>
      <c r="AK1485">
        <v>319</v>
      </c>
      <c r="AL1485">
        <v>18.059999999999999</v>
      </c>
      <c r="AN1485">
        <v>181.02</v>
      </c>
      <c r="AO1485">
        <v>65.92</v>
      </c>
      <c r="AP1485" s="1" t="s">
        <v>302</v>
      </c>
      <c r="AQ1485">
        <v>72.849999999999994</v>
      </c>
      <c r="AR1485">
        <v>62.71</v>
      </c>
      <c r="AS1485">
        <v>28.1</v>
      </c>
      <c r="AT1485">
        <v>107.98</v>
      </c>
      <c r="AU1485">
        <v>42.74</v>
      </c>
      <c r="AV1485">
        <v>100</v>
      </c>
      <c r="AW1485">
        <v>136.44</v>
      </c>
      <c r="AX1485">
        <v>179.99</v>
      </c>
      <c r="AY1485">
        <v>105.94</v>
      </c>
      <c r="AZ1485">
        <v>608.63</v>
      </c>
      <c r="BA1485">
        <v>4521.68</v>
      </c>
      <c r="BB1485">
        <v>99.33</v>
      </c>
      <c r="BC1485">
        <v>113.04</v>
      </c>
      <c r="BD1485">
        <v>834.38</v>
      </c>
      <c r="BE1485">
        <v>898.79</v>
      </c>
      <c r="BF1485">
        <v>155.88</v>
      </c>
      <c r="BG1485">
        <v>658.22</v>
      </c>
      <c r="BH1485">
        <v>3.06</v>
      </c>
      <c r="BI1485">
        <v>162.4</v>
      </c>
      <c r="BJ1485">
        <v>154.59</v>
      </c>
      <c r="BK1485">
        <v>3.01</v>
      </c>
      <c r="BL1485">
        <v>630.05999999999995</v>
      </c>
      <c r="BM1485">
        <v>72.83</v>
      </c>
      <c r="BN1485">
        <v>253.59</v>
      </c>
      <c r="BO1485">
        <v>417.33</v>
      </c>
      <c r="BP1485">
        <v>107.55</v>
      </c>
      <c r="BQ1485">
        <v>213.57</v>
      </c>
      <c r="BR1485">
        <v>1.95</v>
      </c>
      <c r="BS1485">
        <v>8.68</v>
      </c>
      <c r="BT1485">
        <v>161.46</v>
      </c>
      <c r="BU1485">
        <v>134.6</v>
      </c>
      <c r="BV1485">
        <v>103.54</v>
      </c>
      <c r="BW1485">
        <v>6.03</v>
      </c>
      <c r="BX1485">
        <v>396.5</v>
      </c>
      <c r="BY1485" s="1" t="s">
        <v>302</v>
      </c>
      <c r="BZ1485">
        <v>114.65</v>
      </c>
      <c r="CA1485">
        <v>337.61</v>
      </c>
      <c r="CB1485">
        <v>119.43</v>
      </c>
      <c r="CC1485">
        <v>431.52</v>
      </c>
      <c r="CD1485">
        <v>4.5599999999999996</v>
      </c>
      <c r="CE1485">
        <v>69.2</v>
      </c>
      <c r="CF1485">
        <v>197.88</v>
      </c>
      <c r="CG1485">
        <v>237.6</v>
      </c>
      <c r="CH1485">
        <v>100.72</v>
      </c>
      <c r="CI1485">
        <v>13.32</v>
      </c>
      <c r="CJ1485">
        <v>103.72</v>
      </c>
      <c r="CK1485">
        <v>132.12</v>
      </c>
      <c r="CL1485">
        <v>201.21</v>
      </c>
      <c r="CM1485">
        <v>65.2</v>
      </c>
      <c r="CN1485">
        <v>59.89</v>
      </c>
      <c r="CO1485">
        <v>92.5</v>
      </c>
      <c r="CP1485">
        <v>458.33</v>
      </c>
      <c r="CQ1485">
        <v>1459.83</v>
      </c>
      <c r="CR1485">
        <v>71.73</v>
      </c>
      <c r="CS1485">
        <v>124.12</v>
      </c>
      <c r="CT1485">
        <v>123.05</v>
      </c>
      <c r="CU1485">
        <v>86.23</v>
      </c>
      <c r="CV1485" s="1" t="s">
        <v>302</v>
      </c>
      <c r="CW1485">
        <v>33.11</v>
      </c>
      <c r="CX1485">
        <v>485.8</v>
      </c>
      <c r="CZ1485">
        <v>0.69</v>
      </c>
      <c r="DA1485">
        <v>114.61</v>
      </c>
      <c r="DB1485">
        <v>102.29</v>
      </c>
      <c r="DC1485">
        <v>96.07</v>
      </c>
      <c r="DD1485">
        <v>114.23</v>
      </c>
      <c r="DE1485">
        <v>420.66</v>
      </c>
      <c r="DF1485">
        <v>0.43</v>
      </c>
      <c r="DG1485">
        <v>653.24</v>
      </c>
      <c r="DH1485">
        <v>484.92</v>
      </c>
      <c r="DI1485">
        <v>5011571000</v>
      </c>
      <c r="DJ1485">
        <v>15.64</v>
      </c>
      <c r="DK1485">
        <v>286.68</v>
      </c>
      <c r="DL1485">
        <v>7884.58</v>
      </c>
      <c r="DM1485">
        <v>984.02</v>
      </c>
      <c r="DN1485">
        <v>77.099999999999994</v>
      </c>
      <c r="DO1485">
        <v>8.41</v>
      </c>
      <c r="DP1485">
        <v>764.61</v>
      </c>
      <c r="DQ1485">
        <v>26.52</v>
      </c>
      <c r="DR1485">
        <v>17.27</v>
      </c>
      <c r="DS1485">
        <v>205.95</v>
      </c>
      <c r="DT1485">
        <v>92.29</v>
      </c>
      <c r="DU1485">
        <v>1.07</v>
      </c>
      <c r="DV1485">
        <v>20.28</v>
      </c>
      <c r="DW1485">
        <v>79.16</v>
      </c>
      <c r="DX1485">
        <v>174.07</v>
      </c>
      <c r="DY1485">
        <v>32294.45</v>
      </c>
      <c r="DZ1485">
        <v>1025.5899999999999</v>
      </c>
      <c r="EA1485">
        <v>528.84</v>
      </c>
      <c r="EB1485">
        <v>144.9</v>
      </c>
      <c r="EC1485">
        <v>157.46</v>
      </c>
      <c r="ED1485">
        <v>233.08</v>
      </c>
      <c r="EE1485">
        <v>95.33</v>
      </c>
      <c r="EF1485">
        <v>599.92999999999995</v>
      </c>
      <c r="EG1485">
        <v>721.43</v>
      </c>
      <c r="EH1485">
        <v>109.43</v>
      </c>
      <c r="EI1485">
        <v>232.39</v>
      </c>
      <c r="EJ1485">
        <v>3856.7</v>
      </c>
      <c r="EK1485">
        <v>98.88</v>
      </c>
      <c r="EL1485">
        <v>88.53</v>
      </c>
      <c r="EM1485">
        <v>163.08000000000001</v>
      </c>
      <c r="EN1485">
        <v>3601.82</v>
      </c>
      <c r="EO1485">
        <v>2635.91</v>
      </c>
      <c r="EP1485">
        <v>1.45</v>
      </c>
      <c r="EQ1485">
        <v>184.42</v>
      </c>
      <c r="ER1485">
        <v>1974.76</v>
      </c>
      <c r="ES1485">
        <v>7.18</v>
      </c>
      <c r="ET1485">
        <v>69.59</v>
      </c>
      <c r="EU1485" s="1" t="s">
        <v>302</v>
      </c>
    </row>
    <row r="1486" spans="1:151" x14ac:dyDescent="0.25">
      <c r="A1486" s="2">
        <v>45425</v>
      </c>
      <c r="B1486">
        <v>1.86</v>
      </c>
      <c r="C1486">
        <v>1.5</v>
      </c>
      <c r="D1486">
        <v>2839.11</v>
      </c>
      <c r="E1486">
        <v>53.95</v>
      </c>
      <c r="F1486">
        <v>6630.5</v>
      </c>
      <c r="G1486">
        <v>2867.43</v>
      </c>
      <c r="H1486">
        <v>104.74</v>
      </c>
      <c r="I1486" s="1" t="s">
        <v>302</v>
      </c>
      <c r="J1486">
        <v>93.51</v>
      </c>
      <c r="K1486">
        <v>75.11</v>
      </c>
      <c r="L1486">
        <v>47.36</v>
      </c>
      <c r="M1486">
        <v>108.28</v>
      </c>
      <c r="N1486">
        <v>74.930000000000007</v>
      </c>
      <c r="O1486">
        <v>67</v>
      </c>
      <c r="P1486">
        <v>36.81</v>
      </c>
      <c r="Q1486">
        <v>72.88</v>
      </c>
      <c r="R1486">
        <v>76.56</v>
      </c>
      <c r="S1486">
        <v>101.23</v>
      </c>
      <c r="T1486">
        <v>85.46</v>
      </c>
      <c r="U1486">
        <v>70.349999999999994</v>
      </c>
      <c r="V1486">
        <v>22.25</v>
      </c>
      <c r="W1486" s="1" t="s">
        <v>302</v>
      </c>
      <c r="X1486">
        <v>34.31</v>
      </c>
      <c r="Y1486">
        <v>47.08</v>
      </c>
      <c r="Z1486">
        <v>9.61</v>
      </c>
      <c r="AA1486">
        <v>36.049999999999997</v>
      </c>
      <c r="AB1486">
        <v>76.459999999999994</v>
      </c>
      <c r="AC1486">
        <v>77.67</v>
      </c>
      <c r="AD1486">
        <v>112.31</v>
      </c>
      <c r="AE1486">
        <v>282.75</v>
      </c>
      <c r="AF1486">
        <v>10.93</v>
      </c>
      <c r="AG1486">
        <v>25.31</v>
      </c>
      <c r="AH1486">
        <v>163.38</v>
      </c>
      <c r="AI1486">
        <v>100.25</v>
      </c>
      <c r="AJ1486">
        <v>17.13</v>
      </c>
      <c r="AK1486">
        <v>319</v>
      </c>
      <c r="AL1486">
        <v>18.059999999999999</v>
      </c>
      <c r="AN1486">
        <v>178.24</v>
      </c>
      <c r="AO1486">
        <v>67.34</v>
      </c>
      <c r="AP1486" s="1" t="s">
        <v>302</v>
      </c>
      <c r="AQ1486">
        <v>76.27</v>
      </c>
      <c r="AR1486">
        <v>72.040000000000006</v>
      </c>
      <c r="AS1486">
        <v>28.1</v>
      </c>
      <c r="AT1486">
        <v>104.64</v>
      </c>
      <c r="AU1486">
        <v>42.74</v>
      </c>
      <c r="AV1486">
        <v>100</v>
      </c>
      <c r="AW1486">
        <v>136.44</v>
      </c>
      <c r="AX1486">
        <v>173.99</v>
      </c>
      <c r="AY1486">
        <v>105.94</v>
      </c>
      <c r="AZ1486">
        <v>608.63</v>
      </c>
      <c r="BA1486">
        <v>4521.68</v>
      </c>
      <c r="BB1486">
        <v>99.33</v>
      </c>
      <c r="BC1486">
        <v>113.04</v>
      </c>
      <c r="BD1486">
        <v>834.38</v>
      </c>
      <c r="BE1486">
        <v>898.79</v>
      </c>
      <c r="BF1486">
        <v>155.88</v>
      </c>
      <c r="BG1486">
        <v>658.22</v>
      </c>
      <c r="BH1486">
        <v>3.06</v>
      </c>
      <c r="BI1486">
        <v>162.4</v>
      </c>
      <c r="BJ1486">
        <v>154.59</v>
      </c>
      <c r="BK1486">
        <v>3.01</v>
      </c>
      <c r="BL1486">
        <v>630.05999999999995</v>
      </c>
      <c r="BM1486">
        <v>77.83</v>
      </c>
      <c r="BN1486">
        <v>253.59</v>
      </c>
      <c r="BO1486">
        <v>413.25</v>
      </c>
      <c r="BP1486">
        <v>106.35</v>
      </c>
      <c r="BQ1486">
        <v>216.3</v>
      </c>
      <c r="BR1486">
        <v>1.95</v>
      </c>
      <c r="BS1486">
        <v>9.1199999999999992</v>
      </c>
      <c r="BT1486">
        <v>153.52000000000001</v>
      </c>
      <c r="BU1486">
        <v>137.94999999999999</v>
      </c>
      <c r="BV1486">
        <v>104.52</v>
      </c>
      <c r="BW1486">
        <v>6.03</v>
      </c>
      <c r="BX1486">
        <v>396.5</v>
      </c>
      <c r="BY1486" s="1" t="s">
        <v>302</v>
      </c>
      <c r="BZ1486">
        <v>114.65</v>
      </c>
      <c r="CA1486">
        <v>337.61</v>
      </c>
      <c r="CB1486">
        <v>119.43</v>
      </c>
      <c r="CC1486">
        <v>431.52</v>
      </c>
      <c r="CD1486">
        <v>4.5599999999999996</v>
      </c>
      <c r="CE1486">
        <v>69.2</v>
      </c>
      <c r="CF1486">
        <v>197.88</v>
      </c>
      <c r="CG1486">
        <v>237.6</v>
      </c>
      <c r="CH1486">
        <v>102.64</v>
      </c>
      <c r="CI1486">
        <v>13.32</v>
      </c>
      <c r="CJ1486">
        <v>103.72</v>
      </c>
      <c r="CK1486">
        <v>123.79</v>
      </c>
      <c r="CL1486">
        <v>201.21</v>
      </c>
      <c r="CM1486">
        <v>64.599999999999994</v>
      </c>
      <c r="CN1486">
        <v>58.59</v>
      </c>
      <c r="CO1486">
        <v>92.5</v>
      </c>
      <c r="CP1486">
        <v>491.29</v>
      </c>
      <c r="CQ1486">
        <v>1459.83</v>
      </c>
      <c r="CR1486">
        <v>71.73</v>
      </c>
      <c r="CS1486">
        <v>124.12</v>
      </c>
      <c r="CT1486">
        <v>123.05</v>
      </c>
      <c r="CU1486">
        <v>86.23</v>
      </c>
      <c r="CV1486" s="1" t="s">
        <v>302</v>
      </c>
      <c r="CW1486">
        <v>33.11</v>
      </c>
      <c r="CX1486">
        <v>485.8</v>
      </c>
      <c r="CZ1486">
        <v>0.71</v>
      </c>
      <c r="DA1486">
        <v>114.61</v>
      </c>
      <c r="DB1486">
        <v>97.99</v>
      </c>
      <c r="DC1486">
        <v>96.07</v>
      </c>
      <c r="DD1486">
        <v>112.48</v>
      </c>
      <c r="DE1486">
        <v>420.66</v>
      </c>
      <c r="DF1486">
        <v>0.43</v>
      </c>
      <c r="DG1486">
        <v>655.16999999999996</v>
      </c>
      <c r="DH1486">
        <v>521.26</v>
      </c>
      <c r="DI1486">
        <v>5011571000</v>
      </c>
      <c r="DJ1486">
        <v>15.64</v>
      </c>
      <c r="DK1486">
        <v>291.54000000000002</v>
      </c>
      <c r="DL1486">
        <v>7884.58</v>
      </c>
      <c r="DM1486">
        <v>935.76</v>
      </c>
      <c r="DN1486">
        <v>75.75</v>
      </c>
      <c r="DO1486">
        <v>8.6300000000000008</v>
      </c>
      <c r="DP1486">
        <v>764.61</v>
      </c>
      <c r="DQ1486">
        <v>26.52</v>
      </c>
      <c r="DR1486">
        <v>17.68</v>
      </c>
      <c r="DS1486">
        <v>205.95</v>
      </c>
      <c r="DT1486">
        <v>92.29</v>
      </c>
      <c r="DU1486">
        <v>1.07</v>
      </c>
      <c r="DV1486">
        <v>20.28</v>
      </c>
      <c r="DW1486">
        <v>79.16</v>
      </c>
      <c r="DX1486">
        <v>174.07</v>
      </c>
      <c r="DY1486">
        <v>32390.66</v>
      </c>
      <c r="DZ1486">
        <v>1025.5899999999999</v>
      </c>
      <c r="EA1486">
        <v>497.16</v>
      </c>
      <c r="EB1486">
        <v>143.69</v>
      </c>
      <c r="EC1486">
        <v>157.46</v>
      </c>
      <c r="ED1486">
        <v>238.85</v>
      </c>
      <c r="EE1486">
        <v>93.33</v>
      </c>
      <c r="EF1486">
        <v>599.92999999999995</v>
      </c>
      <c r="EG1486">
        <v>721.43</v>
      </c>
      <c r="EH1486">
        <v>109.43</v>
      </c>
      <c r="EI1486">
        <v>243.64</v>
      </c>
      <c r="EJ1486">
        <v>3856.7</v>
      </c>
      <c r="EK1486">
        <v>101.8</v>
      </c>
      <c r="EL1486">
        <v>88.53</v>
      </c>
      <c r="EM1486">
        <v>164.92</v>
      </c>
      <c r="EN1486">
        <v>3642.33</v>
      </c>
      <c r="EO1486">
        <v>2635.91</v>
      </c>
      <c r="EP1486">
        <v>1.45</v>
      </c>
      <c r="EQ1486">
        <v>184.42</v>
      </c>
      <c r="ER1486">
        <v>1974.76</v>
      </c>
      <c r="ES1486">
        <v>7.18</v>
      </c>
      <c r="ET1486">
        <v>68.39</v>
      </c>
      <c r="EU1486" s="1" t="s">
        <v>302</v>
      </c>
    </row>
    <row r="1487" spans="1:151" x14ac:dyDescent="0.25">
      <c r="A1487" s="2">
        <v>45432</v>
      </c>
      <c r="B1487">
        <v>1.86</v>
      </c>
      <c r="C1487">
        <v>1.53</v>
      </c>
      <c r="D1487">
        <v>2839.11</v>
      </c>
      <c r="E1487">
        <v>53.95</v>
      </c>
      <c r="F1487">
        <v>6630.5</v>
      </c>
      <c r="G1487">
        <v>2867.43</v>
      </c>
      <c r="H1487">
        <v>104.74</v>
      </c>
      <c r="I1487" s="1" t="s">
        <v>302</v>
      </c>
      <c r="J1487">
        <v>93.82</v>
      </c>
      <c r="K1487">
        <v>65.19</v>
      </c>
      <c r="L1487">
        <v>47.36</v>
      </c>
      <c r="M1487">
        <v>107.76</v>
      </c>
      <c r="N1487">
        <v>75.209999999999994</v>
      </c>
      <c r="O1487">
        <v>67</v>
      </c>
      <c r="P1487">
        <v>36.81</v>
      </c>
      <c r="Q1487">
        <v>72.88</v>
      </c>
      <c r="R1487">
        <v>76.56</v>
      </c>
      <c r="S1487">
        <v>101.23</v>
      </c>
      <c r="T1487">
        <v>85.46</v>
      </c>
      <c r="U1487">
        <v>70.349999999999994</v>
      </c>
      <c r="V1487">
        <v>22.25</v>
      </c>
      <c r="W1487" s="1" t="s">
        <v>302</v>
      </c>
      <c r="X1487">
        <v>34.31</v>
      </c>
      <c r="Y1487">
        <v>48</v>
      </c>
      <c r="Z1487">
        <v>9.67</v>
      </c>
      <c r="AA1487">
        <v>36.31</v>
      </c>
      <c r="AB1487">
        <v>87.78</v>
      </c>
      <c r="AC1487">
        <v>80.59</v>
      </c>
      <c r="AD1487">
        <v>113.93</v>
      </c>
      <c r="AE1487">
        <v>283.62</v>
      </c>
      <c r="AF1487">
        <v>10.93</v>
      </c>
      <c r="AG1487">
        <v>24.87</v>
      </c>
      <c r="AH1487">
        <v>163.38</v>
      </c>
      <c r="AI1487">
        <v>108.33</v>
      </c>
      <c r="AJ1487">
        <v>17.13</v>
      </c>
      <c r="AK1487">
        <v>319</v>
      </c>
      <c r="AL1487">
        <v>18.059999999999999</v>
      </c>
      <c r="AN1487">
        <v>176.39</v>
      </c>
      <c r="AO1487">
        <v>57.11</v>
      </c>
      <c r="AP1487" s="1" t="s">
        <v>302</v>
      </c>
      <c r="AQ1487">
        <v>78.239999999999995</v>
      </c>
      <c r="AR1487">
        <v>70.959999999999994</v>
      </c>
      <c r="AS1487">
        <v>28.1</v>
      </c>
      <c r="AT1487">
        <v>104.64</v>
      </c>
      <c r="AU1487">
        <v>42.74</v>
      </c>
      <c r="AV1487">
        <v>100</v>
      </c>
      <c r="AW1487">
        <v>136.44</v>
      </c>
      <c r="AX1487">
        <v>176.99</v>
      </c>
      <c r="AY1487">
        <v>105.94</v>
      </c>
      <c r="AZ1487">
        <v>608.63</v>
      </c>
      <c r="BA1487">
        <v>4521.68</v>
      </c>
      <c r="BB1487">
        <v>99.33</v>
      </c>
      <c r="BC1487">
        <v>113.04</v>
      </c>
      <c r="BD1487">
        <v>834.38</v>
      </c>
      <c r="BE1487">
        <v>898.79</v>
      </c>
      <c r="BF1487">
        <v>155.88</v>
      </c>
      <c r="BG1487">
        <v>658.22</v>
      </c>
      <c r="BH1487">
        <v>3.06</v>
      </c>
      <c r="BI1487">
        <v>162.4</v>
      </c>
      <c r="BJ1487">
        <v>154.59</v>
      </c>
      <c r="BK1487">
        <v>3.01</v>
      </c>
      <c r="BL1487">
        <v>630.05999999999995</v>
      </c>
      <c r="BM1487">
        <v>96.4</v>
      </c>
      <c r="BN1487">
        <v>253.59</v>
      </c>
      <c r="BO1487">
        <v>393.28</v>
      </c>
      <c r="BP1487">
        <v>108.45</v>
      </c>
      <c r="BQ1487">
        <v>217.36</v>
      </c>
      <c r="BR1487">
        <v>1.95</v>
      </c>
      <c r="BS1487">
        <v>9.06</v>
      </c>
      <c r="BT1487">
        <v>155.51</v>
      </c>
      <c r="BU1487">
        <v>139.07</v>
      </c>
      <c r="BV1487">
        <v>103.34</v>
      </c>
      <c r="BW1487">
        <v>6.03</v>
      </c>
      <c r="BX1487">
        <v>396.5</v>
      </c>
      <c r="BY1487" s="1" t="s">
        <v>302</v>
      </c>
      <c r="BZ1487">
        <v>114.65</v>
      </c>
      <c r="CA1487">
        <v>337.61</v>
      </c>
      <c r="CB1487">
        <v>119.43</v>
      </c>
      <c r="CC1487">
        <v>431.52</v>
      </c>
      <c r="CD1487">
        <v>4.5599999999999996</v>
      </c>
      <c r="CE1487">
        <v>69.2</v>
      </c>
      <c r="CF1487">
        <v>197.88</v>
      </c>
      <c r="CG1487">
        <v>237.6</v>
      </c>
      <c r="CH1487">
        <v>103.12</v>
      </c>
      <c r="CI1487">
        <v>13.32</v>
      </c>
      <c r="CJ1487">
        <v>103.72</v>
      </c>
      <c r="CK1487">
        <v>133.31</v>
      </c>
      <c r="CL1487">
        <v>201.21</v>
      </c>
      <c r="CM1487">
        <v>65.2</v>
      </c>
      <c r="CN1487">
        <v>58.59</v>
      </c>
      <c r="CO1487">
        <v>92.5</v>
      </c>
      <c r="CP1487">
        <v>479.3</v>
      </c>
      <c r="CQ1487">
        <v>1459.83</v>
      </c>
      <c r="CR1487">
        <v>71.73</v>
      </c>
      <c r="CS1487">
        <v>124.12</v>
      </c>
      <c r="CT1487">
        <v>123.05</v>
      </c>
      <c r="CU1487">
        <v>86.23</v>
      </c>
      <c r="CV1487" s="1" t="s">
        <v>302</v>
      </c>
      <c r="CW1487">
        <v>33.11</v>
      </c>
      <c r="CX1487">
        <v>485.8</v>
      </c>
      <c r="CZ1487">
        <v>0.67</v>
      </c>
      <c r="DA1487">
        <v>114.61</v>
      </c>
      <c r="DB1487">
        <v>98.94</v>
      </c>
      <c r="DC1487">
        <v>96.07</v>
      </c>
      <c r="DD1487">
        <v>113.64</v>
      </c>
      <c r="DE1487">
        <v>420.66</v>
      </c>
      <c r="DF1487">
        <v>0.43</v>
      </c>
      <c r="DG1487">
        <v>616.04</v>
      </c>
      <c r="DH1487">
        <v>537.1</v>
      </c>
      <c r="DI1487">
        <v>5011571000</v>
      </c>
      <c r="DJ1487">
        <v>15.64</v>
      </c>
      <c r="DK1487">
        <v>294.74</v>
      </c>
      <c r="DL1487">
        <v>7884.58</v>
      </c>
      <c r="DM1487">
        <v>950.61</v>
      </c>
      <c r="DN1487">
        <v>76.34</v>
      </c>
      <c r="DO1487">
        <v>9.17</v>
      </c>
      <c r="DP1487">
        <v>764.61</v>
      </c>
      <c r="DQ1487">
        <v>26.52</v>
      </c>
      <c r="DR1487">
        <v>17.96</v>
      </c>
      <c r="DS1487">
        <v>205.95</v>
      </c>
      <c r="DT1487">
        <v>92.29</v>
      </c>
      <c r="DU1487">
        <v>1.07</v>
      </c>
      <c r="DV1487">
        <v>20.28</v>
      </c>
      <c r="DW1487">
        <v>79.16</v>
      </c>
      <c r="DX1487">
        <v>174.07</v>
      </c>
      <c r="DY1487">
        <v>32698.53</v>
      </c>
      <c r="DZ1487">
        <v>1025.5899999999999</v>
      </c>
      <c r="EA1487">
        <v>474.41</v>
      </c>
      <c r="EB1487">
        <v>148.77000000000001</v>
      </c>
      <c r="EC1487">
        <v>157.46</v>
      </c>
      <c r="ED1487">
        <v>234.23</v>
      </c>
      <c r="EE1487">
        <v>89.33</v>
      </c>
      <c r="EF1487">
        <v>599.92999999999995</v>
      </c>
      <c r="EG1487">
        <v>721.43</v>
      </c>
      <c r="EH1487">
        <v>109.43</v>
      </c>
      <c r="EI1487">
        <v>241.14</v>
      </c>
      <c r="EJ1487">
        <v>3856.7</v>
      </c>
      <c r="EK1487">
        <v>100.49</v>
      </c>
      <c r="EL1487">
        <v>88.53</v>
      </c>
      <c r="EM1487">
        <v>160.62</v>
      </c>
      <c r="EN1487">
        <v>3966.35</v>
      </c>
      <c r="EO1487">
        <v>2635.91</v>
      </c>
      <c r="EP1487">
        <v>1.45</v>
      </c>
      <c r="EQ1487">
        <v>184.42</v>
      </c>
      <c r="ER1487">
        <v>1974.76</v>
      </c>
      <c r="ES1487">
        <v>7.18</v>
      </c>
      <c r="ET1487">
        <v>65.59</v>
      </c>
      <c r="EU1487" s="1" t="s">
        <v>302</v>
      </c>
    </row>
    <row r="1488" spans="1:151" x14ac:dyDescent="0.25">
      <c r="A1488" s="2">
        <v>45439</v>
      </c>
      <c r="B1488">
        <v>1.86</v>
      </c>
      <c r="C1488">
        <v>1.52</v>
      </c>
      <c r="D1488">
        <v>2839.11</v>
      </c>
      <c r="E1488">
        <v>53.95</v>
      </c>
      <c r="F1488">
        <v>6630.5</v>
      </c>
      <c r="G1488">
        <v>2867.43</v>
      </c>
      <c r="H1488">
        <v>104.74</v>
      </c>
      <c r="I1488">
        <v>105.81</v>
      </c>
      <c r="J1488">
        <v>94.46</v>
      </c>
      <c r="K1488">
        <v>63.71</v>
      </c>
      <c r="L1488">
        <v>47.36</v>
      </c>
      <c r="M1488">
        <v>122.93</v>
      </c>
      <c r="N1488">
        <v>73.34</v>
      </c>
      <c r="O1488">
        <v>67</v>
      </c>
      <c r="P1488">
        <v>36.81</v>
      </c>
      <c r="Q1488">
        <v>72.88</v>
      </c>
      <c r="R1488">
        <v>76.56</v>
      </c>
      <c r="S1488">
        <v>101.23</v>
      </c>
      <c r="T1488">
        <v>85.46</v>
      </c>
      <c r="U1488">
        <v>70.349999999999994</v>
      </c>
      <c r="V1488">
        <v>22.25</v>
      </c>
      <c r="W1488" s="1" t="s">
        <v>302</v>
      </c>
      <c r="X1488">
        <v>34.31</v>
      </c>
      <c r="Y1488">
        <v>47.08</v>
      </c>
      <c r="Z1488">
        <v>9.67</v>
      </c>
      <c r="AA1488">
        <v>35.51</v>
      </c>
      <c r="AB1488">
        <v>82.42</v>
      </c>
      <c r="AC1488">
        <v>82.34</v>
      </c>
      <c r="AD1488">
        <v>122.03</v>
      </c>
      <c r="AE1488">
        <v>282.75</v>
      </c>
      <c r="AF1488">
        <v>10.93</v>
      </c>
      <c r="AG1488">
        <v>24.46</v>
      </c>
      <c r="AH1488">
        <v>163.38</v>
      </c>
      <c r="AI1488">
        <v>114.11</v>
      </c>
      <c r="AJ1488">
        <v>17.13</v>
      </c>
      <c r="AK1488">
        <v>319</v>
      </c>
      <c r="AL1488">
        <v>18.059999999999999</v>
      </c>
      <c r="AN1488">
        <v>173.22</v>
      </c>
      <c r="AO1488">
        <v>60.81</v>
      </c>
      <c r="AP1488" s="1" t="s">
        <v>302</v>
      </c>
      <c r="AQ1488">
        <v>78.36</v>
      </c>
      <c r="AR1488">
        <v>66.03</v>
      </c>
      <c r="AS1488">
        <v>28.1</v>
      </c>
      <c r="AT1488">
        <v>113.91</v>
      </c>
      <c r="AU1488">
        <v>42.74</v>
      </c>
      <c r="AV1488">
        <v>100</v>
      </c>
      <c r="AW1488">
        <v>136.44</v>
      </c>
      <c r="AX1488">
        <v>172.79</v>
      </c>
      <c r="AY1488">
        <v>105.94</v>
      </c>
      <c r="AZ1488">
        <v>608.63</v>
      </c>
      <c r="BA1488">
        <v>4521.68</v>
      </c>
      <c r="BB1488">
        <v>99.33</v>
      </c>
      <c r="BC1488">
        <v>113.04</v>
      </c>
      <c r="BD1488">
        <v>834.38</v>
      </c>
      <c r="BE1488">
        <v>898.79</v>
      </c>
      <c r="BF1488">
        <v>155.88</v>
      </c>
      <c r="BG1488">
        <v>658.22</v>
      </c>
      <c r="BH1488">
        <v>3.06</v>
      </c>
      <c r="BI1488">
        <v>162.4</v>
      </c>
      <c r="BJ1488">
        <v>154.59</v>
      </c>
      <c r="BK1488">
        <v>3.01</v>
      </c>
      <c r="BL1488">
        <v>630.05999999999995</v>
      </c>
      <c r="BM1488">
        <v>84.26</v>
      </c>
      <c r="BN1488">
        <v>253.59</v>
      </c>
      <c r="BO1488">
        <v>399.39</v>
      </c>
      <c r="BP1488">
        <v>119.23</v>
      </c>
      <c r="BQ1488">
        <v>215.24</v>
      </c>
      <c r="BR1488">
        <v>1.95</v>
      </c>
      <c r="BS1488">
        <v>8.7100000000000009</v>
      </c>
      <c r="BT1488">
        <v>163.05000000000001</v>
      </c>
      <c r="BU1488">
        <v>147.99</v>
      </c>
      <c r="BV1488">
        <v>103.61</v>
      </c>
      <c r="BW1488">
        <v>6.03</v>
      </c>
      <c r="BX1488">
        <v>396.5</v>
      </c>
      <c r="BY1488" s="1" t="s">
        <v>302</v>
      </c>
      <c r="BZ1488">
        <v>112.45</v>
      </c>
      <c r="CA1488">
        <v>337.61</v>
      </c>
      <c r="CB1488">
        <v>119.43</v>
      </c>
      <c r="CC1488">
        <v>431.52</v>
      </c>
      <c r="CD1488">
        <v>4.5599999999999996</v>
      </c>
      <c r="CE1488">
        <v>69.2</v>
      </c>
      <c r="CF1488">
        <v>197.88</v>
      </c>
      <c r="CG1488">
        <v>237.6</v>
      </c>
      <c r="CH1488">
        <v>98.32</v>
      </c>
      <c r="CI1488">
        <v>13.32</v>
      </c>
      <c r="CJ1488">
        <v>103.72</v>
      </c>
      <c r="CK1488">
        <v>148.38999999999999</v>
      </c>
      <c r="CL1488">
        <v>201.21</v>
      </c>
      <c r="CM1488">
        <v>65.2</v>
      </c>
      <c r="CN1488">
        <v>59.16</v>
      </c>
      <c r="CO1488">
        <v>92.5</v>
      </c>
      <c r="CP1488">
        <v>503.27</v>
      </c>
      <c r="CQ1488">
        <v>1459.83</v>
      </c>
      <c r="CR1488">
        <v>71.73</v>
      </c>
      <c r="CS1488">
        <v>124.12</v>
      </c>
      <c r="CT1488">
        <v>123.05</v>
      </c>
      <c r="CU1488">
        <v>86.23</v>
      </c>
      <c r="CV1488" s="1" t="s">
        <v>302</v>
      </c>
      <c r="CW1488">
        <v>33.11</v>
      </c>
      <c r="CX1488">
        <v>485.8</v>
      </c>
      <c r="CZ1488">
        <v>0.66</v>
      </c>
      <c r="DA1488">
        <v>114.61</v>
      </c>
      <c r="DB1488">
        <v>101.33</v>
      </c>
      <c r="DC1488">
        <v>96.07</v>
      </c>
      <c r="DD1488">
        <v>108.4</v>
      </c>
      <c r="DE1488">
        <v>420.66</v>
      </c>
      <c r="DF1488">
        <v>0.43</v>
      </c>
      <c r="DG1488">
        <v>624.28</v>
      </c>
      <c r="DH1488">
        <v>567.85</v>
      </c>
      <c r="DI1488">
        <v>5011571000</v>
      </c>
      <c r="DJ1488">
        <v>15.64</v>
      </c>
      <c r="DK1488">
        <v>299.01</v>
      </c>
      <c r="DL1488">
        <v>7884.58</v>
      </c>
      <c r="DM1488">
        <v>957.05</v>
      </c>
      <c r="DN1488">
        <v>75.36</v>
      </c>
      <c r="DO1488">
        <v>9.26</v>
      </c>
      <c r="DP1488">
        <v>764.61</v>
      </c>
      <c r="DQ1488">
        <v>26.52</v>
      </c>
      <c r="DR1488">
        <v>17.559999999999999</v>
      </c>
      <c r="DS1488">
        <v>205.95</v>
      </c>
      <c r="DT1488">
        <v>92.29</v>
      </c>
      <c r="DU1488">
        <v>1.07</v>
      </c>
      <c r="DV1488">
        <v>20.28</v>
      </c>
      <c r="DW1488">
        <v>79.16</v>
      </c>
      <c r="DX1488">
        <v>174.07</v>
      </c>
      <c r="DY1488">
        <v>31613.98</v>
      </c>
      <c r="DZ1488">
        <v>1025.5899999999999</v>
      </c>
      <c r="EA1488">
        <v>491.47</v>
      </c>
      <c r="EB1488">
        <v>145.11000000000001</v>
      </c>
      <c r="EC1488">
        <v>157.46</v>
      </c>
      <c r="ED1488">
        <v>243.46</v>
      </c>
      <c r="EE1488">
        <v>88.67</v>
      </c>
      <c r="EF1488">
        <v>599.92999999999995</v>
      </c>
      <c r="EG1488">
        <v>721.43</v>
      </c>
      <c r="EH1488">
        <v>109.43</v>
      </c>
      <c r="EI1488">
        <v>239.89</v>
      </c>
      <c r="EJ1488">
        <v>3856.7</v>
      </c>
      <c r="EK1488">
        <v>102.31</v>
      </c>
      <c r="EL1488">
        <v>88.53</v>
      </c>
      <c r="EM1488">
        <v>159.38</v>
      </c>
      <c r="EN1488">
        <v>4010.06</v>
      </c>
      <c r="EO1488">
        <v>2635.91</v>
      </c>
      <c r="EP1488">
        <v>1.45</v>
      </c>
      <c r="EQ1488">
        <v>184.42</v>
      </c>
      <c r="ER1488">
        <v>1974.76</v>
      </c>
      <c r="ES1488">
        <v>7.18</v>
      </c>
      <c r="ET1488">
        <v>55.99</v>
      </c>
      <c r="EU1488" s="1" t="s">
        <v>302</v>
      </c>
    </row>
    <row r="1489" spans="1:151" x14ac:dyDescent="0.25">
      <c r="A1489" s="2">
        <v>45446</v>
      </c>
      <c r="B1489">
        <v>1.86</v>
      </c>
      <c r="C1489">
        <v>1.5</v>
      </c>
      <c r="D1489">
        <v>2839.11</v>
      </c>
      <c r="E1489">
        <v>53.95</v>
      </c>
      <c r="F1489">
        <v>6630.5</v>
      </c>
      <c r="G1489">
        <v>2867.43</v>
      </c>
      <c r="H1489">
        <v>104.74</v>
      </c>
      <c r="I1489">
        <v>107.93</v>
      </c>
      <c r="J1489">
        <v>101.46</v>
      </c>
      <c r="K1489">
        <v>64.56</v>
      </c>
      <c r="L1489">
        <v>47.36</v>
      </c>
      <c r="M1489">
        <v>145.52000000000001</v>
      </c>
      <c r="N1489">
        <v>73.06</v>
      </c>
      <c r="O1489">
        <v>67</v>
      </c>
      <c r="P1489">
        <v>36.81</v>
      </c>
      <c r="Q1489">
        <v>72.88</v>
      </c>
      <c r="R1489">
        <v>76.56</v>
      </c>
      <c r="S1489">
        <v>101.23</v>
      </c>
      <c r="T1489">
        <v>85.46</v>
      </c>
      <c r="U1489">
        <v>70.349999999999994</v>
      </c>
      <c r="V1489">
        <v>22.25</v>
      </c>
      <c r="W1489" s="1" t="s">
        <v>302</v>
      </c>
      <c r="X1489">
        <v>34.31</v>
      </c>
      <c r="Y1489">
        <v>46.62</v>
      </c>
      <c r="Z1489">
        <v>9.92</v>
      </c>
      <c r="AA1489">
        <v>33.909999999999997</v>
      </c>
      <c r="AB1489">
        <v>82.09</v>
      </c>
      <c r="AC1489">
        <v>81.760000000000005</v>
      </c>
      <c r="AD1489">
        <v>124.19</v>
      </c>
      <c r="AE1489">
        <v>284.48</v>
      </c>
      <c r="AF1489">
        <v>10.93</v>
      </c>
      <c r="AG1489">
        <v>24.34</v>
      </c>
      <c r="AH1489">
        <v>163.38</v>
      </c>
      <c r="AI1489">
        <v>112.59</v>
      </c>
      <c r="AJ1489">
        <v>17.13</v>
      </c>
      <c r="AK1489">
        <v>319</v>
      </c>
      <c r="AL1489">
        <v>18.059999999999999</v>
      </c>
      <c r="AN1489">
        <v>170.58</v>
      </c>
      <c r="AO1489">
        <v>57.4</v>
      </c>
      <c r="AP1489" s="1" t="s">
        <v>302</v>
      </c>
      <c r="AQ1489">
        <v>82.93</v>
      </c>
      <c r="AR1489">
        <v>63.88</v>
      </c>
      <c r="AS1489">
        <v>28.1</v>
      </c>
      <c r="AT1489">
        <v>119.85</v>
      </c>
      <c r="AU1489">
        <v>42.74</v>
      </c>
      <c r="AV1489">
        <v>100</v>
      </c>
      <c r="AW1489">
        <v>136.44</v>
      </c>
      <c r="AX1489">
        <v>178.79</v>
      </c>
      <c r="AY1489">
        <v>105.94</v>
      </c>
      <c r="AZ1489">
        <v>608.63</v>
      </c>
      <c r="BA1489">
        <v>4521.68</v>
      </c>
      <c r="BB1489">
        <v>99.33</v>
      </c>
      <c r="BC1489">
        <v>113.04</v>
      </c>
      <c r="BD1489">
        <v>834.38</v>
      </c>
      <c r="BE1489">
        <v>898.79</v>
      </c>
      <c r="BF1489">
        <v>155.88</v>
      </c>
      <c r="BG1489">
        <v>658.22</v>
      </c>
      <c r="BH1489">
        <v>3.06</v>
      </c>
      <c r="BI1489">
        <v>162.4</v>
      </c>
      <c r="BJ1489">
        <v>154.59</v>
      </c>
      <c r="BK1489">
        <v>3.01</v>
      </c>
      <c r="BL1489">
        <v>630.05999999999995</v>
      </c>
      <c r="BM1489">
        <v>84.26</v>
      </c>
      <c r="BN1489">
        <v>253.59</v>
      </c>
      <c r="BO1489">
        <v>398.58</v>
      </c>
      <c r="BP1489">
        <v>128.82</v>
      </c>
      <c r="BQ1489">
        <v>216.3</v>
      </c>
      <c r="BR1489">
        <v>1.95</v>
      </c>
      <c r="BS1489">
        <v>8.35</v>
      </c>
      <c r="BT1489">
        <v>163.72999999999999</v>
      </c>
      <c r="BU1489">
        <v>164.35</v>
      </c>
      <c r="BV1489">
        <v>101.38</v>
      </c>
      <c r="BW1489">
        <v>6.03</v>
      </c>
      <c r="BX1489">
        <v>396.5</v>
      </c>
      <c r="BY1489" s="1" t="s">
        <v>302</v>
      </c>
      <c r="BZ1489">
        <v>111.34</v>
      </c>
      <c r="CA1489">
        <v>337.61</v>
      </c>
      <c r="CB1489">
        <v>119.43</v>
      </c>
      <c r="CC1489">
        <v>431.52</v>
      </c>
      <c r="CD1489">
        <v>4.5599999999999996</v>
      </c>
      <c r="CE1489">
        <v>69.2</v>
      </c>
      <c r="CF1489">
        <v>197.88</v>
      </c>
      <c r="CG1489">
        <v>237.6</v>
      </c>
      <c r="CH1489">
        <v>98.8</v>
      </c>
      <c r="CI1489">
        <v>13.32</v>
      </c>
      <c r="CJ1489">
        <v>103.72</v>
      </c>
      <c r="CK1489">
        <v>139.26</v>
      </c>
      <c r="CL1489">
        <v>201.21</v>
      </c>
      <c r="CM1489">
        <v>49.2</v>
      </c>
      <c r="CN1489">
        <v>56.5</v>
      </c>
      <c r="CO1489">
        <v>92.5</v>
      </c>
      <c r="CP1489">
        <v>488.29</v>
      </c>
      <c r="CQ1489">
        <v>1459.83</v>
      </c>
      <c r="CR1489">
        <v>71.73</v>
      </c>
      <c r="CS1489">
        <v>124.12</v>
      </c>
      <c r="CT1489">
        <v>123.05</v>
      </c>
      <c r="CU1489">
        <v>86.23</v>
      </c>
      <c r="CV1489" s="1" t="s">
        <v>302</v>
      </c>
      <c r="CW1489">
        <v>33.11</v>
      </c>
      <c r="CX1489">
        <v>485.8</v>
      </c>
      <c r="CZ1489">
        <v>0.66</v>
      </c>
      <c r="DA1489">
        <v>114.61</v>
      </c>
      <c r="DB1489">
        <v>99.9</v>
      </c>
      <c r="DC1489">
        <v>96.07</v>
      </c>
      <c r="DD1489">
        <v>111.31</v>
      </c>
      <c r="DE1489">
        <v>420.66</v>
      </c>
      <c r="DF1489">
        <v>0.43</v>
      </c>
      <c r="DG1489">
        <v>643.59</v>
      </c>
      <c r="DH1489">
        <v>559.84</v>
      </c>
      <c r="DI1489">
        <v>5011571000</v>
      </c>
      <c r="DJ1489">
        <v>15.64</v>
      </c>
      <c r="DK1489">
        <v>305.05</v>
      </c>
      <c r="DL1489">
        <v>7884.58</v>
      </c>
      <c r="DM1489">
        <v>929.33</v>
      </c>
      <c r="DN1489">
        <v>75.56</v>
      </c>
      <c r="DO1489">
        <v>9.9700000000000006</v>
      </c>
      <c r="DP1489">
        <v>764.61</v>
      </c>
      <c r="DQ1489">
        <v>26.52</v>
      </c>
      <c r="DR1489">
        <v>17.12</v>
      </c>
      <c r="DS1489">
        <v>205.95</v>
      </c>
      <c r="DT1489">
        <v>92.29</v>
      </c>
      <c r="DU1489">
        <v>1.07</v>
      </c>
      <c r="DV1489">
        <v>20.28</v>
      </c>
      <c r="DW1489">
        <v>79.16</v>
      </c>
      <c r="DX1489">
        <v>174.07</v>
      </c>
      <c r="DY1489">
        <v>31406.17</v>
      </c>
      <c r="DZ1489">
        <v>1025.5899999999999</v>
      </c>
      <c r="EA1489">
        <v>460.6</v>
      </c>
      <c r="EB1489">
        <v>145.11000000000001</v>
      </c>
      <c r="EC1489">
        <v>157.46</v>
      </c>
      <c r="ED1489">
        <v>240</v>
      </c>
      <c r="EE1489">
        <v>86</v>
      </c>
      <c r="EF1489">
        <v>599.92999999999995</v>
      </c>
      <c r="EG1489">
        <v>721.43</v>
      </c>
      <c r="EH1489">
        <v>109.43</v>
      </c>
      <c r="EI1489">
        <v>242.39</v>
      </c>
      <c r="EJ1489">
        <v>3856.7</v>
      </c>
      <c r="EK1489">
        <v>101.4</v>
      </c>
      <c r="EL1489">
        <v>88.53</v>
      </c>
      <c r="EM1489">
        <v>160</v>
      </c>
      <c r="EN1489">
        <v>3741.95</v>
      </c>
      <c r="EO1489">
        <v>2635.91</v>
      </c>
      <c r="EP1489">
        <v>1.45</v>
      </c>
      <c r="EQ1489">
        <v>184.42</v>
      </c>
      <c r="ER1489">
        <v>1974.76</v>
      </c>
      <c r="ES1489">
        <v>7.18</v>
      </c>
      <c r="ET1489">
        <v>53.99</v>
      </c>
      <c r="EU1489" s="1" t="s">
        <v>302</v>
      </c>
    </row>
    <row r="1490" spans="1:151" x14ac:dyDescent="0.25">
      <c r="A1490" s="2">
        <v>45453</v>
      </c>
      <c r="B1490">
        <v>1.86</v>
      </c>
      <c r="C1490">
        <v>1.45</v>
      </c>
      <c r="D1490">
        <v>2839.11</v>
      </c>
      <c r="E1490">
        <v>53.95</v>
      </c>
      <c r="F1490">
        <v>6630.5</v>
      </c>
      <c r="G1490">
        <v>2867.43</v>
      </c>
      <c r="H1490">
        <v>104.74</v>
      </c>
      <c r="I1490">
        <v>107.48</v>
      </c>
      <c r="J1490">
        <v>101.46</v>
      </c>
      <c r="K1490">
        <v>62.87</v>
      </c>
      <c r="L1490">
        <v>47.36</v>
      </c>
      <c r="M1490">
        <v>178.62</v>
      </c>
      <c r="N1490">
        <v>71.42</v>
      </c>
      <c r="O1490">
        <v>67</v>
      </c>
      <c r="P1490">
        <v>36.81</v>
      </c>
      <c r="Q1490">
        <v>72.88</v>
      </c>
      <c r="R1490">
        <v>76.56</v>
      </c>
      <c r="S1490">
        <v>101.23</v>
      </c>
      <c r="T1490">
        <v>85.46</v>
      </c>
      <c r="U1490">
        <v>70.349999999999994</v>
      </c>
      <c r="V1490">
        <v>22.25</v>
      </c>
      <c r="W1490" s="1" t="s">
        <v>302</v>
      </c>
      <c r="X1490">
        <v>34.31</v>
      </c>
      <c r="Y1490">
        <v>47.08</v>
      </c>
      <c r="Z1490">
        <v>9.86</v>
      </c>
      <c r="AA1490">
        <v>34.18</v>
      </c>
      <c r="AB1490">
        <v>84.07</v>
      </c>
      <c r="AC1490">
        <v>80.59</v>
      </c>
      <c r="AD1490">
        <v>117.71</v>
      </c>
      <c r="AE1490">
        <v>284.48</v>
      </c>
      <c r="AF1490">
        <v>10.93</v>
      </c>
      <c r="AG1490">
        <v>24.3</v>
      </c>
      <c r="AH1490">
        <v>163.38</v>
      </c>
      <c r="AI1490">
        <v>117.45</v>
      </c>
      <c r="AJ1490">
        <v>17.13</v>
      </c>
      <c r="AK1490">
        <v>319</v>
      </c>
      <c r="AL1490">
        <v>18.059999999999999</v>
      </c>
      <c r="AN1490">
        <v>167.68</v>
      </c>
      <c r="AO1490">
        <v>61.09</v>
      </c>
      <c r="AP1490" s="1" t="s">
        <v>302</v>
      </c>
      <c r="AQ1490">
        <v>82.87</v>
      </c>
      <c r="AR1490">
        <v>70.19</v>
      </c>
      <c r="AS1490">
        <v>28.1</v>
      </c>
      <c r="AT1490">
        <v>116.14</v>
      </c>
      <c r="AU1490">
        <v>42.74</v>
      </c>
      <c r="AV1490">
        <v>100</v>
      </c>
      <c r="AW1490">
        <v>136.44</v>
      </c>
      <c r="AX1490">
        <v>181.19</v>
      </c>
      <c r="AY1490">
        <v>105.94</v>
      </c>
      <c r="AZ1490">
        <v>608.63</v>
      </c>
      <c r="BA1490">
        <v>4521.68</v>
      </c>
      <c r="BB1490">
        <v>99.33</v>
      </c>
      <c r="BC1490">
        <v>113.04</v>
      </c>
      <c r="BD1490">
        <v>834.38</v>
      </c>
      <c r="BE1490">
        <v>898.79</v>
      </c>
      <c r="BF1490">
        <v>155.88</v>
      </c>
      <c r="BG1490">
        <v>658.22</v>
      </c>
      <c r="BH1490">
        <v>3.06</v>
      </c>
      <c r="BI1490">
        <v>162.4</v>
      </c>
      <c r="BJ1490">
        <v>154.59</v>
      </c>
      <c r="BK1490">
        <v>3.01</v>
      </c>
      <c r="BL1490">
        <v>630.05999999999995</v>
      </c>
      <c r="BM1490">
        <v>76.400000000000006</v>
      </c>
      <c r="BN1490">
        <v>253.59</v>
      </c>
      <c r="BO1490">
        <v>386.35</v>
      </c>
      <c r="BP1490">
        <v>124.63</v>
      </c>
      <c r="BQ1490">
        <v>209.03</v>
      </c>
      <c r="BR1490">
        <v>1.95</v>
      </c>
      <c r="BS1490">
        <v>8.64</v>
      </c>
      <c r="BT1490">
        <v>161.02000000000001</v>
      </c>
      <c r="BU1490">
        <v>169.56</v>
      </c>
      <c r="BV1490">
        <v>101.89</v>
      </c>
      <c r="BW1490">
        <v>6.03</v>
      </c>
      <c r="BX1490">
        <v>396.5</v>
      </c>
      <c r="BY1490" s="1" t="s">
        <v>302</v>
      </c>
      <c r="BZ1490">
        <v>109.36</v>
      </c>
      <c r="CA1490">
        <v>337.61</v>
      </c>
      <c r="CB1490">
        <v>119.43</v>
      </c>
      <c r="CC1490">
        <v>431.52</v>
      </c>
      <c r="CD1490">
        <v>4.5599999999999996</v>
      </c>
      <c r="CE1490">
        <v>69.2</v>
      </c>
      <c r="CF1490">
        <v>197.88</v>
      </c>
      <c r="CG1490">
        <v>237.6</v>
      </c>
      <c r="CH1490">
        <v>106</v>
      </c>
      <c r="CI1490">
        <v>13.32</v>
      </c>
      <c r="CJ1490">
        <v>103.72</v>
      </c>
      <c r="CK1490">
        <v>137.28</v>
      </c>
      <c r="CL1490">
        <v>201.21</v>
      </c>
      <c r="CM1490">
        <v>52.8</v>
      </c>
      <c r="CN1490">
        <v>57.83</v>
      </c>
      <c r="CO1490">
        <v>92.5</v>
      </c>
      <c r="CP1490">
        <v>494.28</v>
      </c>
      <c r="CQ1490">
        <v>1459.83</v>
      </c>
      <c r="CR1490">
        <v>71.73</v>
      </c>
      <c r="CS1490">
        <v>124.12</v>
      </c>
      <c r="CT1490">
        <v>123.05</v>
      </c>
      <c r="CU1490">
        <v>86.23</v>
      </c>
      <c r="CV1490" s="1" t="s">
        <v>302</v>
      </c>
      <c r="CW1490">
        <v>33.11</v>
      </c>
      <c r="CX1490">
        <v>485.8</v>
      </c>
      <c r="CZ1490">
        <v>0.66</v>
      </c>
      <c r="DA1490">
        <v>114.61</v>
      </c>
      <c r="DB1490">
        <v>100.86</v>
      </c>
      <c r="DC1490">
        <v>96.07</v>
      </c>
      <c r="DD1490">
        <v>112.48</v>
      </c>
      <c r="DE1490">
        <v>420.66</v>
      </c>
      <c r="DF1490">
        <v>0.43</v>
      </c>
      <c r="DG1490">
        <v>664.18</v>
      </c>
      <c r="DH1490">
        <v>539.34</v>
      </c>
      <c r="DI1490">
        <v>5011571000</v>
      </c>
      <c r="DJ1490">
        <v>15.64</v>
      </c>
      <c r="DK1490">
        <v>302.44</v>
      </c>
      <c r="DL1490">
        <v>7884.58</v>
      </c>
      <c r="DM1490">
        <v>950.86</v>
      </c>
      <c r="DN1490">
        <v>75.75</v>
      </c>
      <c r="DO1490">
        <v>10.24</v>
      </c>
      <c r="DP1490">
        <v>764.61</v>
      </c>
      <c r="DQ1490">
        <v>26.52</v>
      </c>
      <c r="DR1490">
        <v>17.12</v>
      </c>
      <c r="DS1490">
        <v>205.95</v>
      </c>
      <c r="DT1490">
        <v>92.29</v>
      </c>
      <c r="DU1490">
        <v>1.07</v>
      </c>
      <c r="DV1490">
        <v>20.28</v>
      </c>
      <c r="DW1490">
        <v>79.16</v>
      </c>
      <c r="DX1490">
        <v>174.07</v>
      </c>
      <c r="DY1490">
        <v>32172.49</v>
      </c>
      <c r="DZ1490">
        <v>1025.5899999999999</v>
      </c>
      <c r="EA1490">
        <v>460.6</v>
      </c>
      <c r="EB1490">
        <v>145.11000000000001</v>
      </c>
      <c r="EC1490">
        <v>157.46</v>
      </c>
      <c r="ED1490">
        <v>235.38</v>
      </c>
      <c r="EE1490">
        <v>85.33</v>
      </c>
      <c r="EF1490">
        <v>599.92999999999995</v>
      </c>
      <c r="EG1490">
        <v>721.43</v>
      </c>
      <c r="EH1490">
        <v>109.43</v>
      </c>
      <c r="EI1490">
        <v>239.89</v>
      </c>
      <c r="EJ1490">
        <v>3856.7</v>
      </c>
      <c r="EK1490">
        <v>101.63</v>
      </c>
      <c r="EL1490">
        <v>88.53</v>
      </c>
      <c r="EM1490">
        <v>161.22999999999999</v>
      </c>
      <c r="EN1490">
        <v>3963.43</v>
      </c>
      <c r="EO1490">
        <v>2635.91</v>
      </c>
      <c r="EP1490">
        <v>1.45</v>
      </c>
      <c r="EQ1490">
        <v>184.42</v>
      </c>
      <c r="ER1490">
        <v>1974.76</v>
      </c>
      <c r="ES1490">
        <v>7.18</v>
      </c>
      <c r="ET1490">
        <v>51.99</v>
      </c>
      <c r="EU1490" s="1" t="s">
        <v>302</v>
      </c>
    </row>
    <row r="1491" spans="1:151" x14ac:dyDescent="0.25">
      <c r="A1491" s="2">
        <v>45460</v>
      </c>
      <c r="B1491">
        <v>1.86</v>
      </c>
      <c r="C1491">
        <v>1.4</v>
      </c>
      <c r="D1491">
        <v>2839.11</v>
      </c>
      <c r="E1491">
        <v>53.95</v>
      </c>
      <c r="F1491">
        <v>6630.5</v>
      </c>
      <c r="G1491">
        <v>2867.43</v>
      </c>
      <c r="H1491">
        <v>104.74</v>
      </c>
      <c r="I1491">
        <v>99</v>
      </c>
      <c r="J1491">
        <v>99.23</v>
      </c>
      <c r="K1491">
        <v>56.96</v>
      </c>
      <c r="L1491">
        <v>47.36</v>
      </c>
      <c r="M1491">
        <v>189.66</v>
      </c>
      <c r="N1491">
        <v>65.95</v>
      </c>
      <c r="O1491">
        <v>67</v>
      </c>
      <c r="P1491">
        <v>36.81</v>
      </c>
      <c r="Q1491">
        <v>72.88</v>
      </c>
      <c r="R1491">
        <v>76.56</v>
      </c>
      <c r="S1491">
        <v>101.23</v>
      </c>
      <c r="T1491">
        <v>85.46</v>
      </c>
      <c r="U1491">
        <v>70.349999999999994</v>
      </c>
      <c r="V1491">
        <v>22.25</v>
      </c>
      <c r="W1491" s="1" t="s">
        <v>302</v>
      </c>
      <c r="X1491">
        <v>34.31</v>
      </c>
      <c r="Y1491">
        <v>44.77</v>
      </c>
      <c r="Z1491">
        <v>9.86</v>
      </c>
      <c r="AA1491">
        <v>33.909999999999997</v>
      </c>
      <c r="AB1491">
        <v>85.31</v>
      </c>
      <c r="AC1491">
        <v>78.84</v>
      </c>
      <c r="AD1491">
        <v>115.55</v>
      </c>
      <c r="AE1491">
        <v>286.20999999999998</v>
      </c>
      <c r="AF1491">
        <v>10.93</v>
      </c>
      <c r="AG1491">
        <v>23.13</v>
      </c>
      <c r="AH1491">
        <v>163.38</v>
      </c>
      <c r="AI1491">
        <v>115.93</v>
      </c>
      <c r="AJ1491">
        <v>17.13</v>
      </c>
      <c r="AK1491">
        <v>319</v>
      </c>
      <c r="AL1491">
        <v>18.059999999999999</v>
      </c>
      <c r="AN1491">
        <v>164.77</v>
      </c>
      <c r="AO1491">
        <v>61.37</v>
      </c>
      <c r="AP1491" s="1" t="s">
        <v>302</v>
      </c>
      <c r="AQ1491">
        <v>76.849999999999994</v>
      </c>
      <c r="AR1491">
        <v>69.27</v>
      </c>
      <c r="AS1491">
        <v>28.1</v>
      </c>
      <c r="AT1491">
        <v>112.06</v>
      </c>
      <c r="AU1491">
        <v>42.74</v>
      </c>
      <c r="AV1491">
        <v>100</v>
      </c>
      <c r="AW1491">
        <v>136.44</v>
      </c>
      <c r="AX1491">
        <v>186.59</v>
      </c>
      <c r="AY1491">
        <v>105.94</v>
      </c>
      <c r="AZ1491">
        <v>608.63</v>
      </c>
      <c r="BA1491">
        <v>4521.68</v>
      </c>
      <c r="BB1491">
        <v>99.33</v>
      </c>
      <c r="BC1491">
        <v>113.04</v>
      </c>
      <c r="BD1491">
        <v>834.38</v>
      </c>
      <c r="BE1491">
        <v>898.79</v>
      </c>
      <c r="BF1491">
        <v>155.88</v>
      </c>
      <c r="BG1491">
        <v>658.22</v>
      </c>
      <c r="BH1491">
        <v>3.06</v>
      </c>
      <c r="BI1491">
        <v>162.4</v>
      </c>
      <c r="BJ1491">
        <v>154.59</v>
      </c>
      <c r="BK1491">
        <v>3.01</v>
      </c>
      <c r="BL1491">
        <v>630.05999999999995</v>
      </c>
      <c r="BM1491">
        <v>66.41</v>
      </c>
      <c r="BN1491">
        <v>253.59</v>
      </c>
      <c r="BO1491">
        <v>376.98</v>
      </c>
      <c r="BP1491">
        <v>119.53</v>
      </c>
      <c r="BQ1491">
        <v>207.51</v>
      </c>
      <c r="BR1491">
        <v>1.95</v>
      </c>
      <c r="BS1491">
        <v>8.24</v>
      </c>
      <c r="BT1491">
        <v>157.63999999999999</v>
      </c>
      <c r="BU1491">
        <v>165.1</v>
      </c>
      <c r="BV1491">
        <v>100.07</v>
      </c>
      <c r="BW1491">
        <v>6.03</v>
      </c>
      <c r="BX1491">
        <v>396.5</v>
      </c>
      <c r="BY1491" s="1" t="s">
        <v>302</v>
      </c>
      <c r="BZ1491">
        <v>113.55</v>
      </c>
      <c r="CA1491">
        <v>337.61</v>
      </c>
      <c r="CB1491">
        <v>119.43</v>
      </c>
      <c r="CC1491">
        <v>431.52</v>
      </c>
      <c r="CD1491">
        <v>4.5599999999999996</v>
      </c>
      <c r="CE1491">
        <v>69.2</v>
      </c>
      <c r="CF1491">
        <v>197.88</v>
      </c>
      <c r="CG1491">
        <v>237.6</v>
      </c>
      <c r="CH1491">
        <v>107.91</v>
      </c>
      <c r="CI1491">
        <v>13.32</v>
      </c>
      <c r="CJ1491">
        <v>103.72</v>
      </c>
      <c r="CK1491">
        <v>134.9</v>
      </c>
      <c r="CL1491">
        <v>201.21</v>
      </c>
      <c r="CM1491">
        <v>53.2</v>
      </c>
      <c r="CN1491">
        <v>56.5</v>
      </c>
      <c r="CO1491">
        <v>92.5</v>
      </c>
      <c r="CP1491">
        <v>467.32</v>
      </c>
      <c r="CQ1491">
        <v>1459.83</v>
      </c>
      <c r="CR1491">
        <v>71.73</v>
      </c>
      <c r="CS1491">
        <v>124.12</v>
      </c>
      <c r="CT1491">
        <v>123.05</v>
      </c>
      <c r="CU1491">
        <v>86.23</v>
      </c>
      <c r="CV1491" s="1" t="s">
        <v>302</v>
      </c>
      <c r="CW1491">
        <v>33.11</v>
      </c>
      <c r="CX1491">
        <v>485.8</v>
      </c>
      <c r="CZ1491">
        <v>0.62</v>
      </c>
      <c r="DA1491">
        <v>114.61</v>
      </c>
      <c r="DB1491">
        <v>99.9</v>
      </c>
      <c r="DC1491">
        <v>96.07</v>
      </c>
      <c r="DD1491">
        <v>124.72</v>
      </c>
      <c r="DE1491">
        <v>420.66</v>
      </c>
      <c r="DF1491">
        <v>0.43</v>
      </c>
      <c r="DG1491">
        <v>648.09</v>
      </c>
      <c r="DH1491">
        <v>527.79</v>
      </c>
      <c r="DI1491">
        <v>5011571000</v>
      </c>
      <c r="DJ1491">
        <v>15.64</v>
      </c>
      <c r="DK1491">
        <v>293.2</v>
      </c>
      <c r="DL1491">
        <v>7884.58</v>
      </c>
      <c r="DM1491">
        <v>953.58</v>
      </c>
      <c r="DN1491">
        <v>75.56</v>
      </c>
      <c r="DO1491">
        <v>9.6999999999999993</v>
      </c>
      <c r="DP1491">
        <v>764.61</v>
      </c>
      <c r="DQ1491">
        <v>26.52</v>
      </c>
      <c r="DR1491">
        <v>16.690000000000001</v>
      </c>
      <c r="DS1491">
        <v>205.95</v>
      </c>
      <c r="DT1491">
        <v>92.29</v>
      </c>
      <c r="DU1491">
        <v>1.07</v>
      </c>
      <c r="DV1491">
        <v>20.28</v>
      </c>
      <c r="DW1491">
        <v>79.16</v>
      </c>
      <c r="DX1491">
        <v>174.07</v>
      </c>
      <c r="DY1491">
        <v>30795.71</v>
      </c>
      <c r="DZ1491">
        <v>1025.5899999999999</v>
      </c>
      <c r="EA1491">
        <v>445.98</v>
      </c>
      <c r="EB1491">
        <v>145.11000000000001</v>
      </c>
      <c r="EC1491">
        <v>157.46</v>
      </c>
      <c r="ED1491">
        <v>244.62</v>
      </c>
      <c r="EE1491">
        <v>88.67</v>
      </c>
      <c r="EF1491">
        <v>599.92999999999995</v>
      </c>
      <c r="EG1491">
        <v>721.43</v>
      </c>
      <c r="EH1491">
        <v>109.43</v>
      </c>
      <c r="EI1491">
        <v>241.14</v>
      </c>
      <c r="EJ1491">
        <v>3856.7</v>
      </c>
      <c r="EK1491">
        <v>101.63</v>
      </c>
      <c r="EL1491">
        <v>88.53</v>
      </c>
      <c r="EM1491">
        <v>156.91999999999999</v>
      </c>
      <c r="EN1491">
        <v>3899.32</v>
      </c>
      <c r="EO1491">
        <v>2635.91</v>
      </c>
      <c r="EP1491">
        <v>1.45</v>
      </c>
      <c r="EQ1491">
        <v>184.42</v>
      </c>
      <c r="ER1491">
        <v>1974.76</v>
      </c>
      <c r="ES1491">
        <v>7.18</v>
      </c>
      <c r="ET1491">
        <v>63.99</v>
      </c>
      <c r="EU1491" s="1" t="s">
        <v>302</v>
      </c>
    </row>
    <row r="1492" spans="1:151" x14ac:dyDescent="0.25">
      <c r="A1492" s="2">
        <v>45467</v>
      </c>
      <c r="B1492">
        <v>1.86</v>
      </c>
      <c r="C1492">
        <v>1.46</v>
      </c>
      <c r="D1492">
        <v>2839.11</v>
      </c>
      <c r="E1492">
        <v>53.95</v>
      </c>
      <c r="F1492">
        <v>6630.5</v>
      </c>
      <c r="G1492">
        <v>2867.43</v>
      </c>
      <c r="H1492">
        <v>104.74</v>
      </c>
      <c r="I1492">
        <v>104.3</v>
      </c>
      <c r="J1492">
        <v>102.41</v>
      </c>
      <c r="K1492">
        <v>59.07</v>
      </c>
      <c r="L1492">
        <v>47.36</v>
      </c>
      <c r="M1492">
        <v>214.48</v>
      </c>
      <c r="N1492">
        <v>68.959999999999994</v>
      </c>
      <c r="O1492">
        <v>67</v>
      </c>
      <c r="P1492">
        <v>36.81</v>
      </c>
      <c r="Q1492">
        <v>72.88</v>
      </c>
      <c r="R1492">
        <v>76.56</v>
      </c>
      <c r="S1492">
        <v>101.23</v>
      </c>
      <c r="T1492">
        <v>85.46</v>
      </c>
      <c r="U1492">
        <v>70.349999999999994</v>
      </c>
      <c r="V1492">
        <v>22.25</v>
      </c>
      <c r="W1492" s="1" t="s">
        <v>302</v>
      </c>
      <c r="X1492">
        <v>34.31</v>
      </c>
      <c r="Y1492">
        <v>44.77</v>
      </c>
      <c r="Z1492">
        <v>9.92</v>
      </c>
      <c r="AA1492">
        <v>33.909999999999997</v>
      </c>
      <c r="AB1492">
        <v>84.48</v>
      </c>
      <c r="AC1492">
        <v>84.09</v>
      </c>
      <c r="AD1492">
        <v>117.17</v>
      </c>
      <c r="AE1492">
        <v>285.35000000000002</v>
      </c>
      <c r="AF1492">
        <v>10.93</v>
      </c>
      <c r="AG1492">
        <v>24.06</v>
      </c>
      <c r="AH1492">
        <v>163.38</v>
      </c>
      <c r="AI1492">
        <v>117.15</v>
      </c>
      <c r="AJ1492">
        <v>17.13</v>
      </c>
      <c r="AK1492">
        <v>319</v>
      </c>
      <c r="AL1492">
        <v>18.059999999999999</v>
      </c>
      <c r="AN1492">
        <v>165.3</v>
      </c>
      <c r="AO1492">
        <v>63.36</v>
      </c>
      <c r="AP1492" s="1" t="s">
        <v>302</v>
      </c>
      <c r="AQ1492">
        <v>79.98</v>
      </c>
      <c r="AR1492">
        <v>89.28</v>
      </c>
      <c r="AS1492">
        <v>28.1</v>
      </c>
      <c r="AT1492">
        <v>116.51</v>
      </c>
      <c r="AU1492">
        <v>42.74</v>
      </c>
      <c r="AV1492">
        <v>100</v>
      </c>
      <c r="AW1492">
        <v>136.44</v>
      </c>
      <c r="AX1492">
        <v>182.99</v>
      </c>
      <c r="AY1492">
        <v>105.94</v>
      </c>
      <c r="AZ1492">
        <v>608.63</v>
      </c>
      <c r="BA1492">
        <v>4521.68</v>
      </c>
      <c r="BB1492">
        <v>99.33</v>
      </c>
      <c r="BC1492">
        <v>113.04</v>
      </c>
      <c r="BD1492">
        <v>834.38</v>
      </c>
      <c r="BE1492">
        <v>898.79</v>
      </c>
      <c r="BF1492">
        <v>155.88</v>
      </c>
      <c r="BG1492">
        <v>658.22</v>
      </c>
      <c r="BH1492">
        <v>3.06</v>
      </c>
      <c r="BI1492">
        <v>162.4</v>
      </c>
      <c r="BJ1492">
        <v>154.59</v>
      </c>
      <c r="BK1492">
        <v>3.01</v>
      </c>
      <c r="BL1492">
        <v>630.05999999999995</v>
      </c>
      <c r="BM1492">
        <v>52.84</v>
      </c>
      <c r="BN1492">
        <v>253.59</v>
      </c>
      <c r="BO1492">
        <v>387.17</v>
      </c>
      <c r="BP1492">
        <v>119.23</v>
      </c>
      <c r="BQ1492">
        <v>218.12</v>
      </c>
      <c r="BR1492">
        <v>1.95</v>
      </c>
      <c r="BS1492">
        <v>8.4600000000000009</v>
      </c>
      <c r="BT1492">
        <v>161.69999999999999</v>
      </c>
      <c r="BU1492">
        <v>163.61000000000001</v>
      </c>
      <c r="BV1492">
        <v>100.88</v>
      </c>
      <c r="BW1492">
        <v>6.03</v>
      </c>
      <c r="BX1492">
        <v>396.5</v>
      </c>
      <c r="BY1492" s="1" t="s">
        <v>302</v>
      </c>
      <c r="BZ1492">
        <v>112.45</v>
      </c>
      <c r="CA1492">
        <v>337.61</v>
      </c>
      <c r="CB1492">
        <v>119.43</v>
      </c>
      <c r="CC1492">
        <v>431.52</v>
      </c>
      <c r="CD1492">
        <v>4.5599999999999996</v>
      </c>
      <c r="CE1492">
        <v>69.2</v>
      </c>
      <c r="CF1492">
        <v>197.88</v>
      </c>
      <c r="CG1492">
        <v>237.6</v>
      </c>
      <c r="CH1492">
        <v>100.72</v>
      </c>
      <c r="CI1492">
        <v>13.32</v>
      </c>
      <c r="CJ1492">
        <v>103.72</v>
      </c>
      <c r="CK1492">
        <v>131.32</v>
      </c>
      <c r="CL1492">
        <v>201.21</v>
      </c>
      <c r="CM1492">
        <v>52</v>
      </c>
      <c r="CN1492">
        <v>56.83</v>
      </c>
      <c r="CO1492">
        <v>92.5</v>
      </c>
      <c r="CP1492">
        <v>477.81</v>
      </c>
      <c r="CQ1492">
        <v>1459.83</v>
      </c>
      <c r="CR1492">
        <v>71.73</v>
      </c>
      <c r="CS1492">
        <v>124.12</v>
      </c>
      <c r="CT1492">
        <v>123.05</v>
      </c>
      <c r="CU1492">
        <v>86.23</v>
      </c>
      <c r="CV1492" s="1" t="s">
        <v>302</v>
      </c>
      <c r="CW1492">
        <v>33.11</v>
      </c>
      <c r="CX1492">
        <v>485.8</v>
      </c>
      <c r="CZ1492">
        <v>0.63</v>
      </c>
      <c r="DA1492">
        <v>114.61</v>
      </c>
      <c r="DB1492">
        <v>99.42</v>
      </c>
      <c r="DC1492">
        <v>96.07</v>
      </c>
      <c r="DD1492">
        <v>128.21</v>
      </c>
      <c r="DE1492">
        <v>420.66</v>
      </c>
      <c r="DF1492">
        <v>0.43</v>
      </c>
      <c r="DG1492">
        <v>671.91</v>
      </c>
      <c r="DH1492">
        <v>548.66</v>
      </c>
      <c r="DI1492">
        <v>5011571000</v>
      </c>
      <c r="DJ1492">
        <v>15.64</v>
      </c>
      <c r="DK1492">
        <v>298.72000000000003</v>
      </c>
      <c r="DL1492">
        <v>7884.58</v>
      </c>
      <c r="DM1492">
        <v>974.37</v>
      </c>
      <c r="DN1492">
        <v>76.540000000000006</v>
      </c>
      <c r="DO1492">
        <v>9.08</v>
      </c>
      <c r="DP1492">
        <v>764.61</v>
      </c>
      <c r="DQ1492">
        <v>26.52</v>
      </c>
      <c r="DR1492">
        <v>16.64</v>
      </c>
      <c r="DS1492">
        <v>205.95</v>
      </c>
      <c r="DT1492">
        <v>92.29</v>
      </c>
      <c r="DU1492">
        <v>1.07</v>
      </c>
      <c r="DV1492">
        <v>20.28</v>
      </c>
      <c r="DW1492">
        <v>79.16</v>
      </c>
      <c r="DX1492">
        <v>174.07</v>
      </c>
      <c r="DY1492">
        <v>32536.18</v>
      </c>
      <c r="DZ1492">
        <v>1025.5899999999999</v>
      </c>
      <c r="EA1492">
        <v>440.29</v>
      </c>
      <c r="EB1492">
        <v>145.11000000000001</v>
      </c>
      <c r="EC1492">
        <v>157.46</v>
      </c>
      <c r="ED1492">
        <v>283.85000000000002</v>
      </c>
      <c r="EE1492">
        <v>89.33</v>
      </c>
      <c r="EF1492">
        <v>599.92999999999995</v>
      </c>
      <c r="EG1492">
        <v>721.43</v>
      </c>
      <c r="EH1492">
        <v>109.43</v>
      </c>
      <c r="EI1492">
        <v>233.64</v>
      </c>
      <c r="EJ1492">
        <v>3856.7</v>
      </c>
      <c r="EK1492">
        <v>103.22</v>
      </c>
      <c r="EL1492">
        <v>88.53</v>
      </c>
      <c r="EM1492">
        <v>155.69</v>
      </c>
      <c r="EN1492">
        <v>4144.12</v>
      </c>
      <c r="EO1492">
        <v>2635.91</v>
      </c>
      <c r="EP1492">
        <v>1.45</v>
      </c>
      <c r="EQ1492">
        <v>184.42</v>
      </c>
      <c r="ER1492">
        <v>1974.76</v>
      </c>
      <c r="ES1492">
        <v>7.18</v>
      </c>
      <c r="ET1492">
        <v>68.790000000000006</v>
      </c>
      <c r="EU1492" s="1" t="s">
        <v>302</v>
      </c>
    </row>
    <row r="1493" spans="1:151" x14ac:dyDescent="0.25">
      <c r="A1493" s="2">
        <v>45474</v>
      </c>
      <c r="B1493">
        <v>1.86</v>
      </c>
      <c r="C1493">
        <v>1.44</v>
      </c>
      <c r="D1493">
        <v>2839.11</v>
      </c>
      <c r="E1493">
        <v>53.95</v>
      </c>
      <c r="F1493">
        <v>6630.5</v>
      </c>
      <c r="G1493">
        <v>2867.43</v>
      </c>
      <c r="H1493">
        <v>104.74</v>
      </c>
      <c r="I1493">
        <v>104.45</v>
      </c>
      <c r="J1493">
        <v>100.5</v>
      </c>
      <c r="K1493">
        <v>57.38</v>
      </c>
      <c r="L1493">
        <v>47.36</v>
      </c>
      <c r="M1493">
        <v>220.69</v>
      </c>
      <c r="N1493">
        <v>68.55</v>
      </c>
      <c r="O1493">
        <v>67</v>
      </c>
      <c r="P1493">
        <v>36.81</v>
      </c>
      <c r="Q1493">
        <v>72.88</v>
      </c>
      <c r="R1493">
        <v>76.56</v>
      </c>
      <c r="S1493">
        <v>101.23</v>
      </c>
      <c r="T1493">
        <v>85.46</v>
      </c>
      <c r="U1493">
        <v>70.349999999999994</v>
      </c>
      <c r="V1493">
        <v>22.25</v>
      </c>
      <c r="W1493" s="1" t="s">
        <v>302</v>
      </c>
      <c r="X1493">
        <v>34.31</v>
      </c>
      <c r="Y1493">
        <v>43.85</v>
      </c>
      <c r="Z1493">
        <v>10.35</v>
      </c>
      <c r="AA1493">
        <v>32.840000000000003</v>
      </c>
      <c r="AB1493">
        <v>82.42</v>
      </c>
      <c r="AC1493">
        <v>88.76</v>
      </c>
      <c r="AD1493">
        <v>117.71</v>
      </c>
      <c r="AE1493">
        <v>284.48</v>
      </c>
      <c r="AF1493">
        <v>10.93</v>
      </c>
      <c r="AG1493">
        <v>24.54</v>
      </c>
      <c r="AH1493">
        <v>163.38</v>
      </c>
      <c r="AI1493">
        <v>114.11</v>
      </c>
      <c r="AJ1493">
        <v>17.13</v>
      </c>
      <c r="AK1493">
        <v>319</v>
      </c>
      <c r="AL1493">
        <v>18.059999999999999</v>
      </c>
      <c r="AN1493">
        <v>166.36</v>
      </c>
      <c r="AO1493">
        <v>59.67</v>
      </c>
      <c r="AP1493" s="1" t="s">
        <v>302</v>
      </c>
      <c r="AQ1493">
        <v>75.819999999999993</v>
      </c>
      <c r="AR1493">
        <v>83.12</v>
      </c>
      <c r="AS1493">
        <v>28.1</v>
      </c>
      <c r="AT1493">
        <v>114.66</v>
      </c>
      <c r="AU1493">
        <v>42.74</v>
      </c>
      <c r="AV1493">
        <v>100</v>
      </c>
      <c r="AW1493">
        <v>136.44</v>
      </c>
      <c r="AX1493">
        <v>182.99</v>
      </c>
      <c r="AY1493">
        <v>105.94</v>
      </c>
      <c r="AZ1493">
        <v>608.63</v>
      </c>
      <c r="BA1493">
        <v>4521.68</v>
      </c>
      <c r="BB1493">
        <v>99.33</v>
      </c>
      <c r="BC1493">
        <v>113.04</v>
      </c>
      <c r="BD1493">
        <v>834.38</v>
      </c>
      <c r="BE1493">
        <v>898.79</v>
      </c>
      <c r="BF1493">
        <v>155.88</v>
      </c>
      <c r="BG1493">
        <v>658.22</v>
      </c>
      <c r="BH1493">
        <v>3.06</v>
      </c>
      <c r="BI1493">
        <v>162.4</v>
      </c>
      <c r="BJ1493">
        <v>154.59</v>
      </c>
      <c r="BK1493">
        <v>3.01</v>
      </c>
      <c r="BL1493">
        <v>630.05999999999995</v>
      </c>
      <c r="BM1493">
        <v>49.98</v>
      </c>
      <c r="BN1493">
        <v>253.59</v>
      </c>
      <c r="BO1493">
        <v>390.84</v>
      </c>
      <c r="BP1493">
        <v>121.03</v>
      </c>
      <c r="BQ1493">
        <v>212.66</v>
      </c>
      <c r="BR1493">
        <v>1.95</v>
      </c>
      <c r="BS1493">
        <v>8.33</v>
      </c>
      <c r="BT1493">
        <v>164.4</v>
      </c>
      <c r="BU1493">
        <v>158.4</v>
      </c>
      <c r="BV1493">
        <v>97.91</v>
      </c>
      <c r="BW1493">
        <v>6.03</v>
      </c>
      <c r="BX1493">
        <v>396.5</v>
      </c>
      <c r="BY1493" s="1" t="s">
        <v>302</v>
      </c>
      <c r="BZ1493">
        <v>110.24</v>
      </c>
      <c r="CA1493">
        <v>337.61</v>
      </c>
      <c r="CB1493">
        <v>119.43</v>
      </c>
      <c r="CC1493">
        <v>431.52</v>
      </c>
      <c r="CD1493">
        <v>4.5599999999999996</v>
      </c>
      <c r="CE1493">
        <v>69.2</v>
      </c>
      <c r="CF1493">
        <v>197.88</v>
      </c>
      <c r="CG1493">
        <v>237.6</v>
      </c>
      <c r="CH1493">
        <v>100.72</v>
      </c>
      <c r="CI1493">
        <v>13.32</v>
      </c>
      <c r="CJ1493">
        <v>103.72</v>
      </c>
      <c r="CK1493">
        <v>109.9</v>
      </c>
      <c r="CL1493">
        <v>201.21</v>
      </c>
      <c r="CM1493">
        <v>54.8</v>
      </c>
      <c r="CN1493">
        <v>54.83</v>
      </c>
      <c r="CO1493">
        <v>92.5</v>
      </c>
      <c r="CP1493">
        <v>518.94000000000005</v>
      </c>
      <c r="CQ1493">
        <v>1459.83</v>
      </c>
      <c r="CR1493">
        <v>71.73</v>
      </c>
      <c r="CS1493">
        <v>124.12</v>
      </c>
      <c r="CT1493">
        <v>123.05</v>
      </c>
      <c r="CU1493">
        <v>86.23</v>
      </c>
      <c r="CV1493" s="1" t="s">
        <v>302</v>
      </c>
      <c r="CW1493">
        <v>33.11</v>
      </c>
      <c r="CX1493">
        <v>485.8</v>
      </c>
      <c r="CZ1493">
        <v>0.62</v>
      </c>
      <c r="DA1493">
        <v>114.61</v>
      </c>
      <c r="DB1493">
        <v>98.47</v>
      </c>
      <c r="DC1493">
        <v>96.07</v>
      </c>
      <c r="DD1493">
        <v>121.22</v>
      </c>
      <c r="DE1493">
        <v>420.66</v>
      </c>
      <c r="DF1493">
        <v>0.43</v>
      </c>
      <c r="DG1493">
        <v>655.82</v>
      </c>
      <c r="DH1493">
        <v>528.35</v>
      </c>
      <c r="DI1493">
        <v>5011571000</v>
      </c>
      <c r="DJ1493">
        <v>15.64</v>
      </c>
      <c r="DK1493">
        <v>303.56</v>
      </c>
      <c r="DL1493">
        <v>7884.58</v>
      </c>
      <c r="DM1493">
        <v>945.91</v>
      </c>
      <c r="DN1493">
        <v>84.83</v>
      </c>
      <c r="DO1493">
        <v>8.9</v>
      </c>
      <c r="DP1493">
        <v>764.61</v>
      </c>
      <c r="DQ1493">
        <v>26.52</v>
      </c>
      <c r="DR1493">
        <v>16.420000000000002</v>
      </c>
      <c r="DS1493">
        <v>205.95</v>
      </c>
      <c r="DT1493">
        <v>92.29</v>
      </c>
      <c r="DU1493">
        <v>1.07</v>
      </c>
      <c r="DV1493">
        <v>20.28</v>
      </c>
      <c r="DW1493">
        <v>79.16</v>
      </c>
      <c r="DX1493">
        <v>174.07</v>
      </c>
      <c r="DY1493">
        <v>31691.919999999998</v>
      </c>
      <c r="DZ1493">
        <v>1025.5899999999999</v>
      </c>
      <c r="EA1493">
        <v>412.67</v>
      </c>
      <c r="EB1493">
        <v>146.33000000000001</v>
      </c>
      <c r="EC1493">
        <v>157.46</v>
      </c>
      <c r="ED1493">
        <v>285</v>
      </c>
      <c r="EE1493">
        <v>76</v>
      </c>
      <c r="EF1493">
        <v>599.92999999999995</v>
      </c>
      <c r="EG1493">
        <v>721.43</v>
      </c>
      <c r="EH1493">
        <v>109.43</v>
      </c>
      <c r="EI1493">
        <v>237.39</v>
      </c>
      <c r="EJ1493">
        <v>3856.7</v>
      </c>
      <c r="EK1493">
        <v>102.99</v>
      </c>
      <c r="EL1493">
        <v>88.53</v>
      </c>
      <c r="EM1493">
        <v>153.85</v>
      </c>
      <c r="EN1493">
        <v>3966.35</v>
      </c>
      <c r="EO1493">
        <v>2635.91</v>
      </c>
      <c r="EP1493">
        <v>1.45</v>
      </c>
      <c r="EQ1493">
        <v>184.42</v>
      </c>
      <c r="ER1493">
        <v>1974.76</v>
      </c>
      <c r="ES1493">
        <v>7.18</v>
      </c>
      <c r="ET1493">
        <v>70.39</v>
      </c>
      <c r="EU1493" s="1" t="s">
        <v>302</v>
      </c>
    </row>
    <row r="1494" spans="1:151" x14ac:dyDescent="0.25">
      <c r="A1494" s="2">
        <v>45481</v>
      </c>
      <c r="B1494">
        <v>1.86</v>
      </c>
      <c r="C1494">
        <v>1.39</v>
      </c>
      <c r="D1494">
        <v>2839.11</v>
      </c>
      <c r="E1494">
        <v>53.95</v>
      </c>
      <c r="F1494">
        <v>6630.5</v>
      </c>
      <c r="G1494">
        <v>2867.43</v>
      </c>
      <c r="H1494">
        <v>104.74</v>
      </c>
      <c r="I1494">
        <v>102.33</v>
      </c>
      <c r="J1494">
        <v>104.32</v>
      </c>
      <c r="K1494">
        <v>56.33</v>
      </c>
      <c r="L1494">
        <v>47.36</v>
      </c>
      <c r="M1494">
        <v>226.9</v>
      </c>
      <c r="N1494">
        <v>69.930000000000007</v>
      </c>
      <c r="O1494">
        <v>67</v>
      </c>
      <c r="P1494">
        <v>36.81</v>
      </c>
      <c r="Q1494">
        <v>72.88</v>
      </c>
      <c r="R1494">
        <v>76.56</v>
      </c>
      <c r="S1494">
        <v>101.23</v>
      </c>
      <c r="T1494">
        <v>85.46</v>
      </c>
      <c r="U1494">
        <v>70.349999999999994</v>
      </c>
      <c r="V1494">
        <v>22.25</v>
      </c>
      <c r="W1494" s="1" t="s">
        <v>302</v>
      </c>
      <c r="X1494">
        <v>34.31</v>
      </c>
      <c r="Y1494">
        <v>40.619999999999997</v>
      </c>
      <c r="Z1494">
        <v>9.61</v>
      </c>
      <c r="AA1494">
        <v>33.64</v>
      </c>
      <c r="AB1494">
        <v>80.28</v>
      </c>
      <c r="AC1494">
        <v>90.52</v>
      </c>
      <c r="AD1494">
        <v>122.03</v>
      </c>
      <c r="AE1494">
        <v>284.48</v>
      </c>
      <c r="AF1494">
        <v>10.93</v>
      </c>
      <c r="AG1494">
        <v>23.9</v>
      </c>
      <c r="AH1494">
        <v>163.38</v>
      </c>
      <c r="AI1494">
        <v>117.15</v>
      </c>
      <c r="AJ1494">
        <v>17.13</v>
      </c>
      <c r="AK1494">
        <v>319</v>
      </c>
      <c r="AL1494">
        <v>18.059999999999999</v>
      </c>
      <c r="AN1494">
        <v>165.56</v>
      </c>
      <c r="AO1494">
        <v>56.83</v>
      </c>
      <c r="AP1494" s="1" t="s">
        <v>302</v>
      </c>
      <c r="AQ1494">
        <v>76.89</v>
      </c>
      <c r="AR1494">
        <v>77.349999999999994</v>
      </c>
      <c r="AS1494">
        <v>28.1</v>
      </c>
      <c r="AT1494">
        <v>113.91</v>
      </c>
      <c r="AU1494">
        <v>42.74</v>
      </c>
      <c r="AV1494">
        <v>100</v>
      </c>
      <c r="AW1494">
        <v>136.44</v>
      </c>
      <c r="AX1494">
        <v>188.39</v>
      </c>
      <c r="AY1494">
        <v>105.94</v>
      </c>
      <c r="AZ1494">
        <v>608.63</v>
      </c>
      <c r="BA1494">
        <v>4521.68</v>
      </c>
      <c r="BB1494">
        <v>99.33</v>
      </c>
      <c r="BC1494">
        <v>113.04</v>
      </c>
      <c r="BD1494">
        <v>834.38</v>
      </c>
      <c r="BE1494">
        <v>898.79</v>
      </c>
      <c r="BF1494">
        <v>155.88</v>
      </c>
      <c r="BG1494">
        <v>658.22</v>
      </c>
      <c r="BH1494">
        <v>3.06</v>
      </c>
      <c r="BI1494">
        <v>162.4</v>
      </c>
      <c r="BJ1494">
        <v>154.59</v>
      </c>
      <c r="BK1494">
        <v>3.01</v>
      </c>
      <c r="BL1494">
        <v>630.05999999999995</v>
      </c>
      <c r="BM1494">
        <v>49.98</v>
      </c>
      <c r="BN1494">
        <v>253.59</v>
      </c>
      <c r="BO1494">
        <v>388.39</v>
      </c>
      <c r="BP1494">
        <v>120.43</v>
      </c>
      <c r="BQ1494">
        <v>213.72</v>
      </c>
      <c r="BR1494">
        <v>1.95</v>
      </c>
      <c r="BS1494">
        <v>8.33</v>
      </c>
      <c r="BT1494">
        <v>166.43</v>
      </c>
      <c r="BU1494">
        <v>157.66</v>
      </c>
      <c r="BV1494">
        <v>98.02</v>
      </c>
      <c r="BW1494">
        <v>6.03</v>
      </c>
      <c r="BX1494">
        <v>396.5</v>
      </c>
      <c r="BY1494" s="1" t="s">
        <v>302</v>
      </c>
      <c r="BZ1494">
        <v>110.24</v>
      </c>
      <c r="CA1494">
        <v>337.61</v>
      </c>
      <c r="CB1494">
        <v>119.43</v>
      </c>
      <c r="CC1494">
        <v>431.52</v>
      </c>
      <c r="CD1494">
        <v>4.5599999999999996</v>
      </c>
      <c r="CE1494">
        <v>69.2</v>
      </c>
      <c r="CF1494">
        <v>197.88</v>
      </c>
      <c r="CG1494">
        <v>237.6</v>
      </c>
      <c r="CH1494">
        <v>97.36</v>
      </c>
      <c r="CI1494">
        <v>13.32</v>
      </c>
      <c r="CJ1494">
        <v>103.72</v>
      </c>
      <c r="CK1494">
        <v>117.84</v>
      </c>
      <c r="CL1494">
        <v>201.21</v>
      </c>
      <c r="CM1494">
        <v>53</v>
      </c>
      <c r="CN1494">
        <v>59.74</v>
      </c>
      <c r="CO1494">
        <v>92.5</v>
      </c>
      <c r="CP1494">
        <v>477.81</v>
      </c>
      <c r="CQ1494">
        <v>1459.83</v>
      </c>
      <c r="CR1494">
        <v>71.73</v>
      </c>
      <c r="CS1494">
        <v>124.12</v>
      </c>
      <c r="CT1494">
        <v>123.05</v>
      </c>
      <c r="CU1494">
        <v>86.23</v>
      </c>
      <c r="CV1494" s="1" t="s">
        <v>302</v>
      </c>
      <c r="CW1494">
        <v>33.11</v>
      </c>
      <c r="CX1494">
        <v>485.8</v>
      </c>
      <c r="CZ1494">
        <v>0.7</v>
      </c>
      <c r="DA1494">
        <v>114.61</v>
      </c>
      <c r="DB1494">
        <v>105.16</v>
      </c>
      <c r="DC1494">
        <v>96.07</v>
      </c>
      <c r="DD1494">
        <v>115.39</v>
      </c>
      <c r="DE1494">
        <v>420.66</v>
      </c>
      <c r="DF1494">
        <v>0.43</v>
      </c>
      <c r="DG1494">
        <v>662.9</v>
      </c>
      <c r="DH1494">
        <v>537.85</v>
      </c>
      <c r="DI1494">
        <v>5011571000</v>
      </c>
      <c r="DJ1494">
        <v>15.64</v>
      </c>
      <c r="DK1494">
        <v>300.20999999999998</v>
      </c>
      <c r="DL1494">
        <v>7884.58</v>
      </c>
      <c r="DM1494">
        <v>981.3</v>
      </c>
      <c r="DN1494">
        <v>85.62</v>
      </c>
      <c r="DO1494">
        <v>9.44</v>
      </c>
      <c r="DP1494">
        <v>764.61</v>
      </c>
      <c r="DQ1494">
        <v>26.52</v>
      </c>
      <c r="DR1494">
        <v>16.16</v>
      </c>
      <c r="DS1494">
        <v>205.95</v>
      </c>
      <c r="DT1494">
        <v>92.29</v>
      </c>
      <c r="DU1494">
        <v>1.07</v>
      </c>
      <c r="DV1494">
        <v>20.28</v>
      </c>
      <c r="DW1494">
        <v>79.16</v>
      </c>
      <c r="DX1494">
        <v>174.07</v>
      </c>
      <c r="DY1494">
        <v>31873.759999999998</v>
      </c>
      <c r="DZ1494">
        <v>1025.5899999999999</v>
      </c>
      <c r="EA1494">
        <v>404.55</v>
      </c>
      <c r="EB1494">
        <v>142.66999999999999</v>
      </c>
      <c r="EC1494">
        <v>157.46</v>
      </c>
      <c r="ED1494">
        <v>283.85000000000002</v>
      </c>
      <c r="EE1494">
        <v>79.33</v>
      </c>
      <c r="EF1494">
        <v>599.92999999999995</v>
      </c>
      <c r="EG1494">
        <v>721.43</v>
      </c>
      <c r="EH1494">
        <v>109.43</v>
      </c>
      <c r="EI1494">
        <v>238.64</v>
      </c>
      <c r="EJ1494">
        <v>3856.7</v>
      </c>
      <c r="EK1494">
        <v>103.44</v>
      </c>
      <c r="EL1494">
        <v>88.53</v>
      </c>
      <c r="EM1494">
        <v>155.08000000000001</v>
      </c>
      <c r="EN1494">
        <v>4085.83</v>
      </c>
      <c r="EO1494">
        <v>2635.91</v>
      </c>
      <c r="EP1494">
        <v>1.45</v>
      </c>
      <c r="EQ1494">
        <v>184.42</v>
      </c>
      <c r="ER1494">
        <v>1974.76</v>
      </c>
      <c r="ES1494">
        <v>7.18</v>
      </c>
      <c r="ET1494">
        <v>67.59</v>
      </c>
      <c r="EU1494" s="1" t="s">
        <v>302</v>
      </c>
    </row>
    <row r="1495" spans="1:151" x14ac:dyDescent="0.25">
      <c r="A1495" s="2">
        <v>45488</v>
      </c>
      <c r="B1495">
        <v>1.86</v>
      </c>
      <c r="C1495">
        <v>1.41</v>
      </c>
      <c r="D1495">
        <v>2839.11</v>
      </c>
      <c r="E1495">
        <v>53.95</v>
      </c>
      <c r="F1495">
        <v>6630.5</v>
      </c>
      <c r="G1495">
        <v>2867.43</v>
      </c>
      <c r="H1495">
        <v>104.74</v>
      </c>
      <c r="I1495">
        <v>102.18</v>
      </c>
      <c r="J1495">
        <v>105.91</v>
      </c>
      <c r="K1495">
        <v>58.23</v>
      </c>
      <c r="L1495">
        <v>47.36</v>
      </c>
      <c r="M1495">
        <v>215.52</v>
      </c>
      <c r="N1495">
        <v>69.55</v>
      </c>
      <c r="O1495">
        <v>67</v>
      </c>
      <c r="P1495">
        <v>36.81</v>
      </c>
      <c r="Q1495">
        <v>72.88</v>
      </c>
      <c r="R1495">
        <v>76.56</v>
      </c>
      <c r="S1495">
        <v>101.23</v>
      </c>
      <c r="T1495">
        <v>85.46</v>
      </c>
      <c r="U1495">
        <v>70.349999999999994</v>
      </c>
      <c r="V1495">
        <v>22.25</v>
      </c>
      <c r="W1495" s="1" t="s">
        <v>302</v>
      </c>
      <c r="X1495">
        <v>34.31</v>
      </c>
      <c r="Y1495">
        <v>41.31</v>
      </c>
      <c r="Z1495">
        <v>9.5500000000000007</v>
      </c>
      <c r="AA1495">
        <v>33.64</v>
      </c>
      <c r="AB1495">
        <v>81.599999999999994</v>
      </c>
      <c r="AC1495">
        <v>89.93</v>
      </c>
      <c r="AD1495">
        <v>121.49</v>
      </c>
      <c r="AE1495">
        <v>284.48</v>
      </c>
      <c r="AF1495">
        <v>10.93</v>
      </c>
      <c r="AG1495">
        <v>23.53</v>
      </c>
      <c r="AH1495">
        <v>163.38</v>
      </c>
      <c r="AI1495">
        <v>118.67</v>
      </c>
      <c r="AJ1495">
        <v>17.13</v>
      </c>
      <c r="AK1495">
        <v>319</v>
      </c>
      <c r="AL1495">
        <v>18.059999999999999</v>
      </c>
      <c r="AN1495">
        <v>165.04</v>
      </c>
      <c r="AO1495">
        <v>54.56</v>
      </c>
      <c r="AP1495" s="1" t="s">
        <v>302</v>
      </c>
      <c r="AQ1495">
        <v>78.61</v>
      </c>
      <c r="AR1495">
        <v>80.430000000000007</v>
      </c>
      <c r="AS1495">
        <v>28.1</v>
      </c>
      <c r="AT1495">
        <v>111.32</v>
      </c>
      <c r="AU1495">
        <v>42.74</v>
      </c>
      <c r="AV1495">
        <v>100</v>
      </c>
      <c r="AW1495">
        <v>136.44</v>
      </c>
      <c r="AX1495">
        <v>182.99</v>
      </c>
      <c r="AY1495">
        <v>105.94</v>
      </c>
      <c r="AZ1495">
        <v>608.63</v>
      </c>
      <c r="BA1495">
        <v>4521.68</v>
      </c>
      <c r="BB1495">
        <v>99.33</v>
      </c>
      <c r="BC1495">
        <v>113.04</v>
      </c>
      <c r="BD1495">
        <v>834.38</v>
      </c>
      <c r="BE1495">
        <v>898.79</v>
      </c>
      <c r="BF1495">
        <v>155.88</v>
      </c>
      <c r="BG1495">
        <v>658.22</v>
      </c>
      <c r="BH1495">
        <v>3.06</v>
      </c>
      <c r="BI1495">
        <v>162.4</v>
      </c>
      <c r="BJ1495">
        <v>154.59</v>
      </c>
      <c r="BK1495">
        <v>3.01</v>
      </c>
      <c r="BL1495">
        <v>630.05999999999995</v>
      </c>
      <c r="BM1495">
        <v>49.98</v>
      </c>
      <c r="BN1495">
        <v>253.59</v>
      </c>
      <c r="BO1495">
        <v>395.73</v>
      </c>
      <c r="BP1495">
        <v>125.22</v>
      </c>
      <c r="BQ1495">
        <v>202.67</v>
      </c>
      <c r="BR1495">
        <v>1.95</v>
      </c>
      <c r="BS1495">
        <v>8.31</v>
      </c>
      <c r="BT1495">
        <v>167.11</v>
      </c>
      <c r="BU1495">
        <v>159.15</v>
      </c>
      <c r="BV1495">
        <v>98.68</v>
      </c>
      <c r="BW1495">
        <v>6.03</v>
      </c>
      <c r="BX1495">
        <v>396.5</v>
      </c>
      <c r="BY1495" s="1" t="s">
        <v>302</v>
      </c>
      <c r="BZ1495">
        <v>109.8</v>
      </c>
      <c r="CA1495">
        <v>337.61</v>
      </c>
      <c r="CB1495">
        <v>119.43</v>
      </c>
      <c r="CC1495">
        <v>431.52</v>
      </c>
      <c r="CD1495">
        <v>4.5599999999999996</v>
      </c>
      <c r="CE1495">
        <v>69.2</v>
      </c>
      <c r="CF1495">
        <v>197.88</v>
      </c>
      <c r="CG1495">
        <v>237.6</v>
      </c>
      <c r="CH1495">
        <v>103.12</v>
      </c>
      <c r="CI1495">
        <v>13.32</v>
      </c>
      <c r="CJ1495">
        <v>103.72</v>
      </c>
      <c r="CK1495">
        <v>105.14</v>
      </c>
      <c r="CL1495">
        <v>201.21</v>
      </c>
      <c r="CM1495">
        <v>55.4</v>
      </c>
      <c r="CN1495">
        <v>58.38</v>
      </c>
      <c r="CO1495">
        <v>92.5</v>
      </c>
      <c r="CP1495">
        <v>503.12</v>
      </c>
      <c r="CQ1495">
        <v>1459.83</v>
      </c>
      <c r="CR1495">
        <v>71.73</v>
      </c>
      <c r="CS1495">
        <v>124.12</v>
      </c>
      <c r="CT1495">
        <v>123.05</v>
      </c>
      <c r="CU1495">
        <v>86.23</v>
      </c>
      <c r="CV1495" s="1" t="s">
        <v>302</v>
      </c>
      <c r="CW1495">
        <v>33.11</v>
      </c>
      <c r="CX1495">
        <v>485.8</v>
      </c>
      <c r="CZ1495">
        <v>0.63</v>
      </c>
      <c r="DA1495">
        <v>114.61</v>
      </c>
      <c r="DB1495">
        <v>104.2</v>
      </c>
      <c r="DC1495">
        <v>96.07</v>
      </c>
      <c r="DD1495">
        <v>115.97</v>
      </c>
      <c r="DE1495">
        <v>420.66</v>
      </c>
      <c r="DF1495">
        <v>0.43</v>
      </c>
      <c r="DG1495">
        <v>653.24</v>
      </c>
      <c r="DH1495">
        <v>572.70000000000005</v>
      </c>
      <c r="DI1495">
        <v>5011571000</v>
      </c>
      <c r="DJ1495">
        <v>15.64</v>
      </c>
      <c r="DK1495">
        <v>301.82</v>
      </c>
      <c r="DL1495">
        <v>7884.58</v>
      </c>
      <c r="DM1495">
        <v>974.62</v>
      </c>
      <c r="DN1495">
        <v>84.04</v>
      </c>
      <c r="DO1495">
        <v>8.9</v>
      </c>
      <c r="DP1495">
        <v>764.61</v>
      </c>
      <c r="DQ1495">
        <v>26.52</v>
      </c>
      <c r="DR1495">
        <v>16.600000000000001</v>
      </c>
      <c r="DS1495">
        <v>205.95</v>
      </c>
      <c r="DT1495">
        <v>92.29</v>
      </c>
      <c r="DU1495">
        <v>1.07</v>
      </c>
      <c r="DV1495">
        <v>20.28</v>
      </c>
      <c r="DW1495">
        <v>79.16</v>
      </c>
      <c r="DX1495">
        <v>174.07</v>
      </c>
      <c r="DY1495">
        <v>33153.129999999997</v>
      </c>
      <c r="DZ1495">
        <v>1025.5899999999999</v>
      </c>
      <c r="EA1495">
        <v>431.36</v>
      </c>
      <c r="EB1495">
        <v>143.88999999999999</v>
      </c>
      <c r="EC1495">
        <v>157.46</v>
      </c>
      <c r="ED1495">
        <v>283.85000000000002</v>
      </c>
      <c r="EE1495">
        <v>86</v>
      </c>
      <c r="EF1495">
        <v>599.92999999999995</v>
      </c>
      <c r="EG1495">
        <v>721.43</v>
      </c>
      <c r="EH1495">
        <v>109.43</v>
      </c>
      <c r="EI1495">
        <v>239.89</v>
      </c>
      <c r="EJ1495">
        <v>3856.7</v>
      </c>
      <c r="EK1495">
        <v>102.76</v>
      </c>
      <c r="EL1495">
        <v>88.53</v>
      </c>
      <c r="EM1495">
        <v>162.46</v>
      </c>
      <c r="EN1495">
        <v>4085.83</v>
      </c>
      <c r="EO1495">
        <v>2635.91</v>
      </c>
      <c r="EP1495">
        <v>1.45</v>
      </c>
      <c r="EQ1495">
        <v>184.42</v>
      </c>
      <c r="ER1495">
        <v>1974.76</v>
      </c>
      <c r="ES1495">
        <v>7.18</v>
      </c>
      <c r="ET1495">
        <v>67.59</v>
      </c>
      <c r="EU1495" s="1" t="s">
        <v>302</v>
      </c>
    </row>
    <row r="1496" spans="1:151" x14ac:dyDescent="0.25">
      <c r="A1496" s="2">
        <v>45495</v>
      </c>
      <c r="B1496">
        <v>1.86</v>
      </c>
      <c r="C1496">
        <v>1.38</v>
      </c>
      <c r="D1496">
        <v>2839.11</v>
      </c>
      <c r="E1496">
        <v>53.95</v>
      </c>
      <c r="F1496">
        <v>6630.5</v>
      </c>
      <c r="G1496">
        <v>2867.43</v>
      </c>
      <c r="H1496">
        <v>104.74</v>
      </c>
      <c r="I1496">
        <v>102.94</v>
      </c>
      <c r="J1496">
        <v>102.73</v>
      </c>
      <c r="K1496">
        <v>57.59</v>
      </c>
      <c r="L1496">
        <v>47.36</v>
      </c>
      <c r="M1496">
        <v>218.97</v>
      </c>
      <c r="N1496">
        <v>67.94</v>
      </c>
      <c r="O1496">
        <v>67</v>
      </c>
      <c r="P1496">
        <v>36.81</v>
      </c>
      <c r="Q1496">
        <v>72.88</v>
      </c>
      <c r="R1496">
        <v>76.56</v>
      </c>
      <c r="S1496">
        <v>101.23</v>
      </c>
      <c r="T1496">
        <v>85.46</v>
      </c>
      <c r="U1496">
        <v>70.349999999999994</v>
      </c>
      <c r="V1496">
        <v>22.25</v>
      </c>
      <c r="W1496" s="1" t="s">
        <v>302</v>
      </c>
      <c r="X1496">
        <v>34.31</v>
      </c>
      <c r="Y1496">
        <v>40.39</v>
      </c>
      <c r="Z1496">
        <v>10.17</v>
      </c>
      <c r="AA1496">
        <v>32.840000000000003</v>
      </c>
      <c r="AB1496">
        <v>82.42</v>
      </c>
      <c r="AC1496">
        <v>89.93</v>
      </c>
      <c r="AD1496">
        <v>120.95</v>
      </c>
      <c r="AE1496">
        <v>284.48</v>
      </c>
      <c r="AF1496">
        <v>10.93</v>
      </c>
      <c r="AG1496">
        <v>22.84</v>
      </c>
      <c r="AH1496">
        <v>163.38</v>
      </c>
      <c r="AI1496">
        <v>120.5</v>
      </c>
      <c r="AJ1496">
        <v>17.13</v>
      </c>
      <c r="AK1496">
        <v>319</v>
      </c>
      <c r="AL1496">
        <v>18.059999999999999</v>
      </c>
      <c r="AN1496">
        <v>163.98</v>
      </c>
      <c r="AO1496">
        <v>62.51</v>
      </c>
      <c r="AP1496" s="1" t="s">
        <v>302</v>
      </c>
      <c r="AQ1496">
        <v>79.56</v>
      </c>
      <c r="AR1496">
        <v>79.27</v>
      </c>
      <c r="AS1496">
        <v>28.1</v>
      </c>
      <c r="AT1496">
        <v>110.58</v>
      </c>
      <c r="AU1496">
        <v>42.74</v>
      </c>
      <c r="AV1496">
        <v>100</v>
      </c>
      <c r="AW1496">
        <v>136.44</v>
      </c>
      <c r="AX1496">
        <v>179.39</v>
      </c>
      <c r="AY1496">
        <v>105.94</v>
      </c>
      <c r="AZ1496">
        <v>608.63</v>
      </c>
      <c r="BA1496">
        <v>4521.68</v>
      </c>
      <c r="BB1496">
        <v>99.33</v>
      </c>
      <c r="BC1496">
        <v>113.04</v>
      </c>
      <c r="BD1496">
        <v>834.38</v>
      </c>
      <c r="BE1496">
        <v>898.79</v>
      </c>
      <c r="BF1496">
        <v>155.88</v>
      </c>
      <c r="BG1496">
        <v>658.22</v>
      </c>
      <c r="BH1496">
        <v>3.06</v>
      </c>
      <c r="BI1496">
        <v>162.4</v>
      </c>
      <c r="BJ1496">
        <v>154.59</v>
      </c>
      <c r="BK1496">
        <v>3.01</v>
      </c>
      <c r="BL1496">
        <v>630.05999999999995</v>
      </c>
      <c r="BM1496">
        <v>40.340000000000003</v>
      </c>
      <c r="BN1496">
        <v>253.59</v>
      </c>
      <c r="BO1496">
        <v>387.58</v>
      </c>
      <c r="BP1496">
        <v>124.63</v>
      </c>
      <c r="BQ1496">
        <v>205.85</v>
      </c>
      <c r="BR1496">
        <v>1.95</v>
      </c>
      <c r="BS1496">
        <v>8.11</v>
      </c>
      <c r="BT1496">
        <v>186.05</v>
      </c>
      <c r="BU1496">
        <v>162.12</v>
      </c>
      <c r="BV1496">
        <v>100.53</v>
      </c>
      <c r="BW1496">
        <v>6.03</v>
      </c>
      <c r="BX1496">
        <v>396.5</v>
      </c>
      <c r="BY1496" s="1" t="s">
        <v>302</v>
      </c>
      <c r="BZ1496">
        <v>110.24</v>
      </c>
      <c r="CA1496">
        <v>337.61</v>
      </c>
      <c r="CB1496">
        <v>119.43</v>
      </c>
      <c r="CC1496">
        <v>431.52</v>
      </c>
      <c r="CD1496">
        <v>4.5599999999999996</v>
      </c>
      <c r="CE1496">
        <v>69.2</v>
      </c>
      <c r="CF1496">
        <v>197.88</v>
      </c>
      <c r="CG1496">
        <v>237.6</v>
      </c>
      <c r="CH1496">
        <v>98.32</v>
      </c>
      <c r="CI1496">
        <v>13.32</v>
      </c>
      <c r="CJ1496">
        <v>103.72</v>
      </c>
      <c r="CK1496">
        <v>101.97</v>
      </c>
      <c r="CL1496">
        <v>201.21</v>
      </c>
      <c r="CM1496">
        <v>56.4</v>
      </c>
      <c r="CN1496">
        <v>55.32</v>
      </c>
      <c r="CO1496">
        <v>92.5</v>
      </c>
      <c r="CP1496">
        <v>503.12</v>
      </c>
      <c r="CQ1496">
        <v>1459.83</v>
      </c>
      <c r="CR1496">
        <v>71.73</v>
      </c>
      <c r="CS1496">
        <v>124.12</v>
      </c>
      <c r="CT1496">
        <v>123.05</v>
      </c>
      <c r="CU1496">
        <v>86.23</v>
      </c>
      <c r="CV1496" s="1" t="s">
        <v>302</v>
      </c>
      <c r="CW1496">
        <v>33.11</v>
      </c>
      <c r="CX1496">
        <v>485.8</v>
      </c>
      <c r="CZ1496">
        <v>0.62</v>
      </c>
      <c r="DA1496">
        <v>114.61</v>
      </c>
      <c r="DB1496">
        <v>103.72</v>
      </c>
      <c r="DC1496">
        <v>96.07</v>
      </c>
      <c r="DD1496">
        <v>115.39</v>
      </c>
      <c r="DE1496">
        <v>420.66</v>
      </c>
      <c r="DF1496">
        <v>0.43</v>
      </c>
      <c r="DG1496">
        <v>647.45000000000005</v>
      </c>
      <c r="DH1496">
        <v>583.32000000000005</v>
      </c>
      <c r="DI1496">
        <v>5011571000</v>
      </c>
      <c r="DJ1496">
        <v>15.64</v>
      </c>
      <c r="DK1496">
        <v>303.31</v>
      </c>
      <c r="DL1496">
        <v>7884.58</v>
      </c>
      <c r="DM1496">
        <v>960.76</v>
      </c>
      <c r="DN1496">
        <v>84.24</v>
      </c>
      <c r="DO1496">
        <v>8.86</v>
      </c>
      <c r="DP1496">
        <v>764.61</v>
      </c>
      <c r="DQ1496">
        <v>26.52</v>
      </c>
      <c r="DR1496">
        <v>16.95</v>
      </c>
      <c r="DS1496">
        <v>205.95</v>
      </c>
      <c r="DT1496">
        <v>92.29</v>
      </c>
      <c r="DU1496">
        <v>1.07</v>
      </c>
      <c r="DV1496">
        <v>20.28</v>
      </c>
      <c r="DW1496">
        <v>79.16</v>
      </c>
      <c r="DX1496">
        <v>174.07</v>
      </c>
      <c r="DY1496">
        <v>33380.42</v>
      </c>
      <c r="DZ1496">
        <v>1025.5899999999999</v>
      </c>
      <c r="EA1496">
        <v>407.8</v>
      </c>
      <c r="EB1496">
        <v>139.01</v>
      </c>
      <c r="EC1496">
        <v>157.46</v>
      </c>
      <c r="ED1496">
        <v>283.85000000000002</v>
      </c>
      <c r="EE1496">
        <v>83.33</v>
      </c>
      <c r="EF1496">
        <v>599.92999999999995</v>
      </c>
      <c r="EG1496">
        <v>721.43</v>
      </c>
      <c r="EH1496">
        <v>109.43</v>
      </c>
      <c r="EI1496">
        <v>243.64</v>
      </c>
      <c r="EJ1496">
        <v>3856.7</v>
      </c>
      <c r="EK1496">
        <v>102.76</v>
      </c>
      <c r="EL1496">
        <v>88.53</v>
      </c>
      <c r="EM1496">
        <v>166.15</v>
      </c>
      <c r="EN1496">
        <v>4021.72</v>
      </c>
      <c r="EO1496">
        <v>2635.91</v>
      </c>
      <c r="EP1496">
        <v>1.45</v>
      </c>
      <c r="EQ1496">
        <v>184.42</v>
      </c>
      <c r="ER1496">
        <v>1974.76</v>
      </c>
      <c r="ES1496">
        <v>7.18</v>
      </c>
      <c r="ET1496">
        <v>65.59</v>
      </c>
      <c r="EU1496" s="1" t="s">
        <v>302</v>
      </c>
    </row>
    <row r="1497" spans="1:151" x14ac:dyDescent="0.25">
      <c r="A1497" s="2">
        <v>45502</v>
      </c>
      <c r="B1497">
        <v>1.86</v>
      </c>
      <c r="C1497">
        <v>1.32</v>
      </c>
      <c r="D1497">
        <v>2839.11</v>
      </c>
      <c r="E1497">
        <v>53.95</v>
      </c>
      <c r="F1497">
        <v>6630.5</v>
      </c>
      <c r="G1497">
        <v>2867.43</v>
      </c>
      <c r="H1497">
        <v>104.74</v>
      </c>
      <c r="I1497">
        <v>103.09</v>
      </c>
      <c r="J1497">
        <v>103.37</v>
      </c>
      <c r="K1497">
        <v>55.49</v>
      </c>
      <c r="L1497">
        <v>47.36</v>
      </c>
      <c r="M1497">
        <v>207.59</v>
      </c>
      <c r="N1497">
        <v>66.02</v>
      </c>
      <c r="O1497">
        <v>67</v>
      </c>
      <c r="P1497">
        <v>36.81</v>
      </c>
      <c r="Q1497">
        <v>72.88</v>
      </c>
      <c r="R1497">
        <v>76.56</v>
      </c>
      <c r="S1497">
        <v>101.23</v>
      </c>
      <c r="T1497">
        <v>85.46</v>
      </c>
      <c r="U1497">
        <v>70.349999999999994</v>
      </c>
      <c r="V1497">
        <v>22.25</v>
      </c>
      <c r="W1497" s="1" t="s">
        <v>302</v>
      </c>
      <c r="X1497">
        <v>34.31</v>
      </c>
      <c r="Y1497">
        <v>38.08</v>
      </c>
      <c r="Z1497">
        <v>9.42</v>
      </c>
      <c r="AA1497">
        <v>32.04</v>
      </c>
      <c r="AB1497">
        <v>79.78</v>
      </c>
      <c r="AC1497">
        <v>89.93</v>
      </c>
      <c r="AD1497">
        <v>117.71</v>
      </c>
      <c r="AE1497">
        <v>284.48</v>
      </c>
      <c r="AF1497">
        <v>10.93</v>
      </c>
      <c r="AG1497">
        <v>21.51</v>
      </c>
      <c r="AH1497">
        <v>163.38</v>
      </c>
      <c r="AI1497">
        <v>117.15</v>
      </c>
      <c r="AJ1497">
        <v>17.13</v>
      </c>
      <c r="AK1497">
        <v>319</v>
      </c>
      <c r="AL1497">
        <v>18.059999999999999</v>
      </c>
      <c r="AN1497">
        <v>162.38999999999999</v>
      </c>
      <c r="AO1497">
        <v>59.1</v>
      </c>
      <c r="AP1497" s="1" t="s">
        <v>302</v>
      </c>
      <c r="AQ1497">
        <v>77.42</v>
      </c>
      <c r="AR1497">
        <v>78.89</v>
      </c>
      <c r="AS1497">
        <v>28.1</v>
      </c>
      <c r="AT1497">
        <v>110.2</v>
      </c>
      <c r="AU1497">
        <v>42.74</v>
      </c>
      <c r="AV1497">
        <v>100</v>
      </c>
      <c r="AW1497">
        <v>136.44</v>
      </c>
      <c r="AX1497">
        <v>178.19</v>
      </c>
      <c r="AY1497">
        <v>105.94</v>
      </c>
      <c r="AZ1497">
        <v>608.63</v>
      </c>
      <c r="BA1497">
        <v>4521.68</v>
      </c>
      <c r="BB1497">
        <v>99.33</v>
      </c>
      <c r="BC1497">
        <v>113.04</v>
      </c>
      <c r="BD1497">
        <v>834.38</v>
      </c>
      <c r="BE1497">
        <v>898.79</v>
      </c>
      <c r="BF1497">
        <v>155.88</v>
      </c>
      <c r="BG1497">
        <v>658.22</v>
      </c>
      <c r="BH1497">
        <v>3.06</v>
      </c>
      <c r="BI1497">
        <v>162.4</v>
      </c>
      <c r="BJ1497">
        <v>154.59</v>
      </c>
      <c r="BK1497">
        <v>3.01</v>
      </c>
      <c r="BL1497">
        <v>630.05999999999995</v>
      </c>
      <c r="BM1497">
        <v>39.270000000000003</v>
      </c>
      <c r="BN1497">
        <v>253.59</v>
      </c>
      <c r="BO1497">
        <v>392.47</v>
      </c>
      <c r="BP1497">
        <v>124.03</v>
      </c>
      <c r="BQ1497">
        <v>193.43</v>
      </c>
      <c r="BR1497">
        <v>1.95</v>
      </c>
      <c r="BS1497">
        <v>8.57</v>
      </c>
      <c r="BT1497">
        <v>184.7</v>
      </c>
      <c r="BU1497">
        <v>165.84</v>
      </c>
      <c r="BV1497">
        <v>100.67</v>
      </c>
      <c r="BW1497">
        <v>6.03</v>
      </c>
      <c r="BX1497">
        <v>396.5</v>
      </c>
      <c r="BY1497" s="1" t="s">
        <v>302</v>
      </c>
      <c r="BZ1497">
        <v>110.24</v>
      </c>
      <c r="CA1497">
        <v>337.61</v>
      </c>
      <c r="CB1497">
        <v>119.43</v>
      </c>
      <c r="CC1497">
        <v>431.52</v>
      </c>
      <c r="CD1497">
        <v>4.5599999999999996</v>
      </c>
      <c r="CE1497">
        <v>69.2</v>
      </c>
      <c r="CF1497">
        <v>197.88</v>
      </c>
      <c r="CG1497">
        <v>237.6</v>
      </c>
      <c r="CH1497">
        <v>100.72</v>
      </c>
      <c r="CI1497">
        <v>13.32</v>
      </c>
      <c r="CJ1497">
        <v>103.72</v>
      </c>
      <c r="CK1497">
        <v>92.05</v>
      </c>
      <c r="CL1497">
        <v>201.21</v>
      </c>
      <c r="CM1497">
        <v>52</v>
      </c>
      <c r="CN1497">
        <v>58.04</v>
      </c>
      <c r="CO1497">
        <v>92.5</v>
      </c>
      <c r="CP1497">
        <v>490.46</v>
      </c>
      <c r="CQ1497">
        <v>1459.83</v>
      </c>
      <c r="CR1497">
        <v>71.73</v>
      </c>
      <c r="CS1497">
        <v>124.12</v>
      </c>
      <c r="CT1497">
        <v>123.05</v>
      </c>
      <c r="CU1497">
        <v>86.23</v>
      </c>
      <c r="CV1497" s="1" t="s">
        <v>302</v>
      </c>
      <c r="CW1497">
        <v>33.11</v>
      </c>
      <c r="CX1497">
        <v>485.8</v>
      </c>
      <c r="CZ1497">
        <v>0.61</v>
      </c>
      <c r="DA1497">
        <v>114.61</v>
      </c>
      <c r="DB1497">
        <v>103.72</v>
      </c>
      <c r="DC1497">
        <v>96.07</v>
      </c>
      <c r="DD1497">
        <v>111.89</v>
      </c>
      <c r="DE1497">
        <v>420.66</v>
      </c>
      <c r="DF1497">
        <v>0.43</v>
      </c>
      <c r="DG1497">
        <v>629.69000000000005</v>
      </c>
      <c r="DH1497">
        <v>580.15</v>
      </c>
      <c r="DI1497">
        <v>5011571000</v>
      </c>
      <c r="DJ1497">
        <v>15.64</v>
      </c>
      <c r="DK1497">
        <v>301.82</v>
      </c>
      <c r="DL1497">
        <v>7884.58</v>
      </c>
      <c r="DM1497">
        <v>933.04</v>
      </c>
      <c r="DN1497">
        <v>81.87</v>
      </c>
      <c r="DO1497">
        <v>9.17</v>
      </c>
      <c r="DP1497">
        <v>764.61</v>
      </c>
      <c r="DQ1497">
        <v>26.52</v>
      </c>
      <c r="DR1497">
        <v>16.77</v>
      </c>
      <c r="DS1497">
        <v>205.95</v>
      </c>
      <c r="DT1497">
        <v>92.29</v>
      </c>
      <c r="DU1497">
        <v>1.07</v>
      </c>
      <c r="DV1497">
        <v>20.28</v>
      </c>
      <c r="DW1497">
        <v>79.16</v>
      </c>
      <c r="DX1497">
        <v>174.07</v>
      </c>
      <c r="DY1497">
        <v>34029.839999999997</v>
      </c>
      <c r="DZ1497">
        <v>1025.5899999999999</v>
      </c>
      <c r="EA1497">
        <v>400.08</v>
      </c>
      <c r="EB1497">
        <v>134.13</v>
      </c>
      <c r="EC1497">
        <v>157.46</v>
      </c>
      <c r="ED1497">
        <v>285</v>
      </c>
      <c r="EE1497">
        <v>87.33</v>
      </c>
      <c r="EF1497">
        <v>599.92999999999995</v>
      </c>
      <c r="EG1497">
        <v>721.43</v>
      </c>
      <c r="EH1497">
        <v>109.43</v>
      </c>
      <c r="EI1497">
        <v>236.14</v>
      </c>
      <c r="EJ1497">
        <v>3856.7</v>
      </c>
      <c r="EK1497">
        <v>103.67</v>
      </c>
      <c r="EL1497">
        <v>88.53</v>
      </c>
      <c r="EM1497">
        <v>163.69</v>
      </c>
      <c r="EN1497">
        <v>3841.03</v>
      </c>
      <c r="EO1497">
        <v>2635.91</v>
      </c>
      <c r="EP1497">
        <v>1.45</v>
      </c>
      <c r="EQ1497">
        <v>184.42</v>
      </c>
      <c r="ER1497">
        <v>1974.76</v>
      </c>
      <c r="ES1497">
        <v>7.18</v>
      </c>
      <c r="ET1497">
        <v>65.59</v>
      </c>
      <c r="EU1497" s="1" t="s">
        <v>302</v>
      </c>
    </row>
    <row r="1498" spans="1:151" x14ac:dyDescent="0.25">
      <c r="A1498" s="2">
        <v>45509</v>
      </c>
      <c r="B1498">
        <v>1.86</v>
      </c>
      <c r="C1498">
        <v>1.19</v>
      </c>
      <c r="D1498">
        <v>2839.11</v>
      </c>
      <c r="E1498">
        <v>53.95</v>
      </c>
      <c r="F1498">
        <v>6630.5</v>
      </c>
      <c r="G1498">
        <v>2867.43</v>
      </c>
      <c r="H1498">
        <v>104.74</v>
      </c>
      <c r="I1498">
        <v>103.39</v>
      </c>
      <c r="J1498">
        <v>98.6</v>
      </c>
      <c r="K1498">
        <v>49.58</v>
      </c>
      <c r="L1498">
        <v>47.36</v>
      </c>
      <c r="M1498">
        <v>206.55</v>
      </c>
      <c r="N1498">
        <v>61.04</v>
      </c>
      <c r="O1498">
        <v>67</v>
      </c>
      <c r="P1498">
        <v>36.81</v>
      </c>
      <c r="Q1498">
        <v>72.88</v>
      </c>
      <c r="R1498">
        <v>76.56</v>
      </c>
      <c r="S1498">
        <v>101.23</v>
      </c>
      <c r="T1498">
        <v>85.46</v>
      </c>
      <c r="U1498">
        <v>70.349999999999994</v>
      </c>
      <c r="V1498">
        <v>22.25</v>
      </c>
      <c r="W1498">
        <v>98.73</v>
      </c>
      <c r="X1498">
        <v>34.31</v>
      </c>
      <c r="Y1498">
        <v>35.770000000000003</v>
      </c>
      <c r="Z1498">
        <v>9.73</v>
      </c>
      <c r="AA1498">
        <v>32.04</v>
      </c>
      <c r="AB1498">
        <v>75</v>
      </c>
      <c r="AC1498">
        <v>86.43</v>
      </c>
      <c r="AD1498">
        <v>113.93</v>
      </c>
      <c r="AE1498">
        <v>284.48</v>
      </c>
      <c r="AF1498">
        <v>10.93</v>
      </c>
      <c r="AG1498">
        <v>19.91</v>
      </c>
      <c r="AH1498">
        <v>163.38</v>
      </c>
      <c r="AI1498">
        <v>116.85</v>
      </c>
      <c r="AJ1498">
        <v>17.13</v>
      </c>
      <c r="AK1498">
        <v>319</v>
      </c>
      <c r="AL1498">
        <v>18.059999999999999</v>
      </c>
      <c r="AN1498">
        <v>159.22999999999999</v>
      </c>
      <c r="AO1498">
        <v>52.74</v>
      </c>
      <c r="AP1498" s="1" t="s">
        <v>302</v>
      </c>
      <c r="AQ1498">
        <v>72.02</v>
      </c>
      <c r="AR1498">
        <v>65.11</v>
      </c>
      <c r="AS1498">
        <v>28.1</v>
      </c>
      <c r="AT1498">
        <v>106.86</v>
      </c>
      <c r="AU1498">
        <v>42.74</v>
      </c>
      <c r="AV1498">
        <v>100</v>
      </c>
      <c r="AW1498">
        <v>136.44</v>
      </c>
      <c r="AX1498">
        <v>175.19</v>
      </c>
      <c r="AY1498">
        <v>105.94</v>
      </c>
      <c r="AZ1498">
        <v>608.63</v>
      </c>
      <c r="BA1498">
        <v>4521.68</v>
      </c>
      <c r="BB1498">
        <v>99.33</v>
      </c>
      <c r="BC1498">
        <v>113.04</v>
      </c>
      <c r="BD1498">
        <v>834.38</v>
      </c>
      <c r="BE1498">
        <v>898.79</v>
      </c>
      <c r="BF1498">
        <v>155.88</v>
      </c>
      <c r="BG1498">
        <v>658.22</v>
      </c>
      <c r="BH1498">
        <v>3.06</v>
      </c>
      <c r="BI1498">
        <v>162.4</v>
      </c>
      <c r="BJ1498">
        <v>154.59</v>
      </c>
      <c r="BK1498">
        <v>3.01</v>
      </c>
      <c r="BL1498">
        <v>630.05999999999995</v>
      </c>
      <c r="BM1498">
        <v>39.270000000000003</v>
      </c>
      <c r="BN1498">
        <v>253.59</v>
      </c>
      <c r="BO1498">
        <v>370.46</v>
      </c>
      <c r="BP1498">
        <v>125.22</v>
      </c>
      <c r="BQ1498">
        <v>190.85</v>
      </c>
      <c r="BR1498">
        <v>1.95</v>
      </c>
      <c r="BS1498">
        <v>8.0500000000000007</v>
      </c>
      <c r="BT1498">
        <v>183.35</v>
      </c>
      <c r="BU1498">
        <v>167.2</v>
      </c>
      <c r="BV1498">
        <v>92.37</v>
      </c>
      <c r="BW1498">
        <v>6.03</v>
      </c>
      <c r="BX1498">
        <v>396.5</v>
      </c>
      <c r="BY1498" s="1" t="s">
        <v>302</v>
      </c>
      <c r="BZ1498">
        <v>110.24</v>
      </c>
      <c r="CA1498">
        <v>337.61</v>
      </c>
      <c r="CB1498">
        <v>119.43</v>
      </c>
      <c r="CC1498">
        <v>431.52</v>
      </c>
      <c r="CD1498">
        <v>4.5599999999999996</v>
      </c>
      <c r="CE1498">
        <v>69.2</v>
      </c>
      <c r="CF1498">
        <v>197.88</v>
      </c>
      <c r="CG1498">
        <v>237.6</v>
      </c>
      <c r="CH1498">
        <v>97.36</v>
      </c>
      <c r="CI1498">
        <v>13.32</v>
      </c>
      <c r="CJ1498">
        <v>103.72</v>
      </c>
      <c r="CK1498">
        <v>77.37</v>
      </c>
      <c r="CL1498">
        <v>201.21</v>
      </c>
      <c r="CM1498">
        <v>51</v>
      </c>
      <c r="CN1498">
        <v>54.31</v>
      </c>
      <c r="CO1498">
        <v>92.5</v>
      </c>
      <c r="CP1498">
        <v>461.98</v>
      </c>
      <c r="CQ1498">
        <v>1459.83</v>
      </c>
      <c r="CR1498">
        <v>71.73</v>
      </c>
      <c r="CS1498">
        <v>124.12</v>
      </c>
      <c r="CT1498">
        <v>123.05</v>
      </c>
      <c r="CU1498">
        <v>86.23</v>
      </c>
      <c r="CV1498" s="1" t="s">
        <v>302</v>
      </c>
      <c r="CW1498">
        <v>33.11</v>
      </c>
      <c r="CX1498">
        <v>485.8</v>
      </c>
      <c r="CZ1498">
        <v>0.6</v>
      </c>
      <c r="DA1498">
        <v>114.61</v>
      </c>
      <c r="DB1498">
        <v>93.45</v>
      </c>
      <c r="DC1498">
        <v>96.07</v>
      </c>
      <c r="DD1498">
        <v>106.07</v>
      </c>
      <c r="DE1498">
        <v>420.66</v>
      </c>
      <c r="DF1498">
        <v>0.43</v>
      </c>
      <c r="DG1498">
        <v>572.54</v>
      </c>
      <c r="DH1498">
        <v>520.33000000000004</v>
      </c>
      <c r="DI1498">
        <v>5011571000</v>
      </c>
      <c r="DJ1498">
        <v>15.64</v>
      </c>
      <c r="DK1498">
        <v>286.19</v>
      </c>
      <c r="DL1498">
        <v>7884.58</v>
      </c>
      <c r="DM1498">
        <v>960.02</v>
      </c>
      <c r="DN1498">
        <v>80.680000000000007</v>
      </c>
      <c r="DO1498">
        <v>8.5</v>
      </c>
      <c r="DP1498">
        <v>764.61</v>
      </c>
      <c r="DQ1498">
        <v>26.52</v>
      </c>
      <c r="DR1498">
        <v>15.81</v>
      </c>
      <c r="DS1498">
        <v>205.95</v>
      </c>
      <c r="DT1498">
        <v>92.29</v>
      </c>
      <c r="DU1498">
        <v>1.07</v>
      </c>
      <c r="DV1498">
        <v>20.28</v>
      </c>
      <c r="DW1498">
        <v>79.16</v>
      </c>
      <c r="DX1498">
        <v>174.07</v>
      </c>
      <c r="DY1498">
        <v>31497.09</v>
      </c>
      <c r="DZ1498">
        <v>1025.5899999999999</v>
      </c>
      <c r="EA1498">
        <v>314.77999999999997</v>
      </c>
      <c r="EB1498">
        <v>141.44999999999999</v>
      </c>
      <c r="EC1498">
        <v>157.46</v>
      </c>
      <c r="ED1498">
        <v>287.31</v>
      </c>
      <c r="EE1498">
        <v>83.33</v>
      </c>
      <c r="EF1498">
        <v>599.92999999999995</v>
      </c>
      <c r="EG1498">
        <v>721.43</v>
      </c>
      <c r="EH1498">
        <v>109.43</v>
      </c>
      <c r="EI1498">
        <v>232.39</v>
      </c>
      <c r="EJ1498">
        <v>3856.7</v>
      </c>
      <c r="EK1498">
        <v>100.95</v>
      </c>
      <c r="EL1498">
        <v>88.53</v>
      </c>
      <c r="EM1498">
        <v>160</v>
      </c>
      <c r="EN1498">
        <v>3622.46</v>
      </c>
      <c r="EO1498">
        <v>2635.91</v>
      </c>
      <c r="EP1498">
        <v>1.45</v>
      </c>
      <c r="EQ1498">
        <v>184.42</v>
      </c>
      <c r="ER1498">
        <v>1974.76</v>
      </c>
      <c r="ES1498">
        <v>7.18</v>
      </c>
      <c r="ET1498">
        <v>65.59</v>
      </c>
      <c r="EU1498" s="1" t="s">
        <v>302</v>
      </c>
    </row>
    <row r="1499" spans="1:151" x14ac:dyDescent="0.25">
      <c r="A1499" s="2">
        <v>45516</v>
      </c>
      <c r="B1499">
        <v>1.86</v>
      </c>
      <c r="C1499">
        <v>1.27</v>
      </c>
      <c r="D1499">
        <v>2839.11</v>
      </c>
      <c r="E1499">
        <v>53.95</v>
      </c>
      <c r="F1499">
        <v>6630.5</v>
      </c>
      <c r="G1499">
        <v>2867.43</v>
      </c>
      <c r="H1499">
        <v>104.74</v>
      </c>
      <c r="I1499">
        <v>105.96</v>
      </c>
      <c r="J1499">
        <v>99.87</v>
      </c>
      <c r="K1499">
        <v>50</v>
      </c>
      <c r="L1499">
        <v>47.36</v>
      </c>
      <c r="M1499">
        <v>212.76</v>
      </c>
      <c r="N1499">
        <v>67.25</v>
      </c>
      <c r="O1499">
        <v>67</v>
      </c>
      <c r="P1499">
        <v>36.81</v>
      </c>
      <c r="Q1499">
        <v>72.88</v>
      </c>
      <c r="R1499">
        <v>76.56</v>
      </c>
      <c r="S1499">
        <v>101.23</v>
      </c>
      <c r="T1499">
        <v>85.46</v>
      </c>
      <c r="U1499">
        <v>70.349999999999994</v>
      </c>
      <c r="V1499">
        <v>22.25</v>
      </c>
      <c r="W1499">
        <v>99.72</v>
      </c>
      <c r="X1499">
        <v>34.31</v>
      </c>
      <c r="Y1499">
        <v>38.54</v>
      </c>
      <c r="Z1499">
        <v>9.61</v>
      </c>
      <c r="AA1499">
        <v>32.04</v>
      </c>
      <c r="AB1499">
        <v>75.33</v>
      </c>
      <c r="AC1499">
        <v>86.43</v>
      </c>
      <c r="AD1499">
        <v>115.01</v>
      </c>
      <c r="AE1499">
        <v>284.48</v>
      </c>
      <c r="AF1499">
        <v>10.93</v>
      </c>
      <c r="AG1499">
        <v>20.149999999999999</v>
      </c>
      <c r="AH1499">
        <v>163.38</v>
      </c>
      <c r="AI1499">
        <v>120.19</v>
      </c>
      <c r="AJ1499">
        <v>17.13</v>
      </c>
      <c r="AK1499">
        <v>319</v>
      </c>
      <c r="AL1499">
        <v>18.059999999999999</v>
      </c>
      <c r="AN1499">
        <v>165.56</v>
      </c>
      <c r="AO1499">
        <v>48.99</v>
      </c>
      <c r="AP1499" s="1" t="s">
        <v>302</v>
      </c>
      <c r="AQ1499">
        <v>73.03</v>
      </c>
      <c r="AR1499">
        <v>74.959999999999994</v>
      </c>
      <c r="AS1499">
        <v>28.1</v>
      </c>
      <c r="AT1499">
        <v>109.83</v>
      </c>
      <c r="AU1499">
        <v>42.74</v>
      </c>
      <c r="AV1499">
        <v>100</v>
      </c>
      <c r="AW1499">
        <v>136.44</v>
      </c>
      <c r="AX1499">
        <v>173.99</v>
      </c>
      <c r="AY1499">
        <v>105.94</v>
      </c>
      <c r="AZ1499">
        <v>608.63</v>
      </c>
      <c r="BA1499">
        <v>4521.68</v>
      </c>
      <c r="BB1499">
        <v>99.33</v>
      </c>
      <c r="BC1499">
        <v>113.04</v>
      </c>
      <c r="BD1499">
        <v>834.38</v>
      </c>
      <c r="BE1499">
        <v>898.79</v>
      </c>
      <c r="BF1499">
        <v>155.88</v>
      </c>
      <c r="BG1499">
        <v>658.22</v>
      </c>
      <c r="BH1499">
        <v>3.06</v>
      </c>
      <c r="BI1499">
        <v>162.4</v>
      </c>
      <c r="BJ1499">
        <v>154.59</v>
      </c>
      <c r="BK1499">
        <v>3.01</v>
      </c>
      <c r="BL1499">
        <v>630.05999999999995</v>
      </c>
      <c r="BM1499">
        <v>39.270000000000003</v>
      </c>
      <c r="BN1499">
        <v>253.59</v>
      </c>
      <c r="BO1499">
        <v>390.43</v>
      </c>
      <c r="BP1499">
        <v>130.62</v>
      </c>
      <c r="BQ1499">
        <v>189.49</v>
      </c>
      <c r="BR1499">
        <v>1.95</v>
      </c>
      <c r="BS1499">
        <v>8.11</v>
      </c>
      <c r="BT1499">
        <v>185.38</v>
      </c>
      <c r="BU1499">
        <v>166.41</v>
      </c>
      <c r="BV1499">
        <v>91.46</v>
      </c>
      <c r="BW1499">
        <v>6.03</v>
      </c>
      <c r="BX1499">
        <v>396.5</v>
      </c>
      <c r="BY1499" s="1" t="s">
        <v>302</v>
      </c>
      <c r="BZ1499">
        <v>113.55</v>
      </c>
      <c r="CA1499">
        <v>337.61</v>
      </c>
      <c r="CB1499">
        <v>119.43</v>
      </c>
      <c r="CC1499">
        <v>431.52</v>
      </c>
      <c r="CD1499">
        <v>4.5599999999999996</v>
      </c>
      <c r="CE1499">
        <v>69.2</v>
      </c>
      <c r="CF1499">
        <v>197.88</v>
      </c>
      <c r="CG1499">
        <v>237.6</v>
      </c>
      <c r="CH1499">
        <v>96.4</v>
      </c>
      <c r="CI1499">
        <v>13.32</v>
      </c>
      <c r="CJ1499">
        <v>103.72</v>
      </c>
      <c r="CK1499">
        <v>78.760000000000005</v>
      </c>
      <c r="CL1499">
        <v>201.21</v>
      </c>
      <c r="CM1499">
        <v>50.8</v>
      </c>
      <c r="CN1499">
        <v>53.97</v>
      </c>
      <c r="CO1499">
        <v>92.5</v>
      </c>
      <c r="CP1499">
        <v>487.3</v>
      </c>
      <c r="CQ1499">
        <v>1459.83</v>
      </c>
      <c r="CR1499">
        <v>71.73</v>
      </c>
      <c r="CS1499">
        <v>124.12</v>
      </c>
      <c r="CT1499">
        <v>123.05</v>
      </c>
      <c r="CU1499">
        <v>86.23</v>
      </c>
      <c r="CV1499" s="1" t="s">
        <v>302</v>
      </c>
      <c r="CW1499">
        <v>33.11</v>
      </c>
      <c r="CX1499">
        <v>485.8</v>
      </c>
      <c r="CZ1499">
        <v>0.56000000000000005</v>
      </c>
      <c r="DA1499">
        <v>114.61</v>
      </c>
      <c r="DB1499">
        <v>92.97</v>
      </c>
      <c r="DC1499">
        <v>96.07</v>
      </c>
      <c r="DD1499">
        <v>107.81</v>
      </c>
      <c r="DE1499">
        <v>420.66</v>
      </c>
      <c r="DF1499">
        <v>0.43</v>
      </c>
      <c r="DG1499">
        <v>606.26</v>
      </c>
      <c r="DH1499">
        <v>550.34</v>
      </c>
      <c r="DI1499">
        <v>5011571000</v>
      </c>
      <c r="DJ1499">
        <v>15.64</v>
      </c>
      <c r="DK1499">
        <v>295.12</v>
      </c>
      <c r="DL1499">
        <v>7884.58</v>
      </c>
      <c r="DM1499">
        <v>954.57</v>
      </c>
      <c r="DN1499">
        <v>82.26</v>
      </c>
      <c r="DO1499">
        <v>8.9</v>
      </c>
      <c r="DP1499">
        <v>764.61</v>
      </c>
      <c r="DQ1499">
        <v>26.52</v>
      </c>
      <c r="DR1499">
        <v>16.420000000000002</v>
      </c>
      <c r="DS1499">
        <v>205.95</v>
      </c>
      <c r="DT1499">
        <v>92.29</v>
      </c>
      <c r="DU1499">
        <v>1.07</v>
      </c>
      <c r="DV1499">
        <v>20.28</v>
      </c>
      <c r="DW1499">
        <v>79.16</v>
      </c>
      <c r="DX1499">
        <v>174.07</v>
      </c>
      <c r="DY1499">
        <v>32120.54</v>
      </c>
      <c r="DZ1499">
        <v>1025.5899999999999</v>
      </c>
      <c r="EA1499">
        <v>331.44</v>
      </c>
      <c r="EB1499">
        <v>143.88999999999999</v>
      </c>
      <c r="EC1499">
        <v>157.46</v>
      </c>
      <c r="ED1499">
        <v>291.92</v>
      </c>
      <c r="EE1499">
        <v>83.33</v>
      </c>
      <c r="EF1499">
        <v>599.92999999999995</v>
      </c>
      <c r="EG1499">
        <v>721.43</v>
      </c>
      <c r="EH1499">
        <v>109.43</v>
      </c>
      <c r="EI1499">
        <v>233.64</v>
      </c>
      <c r="EJ1499">
        <v>3856.7</v>
      </c>
      <c r="EK1499">
        <v>103.67</v>
      </c>
      <c r="EL1499">
        <v>88.53</v>
      </c>
      <c r="EM1499">
        <v>161.22999999999999</v>
      </c>
      <c r="EN1499">
        <v>3741.95</v>
      </c>
      <c r="EO1499">
        <v>2635.91</v>
      </c>
      <c r="EP1499">
        <v>1.45</v>
      </c>
      <c r="EQ1499">
        <v>184.42</v>
      </c>
      <c r="ER1499">
        <v>1974.76</v>
      </c>
      <c r="ES1499">
        <v>7.18</v>
      </c>
      <c r="ET1499">
        <v>65.59</v>
      </c>
      <c r="EU1499" s="1" t="s">
        <v>302</v>
      </c>
    </row>
    <row r="1500" spans="1:151" x14ac:dyDescent="0.25">
      <c r="A1500" s="2">
        <v>45523</v>
      </c>
      <c r="B1500">
        <v>1.86</v>
      </c>
      <c r="C1500">
        <v>1.25</v>
      </c>
      <c r="D1500">
        <v>2839.11</v>
      </c>
      <c r="E1500">
        <v>53.95</v>
      </c>
      <c r="F1500">
        <v>6630.5</v>
      </c>
      <c r="G1500">
        <v>2867.43</v>
      </c>
      <c r="H1500">
        <v>104.74</v>
      </c>
      <c r="I1500">
        <v>105.96</v>
      </c>
      <c r="J1500">
        <v>101.14</v>
      </c>
      <c r="K1500">
        <v>49.37</v>
      </c>
      <c r="L1500">
        <v>47.36</v>
      </c>
      <c r="M1500">
        <v>224.14</v>
      </c>
      <c r="N1500">
        <v>72.040000000000006</v>
      </c>
      <c r="O1500">
        <v>67</v>
      </c>
      <c r="P1500">
        <v>36.81</v>
      </c>
      <c r="Q1500">
        <v>72.88</v>
      </c>
      <c r="R1500">
        <v>76.56</v>
      </c>
      <c r="S1500">
        <v>101.23</v>
      </c>
      <c r="T1500">
        <v>85.46</v>
      </c>
      <c r="U1500">
        <v>70.349999999999994</v>
      </c>
      <c r="V1500">
        <v>22.25</v>
      </c>
      <c r="W1500">
        <v>99.72</v>
      </c>
      <c r="X1500">
        <v>34.31</v>
      </c>
      <c r="Y1500">
        <v>37.39</v>
      </c>
      <c r="Z1500">
        <v>9.61</v>
      </c>
      <c r="AA1500">
        <v>32.840000000000003</v>
      </c>
      <c r="AB1500">
        <v>77.31</v>
      </c>
      <c r="AC1500">
        <v>86.43</v>
      </c>
      <c r="AD1500">
        <v>119.87</v>
      </c>
      <c r="AE1500">
        <v>284.48</v>
      </c>
      <c r="AF1500">
        <v>10.93</v>
      </c>
      <c r="AG1500">
        <v>20.25</v>
      </c>
      <c r="AH1500">
        <v>163.38</v>
      </c>
      <c r="AI1500">
        <v>121.11</v>
      </c>
      <c r="AJ1500">
        <v>17.13</v>
      </c>
      <c r="AK1500">
        <v>319</v>
      </c>
      <c r="AL1500">
        <v>18.059999999999999</v>
      </c>
      <c r="AN1500">
        <v>169.52</v>
      </c>
      <c r="AO1500">
        <v>52.17</v>
      </c>
      <c r="AP1500" s="1" t="s">
        <v>302</v>
      </c>
      <c r="AQ1500">
        <v>76.89</v>
      </c>
      <c r="AR1500">
        <v>76.959999999999994</v>
      </c>
      <c r="AS1500">
        <v>28.1</v>
      </c>
      <c r="AT1500">
        <v>112.8</v>
      </c>
      <c r="AU1500">
        <v>42.74</v>
      </c>
      <c r="AV1500">
        <v>100</v>
      </c>
      <c r="AW1500">
        <v>136.44</v>
      </c>
      <c r="AX1500">
        <v>176.99</v>
      </c>
      <c r="AY1500">
        <v>105.94</v>
      </c>
      <c r="AZ1500">
        <v>608.63</v>
      </c>
      <c r="BA1500">
        <v>4521.68</v>
      </c>
      <c r="BB1500">
        <v>99.33</v>
      </c>
      <c r="BC1500">
        <v>113.04</v>
      </c>
      <c r="BD1500">
        <v>834.38</v>
      </c>
      <c r="BE1500">
        <v>898.79</v>
      </c>
      <c r="BF1500">
        <v>155.88</v>
      </c>
      <c r="BG1500">
        <v>658.22</v>
      </c>
      <c r="BH1500">
        <v>3.06</v>
      </c>
      <c r="BI1500">
        <v>162.4</v>
      </c>
      <c r="BJ1500">
        <v>154.59</v>
      </c>
      <c r="BK1500">
        <v>3.01</v>
      </c>
      <c r="BL1500">
        <v>630.05999999999995</v>
      </c>
      <c r="BM1500">
        <v>39.270000000000003</v>
      </c>
      <c r="BN1500">
        <v>253.59</v>
      </c>
      <c r="BO1500">
        <v>402.25</v>
      </c>
      <c r="BP1500">
        <v>131.22</v>
      </c>
      <c r="BQ1500">
        <v>193.88</v>
      </c>
      <c r="BR1500">
        <v>1.95</v>
      </c>
      <c r="BS1500">
        <v>8.44</v>
      </c>
      <c r="BT1500">
        <v>186.05</v>
      </c>
      <c r="BU1500">
        <v>164.81</v>
      </c>
      <c r="BV1500">
        <v>93.83</v>
      </c>
      <c r="BW1500">
        <v>6.03</v>
      </c>
      <c r="BX1500">
        <v>396.5</v>
      </c>
      <c r="BY1500" s="1" t="s">
        <v>302</v>
      </c>
      <c r="BZ1500">
        <v>107.15</v>
      </c>
      <c r="CA1500">
        <v>337.61</v>
      </c>
      <c r="CB1500">
        <v>119.43</v>
      </c>
      <c r="CC1500">
        <v>431.52</v>
      </c>
      <c r="CD1500">
        <v>4.5599999999999996</v>
      </c>
      <c r="CE1500">
        <v>69.2</v>
      </c>
      <c r="CF1500">
        <v>197.88</v>
      </c>
      <c r="CG1500">
        <v>237.6</v>
      </c>
      <c r="CH1500">
        <v>97.84</v>
      </c>
      <c r="CI1500">
        <v>13.32</v>
      </c>
      <c r="CJ1500">
        <v>103.72</v>
      </c>
      <c r="CK1500">
        <v>101.17</v>
      </c>
      <c r="CL1500">
        <v>201.21</v>
      </c>
      <c r="CM1500">
        <v>51.2</v>
      </c>
      <c r="CN1500">
        <v>53.29</v>
      </c>
      <c r="CO1500">
        <v>92.5</v>
      </c>
      <c r="CP1500">
        <v>471.48</v>
      </c>
      <c r="CQ1500">
        <v>1459.83</v>
      </c>
      <c r="CR1500">
        <v>71.73</v>
      </c>
      <c r="CS1500">
        <v>124.12</v>
      </c>
      <c r="CT1500">
        <v>123.05</v>
      </c>
      <c r="CU1500">
        <v>86.23</v>
      </c>
      <c r="CV1500" s="1" t="s">
        <v>302</v>
      </c>
      <c r="CW1500">
        <v>33.11</v>
      </c>
      <c r="CX1500">
        <v>485.8</v>
      </c>
      <c r="CZ1500">
        <v>0.59</v>
      </c>
      <c r="DA1500">
        <v>114.61</v>
      </c>
      <c r="DB1500">
        <v>96.55</v>
      </c>
      <c r="DC1500">
        <v>96.07</v>
      </c>
      <c r="DD1500">
        <v>109.56</v>
      </c>
      <c r="DE1500">
        <v>420.66</v>
      </c>
      <c r="DF1500">
        <v>0.43</v>
      </c>
      <c r="DG1500">
        <v>637.15</v>
      </c>
      <c r="DH1500">
        <v>571.21</v>
      </c>
      <c r="DI1500">
        <v>5011571000</v>
      </c>
      <c r="DJ1500">
        <v>15.64</v>
      </c>
      <c r="DK1500">
        <v>308.14999999999998</v>
      </c>
      <c r="DL1500">
        <v>7884.58</v>
      </c>
      <c r="DM1500">
        <v>1037.48</v>
      </c>
      <c r="DN1500">
        <v>80.290000000000006</v>
      </c>
      <c r="DO1500">
        <v>8.86</v>
      </c>
      <c r="DP1500">
        <v>764.61</v>
      </c>
      <c r="DQ1500">
        <v>26.52</v>
      </c>
      <c r="DR1500">
        <v>16.64</v>
      </c>
      <c r="DS1500">
        <v>205.95</v>
      </c>
      <c r="DT1500">
        <v>92.29</v>
      </c>
      <c r="DU1500">
        <v>1.07</v>
      </c>
      <c r="DV1500">
        <v>20.28</v>
      </c>
      <c r="DW1500">
        <v>79.16</v>
      </c>
      <c r="DX1500">
        <v>174.07</v>
      </c>
      <c r="DY1500">
        <v>32730.99</v>
      </c>
      <c r="DZ1500">
        <v>1025.5899999999999</v>
      </c>
      <c r="EA1500">
        <v>411.86</v>
      </c>
      <c r="EB1500">
        <v>143.88999999999999</v>
      </c>
      <c r="EC1500">
        <v>157.46</v>
      </c>
      <c r="ED1500">
        <v>290.77</v>
      </c>
      <c r="EE1500">
        <v>83.33</v>
      </c>
      <c r="EF1500">
        <v>599.92999999999995</v>
      </c>
      <c r="EG1500">
        <v>721.43</v>
      </c>
      <c r="EH1500">
        <v>109.43</v>
      </c>
      <c r="EI1500">
        <v>233.64</v>
      </c>
      <c r="EJ1500">
        <v>3856.7</v>
      </c>
      <c r="EK1500">
        <v>104.35</v>
      </c>
      <c r="EL1500">
        <v>88.53</v>
      </c>
      <c r="EM1500">
        <v>165.54</v>
      </c>
      <c r="EN1500">
        <v>3943.03</v>
      </c>
      <c r="EO1500">
        <v>2635.91</v>
      </c>
      <c r="EP1500">
        <v>1.45</v>
      </c>
      <c r="EQ1500">
        <v>184.42</v>
      </c>
      <c r="ER1500">
        <v>1974.76</v>
      </c>
      <c r="ES1500">
        <v>7.18</v>
      </c>
      <c r="ET1500">
        <v>65.59</v>
      </c>
      <c r="EU1500" s="1" t="s">
        <v>302</v>
      </c>
    </row>
    <row r="1501" spans="1:151" x14ac:dyDescent="0.25">
      <c r="A1501" s="2">
        <v>45530</v>
      </c>
      <c r="B1501">
        <v>1.86</v>
      </c>
      <c r="C1501">
        <v>1.21</v>
      </c>
      <c r="D1501">
        <v>2839.11</v>
      </c>
      <c r="E1501">
        <v>53.95</v>
      </c>
      <c r="F1501">
        <v>6630.5</v>
      </c>
      <c r="G1501">
        <v>2867.43</v>
      </c>
      <c r="H1501">
        <v>104.74</v>
      </c>
      <c r="I1501">
        <v>105.21</v>
      </c>
      <c r="J1501">
        <v>99.87</v>
      </c>
      <c r="K1501">
        <v>52.32</v>
      </c>
      <c r="L1501">
        <v>47.36</v>
      </c>
      <c r="M1501">
        <v>215.52</v>
      </c>
      <c r="N1501">
        <v>73.36</v>
      </c>
      <c r="O1501">
        <v>67</v>
      </c>
      <c r="P1501">
        <v>36.81</v>
      </c>
      <c r="Q1501">
        <v>72.88</v>
      </c>
      <c r="R1501">
        <v>76.56</v>
      </c>
      <c r="S1501">
        <v>101.23</v>
      </c>
      <c r="T1501">
        <v>85.46</v>
      </c>
      <c r="U1501">
        <v>70.349999999999994</v>
      </c>
      <c r="V1501">
        <v>22.25</v>
      </c>
      <c r="W1501">
        <v>97.49</v>
      </c>
      <c r="X1501">
        <v>34.31</v>
      </c>
      <c r="Y1501">
        <v>38.770000000000003</v>
      </c>
      <c r="Z1501">
        <v>9.86</v>
      </c>
      <c r="AA1501">
        <v>34.18</v>
      </c>
      <c r="AB1501">
        <v>77.150000000000006</v>
      </c>
      <c r="AC1501">
        <v>90.52</v>
      </c>
      <c r="AD1501">
        <v>118.79</v>
      </c>
      <c r="AE1501">
        <v>284.48</v>
      </c>
      <c r="AF1501">
        <v>10.93</v>
      </c>
      <c r="AG1501">
        <v>19.95</v>
      </c>
      <c r="AH1501">
        <v>163.38</v>
      </c>
      <c r="AI1501">
        <v>121.11</v>
      </c>
      <c r="AJ1501">
        <v>17.13</v>
      </c>
      <c r="AK1501">
        <v>319</v>
      </c>
      <c r="AL1501">
        <v>18.059999999999999</v>
      </c>
      <c r="AN1501">
        <v>167.68</v>
      </c>
      <c r="AO1501">
        <v>51.6</v>
      </c>
      <c r="AP1501" s="1" t="s">
        <v>302</v>
      </c>
      <c r="AQ1501">
        <v>80.989999999999995</v>
      </c>
      <c r="AR1501">
        <v>78.89</v>
      </c>
      <c r="AS1501">
        <v>28.1</v>
      </c>
      <c r="AT1501">
        <v>109.83</v>
      </c>
      <c r="AU1501">
        <v>42.74</v>
      </c>
      <c r="AV1501">
        <v>100</v>
      </c>
      <c r="AW1501">
        <v>136.44</v>
      </c>
      <c r="AX1501">
        <v>179.39</v>
      </c>
      <c r="AY1501">
        <v>105.94</v>
      </c>
      <c r="AZ1501">
        <v>608.63</v>
      </c>
      <c r="BA1501">
        <v>4521.68</v>
      </c>
      <c r="BB1501">
        <v>99.33</v>
      </c>
      <c r="BC1501">
        <v>113.04</v>
      </c>
      <c r="BD1501">
        <v>834.38</v>
      </c>
      <c r="BE1501">
        <v>898.79</v>
      </c>
      <c r="BF1501">
        <v>155.88</v>
      </c>
      <c r="BG1501">
        <v>658.22</v>
      </c>
      <c r="BH1501">
        <v>3.06</v>
      </c>
      <c r="BI1501">
        <v>162.4</v>
      </c>
      <c r="BJ1501">
        <v>154.59</v>
      </c>
      <c r="BK1501">
        <v>3.01</v>
      </c>
      <c r="BL1501">
        <v>630.05999999999995</v>
      </c>
      <c r="BM1501">
        <v>39.270000000000003</v>
      </c>
      <c r="BN1501">
        <v>253.59</v>
      </c>
      <c r="BO1501">
        <v>421.4</v>
      </c>
      <c r="BP1501">
        <v>130.62</v>
      </c>
      <c r="BQ1501">
        <v>198.43</v>
      </c>
      <c r="BR1501">
        <v>1.95</v>
      </c>
      <c r="BS1501">
        <v>8.7899999999999991</v>
      </c>
      <c r="BT1501">
        <v>185.38</v>
      </c>
      <c r="BU1501">
        <v>163.22</v>
      </c>
      <c r="BV1501">
        <v>94.7</v>
      </c>
      <c r="BW1501">
        <v>6.03</v>
      </c>
      <c r="BX1501">
        <v>396.5</v>
      </c>
      <c r="BY1501" s="1" t="s">
        <v>302</v>
      </c>
      <c r="BZ1501">
        <v>109.8</v>
      </c>
      <c r="CA1501">
        <v>337.61</v>
      </c>
      <c r="CB1501">
        <v>119.43</v>
      </c>
      <c r="CC1501">
        <v>431.52</v>
      </c>
      <c r="CD1501">
        <v>4.5599999999999996</v>
      </c>
      <c r="CE1501">
        <v>69.2</v>
      </c>
      <c r="CF1501">
        <v>197.88</v>
      </c>
      <c r="CG1501">
        <v>237.6</v>
      </c>
      <c r="CH1501">
        <v>94.96</v>
      </c>
      <c r="CI1501">
        <v>13.32</v>
      </c>
      <c r="CJ1501">
        <v>103.72</v>
      </c>
      <c r="CK1501">
        <v>89.86</v>
      </c>
      <c r="CL1501">
        <v>201.21</v>
      </c>
      <c r="CM1501">
        <v>49.7</v>
      </c>
      <c r="CN1501">
        <v>53.63</v>
      </c>
      <c r="CO1501">
        <v>92.5</v>
      </c>
      <c r="CP1501">
        <v>480.97</v>
      </c>
      <c r="CQ1501">
        <v>1459.83</v>
      </c>
      <c r="CR1501">
        <v>71.73</v>
      </c>
      <c r="CS1501">
        <v>124.12</v>
      </c>
      <c r="CT1501">
        <v>123.05</v>
      </c>
      <c r="CU1501">
        <v>86.23</v>
      </c>
      <c r="CV1501" s="1" t="s">
        <v>302</v>
      </c>
      <c r="CW1501">
        <v>33.11</v>
      </c>
      <c r="CX1501">
        <v>485.8</v>
      </c>
      <c r="CZ1501">
        <v>0.55000000000000004</v>
      </c>
      <c r="DA1501">
        <v>114.61</v>
      </c>
      <c r="DB1501">
        <v>96.08</v>
      </c>
      <c r="DC1501">
        <v>96.07</v>
      </c>
      <c r="DD1501">
        <v>111.31</v>
      </c>
      <c r="DE1501">
        <v>420.66</v>
      </c>
      <c r="DF1501">
        <v>0.43</v>
      </c>
      <c r="DG1501">
        <v>691.21</v>
      </c>
      <c r="DH1501">
        <v>575.12</v>
      </c>
      <c r="DI1501">
        <v>5011571000</v>
      </c>
      <c r="DJ1501">
        <v>15.64</v>
      </c>
      <c r="DK1501">
        <v>310.02</v>
      </c>
      <c r="DL1501">
        <v>7884.58</v>
      </c>
      <c r="DM1501">
        <v>1065.2</v>
      </c>
      <c r="DN1501">
        <v>77.73</v>
      </c>
      <c r="DO1501">
        <v>9.17</v>
      </c>
      <c r="DP1501">
        <v>764.61</v>
      </c>
      <c r="DQ1501">
        <v>26.52</v>
      </c>
      <c r="DR1501">
        <v>16.55</v>
      </c>
      <c r="DS1501">
        <v>205.95</v>
      </c>
      <c r="DT1501">
        <v>92.29</v>
      </c>
      <c r="DU1501">
        <v>1.07</v>
      </c>
      <c r="DV1501">
        <v>20.28</v>
      </c>
      <c r="DW1501">
        <v>79.16</v>
      </c>
      <c r="DX1501">
        <v>174.07</v>
      </c>
      <c r="DY1501">
        <v>33153.129999999997</v>
      </c>
      <c r="DZ1501">
        <v>1025.5899999999999</v>
      </c>
      <c r="EA1501">
        <v>412.67</v>
      </c>
      <c r="EB1501">
        <v>145.11000000000001</v>
      </c>
      <c r="EC1501">
        <v>157.46</v>
      </c>
      <c r="ED1501">
        <v>290.77</v>
      </c>
      <c r="EE1501">
        <v>84</v>
      </c>
      <c r="EF1501">
        <v>599.92999999999995</v>
      </c>
      <c r="EG1501">
        <v>721.43</v>
      </c>
      <c r="EH1501">
        <v>109.43</v>
      </c>
      <c r="EI1501">
        <v>238.64</v>
      </c>
      <c r="EJ1501">
        <v>3856.7</v>
      </c>
      <c r="EK1501">
        <v>106.62</v>
      </c>
      <c r="EL1501">
        <v>88.53</v>
      </c>
      <c r="EM1501">
        <v>172.31</v>
      </c>
      <c r="EN1501">
        <v>4106.2299999999996</v>
      </c>
      <c r="EO1501">
        <v>2635.91</v>
      </c>
      <c r="EP1501">
        <v>1.45</v>
      </c>
      <c r="EQ1501">
        <v>184.42</v>
      </c>
      <c r="ER1501">
        <v>1974.76</v>
      </c>
      <c r="ES1501">
        <v>7.18</v>
      </c>
      <c r="ET1501">
        <v>65.59</v>
      </c>
      <c r="EU1501" s="1" t="s">
        <v>302</v>
      </c>
    </row>
    <row r="1502" spans="1:151" x14ac:dyDescent="0.25">
      <c r="A1502" s="2">
        <v>45537</v>
      </c>
      <c r="B1502">
        <v>1.86</v>
      </c>
      <c r="C1502">
        <v>1.19</v>
      </c>
      <c r="D1502">
        <v>2839.11</v>
      </c>
      <c r="E1502">
        <v>53.95</v>
      </c>
      <c r="F1502">
        <v>6630.5</v>
      </c>
      <c r="G1502">
        <v>2867.43</v>
      </c>
      <c r="H1502">
        <v>104.74</v>
      </c>
      <c r="I1502">
        <v>105.51</v>
      </c>
      <c r="J1502">
        <v>97.32</v>
      </c>
      <c r="K1502">
        <v>52.11</v>
      </c>
      <c r="L1502">
        <v>47.36</v>
      </c>
      <c r="M1502">
        <v>212.76</v>
      </c>
      <c r="N1502">
        <v>75.05</v>
      </c>
      <c r="O1502">
        <v>67</v>
      </c>
      <c r="P1502">
        <v>36.81</v>
      </c>
      <c r="Q1502">
        <v>72.88</v>
      </c>
      <c r="R1502">
        <v>76.56</v>
      </c>
      <c r="S1502">
        <v>101.23</v>
      </c>
      <c r="T1502">
        <v>85.46</v>
      </c>
      <c r="U1502">
        <v>70.349999999999994</v>
      </c>
      <c r="V1502">
        <v>22.25</v>
      </c>
      <c r="W1502">
        <v>98.61</v>
      </c>
      <c r="X1502">
        <v>34.31</v>
      </c>
      <c r="Y1502">
        <v>39.92</v>
      </c>
      <c r="Z1502">
        <v>9.86</v>
      </c>
      <c r="AA1502">
        <v>34.18</v>
      </c>
      <c r="AB1502">
        <v>75</v>
      </c>
      <c r="AC1502">
        <v>90.52</v>
      </c>
      <c r="AD1502">
        <v>120.41</v>
      </c>
      <c r="AE1502">
        <v>284.48</v>
      </c>
      <c r="AF1502">
        <v>10.93</v>
      </c>
      <c r="AG1502">
        <v>22.68</v>
      </c>
      <c r="AH1502">
        <v>163.38</v>
      </c>
      <c r="AI1502">
        <v>118.67</v>
      </c>
      <c r="AJ1502">
        <v>17.13</v>
      </c>
      <c r="AK1502">
        <v>319</v>
      </c>
      <c r="AL1502">
        <v>18.059999999999999</v>
      </c>
      <c r="AN1502">
        <v>171.37</v>
      </c>
      <c r="AO1502">
        <v>51.37</v>
      </c>
      <c r="AP1502" s="1" t="s">
        <v>302</v>
      </c>
      <c r="AQ1502">
        <v>82.47</v>
      </c>
      <c r="AR1502">
        <v>76.5</v>
      </c>
      <c r="AS1502">
        <v>28.1</v>
      </c>
      <c r="AT1502">
        <v>110.95</v>
      </c>
      <c r="AU1502">
        <v>42.74</v>
      </c>
      <c r="AV1502">
        <v>100</v>
      </c>
      <c r="AW1502">
        <v>136.44</v>
      </c>
      <c r="AX1502">
        <v>181.19</v>
      </c>
      <c r="AY1502">
        <v>105.94</v>
      </c>
      <c r="AZ1502">
        <v>608.63</v>
      </c>
      <c r="BA1502">
        <v>4521.68</v>
      </c>
      <c r="BB1502">
        <v>99.33</v>
      </c>
      <c r="BC1502">
        <v>113.04</v>
      </c>
      <c r="BD1502">
        <v>834.38</v>
      </c>
      <c r="BE1502">
        <v>898.79</v>
      </c>
      <c r="BF1502">
        <v>155.88</v>
      </c>
      <c r="BG1502">
        <v>658.22</v>
      </c>
      <c r="BH1502">
        <v>3.06</v>
      </c>
      <c r="BI1502">
        <v>162.4</v>
      </c>
      <c r="BJ1502">
        <v>154.59</v>
      </c>
      <c r="BK1502">
        <v>3.01</v>
      </c>
      <c r="BL1502">
        <v>630.05999999999995</v>
      </c>
      <c r="BM1502">
        <v>39.270000000000003</v>
      </c>
      <c r="BN1502">
        <v>253.59</v>
      </c>
      <c r="BO1502">
        <v>443.41</v>
      </c>
      <c r="BP1502">
        <v>127.02</v>
      </c>
      <c r="BQ1502">
        <v>202.97</v>
      </c>
      <c r="BR1502">
        <v>1.95</v>
      </c>
      <c r="BS1502">
        <v>8.68</v>
      </c>
      <c r="BT1502">
        <v>185.38</v>
      </c>
      <c r="BU1502">
        <v>159.24</v>
      </c>
      <c r="BV1502">
        <v>96.38</v>
      </c>
      <c r="BW1502">
        <v>6.03</v>
      </c>
      <c r="BX1502">
        <v>396.5</v>
      </c>
      <c r="BY1502" s="1" t="s">
        <v>302</v>
      </c>
      <c r="BZ1502">
        <v>112.45</v>
      </c>
      <c r="CA1502">
        <v>337.61</v>
      </c>
      <c r="CB1502">
        <v>119.43</v>
      </c>
      <c r="CC1502">
        <v>431.52</v>
      </c>
      <c r="CD1502">
        <v>4.5599999999999996</v>
      </c>
      <c r="CE1502">
        <v>69.2</v>
      </c>
      <c r="CF1502">
        <v>197.88</v>
      </c>
      <c r="CG1502">
        <v>237.6</v>
      </c>
      <c r="CH1502">
        <v>97.84</v>
      </c>
      <c r="CI1502">
        <v>13.32</v>
      </c>
      <c r="CJ1502">
        <v>103.72</v>
      </c>
      <c r="CK1502">
        <v>93.83</v>
      </c>
      <c r="CL1502">
        <v>201.21</v>
      </c>
      <c r="CM1502">
        <v>44</v>
      </c>
      <c r="CN1502">
        <v>53.63</v>
      </c>
      <c r="CO1502">
        <v>92.5</v>
      </c>
      <c r="CP1502">
        <v>461.98</v>
      </c>
      <c r="CQ1502">
        <v>1459.83</v>
      </c>
      <c r="CR1502">
        <v>71.73</v>
      </c>
      <c r="CS1502">
        <v>124.12</v>
      </c>
      <c r="CT1502">
        <v>123.05</v>
      </c>
      <c r="CU1502">
        <v>86.23</v>
      </c>
      <c r="CV1502" s="1" t="s">
        <v>302</v>
      </c>
      <c r="CW1502">
        <v>33.11</v>
      </c>
      <c r="CX1502">
        <v>485.8</v>
      </c>
      <c r="CZ1502">
        <v>0.48</v>
      </c>
      <c r="DA1502">
        <v>114.61</v>
      </c>
      <c r="DB1502">
        <v>96.55</v>
      </c>
      <c r="DC1502">
        <v>96.07</v>
      </c>
      <c r="DD1502">
        <v>113.06</v>
      </c>
      <c r="DE1502">
        <v>420.66</v>
      </c>
      <c r="DF1502">
        <v>0.43</v>
      </c>
      <c r="DG1502">
        <v>673.19</v>
      </c>
      <c r="DH1502">
        <v>590.59</v>
      </c>
      <c r="DI1502">
        <v>5011571000</v>
      </c>
      <c r="DJ1502">
        <v>15.64</v>
      </c>
      <c r="DK1502">
        <v>309.52</v>
      </c>
      <c r="DL1502">
        <v>7884.58</v>
      </c>
      <c r="DM1502">
        <v>1103.81</v>
      </c>
      <c r="DN1502">
        <v>79.11</v>
      </c>
      <c r="DO1502">
        <v>8.5</v>
      </c>
      <c r="DP1502">
        <v>764.61</v>
      </c>
      <c r="DQ1502">
        <v>26.52</v>
      </c>
      <c r="DR1502">
        <v>16.510000000000002</v>
      </c>
      <c r="DS1502">
        <v>205.95</v>
      </c>
      <c r="DT1502">
        <v>92.29</v>
      </c>
      <c r="DU1502">
        <v>1.07</v>
      </c>
      <c r="DV1502">
        <v>20.28</v>
      </c>
      <c r="DW1502">
        <v>79.16</v>
      </c>
      <c r="DX1502">
        <v>174.07</v>
      </c>
      <c r="DY1502">
        <v>34192.199999999997</v>
      </c>
      <c r="DZ1502">
        <v>1025.5899999999999</v>
      </c>
      <c r="EA1502">
        <v>396.43</v>
      </c>
      <c r="EB1502">
        <v>146.33000000000001</v>
      </c>
      <c r="EC1502">
        <v>157.46</v>
      </c>
      <c r="ED1502">
        <v>291.92</v>
      </c>
      <c r="EE1502">
        <v>86.67</v>
      </c>
      <c r="EF1502">
        <v>599.92999999999995</v>
      </c>
      <c r="EG1502">
        <v>721.43</v>
      </c>
      <c r="EH1502">
        <v>109.43</v>
      </c>
      <c r="EI1502">
        <v>241.14</v>
      </c>
      <c r="EJ1502">
        <v>3856.7</v>
      </c>
      <c r="EK1502">
        <v>110.7</v>
      </c>
      <c r="EL1502">
        <v>88.53</v>
      </c>
      <c r="EM1502">
        <v>172.92</v>
      </c>
      <c r="EN1502">
        <v>4109.1400000000003</v>
      </c>
      <c r="EO1502">
        <v>2635.91</v>
      </c>
      <c r="EP1502">
        <v>1.45</v>
      </c>
      <c r="EQ1502">
        <v>184.42</v>
      </c>
      <c r="ER1502">
        <v>1974.76</v>
      </c>
      <c r="ES1502">
        <v>7.18</v>
      </c>
      <c r="ET1502">
        <v>61.59</v>
      </c>
      <c r="EU1502" s="1" t="s">
        <v>302</v>
      </c>
    </row>
    <row r="1503" spans="1:151" x14ac:dyDescent="0.25">
      <c r="A1503" s="2">
        <v>45544</v>
      </c>
      <c r="B1503">
        <v>1.86</v>
      </c>
      <c r="C1503">
        <v>1.18</v>
      </c>
      <c r="D1503">
        <v>2839.11</v>
      </c>
      <c r="E1503">
        <v>53.95</v>
      </c>
      <c r="F1503">
        <v>6630.5</v>
      </c>
      <c r="G1503">
        <v>2867.43</v>
      </c>
      <c r="H1503">
        <v>104.74</v>
      </c>
      <c r="I1503">
        <v>105.36</v>
      </c>
      <c r="J1503">
        <v>98.6</v>
      </c>
      <c r="K1503">
        <v>52.32</v>
      </c>
      <c r="L1503">
        <v>47.36</v>
      </c>
      <c r="M1503">
        <v>212.41</v>
      </c>
      <c r="N1503">
        <v>76.14</v>
      </c>
      <c r="O1503">
        <v>67</v>
      </c>
      <c r="P1503">
        <v>36.81</v>
      </c>
      <c r="Q1503">
        <v>72.88</v>
      </c>
      <c r="R1503">
        <v>76.56</v>
      </c>
      <c r="S1503">
        <v>101.23</v>
      </c>
      <c r="T1503">
        <v>85.46</v>
      </c>
      <c r="U1503">
        <v>70.349999999999994</v>
      </c>
      <c r="V1503">
        <v>22.25</v>
      </c>
      <c r="W1503">
        <v>97.21</v>
      </c>
      <c r="X1503">
        <v>34.31</v>
      </c>
      <c r="Y1503">
        <v>40.159999999999997</v>
      </c>
      <c r="Z1503">
        <v>9.61</v>
      </c>
      <c r="AA1503">
        <v>33.380000000000003</v>
      </c>
      <c r="AB1503">
        <v>75.5</v>
      </c>
      <c r="AC1503">
        <v>90.52</v>
      </c>
      <c r="AD1503">
        <v>118.25</v>
      </c>
      <c r="AE1503">
        <v>284.48</v>
      </c>
      <c r="AF1503">
        <v>10.93</v>
      </c>
      <c r="AG1503">
        <v>23.13</v>
      </c>
      <c r="AH1503">
        <v>163.38</v>
      </c>
      <c r="AI1503">
        <v>120.5</v>
      </c>
      <c r="AJ1503">
        <v>17.13</v>
      </c>
      <c r="AK1503">
        <v>319</v>
      </c>
      <c r="AL1503">
        <v>18.059999999999999</v>
      </c>
      <c r="AN1503">
        <v>169</v>
      </c>
      <c r="AO1503">
        <v>49.78</v>
      </c>
      <c r="AP1503" s="1" t="s">
        <v>302</v>
      </c>
      <c r="AQ1503">
        <v>79.03</v>
      </c>
      <c r="AR1503">
        <v>73.89</v>
      </c>
      <c r="AS1503">
        <v>28.1</v>
      </c>
      <c r="AT1503">
        <v>108.72</v>
      </c>
      <c r="AU1503">
        <v>42.74</v>
      </c>
      <c r="AV1503">
        <v>100</v>
      </c>
      <c r="AW1503">
        <v>136.44</v>
      </c>
      <c r="AX1503">
        <v>176.99</v>
      </c>
      <c r="AY1503">
        <v>105.94</v>
      </c>
      <c r="AZ1503">
        <v>608.63</v>
      </c>
      <c r="BA1503">
        <v>4521.68</v>
      </c>
      <c r="BB1503">
        <v>99.33</v>
      </c>
      <c r="BC1503">
        <v>113.04</v>
      </c>
      <c r="BD1503">
        <v>834.38</v>
      </c>
      <c r="BE1503">
        <v>898.79</v>
      </c>
      <c r="BF1503">
        <v>155.88</v>
      </c>
      <c r="BG1503">
        <v>658.22</v>
      </c>
      <c r="BH1503">
        <v>3.06</v>
      </c>
      <c r="BI1503">
        <v>162.4</v>
      </c>
      <c r="BJ1503">
        <v>154.59</v>
      </c>
      <c r="BK1503">
        <v>3.01</v>
      </c>
      <c r="BL1503">
        <v>630.05999999999995</v>
      </c>
      <c r="BM1503">
        <v>39.270000000000003</v>
      </c>
      <c r="BN1503">
        <v>253.59</v>
      </c>
      <c r="BO1503">
        <v>437.7</v>
      </c>
      <c r="BP1503">
        <v>124.63</v>
      </c>
      <c r="BQ1503">
        <v>197.82</v>
      </c>
      <c r="BR1503">
        <v>1.95</v>
      </c>
      <c r="BS1503">
        <v>8.2899999999999991</v>
      </c>
      <c r="BT1503">
        <v>186.73</v>
      </c>
      <c r="BU1503">
        <v>157.25</v>
      </c>
      <c r="BV1503">
        <v>94.15</v>
      </c>
      <c r="BW1503">
        <v>6.03</v>
      </c>
      <c r="BX1503">
        <v>396.5</v>
      </c>
      <c r="BY1503" s="1" t="s">
        <v>302</v>
      </c>
      <c r="BZ1503">
        <v>108.04</v>
      </c>
      <c r="CA1503">
        <v>337.61</v>
      </c>
      <c r="CB1503">
        <v>119.43</v>
      </c>
      <c r="CC1503">
        <v>431.52</v>
      </c>
      <c r="CD1503">
        <v>4.5599999999999996</v>
      </c>
      <c r="CE1503">
        <v>69.2</v>
      </c>
      <c r="CF1503">
        <v>197.88</v>
      </c>
      <c r="CG1503">
        <v>237.6</v>
      </c>
      <c r="CH1503">
        <v>91.13</v>
      </c>
      <c r="CI1503">
        <v>13.32</v>
      </c>
      <c r="CJ1503">
        <v>103.72</v>
      </c>
      <c r="CK1503">
        <v>86.29</v>
      </c>
      <c r="CL1503">
        <v>201.21</v>
      </c>
      <c r="CM1503">
        <v>41.7</v>
      </c>
      <c r="CN1503">
        <v>56.26</v>
      </c>
      <c r="CO1503">
        <v>92.5</v>
      </c>
      <c r="CP1503">
        <v>427.18</v>
      </c>
      <c r="CQ1503">
        <v>1459.83</v>
      </c>
      <c r="CR1503">
        <v>71.73</v>
      </c>
      <c r="CS1503">
        <v>124.12</v>
      </c>
      <c r="CT1503">
        <v>123.05</v>
      </c>
      <c r="CU1503">
        <v>86.23</v>
      </c>
      <c r="CV1503" s="1" t="s">
        <v>302</v>
      </c>
      <c r="CW1503">
        <v>33.11</v>
      </c>
      <c r="CX1503">
        <v>485.8</v>
      </c>
      <c r="CZ1503">
        <v>0.49</v>
      </c>
      <c r="DA1503">
        <v>114.61</v>
      </c>
      <c r="DB1503">
        <v>96.55</v>
      </c>
      <c r="DC1503">
        <v>96.07</v>
      </c>
      <c r="DD1503">
        <v>111.89</v>
      </c>
      <c r="DE1503">
        <v>420.66</v>
      </c>
      <c r="DF1503">
        <v>0.43</v>
      </c>
      <c r="DG1503">
        <v>658.39</v>
      </c>
      <c r="DH1503">
        <v>563.38</v>
      </c>
      <c r="DI1503">
        <v>5011571000</v>
      </c>
      <c r="DJ1503">
        <v>15.64</v>
      </c>
      <c r="DK1503">
        <v>309.64</v>
      </c>
      <c r="DL1503">
        <v>7884.58</v>
      </c>
      <c r="DM1503">
        <v>1059.26</v>
      </c>
      <c r="DN1503">
        <v>82.46</v>
      </c>
      <c r="DO1503">
        <v>8.3699999999999992</v>
      </c>
      <c r="DP1503">
        <v>764.61</v>
      </c>
      <c r="DQ1503">
        <v>26.52</v>
      </c>
      <c r="DR1503">
        <v>16.420000000000002</v>
      </c>
      <c r="DS1503">
        <v>205.95</v>
      </c>
      <c r="DT1503">
        <v>92.29</v>
      </c>
      <c r="DU1503">
        <v>1.07</v>
      </c>
      <c r="DV1503">
        <v>20.28</v>
      </c>
      <c r="DW1503">
        <v>79.16</v>
      </c>
      <c r="DX1503">
        <v>174.07</v>
      </c>
      <c r="DY1503">
        <v>33672.67</v>
      </c>
      <c r="DZ1503">
        <v>1025.5899999999999</v>
      </c>
      <c r="EA1503">
        <v>371.65</v>
      </c>
      <c r="EB1503">
        <v>145.11000000000001</v>
      </c>
      <c r="EC1503">
        <v>157.46</v>
      </c>
      <c r="ED1503">
        <v>291.92</v>
      </c>
      <c r="EE1503">
        <v>84.67</v>
      </c>
      <c r="EF1503">
        <v>599.92999999999995</v>
      </c>
      <c r="EG1503">
        <v>721.43</v>
      </c>
      <c r="EH1503">
        <v>109.43</v>
      </c>
      <c r="EI1503">
        <v>232.39</v>
      </c>
      <c r="EJ1503">
        <v>3856.7</v>
      </c>
      <c r="EK1503">
        <v>110.93</v>
      </c>
      <c r="EL1503">
        <v>88.53</v>
      </c>
      <c r="EM1503">
        <v>179.69</v>
      </c>
      <c r="EN1503">
        <v>3931.37</v>
      </c>
      <c r="EO1503">
        <v>2635.91</v>
      </c>
      <c r="EP1503">
        <v>1.45</v>
      </c>
      <c r="EQ1503">
        <v>184.42</v>
      </c>
      <c r="ER1503">
        <v>1974.76</v>
      </c>
      <c r="ES1503">
        <v>7.18</v>
      </c>
      <c r="ET1503">
        <v>59.59</v>
      </c>
      <c r="EU1503" s="1" t="s">
        <v>302</v>
      </c>
    </row>
    <row r="1504" spans="1:151" x14ac:dyDescent="0.25">
      <c r="A1504" s="2">
        <v>45551</v>
      </c>
      <c r="B1504">
        <v>1.86</v>
      </c>
      <c r="C1504">
        <v>1.2</v>
      </c>
      <c r="D1504">
        <v>2839.11</v>
      </c>
      <c r="E1504">
        <v>53.95</v>
      </c>
      <c r="F1504">
        <v>6630.5</v>
      </c>
      <c r="G1504">
        <v>2867.43</v>
      </c>
      <c r="H1504">
        <v>104.74</v>
      </c>
      <c r="I1504">
        <v>105.96</v>
      </c>
      <c r="J1504">
        <v>99.87</v>
      </c>
      <c r="K1504">
        <v>48.73</v>
      </c>
      <c r="L1504">
        <v>47.36</v>
      </c>
      <c r="M1504">
        <v>194.83</v>
      </c>
      <c r="N1504">
        <v>71.989999999999995</v>
      </c>
      <c r="O1504">
        <v>67</v>
      </c>
      <c r="P1504">
        <v>36.81</v>
      </c>
      <c r="Q1504">
        <v>72.88</v>
      </c>
      <c r="R1504">
        <v>76.56</v>
      </c>
      <c r="S1504">
        <v>101.23</v>
      </c>
      <c r="T1504">
        <v>85.46</v>
      </c>
      <c r="U1504">
        <v>70.349999999999994</v>
      </c>
      <c r="V1504">
        <v>22.25</v>
      </c>
      <c r="W1504">
        <v>96.1</v>
      </c>
      <c r="X1504">
        <v>34.31</v>
      </c>
      <c r="Y1504">
        <v>36.92</v>
      </c>
      <c r="Z1504">
        <v>9.5500000000000007</v>
      </c>
      <c r="AA1504">
        <v>33.11</v>
      </c>
      <c r="AB1504">
        <v>73.52</v>
      </c>
      <c r="AC1504">
        <v>88.18</v>
      </c>
      <c r="AD1504">
        <v>119.33</v>
      </c>
      <c r="AE1504">
        <v>284.48</v>
      </c>
      <c r="AF1504">
        <v>10.93</v>
      </c>
      <c r="AG1504">
        <v>22.28</v>
      </c>
      <c r="AH1504">
        <v>163.38</v>
      </c>
      <c r="AI1504">
        <v>124.76</v>
      </c>
      <c r="AJ1504">
        <v>17.13</v>
      </c>
      <c r="AK1504">
        <v>319</v>
      </c>
      <c r="AL1504">
        <v>18.059999999999999</v>
      </c>
      <c r="AN1504">
        <v>159.75</v>
      </c>
      <c r="AO1504">
        <v>45.69</v>
      </c>
      <c r="AP1504" s="1" t="s">
        <v>302</v>
      </c>
      <c r="AQ1504">
        <v>83.13</v>
      </c>
      <c r="AR1504">
        <v>76.66</v>
      </c>
      <c r="AS1504">
        <v>28.1</v>
      </c>
      <c r="AT1504">
        <v>109.46</v>
      </c>
      <c r="AU1504">
        <v>42.74</v>
      </c>
      <c r="AV1504">
        <v>100</v>
      </c>
      <c r="AW1504">
        <v>136.44</v>
      </c>
      <c r="AX1504">
        <v>173.39</v>
      </c>
      <c r="AY1504">
        <v>105.94</v>
      </c>
      <c r="AZ1504">
        <v>608.63</v>
      </c>
      <c r="BA1504">
        <v>4521.68</v>
      </c>
      <c r="BB1504">
        <v>99.33</v>
      </c>
      <c r="BC1504">
        <v>113.04</v>
      </c>
      <c r="BD1504">
        <v>834.38</v>
      </c>
      <c r="BE1504">
        <v>898.79</v>
      </c>
      <c r="BF1504">
        <v>155.88</v>
      </c>
      <c r="BG1504">
        <v>658.22</v>
      </c>
      <c r="BH1504">
        <v>3.06</v>
      </c>
      <c r="BI1504">
        <v>162.4</v>
      </c>
      <c r="BJ1504">
        <v>154.59</v>
      </c>
      <c r="BK1504">
        <v>3.01</v>
      </c>
      <c r="BL1504">
        <v>630.05999999999995</v>
      </c>
      <c r="BM1504">
        <v>39.270000000000003</v>
      </c>
      <c r="BN1504">
        <v>253.59</v>
      </c>
      <c r="BO1504">
        <v>477.64</v>
      </c>
      <c r="BP1504">
        <v>121.63</v>
      </c>
      <c r="BQ1504">
        <v>200.85</v>
      </c>
      <c r="BR1504">
        <v>1.95</v>
      </c>
      <c r="BS1504">
        <v>8.51</v>
      </c>
      <c r="BT1504">
        <v>185.38</v>
      </c>
      <c r="BU1504">
        <v>158.05000000000001</v>
      </c>
      <c r="BV1504">
        <v>94.15</v>
      </c>
      <c r="BW1504">
        <v>6.03</v>
      </c>
      <c r="BX1504">
        <v>396.5</v>
      </c>
      <c r="BY1504" s="1" t="s">
        <v>302</v>
      </c>
      <c r="BZ1504">
        <v>108.04</v>
      </c>
      <c r="CA1504">
        <v>337.61</v>
      </c>
      <c r="CB1504">
        <v>119.43</v>
      </c>
      <c r="CC1504">
        <v>431.52</v>
      </c>
      <c r="CD1504">
        <v>4.5599999999999996</v>
      </c>
      <c r="CE1504">
        <v>69.2</v>
      </c>
      <c r="CF1504">
        <v>197.88</v>
      </c>
      <c r="CG1504">
        <v>237.6</v>
      </c>
      <c r="CH1504">
        <v>95.92</v>
      </c>
      <c r="CI1504">
        <v>13.32</v>
      </c>
      <c r="CJ1504">
        <v>103.72</v>
      </c>
      <c r="CK1504">
        <v>85.3</v>
      </c>
      <c r="CL1504">
        <v>201.21</v>
      </c>
      <c r="CM1504">
        <v>47</v>
      </c>
      <c r="CN1504">
        <v>55.22</v>
      </c>
      <c r="CO1504">
        <v>92.5</v>
      </c>
      <c r="CP1504">
        <v>427.18</v>
      </c>
      <c r="CQ1504">
        <v>1459.83</v>
      </c>
      <c r="CR1504">
        <v>71.73</v>
      </c>
      <c r="CS1504">
        <v>124.12</v>
      </c>
      <c r="CT1504">
        <v>123.05</v>
      </c>
      <c r="CU1504">
        <v>86.23</v>
      </c>
      <c r="CV1504" s="1" t="s">
        <v>302</v>
      </c>
      <c r="CW1504">
        <v>33.11</v>
      </c>
      <c r="CX1504">
        <v>485.8</v>
      </c>
      <c r="CZ1504">
        <v>0.56999999999999995</v>
      </c>
      <c r="DA1504">
        <v>114.61</v>
      </c>
      <c r="DB1504">
        <v>95.6</v>
      </c>
      <c r="DC1504">
        <v>96.07</v>
      </c>
      <c r="DD1504">
        <v>108.98</v>
      </c>
      <c r="DE1504">
        <v>420.66</v>
      </c>
      <c r="DF1504">
        <v>0.43</v>
      </c>
      <c r="DG1504">
        <v>764.58</v>
      </c>
      <c r="DH1504">
        <v>573.26</v>
      </c>
      <c r="DI1504">
        <v>5011571000</v>
      </c>
      <c r="DJ1504">
        <v>15.64</v>
      </c>
      <c r="DK1504">
        <v>314.61</v>
      </c>
      <c r="DL1504">
        <v>7884.58</v>
      </c>
      <c r="DM1504">
        <v>1031.54</v>
      </c>
      <c r="DN1504">
        <v>80.489999999999995</v>
      </c>
      <c r="DO1504">
        <v>8.15</v>
      </c>
      <c r="DP1504">
        <v>764.61</v>
      </c>
      <c r="DQ1504">
        <v>26.52</v>
      </c>
      <c r="DR1504">
        <v>16.77</v>
      </c>
      <c r="DS1504">
        <v>205.95</v>
      </c>
      <c r="DT1504">
        <v>92.29</v>
      </c>
      <c r="DU1504">
        <v>1.07</v>
      </c>
      <c r="DV1504">
        <v>20.28</v>
      </c>
      <c r="DW1504">
        <v>79.16</v>
      </c>
      <c r="DX1504">
        <v>174.07</v>
      </c>
      <c r="DY1504">
        <v>32828.410000000003</v>
      </c>
      <c r="DZ1504">
        <v>1025.5899999999999</v>
      </c>
      <c r="EA1504">
        <v>391.55</v>
      </c>
      <c r="EB1504">
        <v>175.59</v>
      </c>
      <c r="EC1504">
        <v>157.46</v>
      </c>
      <c r="ED1504">
        <v>291.92</v>
      </c>
      <c r="EE1504">
        <v>84</v>
      </c>
      <c r="EF1504">
        <v>599.92999999999995</v>
      </c>
      <c r="EG1504">
        <v>721.43</v>
      </c>
      <c r="EH1504">
        <v>109.43</v>
      </c>
      <c r="EI1504">
        <v>232.39</v>
      </c>
      <c r="EJ1504">
        <v>3856.7</v>
      </c>
      <c r="EK1504">
        <v>108.89</v>
      </c>
      <c r="EL1504">
        <v>88.53</v>
      </c>
      <c r="EM1504">
        <v>182.15</v>
      </c>
      <c r="EN1504">
        <v>3954.69</v>
      </c>
      <c r="EO1504">
        <v>2635.91</v>
      </c>
      <c r="EP1504">
        <v>1.45</v>
      </c>
      <c r="EQ1504">
        <v>184.42</v>
      </c>
      <c r="ER1504">
        <v>1974.76</v>
      </c>
      <c r="ES1504">
        <v>7.18</v>
      </c>
      <c r="ET1504">
        <v>59.59</v>
      </c>
      <c r="EU1504" s="1" t="s">
        <v>302</v>
      </c>
    </row>
    <row r="1505" spans="1:151" x14ac:dyDescent="0.25">
      <c r="A1505" s="2">
        <v>45558</v>
      </c>
      <c r="B1505">
        <v>1.86</v>
      </c>
      <c r="C1505">
        <v>1.17</v>
      </c>
      <c r="D1505">
        <v>2839.11</v>
      </c>
      <c r="E1505">
        <v>53.95</v>
      </c>
      <c r="F1505">
        <v>6630.5</v>
      </c>
      <c r="G1505">
        <v>2867.43</v>
      </c>
      <c r="H1505">
        <v>104.74</v>
      </c>
      <c r="I1505">
        <v>108.69</v>
      </c>
      <c r="J1505">
        <v>102.09</v>
      </c>
      <c r="K1505">
        <v>53.59</v>
      </c>
      <c r="L1505">
        <v>47.36</v>
      </c>
      <c r="M1505">
        <v>198.62</v>
      </c>
      <c r="N1505">
        <v>73.27</v>
      </c>
      <c r="O1505">
        <v>67</v>
      </c>
      <c r="P1505">
        <v>36.81</v>
      </c>
      <c r="Q1505">
        <v>72.88</v>
      </c>
      <c r="R1505">
        <v>76.56</v>
      </c>
      <c r="S1505">
        <v>101.23</v>
      </c>
      <c r="T1505">
        <v>85.46</v>
      </c>
      <c r="U1505">
        <v>70.349999999999994</v>
      </c>
      <c r="V1505">
        <v>22.25</v>
      </c>
      <c r="W1505">
        <v>94.71</v>
      </c>
      <c r="X1505">
        <v>34.31</v>
      </c>
      <c r="Y1505">
        <v>35.770000000000003</v>
      </c>
      <c r="Z1505">
        <v>9.5500000000000007</v>
      </c>
      <c r="AA1505">
        <v>31.51</v>
      </c>
      <c r="AB1505">
        <v>72.69</v>
      </c>
      <c r="AC1505">
        <v>87.01</v>
      </c>
      <c r="AD1505">
        <v>118.79</v>
      </c>
      <c r="AE1505">
        <v>284.48</v>
      </c>
      <c r="AF1505">
        <v>10.93</v>
      </c>
      <c r="AG1505">
        <v>22.72</v>
      </c>
      <c r="AH1505">
        <v>163.38</v>
      </c>
      <c r="AI1505">
        <v>130.54</v>
      </c>
      <c r="AJ1505">
        <v>17.13</v>
      </c>
      <c r="AK1505">
        <v>319</v>
      </c>
      <c r="AL1505">
        <v>18.059999999999999</v>
      </c>
      <c r="AN1505">
        <v>159.22999999999999</v>
      </c>
      <c r="AO1505">
        <v>49.44</v>
      </c>
      <c r="AP1505" s="1" t="s">
        <v>302</v>
      </c>
      <c r="AQ1505">
        <v>85.5</v>
      </c>
      <c r="AR1505">
        <v>74.650000000000006</v>
      </c>
      <c r="AS1505">
        <v>28.1</v>
      </c>
      <c r="AT1505">
        <v>112.43</v>
      </c>
      <c r="AU1505">
        <v>42.74</v>
      </c>
      <c r="AV1505">
        <v>100</v>
      </c>
      <c r="AW1505">
        <v>136.44</v>
      </c>
      <c r="AX1505">
        <v>170.99</v>
      </c>
      <c r="AY1505">
        <v>105.94</v>
      </c>
      <c r="AZ1505">
        <v>608.63</v>
      </c>
      <c r="BA1505">
        <v>4521.68</v>
      </c>
      <c r="BB1505">
        <v>99.33</v>
      </c>
      <c r="BC1505">
        <v>113.04</v>
      </c>
      <c r="BD1505">
        <v>834.38</v>
      </c>
      <c r="BE1505">
        <v>898.79</v>
      </c>
      <c r="BF1505">
        <v>155.88</v>
      </c>
      <c r="BG1505">
        <v>658.22</v>
      </c>
      <c r="BH1505">
        <v>3.06</v>
      </c>
      <c r="BI1505">
        <v>162.4</v>
      </c>
      <c r="BJ1505">
        <v>154.59</v>
      </c>
      <c r="BK1505">
        <v>3.01</v>
      </c>
      <c r="BL1505">
        <v>630.05999999999995</v>
      </c>
      <c r="BM1505">
        <v>39.270000000000003</v>
      </c>
      <c r="BN1505">
        <v>253.59</v>
      </c>
      <c r="BO1505">
        <v>467.86</v>
      </c>
      <c r="BP1505">
        <v>120.43</v>
      </c>
      <c r="BQ1505">
        <v>191.23</v>
      </c>
      <c r="BR1505">
        <v>1.95</v>
      </c>
      <c r="BS1505">
        <v>8.66</v>
      </c>
      <c r="BT1505">
        <v>186.73</v>
      </c>
      <c r="BU1505">
        <v>161.63</v>
      </c>
      <c r="BV1505">
        <v>95.72</v>
      </c>
      <c r="BW1505">
        <v>6.03</v>
      </c>
      <c r="BX1505">
        <v>396.5</v>
      </c>
      <c r="BY1505" s="1" t="s">
        <v>302</v>
      </c>
      <c r="BZ1505">
        <v>107.6</v>
      </c>
      <c r="CA1505">
        <v>337.61</v>
      </c>
      <c r="CB1505">
        <v>119.43</v>
      </c>
      <c r="CC1505">
        <v>431.52</v>
      </c>
      <c r="CD1505">
        <v>4.5599999999999996</v>
      </c>
      <c r="CE1505">
        <v>69.2</v>
      </c>
      <c r="CF1505">
        <v>197.88</v>
      </c>
      <c r="CG1505">
        <v>237.6</v>
      </c>
      <c r="CH1505">
        <v>95.44</v>
      </c>
      <c r="CI1505">
        <v>13.32</v>
      </c>
      <c r="CJ1505">
        <v>103.72</v>
      </c>
      <c r="CK1505">
        <v>82.13</v>
      </c>
      <c r="CL1505">
        <v>201.21</v>
      </c>
      <c r="CM1505">
        <v>52.8</v>
      </c>
      <c r="CN1505">
        <v>55.56</v>
      </c>
      <c r="CO1505">
        <v>92.5</v>
      </c>
      <c r="CP1505">
        <v>430.34</v>
      </c>
      <c r="CQ1505">
        <v>1459.83</v>
      </c>
      <c r="CR1505">
        <v>71.73</v>
      </c>
      <c r="CS1505">
        <v>124.12</v>
      </c>
      <c r="CT1505">
        <v>123.05</v>
      </c>
      <c r="CU1505">
        <v>86.23</v>
      </c>
      <c r="CV1505" s="1" t="s">
        <v>302</v>
      </c>
      <c r="CW1505">
        <v>33.11</v>
      </c>
      <c r="CX1505">
        <v>485.8</v>
      </c>
      <c r="CZ1505">
        <v>0.57999999999999996</v>
      </c>
      <c r="DA1505">
        <v>114.61</v>
      </c>
      <c r="DB1505">
        <v>95.6</v>
      </c>
      <c r="DC1505">
        <v>96.07</v>
      </c>
      <c r="DD1505">
        <v>117.72</v>
      </c>
      <c r="DE1505">
        <v>420.66</v>
      </c>
      <c r="DF1505">
        <v>0.43</v>
      </c>
      <c r="DG1505">
        <v>758.15</v>
      </c>
      <c r="DH1505">
        <v>613.89</v>
      </c>
      <c r="DI1505">
        <v>5011571000</v>
      </c>
      <c r="DJ1505">
        <v>15.64</v>
      </c>
      <c r="DK1505">
        <v>307.16000000000003</v>
      </c>
      <c r="DL1505">
        <v>7884.58</v>
      </c>
      <c r="DM1505">
        <v>1064.71</v>
      </c>
      <c r="DN1505">
        <v>84.24</v>
      </c>
      <c r="DO1505">
        <v>8.41</v>
      </c>
      <c r="DP1505">
        <v>764.61</v>
      </c>
      <c r="DQ1505">
        <v>26.52</v>
      </c>
      <c r="DR1505">
        <v>16.77</v>
      </c>
      <c r="DS1505">
        <v>205.95</v>
      </c>
      <c r="DT1505">
        <v>92.29</v>
      </c>
      <c r="DU1505">
        <v>1.07</v>
      </c>
      <c r="DV1505">
        <v>20.28</v>
      </c>
      <c r="DW1505">
        <v>79.16</v>
      </c>
      <c r="DX1505">
        <v>174.07</v>
      </c>
      <c r="DY1505">
        <v>32354.34</v>
      </c>
      <c r="DZ1505">
        <v>1025.5899999999999</v>
      </c>
      <c r="EA1505">
        <v>479.28</v>
      </c>
      <c r="EB1505">
        <v>202.42</v>
      </c>
      <c r="EC1505">
        <v>157.46</v>
      </c>
      <c r="ED1505">
        <v>291.92</v>
      </c>
      <c r="EE1505">
        <v>82</v>
      </c>
      <c r="EF1505">
        <v>599.92999999999995</v>
      </c>
      <c r="EG1505">
        <v>721.43</v>
      </c>
      <c r="EH1505">
        <v>109.43</v>
      </c>
      <c r="EI1505">
        <v>237.39</v>
      </c>
      <c r="EJ1505">
        <v>3856.7</v>
      </c>
      <c r="EK1505">
        <v>108.21</v>
      </c>
      <c r="EL1505">
        <v>88.53</v>
      </c>
      <c r="EM1505">
        <v>184.62</v>
      </c>
      <c r="EN1505">
        <v>3957.6</v>
      </c>
      <c r="EO1505">
        <v>2635.91</v>
      </c>
      <c r="EP1505">
        <v>1.45</v>
      </c>
      <c r="EQ1505">
        <v>184.42</v>
      </c>
      <c r="ER1505">
        <v>1974.76</v>
      </c>
      <c r="ES1505">
        <v>7.18</v>
      </c>
      <c r="ET1505">
        <v>59.99</v>
      </c>
      <c r="EU1505" s="1" t="s">
        <v>302</v>
      </c>
    </row>
    <row r="1506" spans="1:151" x14ac:dyDescent="0.25">
      <c r="A1506" s="2">
        <v>45565</v>
      </c>
      <c r="B1506">
        <v>1.86</v>
      </c>
      <c r="C1506">
        <v>1.1599999999999999</v>
      </c>
      <c r="D1506">
        <v>2839.11</v>
      </c>
      <c r="E1506">
        <v>53.95</v>
      </c>
      <c r="F1506">
        <v>6630.5</v>
      </c>
      <c r="G1506">
        <v>2867.43</v>
      </c>
      <c r="H1506">
        <v>104.74</v>
      </c>
      <c r="I1506">
        <v>115.05</v>
      </c>
      <c r="J1506">
        <v>101.78</v>
      </c>
      <c r="K1506">
        <v>47.47</v>
      </c>
      <c r="L1506">
        <v>47.36</v>
      </c>
      <c r="M1506">
        <v>199.66</v>
      </c>
      <c r="N1506">
        <v>72.180000000000007</v>
      </c>
      <c r="O1506">
        <v>67</v>
      </c>
      <c r="P1506">
        <v>36.81</v>
      </c>
      <c r="Q1506">
        <v>72.88</v>
      </c>
      <c r="R1506">
        <v>76.56</v>
      </c>
      <c r="S1506">
        <v>101.23</v>
      </c>
      <c r="T1506">
        <v>85.46</v>
      </c>
      <c r="U1506">
        <v>70.349999999999994</v>
      </c>
      <c r="V1506">
        <v>22.25</v>
      </c>
      <c r="W1506">
        <v>96.94</v>
      </c>
      <c r="X1506">
        <v>34.31</v>
      </c>
      <c r="Y1506">
        <v>34.619999999999997</v>
      </c>
      <c r="Z1506">
        <v>9.5500000000000007</v>
      </c>
      <c r="AA1506">
        <v>31.78</v>
      </c>
      <c r="AB1506">
        <v>80.94</v>
      </c>
      <c r="AC1506">
        <v>88.76</v>
      </c>
      <c r="AD1506">
        <v>124.19</v>
      </c>
      <c r="AE1506">
        <v>284.48</v>
      </c>
      <c r="AF1506">
        <v>10.93</v>
      </c>
      <c r="AG1506">
        <v>23.09</v>
      </c>
      <c r="AH1506">
        <v>163.38</v>
      </c>
      <c r="AI1506">
        <v>136.32</v>
      </c>
      <c r="AJ1506">
        <v>17.13</v>
      </c>
      <c r="AK1506">
        <v>319</v>
      </c>
      <c r="AL1506">
        <v>18.059999999999999</v>
      </c>
      <c r="AN1506">
        <v>167.68</v>
      </c>
      <c r="AO1506">
        <v>45.92</v>
      </c>
      <c r="AP1506" s="1" t="s">
        <v>302</v>
      </c>
      <c r="AQ1506">
        <v>86.04</v>
      </c>
      <c r="AR1506">
        <v>67.73</v>
      </c>
      <c r="AS1506">
        <v>28.1</v>
      </c>
      <c r="AT1506">
        <v>125.05</v>
      </c>
      <c r="AU1506">
        <v>42.74</v>
      </c>
      <c r="AV1506">
        <v>100</v>
      </c>
      <c r="AW1506">
        <v>136.44</v>
      </c>
      <c r="AX1506">
        <v>175.79</v>
      </c>
      <c r="AY1506">
        <v>105.94</v>
      </c>
      <c r="AZ1506">
        <v>608.63</v>
      </c>
      <c r="BA1506">
        <v>4521.68</v>
      </c>
      <c r="BB1506">
        <v>99.33</v>
      </c>
      <c r="BC1506">
        <v>113.04</v>
      </c>
      <c r="BD1506">
        <v>834.38</v>
      </c>
      <c r="BE1506">
        <v>898.79</v>
      </c>
      <c r="BF1506">
        <v>155.88</v>
      </c>
      <c r="BG1506">
        <v>658.22</v>
      </c>
      <c r="BH1506">
        <v>3.06</v>
      </c>
      <c r="BI1506">
        <v>162.4</v>
      </c>
      <c r="BJ1506">
        <v>154.59</v>
      </c>
      <c r="BK1506">
        <v>3.01</v>
      </c>
      <c r="BL1506">
        <v>630.05999999999995</v>
      </c>
      <c r="BM1506">
        <v>39.270000000000003</v>
      </c>
      <c r="BN1506">
        <v>253.59</v>
      </c>
      <c r="BO1506">
        <v>475.2</v>
      </c>
      <c r="BP1506">
        <v>118.63</v>
      </c>
      <c r="BQ1506">
        <v>208.85</v>
      </c>
      <c r="BR1506">
        <v>1.95</v>
      </c>
      <c r="BS1506">
        <v>8.27</v>
      </c>
      <c r="BT1506">
        <v>186.05</v>
      </c>
      <c r="BU1506">
        <v>163.22</v>
      </c>
      <c r="BV1506">
        <v>95.02</v>
      </c>
      <c r="BW1506">
        <v>6.03</v>
      </c>
      <c r="BX1506">
        <v>396.5</v>
      </c>
      <c r="BY1506" s="1" t="s">
        <v>302</v>
      </c>
      <c r="BZ1506">
        <v>103.63</v>
      </c>
      <c r="CA1506">
        <v>337.61</v>
      </c>
      <c r="CB1506">
        <v>119.43</v>
      </c>
      <c r="CC1506">
        <v>431.52</v>
      </c>
      <c r="CD1506">
        <v>4.5599999999999996</v>
      </c>
      <c r="CE1506">
        <v>69.2</v>
      </c>
      <c r="CF1506">
        <v>197.88</v>
      </c>
      <c r="CG1506">
        <v>237.6</v>
      </c>
      <c r="CH1506">
        <v>91.61</v>
      </c>
      <c r="CI1506">
        <v>13.32</v>
      </c>
      <c r="CJ1506">
        <v>103.72</v>
      </c>
      <c r="CK1506">
        <v>78.16</v>
      </c>
      <c r="CL1506">
        <v>201.21</v>
      </c>
      <c r="CM1506">
        <v>49.6</v>
      </c>
      <c r="CN1506">
        <v>58.69</v>
      </c>
      <c r="CO1506">
        <v>92.5</v>
      </c>
      <c r="CP1506">
        <v>477.81</v>
      </c>
      <c r="CQ1506">
        <v>1459.83</v>
      </c>
      <c r="CR1506">
        <v>71.73</v>
      </c>
      <c r="CS1506">
        <v>124.12</v>
      </c>
      <c r="CT1506">
        <v>123.05</v>
      </c>
      <c r="CU1506">
        <v>86.23</v>
      </c>
      <c r="CV1506">
        <v>100</v>
      </c>
      <c r="CW1506">
        <v>33.11</v>
      </c>
      <c r="CX1506">
        <v>485.8</v>
      </c>
      <c r="CZ1506">
        <v>0.59</v>
      </c>
      <c r="DA1506">
        <v>114.61</v>
      </c>
      <c r="DB1506">
        <v>96.08</v>
      </c>
      <c r="DC1506">
        <v>96.07</v>
      </c>
      <c r="DD1506">
        <v>124.72</v>
      </c>
      <c r="DE1506">
        <v>420.66</v>
      </c>
      <c r="DF1506">
        <v>0.43</v>
      </c>
      <c r="DG1506">
        <v>769.73</v>
      </c>
      <c r="DH1506">
        <v>607.54999999999995</v>
      </c>
      <c r="DI1506">
        <v>5011571000</v>
      </c>
      <c r="DJ1506">
        <v>15.64</v>
      </c>
      <c r="DK1506">
        <v>312.5</v>
      </c>
      <c r="DL1506">
        <v>7884.58</v>
      </c>
      <c r="DM1506">
        <v>1038.72</v>
      </c>
      <c r="DN1506">
        <v>86.8</v>
      </c>
      <c r="DO1506">
        <v>9.26</v>
      </c>
      <c r="DP1506">
        <v>764.61</v>
      </c>
      <c r="DQ1506">
        <v>26.52</v>
      </c>
      <c r="DR1506">
        <v>17.170000000000002</v>
      </c>
      <c r="DS1506">
        <v>205.95</v>
      </c>
      <c r="DT1506">
        <v>92.29</v>
      </c>
      <c r="DU1506">
        <v>1.07</v>
      </c>
      <c r="DV1506">
        <v>20.28</v>
      </c>
      <c r="DW1506">
        <v>79.16</v>
      </c>
      <c r="DX1506">
        <v>174.07</v>
      </c>
      <c r="DY1506">
        <v>32990.769999999997</v>
      </c>
      <c r="DZ1506">
        <v>1025.5899999999999</v>
      </c>
      <c r="EA1506">
        <v>450.85</v>
      </c>
      <c r="EB1506">
        <v>235.34</v>
      </c>
      <c r="EC1506">
        <v>157.46</v>
      </c>
      <c r="ED1506">
        <v>291.92</v>
      </c>
      <c r="EE1506">
        <v>82</v>
      </c>
      <c r="EF1506">
        <v>599.92999999999995</v>
      </c>
      <c r="EG1506">
        <v>721.43</v>
      </c>
      <c r="EH1506">
        <v>109.43</v>
      </c>
      <c r="EI1506">
        <v>237.39</v>
      </c>
      <c r="EJ1506">
        <v>3856.7</v>
      </c>
      <c r="EK1506">
        <v>108.21</v>
      </c>
      <c r="EL1506">
        <v>88.53</v>
      </c>
      <c r="EM1506">
        <v>183.38</v>
      </c>
      <c r="EN1506">
        <v>3940.12</v>
      </c>
      <c r="EO1506">
        <v>2635.91</v>
      </c>
      <c r="EP1506">
        <v>1.45</v>
      </c>
      <c r="EQ1506">
        <v>184.42</v>
      </c>
      <c r="ER1506">
        <v>1974.76</v>
      </c>
      <c r="ES1506">
        <v>7.18</v>
      </c>
      <c r="ET1506">
        <v>61.99</v>
      </c>
      <c r="EU1506" s="1" t="s">
        <v>302</v>
      </c>
    </row>
    <row r="1507" spans="1:151" x14ac:dyDescent="0.25">
      <c r="A1507" s="2">
        <v>45572</v>
      </c>
      <c r="B1507">
        <v>1.86</v>
      </c>
      <c r="C1507">
        <v>1.1499999999999999</v>
      </c>
      <c r="D1507">
        <v>2839.11</v>
      </c>
      <c r="E1507">
        <v>53.95</v>
      </c>
      <c r="F1507">
        <v>6630.5</v>
      </c>
      <c r="G1507">
        <v>2867.43</v>
      </c>
      <c r="H1507">
        <v>104.74</v>
      </c>
      <c r="I1507">
        <v>119.59</v>
      </c>
      <c r="J1507">
        <v>101.14</v>
      </c>
      <c r="K1507">
        <v>32.83</v>
      </c>
      <c r="L1507">
        <v>47.36</v>
      </c>
      <c r="M1507">
        <v>200.69</v>
      </c>
      <c r="N1507">
        <v>69.930000000000007</v>
      </c>
      <c r="O1507">
        <v>67</v>
      </c>
      <c r="P1507">
        <v>36.81</v>
      </c>
      <c r="Q1507">
        <v>72.88</v>
      </c>
      <c r="R1507">
        <v>76.56</v>
      </c>
      <c r="S1507">
        <v>101.23</v>
      </c>
      <c r="T1507">
        <v>85.46</v>
      </c>
      <c r="U1507">
        <v>70.349999999999994</v>
      </c>
      <c r="V1507">
        <v>22.25</v>
      </c>
      <c r="W1507">
        <v>96.94</v>
      </c>
      <c r="X1507">
        <v>34.31</v>
      </c>
      <c r="Y1507">
        <v>35.54</v>
      </c>
      <c r="Z1507">
        <v>9.5500000000000007</v>
      </c>
      <c r="AA1507">
        <v>31.78</v>
      </c>
      <c r="AB1507">
        <v>79.12</v>
      </c>
      <c r="AC1507">
        <v>91.68</v>
      </c>
      <c r="AD1507">
        <v>113.39</v>
      </c>
      <c r="AE1507">
        <v>284.48</v>
      </c>
      <c r="AF1507">
        <v>10.93</v>
      </c>
      <c r="AG1507">
        <v>21.87</v>
      </c>
      <c r="AH1507">
        <v>163.38</v>
      </c>
      <c r="AI1507">
        <v>132.36000000000001</v>
      </c>
      <c r="AJ1507">
        <v>17.13</v>
      </c>
      <c r="AK1507">
        <v>319</v>
      </c>
      <c r="AL1507">
        <v>18.059999999999999</v>
      </c>
      <c r="AN1507">
        <v>166.36</v>
      </c>
      <c r="AO1507">
        <v>37.96</v>
      </c>
      <c r="AP1507" s="1" t="s">
        <v>302</v>
      </c>
      <c r="AQ1507">
        <v>85.21</v>
      </c>
      <c r="AR1507">
        <v>72.349999999999994</v>
      </c>
      <c r="AS1507">
        <v>28.1</v>
      </c>
      <c r="AT1507">
        <v>118.74</v>
      </c>
      <c r="AU1507">
        <v>42.74</v>
      </c>
      <c r="AV1507">
        <v>100</v>
      </c>
      <c r="AW1507">
        <v>136.44</v>
      </c>
      <c r="AX1507">
        <v>178.79</v>
      </c>
      <c r="AY1507">
        <v>105.94</v>
      </c>
      <c r="AZ1507">
        <v>608.63</v>
      </c>
      <c r="BA1507">
        <v>4521.68</v>
      </c>
      <c r="BB1507">
        <v>99.33</v>
      </c>
      <c r="BC1507">
        <v>113.04</v>
      </c>
      <c r="BD1507">
        <v>834.38</v>
      </c>
      <c r="BE1507">
        <v>898.79</v>
      </c>
      <c r="BF1507">
        <v>155.88</v>
      </c>
      <c r="BG1507">
        <v>658.22</v>
      </c>
      <c r="BH1507">
        <v>3.06</v>
      </c>
      <c r="BI1507">
        <v>162.4</v>
      </c>
      <c r="BJ1507">
        <v>154.59</v>
      </c>
      <c r="BK1507">
        <v>3.01</v>
      </c>
      <c r="BL1507">
        <v>630.05999999999995</v>
      </c>
      <c r="BM1507">
        <v>39.270000000000003</v>
      </c>
      <c r="BN1507">
        <v>253.59</v>
      </c>
      <c r="BO1507">
        <v>443.41</v>
      </c>
      <c r="BP1507">
        <v>117.74</v>
      </c>
      <c r="BQ1507">
        <v>203.61</v>
      </c>
      <c r="BR1507">
        <v>1.95</v>
      </c>
      <c r="BS1507">
        <v>8.33</v>
      </c>
      <c r="BT1507">
        <v>186.73</v>
      </c>
      <c r="BU1507">
        <v>163.22</v>
      </c>
      <c r="BV1507">
        <v>92.82</v>
      </c>
      <c r="BW1507">
        <v>6.03</v>
      </c>
      <c r="BX1507">
        <v>396.5</v>
      </c>
      <c r="BY1507" s="1" t="s">
        <v>302</v>
      </c>
      <c r="BZ1507">
        <v>101.42</v>
      </c>
      <c r="CA1507">
        <v>337.61</v>
      </c>
      <c r="CB1507">
        <v>119.43</v>
      </c>
      <c r="CC1507">
        <v>431.52</v>
      </c>
      <c r="CD1507">
        <v>4.5599999999999996</v>
      </c>
      <c r="CE1507">
        <v>69.2</v>
      </c>
      <c r="CF1507">
        <v>197.88</v>
      </c>
      <c r="CG1507">
        <v>237.6</v>
      </c>
      <c r="CH1507">
        <v>90.17</v>
      </c>
      <c r="CI1507">
        <v>13.32</v>
      </c>
      <c r="CJ1507">
        <v>103.72</v>
      </c>
      <c r="CK1507">
        <v>81.33</v>
      </c>
      <c r="CL1507">
        <v>201.21</v>
      </c>
      <c r="CM1507">
        <v>48.5</v>
      </c>
      <c r="CN1507">
        <v>60.43</v>
      </c>
      <c r="CO1507">
        <v>92.5</v>
      </c>
      <c r="CP1507">
        <v>439.83</v>
      </c>
      <c r="CQ1507">
        <v>1459.83</v>
      </c>
      <c r="CR1507">
        <v>71.73</v>
      </c>
      <c r="CS1507">
        <v>124.12</v>
      </c>
      <c r="CT1507">
        <v>123.05</v>
      </c>
      <c r="CU1507">
        <v>86.23</v>
      </c>
      <c r="CV1507">
        <v>91.3</v>
      </c>
      <c r="CW1507">
        <v>33.11</v>
      </c>
      <c r="CX1507">
        <v>485.8</v>
      </c>
      <c r="CZ1507">
        <v>0.59</v>
      </c>
      <c r="DA1507">
        <v>114.61</v>
      </c>
      <c r="DB1507">
        <v>95.36</v>
      </c>
      <c r="DC1507">
        <v>96.07</v>
      </c>
      <c r="DD1507">
        <v>121.22</v>
      </c>
      <c r="DE1507">
        <v>420.66</v>
      </c>
      <c r="DF1507">
        <v>0.43</v>
      </c>
      <c r="DG1507">
        <v>725.32</v>
      </c>
      <c r="DH1507">
        <v>609.41</v>
      </c>
      <c r="DI1507">
        <v>5011571000</v>
      </c>
      <c r="DJ1507">
        <v>15.64</v>
      </c>
      <c r="DK1507">
        <v>312.37</v>
      </c>
      <c r="DL1507">
        <v>7884.58</v>
      </c>
      <c r="DM1507">
        <v>1014.96</v>
      </c>
      <c r="DN1507">
        <v>82.46</v>
      </c>
      <c r="DO1507">
        <v>10.24</v>
      </c>
      <c r="DP1507">
        <v>764.61</v>
      </c>
      <c r="DQ1507">
        <v>26.52</v>
      </c>
      <c r="DR1507">
        <v>17.079999999999998</v>
      </c>
      <c r="DS1507">
        <v>205.95</v>
      </c>
      <c r="DT1507">
        <v>92.29</v>
      </c>
      <c r="DU1507">
        <v>1.07</v>
      </c>
      <c r="DV1507">
        <v>20.28</v>
      </c>
      <c r="DW1507">
        <v>79.16</v>
      </c>
      <c r="DX1507">
        <v>174.07</v>
      </c>
      <c r="DY1507">
        <v>34419.5</v>
      </c>
      <c r="DZ1507">
        <v>1025.5899999999999</v>
      </c>
      <c r="EA1507">
        <v>471.97</v>
      </c>
      <c r="EB1507">
        <v>295.08999999999997</v>
      </c>
      <c r="EC1507">
        <v>157.46</v>
      </c>
      <c r="ED1507">
        <v>290.77</v>
      </c>
      <c r="EE1507">
        <v>80.67</v>
      </c>
      <c r="EF1507">
        <v>599.92999999999995</v>
      </c>
      <c r="EG1507">
        <v>721.43</v>
      </c>
      <c r="EH1507">
        <v>109.43</v>
      </c>
      <c r="EI1507">
        <v>237.39</v>
      </c>
      <c r="EJ1507">
        <v>3856.7</v>
      </c>
      <c r="EK1507">
        <v>108.43</v>
      </c>
      <c r="EL1507">
        <v>88.53</v>
      </c>
      <c r="EM1507">
        <v>196.31</v>
      </c>
      <c r="EN1507">
        <v>3841.03</v>
      </c>
      <c r="EO1507">
        <v>2635.91</v>
      </c>
      <c r="EP1507">
        <v>1.45</v>
      </c>
      <c r="EQ1507">
        <v>184.42</v>
      </c>
      <c r="ER1507">
        <v>1974.76</v>
      </c>
      <c r="ES1507">
        <v>7.18</v>
      </c>
      <c r="ET1507">
        <v>61.59</v>
      </c>
      <c r="EU1507" s="1" t="s">
        <v>302</v>
      </c>
    </row>
    <row r="1508" spans="1:151" x14ac:dyDescent="0.25">
      <c r="A1508" s="2">
        <v>45579</v>
      </c>
      <c r="B1508">
        <v>1.86</v>
      </c>
      <c r="C1508">
        <v>1.07</v>
      </c>
      <c r="D1508">
        <v>2839.11</v>
      </c>
      <c r="E1508">
        <v>53.95</v>
      </c>
      <c r="F1508">
        <v>6630.5</v>
      </c>
      <c r="G1508">
        <v>2867.43</v>
      </c>
      <c r="H1508">
        <v>104.74</v>
      </c>
      <c r="I1508">
        <v>124.13</v>
      </c>
      <c r="J1508">
        <v>98.91</v>
      </c>
      <c r="K1508">
        <v>34.770000000000003</v>
      </c>
      <c r="L1508">
        <v>47.36</v>
      </c>
      <c r="M1508">
        <v>201.03</v>
      </c>
      <c r="N1508">
        <v>69.27</v>
      </c>
      <c r="O1508">
        <v>67</v>
      </c>
      <c r="P1508">
        <v>36.81</v>
      </c>
      <c r="Q1508">
        <v>72.88</v>
      </c>
      <c r="R1508">
        <v>76.56</v>
      </c>
      <c r="S1508">
        <v>101.23</v>
      </c>
      <c r="T1508">
        <v>85.46</v>
      </c>
      <c r="U1508">
        <v>70.349999999999994</v>
      </c>
      <c r="V1508">
        <v>22.25</v>
      </c>
      <c r="W1508">
        <v>94.15</v>
      </c>
      <c r="X1508">
        <v>34.31</v>
      </c>
      <c r="Y1508">
        <v>36</v>
      </c>
      <c r="Z1508">
        <v>10.039999999999999</v>
      </c>
      <c r="AA1508">
        <v>31.78</v>
      </c>
      <c r="AB1508">
        <v>79.95</v>
      </c>
      <c r="AC1508">
        <v>91.68</v>
      </c>
      <c r="AD1508">
        <v>119.87</v>
      </c>
      <c r="AE1508">
        <v>284.48</v>
      </c>
      <c r="AF1508">
        <v>10.93</v>
      </c>
      <c r="AG1508">
        <v>21.87</v>
      </c>
      <c r="AH1508">
        <v>163.38</v>
      </c>
      <c r="AI1508">
        <v>130.84</v>
      </c>
      <c r="AJ1508">
        <v>17.13</v>
      </c>
      <c r="AK1508">
        <v>319</v>
      </c>
      <c r="AL1508">
        <v>18.059999999999999</v>
      </c>
      <c r="AN1508">
        <v>164.51</v>
      </c>
      <c r="AO1508">
        <v>41.14</v>
      </c>
      <c r="AP1508" s="1" t="s">
        <v>302</v>
      </c>
      <c r="AQ1508">
        <v>86.99</v>
      </c>
      <c r="AR1508">
        <v>69.11</v>
      </c>
      <c r="AS1508">
        <v>28.1</v>
      </c>
      <c r="AT1508">
        <v>127.27</v>
      </c>
      <c r="AU1508">
        <v>42.74</v>
      </c>
      <c r="AV1508">
        <v>100</v>
      </c>
      <c r="AW1508">
        <v>136.44</v>
      </c>
      <c r="AX1508">
        <v>179.99</v>
      </c>
      <c r="AY1508">
        <v>105.94</v>
      </c>
      <c r="AZ1508">
        <v>608.63</v>
      </c>
      <c r="BA1508">
        <v>4521.68</v>
      </c>
      <c r="BB1508">
        <v>99.33</v>
      </c>
      <c r="BC1508">
        <v>113.04</v>
      </c>
      <c r="BD1508">
        <v>834.38</v>
      </c>
      <c r="BE1508">
        <v>898.79</v>
      </c>
      <c r="BF1508">
        <v>155.88</v>
      </c>
      <c r="BG1508">
        <v>658.22</v>
      </c>
      <c r="BH1508">
        <v>3.06</v>
      </c>
      <c r="BI1508">
        <v>162.4</v>
      </c>
      <c r="BJ1508">
        <v>154.59</v>
      </c>
      <c r="BK1508">
        <v>3.01</v>
      </c>
      <c r="BL1508">
        <v>630.05999999999995</v>
      </c>
      <c r="BM1508">
        <v>42.84</v>
      </c>
      <c r="BN1508">
        <v>253.59</v>
      </c>
      <c r="BO1508">
        <v>467.86</v>
      </c>
      <c r="BP1508">
        <v>126.42</v>
      </c>
      <c r="BQ1508">
        <v>201.55</v>
      </c>
      <c r="BR1508">
        <v>1.95</v>
      </c>
      <c r="BS1508">
        <v>8.07</v>
      </c>
      <c r="BT1508">
        <v>186.73</v>
      </c>
      <c r="BU1508">
        <v>163.22</v>
      </c>
      <c r="BV1508">
        <v>93.55</v>
      </c>
      <c r="BW1508">
        <v>6.03</v>
      </c>
      <c r="BX1508">
        <v>396.5</v>
      </c>
      <c r="BY1508" s="1" t="s">
        <v>302</v>
      </c>
      <c r="BZ1508">
        <v>103.63</v>
      </c>
      <c r="CA1508">
        <v>337.61</v>
      </c>
      <c r="CB1508">
        <v>119.43</v>
      </c>
      <c r="CC1508">
        <v>431.52</v>
      </c>
      <c r="CD1508">
        <v>4.5599999999999996</v>
      </c>
      <c r="CE1508">
        <v>69.2</v>
      </c>
      <c r="CF1508">
        <v>197.88</v>
      </c>
      <c r="CG1508">
        <v>237.6</v>
      </c>
      <c r="CH1508">
        <v>93.53</v>
      </c>
      <c r="CI1508">
        <v>13.32</v>
      </c>
      <c r="CJ1508">
        <v>103.72</v>
      </c>
      <c r="CK1508">
        <v>81.14</v>
      </c>
      <c r="CL1508">
        <v>201.21</v>
      </c>
      <c r="CM1508">
        <v>49</v>
      </c>
      <c r="CN1508">
        <v>58.69</v>
      </c>
      <c r="CO1508">
        <v>92.5</v>
      </c>
      <c r="CP1508">
        <v>458.82</v>
      </c>
      <c r="CQ1508">
        <v>1459.83</v>
      </c>
      <c r="CR1508">
        <v>71.73</v>
      </c>
      <c r="CS1508">
        <v>124.12</v>
      </c>
      <c r="CT1508">
        <v>123.05</v>
      </c>
      <c r="CU1508">
        <v>86.23</v>
      </c>
      <c r="CV1508">
        <v>86.96</v>
      </c>
      <c r="CW1508">
        <v>33.11</v>
      </c>
      <c r="CX1508">
        <v>485.8</v>
      </c>
      <c r="CZ1508">
        <v>0.59</v>
      </c>
      <c r="DA1508">
        <v>114.61</v>
      </c>
      <c r="DB1508">
        <v>95.36</v>
      </c>
      <c r="DC1508">
        <v>96.07</v>
      </c>
      <c r="DD1508">
        <v>130.54</v>
      </c>
      <c r="DE1508">
        <v>420.66</v>
      </c>
      <c r="DF1508">
        <v>0.43</v>
      </c>
      <c r="DG1508">
        <v>747.21</v>
      </c>
      <c r="DH1508">
        <v>618.73</v>
      </c>
      <c r="DI1508">
        <v>5011571000</v>
      </c>
      <c r="DJ1508">
        <v>15.64</v>
      </c>
      <c r="DK1508">
        <v>320.56</v>
      </c>
      <c r="DL1508">
        <v>7884.58</v>
      </c>
      <c r="DM1508">
        <v>1082.03</v>
      </c>
      <c r="DN1508">
        <v>81.47</v>
      </c>
      <c r="DO1508">
        <v>10.42</v>
      </c>
      <c r="DP1508">
        <v>764.61</v>
      </c>
      <c r="DQ1508">
        <v>26.52</v>
      </c>
      <c r="DR1508">
        <v>17.170000000000002</v>
      </c>
      <c r="DS1508">
        <v>205.95</v>
      </c>
      <c r="DT1508">
        <v>92.29</v>
      </c>
      <c r="DU1508">
        <v>1.07</v>
      </c>
      <c r="DV1508">
        <v>20.28</v>
      </c>
      <c r="DW1508">
        <v>79.16</v>
      </c>
      <c r="DX1508">
        <v>174.07</v>
      </c>
      <c r="DY1508">
        <v>35133.870000000003</v>
      </c>
      <c r="DZ1508">
        <v>1025.5899999999999</v>
      </c>
      <c r="EA1508">
        <v>510.15</v>
      </c>
      <c r="EB1508">
        <v>297.52999999999997</v>
      </c>
      <c r="EC1508">
        <v>157.46</v>
      </c>
      <c r="ED1508">
        <v>291.92</v>
      </c>
      <c r="EE1508">
        <v>81.33</v>
      </c>
      <c r="EF1508">
        <v>599.92999999999995</v>
      </c>
      <c r="EG1508">
        <v>721.43</v>
      </c>
      <c r="EH1508">
        <v>109.43</v>
      </c>
      <c r="EI1508">
        <v>238.64</v>
      </c>
      <c r="EJ1508">
        <v>3856.7</v>
      </c>
      <c r="EK1508">
        <v>111.61</v>
      </c>
      <c r="EL1508">
        <v>88.53</v>
      </c>
      <c r="EM1508">
        <v>192.62</v>
      </c>
      <c r="EN1508">
        <v>4030.46</v>
      </c>
      <c r="EO1508">
        <v>2635.91</v>
      </c>
      <c r="EP1508">
        <v>1.45</v>
      </c>
      <c r="EQ1508">
        <v>184.42</v>
      </c>
      <c r="ER1508">
        <v>1974.76</v>
      </c>
      <c r="ES1508">
        <v>7.18</v>
      </c>
      <c r="ET1508">
        <v>59.19</v>
      </c>
      <c r="EU1508" s="1" t="s">
        <v>302</v>
      </c>
    </row>
    <row r="1509" spans="1:151" x14ac:dyDescent="0.25">
      <c r="A1509" s="2">
        <v>45586</v>
      </c>
      <c r="B1509">
        <v>1.86</v>
      </c>
      <c r="C1509">
        <v>1.23</v>
      </c>
      <c r="D1509">
        <v>2839.11</v>
      </c>
      <c r="E1509">
        <v>53.95</v>
      </c>
      <c r="F1509">
        <v>6630.5</v>
      </c>
      <c r="G1509">
        <v>2867.43</v>
      </c>
      <c r="H1509">
        <v>104.74</v>
      </c>
      <c r="I1509">
        <v>127.16</v>
      </c>
      <c r="J1509">
        <v>98.91</v>
      </c>
      <c r="K1509">
        <v>34.35</v>
      </c>
      <c r="L1509">
        <v>47.36</v>
      </c>
      <c r="M1509">
        <v>200</v>
      </c>
      <c r="N1509">
        <v>70.66</v>
      </c>
      <c r="O1509">
        <v>67</v>
      </c>
      <c r="P1509">
        <v>36.81</v>
      </c>
      <c r="Q1509">
        <v>72.88</v>
      </c>
      <c r="R1509">
        <v>76.56</v>
      </c>
      <c r="S1509">
        <v>101.23</v>
      </c>
      <c r="T1509">
        <v>85.46</v>
      </c>
      <c r="U1509">
        <v>70.349999999999994</v>
      </c>
      <c r="V1509">
        <v>22.25</v>
      </c>
      <c r="W1509">
        <v>97.49</v>
      </c>
      <c r="X1509">
        <v>34.31</v>
      </c>
      <c r="Y1509">
        <v>34.619999999999997</v>
      </c>
      <c r="Z1509">
        <v>10.11</v>
      </c>
      <c r="AA1509">
        <v>31.51</v>
      </c>
      <c r="AB1509">
        <v>79.62</v>
      </c>
      <c r="AC1509">
        <v>96.36</v>
      </c>
      <c r="AD1509">
        <v>120.95</v>
      </c>
      <c r="AE1509">
        <v>284.48</v>
      </c>
      <c r="AF1509">
        <v>10.93</v>
      </c>
      <c r="AG1509">
        <v>17.010000000000002</v>
      </c>
      <c r="AH1509">
        <v>163.38</v>
      </c>
      <c r="AI1509">
        <v>134.19</v>
      </c>
      <c r="AJ1509">
        <v>17.13</v>
      </c>
      <c r="AK1509">
        <v>319</v>
      </c>
      <c r="AL1509">
        <v>18.059999999999999</v>
      </c>
      <c r="AN1509">
        <v>164.51</v>
      </c>
      <c r="AO1509">
        <v>41.94</v>
      </c>
      <c r="AP1509" s="1" t="s">
        <v>302</v>
      </c>
      <c r="AQ1509">
        <v>86.04</v>
      </c>
      <c r="AR1509">
        <v>66.19</v>
      </c>
      <c r="AS1509">
        <v>28.1</v>
      </c>
      <c r="AT1509">
        <v>128.01</v>
      </c>
      <c r="AU1509">
        <v>42.74</v>
      </c>
      <c r="AV1509">
        <v>100</v>
      </c>
      <c r="AW1509">
        <v>136.44</v>
      </c>
      <c r="AX1509">
        <v>178.79</v>
      </c>
      <c r="AY1509">
        <v>105.94</v>
      </c>
      <c r="AZ1509">
        <v>608.63</v>
      </c>
      <c r="BA1509">
        <v>4521.68</v>
      </c>
      <c r="BB1509">
        <v>99.33</v>
      </c>
      <c r="BC1509">
        <v>113.04</v>
      </c>
      <c r="BD1509">
        <v>834.38</v>
      </c>
      <c r="BE1509">
        <v>898.79</v>
      </c>
      <c r="BF1509">
        <v>155.88</v>
      </c>
      <c r="BG1509">
        <v>658.22</v>
      </c>
      <c r="BH1509">
        <v>3.06</v>
      </c>
      <c r="BI1509">
        <v>162.4</v>
      </c>
      <c r="BJ1509">
        <v>154.59</v>
      </c>
      <c r="BK1509">
        <v>3.01</v>
      </c>
      <c r="BL1509">
        <v>630.05999999999995</v>
      </c>
      <c r="BM1509">
        <v>44.27</v>
      </c>
      <c r="BN1509">
        <v>253.59</v>
      </c>
      <c r="BO1509">
        <v>466.23</v>
      </c>
      <c r="BP1509">
        <v>121.63</v>
      </c>
      <c r="BQ1509">
        <v>190.12</v>
      </c>
      <c r="BR1509">
        <v>1.95</v>
      </c>
      <c r="BS1509">
        <v>8.1999999999999993</v>
      </c>
      <c r="BT1509">
        <v>187.41</v>
      </c>
      <c r="BU1509">
        <v>170.39</v>
      </c>
      <c r="BV1509">
        <v>91.67</v>
      </c>
      <c r="BW1509">
        <v>6.03</v>
      </c>
      <c r="BX1509">
        <v>396.5</v>
      </c>
      <c r="BY1509" s="1" t="s">
        <v>302</v>
      </c>
      <c r="BZ1509">
        <v>100.1</v>
      </c>
      <c r="CA1509">
        <v>337.61</v>
      </c>
      <c r="CB1509">
        <v>119.43</v>
      </c>
      <c r="CC1509">
        <v>431.52</v>
      </c>
      <c r="CD1509">
        <v>4.5599999999999996</v>
      </c>
      <c r="CE1509">
        <v>69.2</v>
      </c>
      <c r="CF1509">
        <v>197.88</v>
      </c>
      <c r="CG1509">
        <v>237.6</v>
      </c>
      <c r="CH1509">
        <v>100.72</v>
      </c>
      <c r="CI1509">
        <v>13.32</v>
      </c>
      <c r="CJ1509">
        <v>103.72</v>
      </c>
      <c r="CK1509">
        <v>78.36</v>
      </c>
      <c r="CL1509">
        <v>201.21</v>
      </c>
      <c r="CM1509">
        <v>49</v>
      </c>
      <c r="CN1509">
        <v>63.2</v>
      </c>
      <c r="CO1509">
        <v>92.5</v>
      </c>
      <c r="CP1509">
        <v>458.82</v>
      </c>
      <c r="CQ1509">
        <v>1459.83</v>
      </c>
      <c r="CR1509">
        <v>71.73</v>
      </c>
      <c r="CS1509">
        <v>124.12</v>
      </c>
      <c r="CT1509">
        <v>123.05</v>
      </c>
      <c r="CU1509">
        <v>86.23</v>
      </c>
      <c r="CV1509">
        <v>90</v>
      </c>
      <c r="CW1509">
        <v>33.11</v>
      </c>
      <c r="CX1509">
        <v>485.8</v>
      </c>
      <c r="CZ1509">
        <v>0.59</v>
      </c>
      <c r="DA1509">
        <v>114.61</v>
      </c>
      <c r="DB1509">
        <v>95.12</v>
      </c>
      <c r="DC1509">
        <v>96.07</v>
      </c>
      <c r="DD1509">
        <v>141.03</v>
      </c>
      <c r="DE1509">
        <v>420.66</v>
      </c>
      <c r="DF1509">
        <v>0.43</v>
      </c>
      <c r="DG1509">
        <v>746.56</v>
      </c>
      <c r="DH1509">
        <v>629.16999999999996</v>
      </c>
      <c r="DI1509">
        <v>5011571000</v>
      </c>
      <c r="DJ1509">
        <v>15.64</v>
      </c>
      <c r="DK1509">
        <v>330.86</v>
      </c>
      <c r="DL1509">
        <v>7884.58</v>
      </c>
      <c r="DM1509">
        <v>1091.43</v>
      </c>
      <c r="DN1509">
        <v>80.290000000000006</v>
      </c>
      <c r="DO1509">
        <v>10.24</v>
      </c>
      <c r="DP1509">
        <v>764.61</v>
      </c>
      <c r="DQ1509">
        <v>26.52</v>
      </c>
      <c r="DR1509">
        <v>17.260000000000002</v>
      </c>
      <c r="DS1509">
        <v>205.95</v>
      </c>
      <c r="DT1509">
        <v>92.29</v>
      </c>
      <c r="DU1509">
        <v>1.07</v>
      </c>
      <c r="DV1509">
        <v>20.28</v>
      </c>
      <c r="DW1509">
        <v>79.16</v>
      </c>
      <c r="DX1509">
        <v>174.07</v>
      </c>
      <c r="DY1509">
        <v>34906.57</v>
      </c>
      <c r="DZ1509">
        <v>1025.5899999999999</v>
      </c>
      <c r="EA1509">
        <v>488.22</v>
      </c>
      <c r="EB1509">
        <v>285.33999999999997</v>
      </c>
      <c r="EC1509">
        <v>157.46</v>
      </c>
      <c r="ED1509">
        <v>291.92</v>
      </c>
      <c r="EE1509">
        <v>84</v>
      </c>
      <c r="EF1509">
        <v>599.92999999999995</v>
      </c>
      <c r="EG1509">
        <v>721.43</v>
      </c>
      <c r="EH1509">
        <v>109.43</v>
      </c>
      <c r="EI1509">
        <v>238.64</v>
      </c>
      <c r="EJ1509">
        <v>3856.7</v>
      </c>
      <c r="EK1509">
        <v>120.23</v>
      </c>
      <c r="EL1509">
        <v>88.53</v>
      </c>
      <c r="EM1509">
        <v>203.69</v>
      </c>
      <c r="EN1509">
        <v>4141.2</v>
      </c>
      <c r="EO1509">
        <v>2635.91</v>
      </c>
      <c r="EP1509">
        <v>1.45</v>
      </c>
      <c r="EQ1509">
        <v>184.42</v>
      </c>
      <c r="ER1509">
        <v>1974.76</v>
      </c>
      <c r="ES1509">
        <v>7.18</v>
      </c>
      <c r="ET1509">
        <v>55.59</v>
      </c>
      <c r="EU1509" s="1" t="s">
        <v>302</v>
      </c>
    </row>
    <row r="1510" spans="1:151" x14ac:dyDescent="0.25">
      <c r="A1510" s="2">
        <v>45593</v>
      </c>
      <c r="B1510">
        <v>1.86</v>
      </c>
      <c r="C1510">
        <v>1.07</v>
      </c>
      <c r="D1510">
        <v>2839.11</v>
      </c>
      <c r="E1510">
        <v>53.95</v>
      </c>
      <c r="F1510">
        <v>6630.5</v>
      </c>
      <c r="G1510">
        <v>2867.43</v>
      </c>
      <c r="H1510">
        <v>104.74</v>
      </c>
      <c r="I1510">
        <v>119.59</v>
      </c>
      <c r="J1510">
        <v>97.64</v>
      </c>
      <c r="K1510">
        <v>32.909999999999997</v>
      </c>
      <c r="L1510">
        <v>47.36</v>
      </c>
      <c r="M1510">
        <v>198.97</v>
      </c>
      <c r="N1510">
        <v>70.430000000000007</v>
      </c>
      <c r="O1510">
        <v>67</v>
      </c>
      <c r="P1510">
        <v>36.81</v>
      </c>
      <c r="Q1510">
        <v>72.88</v>
      </c>
      <c r="R1510">
        <v>76.56</v>
      </c>
      <c r="S1510">
        <v>101.23</v>
      </c>
      <c r="T1510">
        <v>85.46</v>
      </c>
      <c r="U1510">
        <v>70.349999999999994</v>
      </c>
      <c r="V1510">
        <v>22.25</v>
      </c>
      <c r="W1510">
        <v>98.05</v>
      </c>
      <c r="X1510">
        <v>34.31</v>
      </c>
      <c r="Y1510">
        <v>41.31</v>
      </c>
      <c r="Z1510">
        <v>10.039999999999999</v>
      </c>
      <c r="AA1510">
        <v>30.71</v>
      </c>
      <c r="AB1510">
        <v>78.790000000000006</v>
      </c>
      <c r="AC1510">
        <v>93.44</v>
      </c>
      <c r="AD1510">
        <v>129.59</v>
      </c>
      <c r="AE1510">
        <v>284.48</v>
      </c>
      <c r="AF1510">
        <v>10.93</v>
      </c>
      <c r="AG1510">
        <v>12.41</v>
      </c>
      <c r="AH1510">
        <v>163.38</v>
      </c>
      <c r="AI1510">
        <v>133.88999999999999</v>
      </c>
      <c r="AJ1510">
        <v>17.13</v>
      </c>
      <c r="AK1510">
        <v>319</v>
      </c>
      <c r="AL1510">
        <v>18.059999999999999</v>
      </c>
      <c r="AN1510">
        <v>160.55000000000001</v>
      </c>
      <c r="AO1510">
        <v>35.229999999999997</v>
      </c>
      <c r="AP1510" s="1" t="s">
        <v>302</v>
      </c>
      <c r="AQ1510">
        <v>85.21</v>
      </c>
      <c r="AR1510">
        <v>63.11</v>
      </c>
      <c r="AS1510">
        <v>28.1</v>
      </c>
      <c r="AT1510">
        <v>128.01</v>
      </c>
      <c r="AU1510">
        <v>42.74</v>
      </c>
      <c r="AV1510">
        <v>100</v>
      </c>
      <c r="AW1510">
        <v>136.44</v>
      </c>
      <c r="AX1510">
        <v>178.19</v>
      </c>
      <c r="AY1510">
        <v>105.94</v>
      </c>
      <c r="AZ1510">
        <v>608.63</v>
      </c>
      <c r="BA1510">
        <v>4521.68</v>
      </c>
      <c r="BB1510">
        <v>99.33</v>
      </c>
      <c r="BC1510">
        <v>113.04</v>
      </c>
      <c r="BD1510">
        <v>834.38</v>
      </c>
      <c r="BE1510">
        <v>898.79</v>
      </c>
      <c r="BF1510">
        <v>155.88</v>
      </c>
      <c r="BG1510">
        <v>658.22</v>
      </c>
      <c r="BH1510">
        <v>3.06</v>
      </c>
      <c r="BI1510">
        <v>162.4</v>
      </c>
      <c r="BJ1510">
        <v>154.59</v>
      </c>
      <c r="BK1510">
        <v>3.01</v>
      </c>
      <c r="BL1510">
        <v>630.05999999999995</v>
      </c>
      <c r="BM1510">
        <v>43.56</v>
      </c>
      <c r="BN1510">
        <v>253.59</v>
      </c>
      <c r="BO1510">
        <v>467.86</v>
      </c>
      <c r="BP1510">
        <v>124.03</v>
      </c>
      <c r="BQ1510">
        <v>180.92</v>
      </c>
      <c r="BR1510">
        <v>1.95</v>
      </c>
      <c r="BS1510">
        <v>7.94</v>
      </c>
      <c r="BT1510">
        <v>186.73</v>
      </c>
      <c r="BU1510">
        <v>165.61</v>
      </c>
      <c r="BV1510">
        <v>89.93</v>
      </c>
      <c r="BW1510">
        <v>6.03</v>
      </c>
      <c r="BX1510">
        <v>396.5</v>
      </c>
      <c r="BY1510" s="1" t="s">
        <v>302</v>
      </c>
      <c r="BZ1510">
        <v>100.1</v>
      </c>
      <c r="CA1510">
        <v>337.61</v>
      </c>
      <c r="CB1510">
        <v>119.43</v>
      </c>
      <c r="CC1510">
        <v>431.52</v>
      </c>
      <c r="CD1510">
        <v>4.5599999999999996</v>
      </c>
      <c r="CE1510">
        <v>69.2</v>
      </c>
      <c r="CF1510">
        <v>197.88</v>
      </c>
      <c r="CG1510">
        <v>237.6</v>
      </c>
      <c r="CH1510">
        <v>100.72</v>
      </c>
      <c r="CI1510">
        <v>13.32</v>
      </c>
      <c r="CJ1510">
        <v>103.72</v>
      </c>
      <c r="CK1510">
        <v>62.69</v>
      </c>
      <c r="CL1510">
        <v>201.21</v>
      </c>
      <c r="CM1510">
        <v>47.9</v>
      </c>
      <c r="CN1510">
        <v>60.77</v>
      </c>
      <c r="CO1510">
        <v>92.5</v>
      </c>
      <c r="CP1510">
        <v>468.31</v>
      </c>
      <c r="CQ1510">
        <v>1459.83</v>
      </c>
      <c r="CR1510">
        <v>71.73</v>
      </c>
      <c r="CS1510">
        <v>124.12</v>
      </c>
      <c r="CT1510">
        <v>123.05</v>
      </c>
      <c r="CU1510">
        <v>86.23</v>
      </c>
      <c r="CV1510">
        <v>85.87</v>
      </c>
      <c r="CW1510">
        <v>33.11</v>
      </c>
      <c r="CX1510">
        <v>485.8</v>
      </c>
      <c r="CZ1510">
        <v>0.59</v>
      </c>
      <c r="DA1510">
        <v>114.61</v>
      </c>
      <c r="DB1510">
        <v>92.01</v>
      </c>
      <c r="DC1510">
        <v>96.07</v>
      </c>
      <c r="DD1510">
        <v>141.03</v>
      </c>
      <c r="DE1510">
        <v>420.66</v>
      </c>
      <c r="DF1510">
        <v>0.43</v>
      </c>
      <c r="DG1510">
        <v>756.22</v>
      </c>
      <c r="DH1510">
        <v>638.86</v>
      </c>
      <c r="DI1510">
        <v>5011571000</v>
      </c>
      <c r="DJ1510">
        <v>15.64</v>
      </c>
      <c r="DK1510">
        <v>327.14</v>
      </c>
      <c r="DL1510">
        <v>7884.58</v>
      </c>
      <c r="DM1510">
        <v>1121.6300000000001</v>
      </c>
      <c r="DN1510">
        <v>84.24</v>
      </c>
      <c r="DO1510">
        <v>9.6999999999999993</v>
      </c>
      <c r="DP1510">
        <v>764.61</v>
      </c>
      <c r="DQ1510">
        <v>26.52</v>
      </c>
      <c r="DR1510">
        <v>17.12</v>
      </c>
      <c r="DS1510">
        <v>205.95</v>
      </c>
      <c r="DT1510">
        <v>92.29</v>
      </c>
      <c r="DU1510">
        <v>1.07</v>
      </c>
      <c r="DV1510">
        <v>20.28</v>
      </c>
      <c r="DW1510">
        <v>79.16</v>
      </c>
      <c r="DX1510">
        <v>174.07</v>
      </c>
      <c r="DY1510">
        <v>35133.870000000003</v>
      </c>
      <c r="DZ1510">
        <v>1025.5899999999999</v>
      </c>
      <c r="EA1510">
        <v>474.41</v>
      </c>
      <c r="EB1510">
        <v>282.89999999999998</v>
      </c>
      <c r="EC1510">
        <v>157.46</v>
      </c>
      <c r="ED1510">
        <v>291.92</v>
      </c>
      <c r="EE1510">
        <v>84</v>
      </c>
      <c r="EF1510">
        <v>599.92999999999995</v>
      </c>
      <c r="EG1510">
        <v>721.43</v>
      </c>
      <c r="EH1510">
        <v>109.43</v>
      </c>
      <c r="EI1510">
        <v>237.39</v>
      </c>
      <c r="EJ1510">
        <v>3856.7</v>
      </c>
      <c r="EK1510">
        <v>120.23</v>
      </c>
      <c r="EL1510">
        <v>88.53</v>
      </c>
      <c r="EM1510">
        <v>204.31</v>
      </c>
      <c r="EN1510">
        <v>4214.0600000000004</v>
      </c>
      <c r="EO1510">
        <v>2635.91</v>
      </c>
      <c r="EP1510">
        <v>1.45</v>
      </c>
      <c r="EQ1510">
        <v>184.42</v>
      </c>
      <c r="ER1510">
        <v>1974.76</v>
      </c>
      <c r="ES1510">
        <v>7.18</v>
      </c>
      <c r="ET1510">
        <v>53.59</v>
      </c>
      <c r="EU1510" s="1" t="s">
        <v>302</v>
      </c>
    </row>
    <row r="1511" spans="1:151" x14ac:dyDescent="0.25">
      <c r="A1511" s="2">
        <v>45600</v>
      </c>
      <c r="B1511">
        <v>1.86</v>
      </c>
      <c r="C1511">
        <v>1.1399999999999999</v>
      </c>
      <c r="D1511">
        <v>2839.11</v>
      </c>
      <c r="E1511">
        <v>53.95</v>
      </c>
      <c r="F1511">
        <v>6630.5</v>
      </c>
      <c r="G1511">
        <v>2867.43</v>
      </c>
      <c r="H1511">
        <v>104.74</v>
      </c>
      <c r="I1511">
        <v>116.26</v>
      </c>
      <c r="J1511">
        <v>98.28</v>
      </c>
      <c r="K1511">
        <v>31.14</v>
      </c>
      <c r="L1511">
        <v>47.36</v>
      </c>
      <c r="M1511">
        <v>196.55</v>
      </c>
      <c r="N1511">
        <v>67.94</v>
      </c>
      <c r="O1511">
        <v>67</v>
      </c>
      <c r="P1511">
        <v>36.81</v>
      </c>
      <c r="Q1511">
        <v>72.88</v>
      </c>
      <c r="R1511">
        <v>76.56</v>
      </c>
      <c r="S1511">
        <v>101.23</v>
      </c>
      <c r="T1511">
        <v>85.46</v>
      </c>
      <c r="U1511">
        <v>70.349999999999994</v>
      </c>
      <c r="V1511">
        <v>22.25</v>
      </c>
      <c r="W1511">
        <v>98.05</v>
      </c>
      <c r="X1511">
        <v>34.31</v>
      </c>
      <c r="Y1511">
        <v>40.619999999999997</v>
      </c>
      <c r="Z1511">
        <v>10.17</v>
      </c>
      <c r="AA1511">
        <v>30.97</v>
      </c>
      <c r="AB1511">
        <v>80.94</v>
      </c>
      <c r="AC1511">
        <v>96.94</v>
      </c>
      <c r="AD1511">
        <v>127.97</v>
      </c>
      <c r="AE1511">
        <v>284.48</v>
      </c>
      <c r="AF1511">
        <v>10.93</v>
      </c>
      <c r="AG1511">
        <v>12.33</v>
      </c>
      <c r="AH1511">
        <v>163.38</v>
      </c>
      <c r="AI1511">
        <v>122.02</v>
      </c>
      <c r="AJ1511">
        <v>17.13</v>
      </c>
      <c r="AK1511">
        <v>319</v>
      </c>
      <c r="AL1511">
        <v>18.059999999999999</v>
      </c>
      <c r="AN1511">
        <v>157.38</v>
      </c>
      <c r="AO1511">
        <v>30.69</v>
      </c>
      <c r="AP1511" s="1" t="s">
        <v>302</v>
      </c>
      <c r="AQ1511">
        <v>83.6</v>
      </c>
      <c r="AR1511">
        <v>62.49</v>
      </c>
      <c r="AS1511">
        <v>28.1</v>
      </c>
      <c r="AT1511">
        <v>123.19</v>
      </c>
      <c r="AU1511">
        <v>42.74</v>
      </c>
      <c r="AV1511">
        <v>100</v>
      </c>
      <c r="AW1511">
        <v>136.44</v>
      </c>
      <c r="AX1511">
        <v>175.79</v>
      </c>
      <c r="AY1511">
        <v>105.94</v>
      </c>
      <c r="AZ1511">
        <v>608.63</v>
      </c>
      <c r="BA1511">
        <v>4521.68</v>
      </c>
      <c r="BB1511">
        <v>99.33</v>
      </c>
      <c r="BC1511">
        <v>113.04</v>
      </c>
      <c r="BD1511">
        <v>834.38</v>
      </c>
      <c r="BE1511">
        <v>898.79</v>
      </c>
      <c r="BF1511">
        <v>155.88</v>
      </c>
      <c r="BG1511">
        <v>658.22</v>
      </c>
      <c r="BH1511">
        <v>3.06</v>
      </c>
      <c r="BI1511">
        <v>162.4</v>
      </c>
      <c r="BJ1511">
        <v>154.59</v>
      </c>
      <c r="BK1511">
        <v>3.01</v>
      </c>
      <c r="BL1511">
        <v>630.05999999999995</v>
      </c>
      <c r="BM1511">
        <v>44.27</v>
      </c>
      <c r="BN1511">
        <v>253.59</v>
      </c>
      <c r="BO1511">
        <v>436.89</v>
      </c>
      <c r="BP1511">
        <v>119.83</v>
      </c>
      <c r="BQ1511">
        <v>173.77</v>
      </c>
      <c r="BR1511">
        <v>1.95</v>
      </c>
      <c r="BS1511">
        <v>7.69</v>
      </c>
      <c r="BT1511">
        <v>186.73</v>
      </c>
      <c r="BU1511">
        <v>169.59</v>
      </c>
      <c r="BV1511">
        <v>88.01</v>
      </c>
      <c r="BW1511">
        <v>6.03</v>
      </c>
      <c r="BX1511">
        <v>396.5</v>
      </c>
      <c r="BY1511" s="1" t="s">
        <v>302</v>
      </c>
      <c r="BZ1511">
        <v>100.1</v>
      </c>
      <c r="CA1511">
        <v>337.61</v>
      </c>
      <c r="CB1511">
        <v>119.43</v>
      </c>
      <c r="CC1511">
        <v>431.52</v>
      </c>
      <c r="CD1511">
        <v>4.5599999999999996</v>
      </c>
      <c r="CE1511">
        <v>69.2</v>
      </c>
      <c r="CF1511">
        <v>197.88</v>
      </c>
      <c r="CG1511">
        <v>237.6</v>
      </c>
      <c r="CH1511">
        <v>100.72</v>
      </c>
      <c r="CI1511">
        <v>13.32</v>
      </c>
      <c r="CJ1511">
        <v>103.72</v>
      </c>
      <c r="CK1511">
        <v>57.53</v>
      </c>
      <c r="CL1511">
        <v>201.21</v>
      </c>
      <c r="CM1511">
        <v>42.7</v>
      </c>
      <c r="CN1511">
        <v>60.77</v>
      </c>
      <c r="CO1511">
        <v>92.5</v>
      </c>
      <c r="CP1511">
        <v>433.51</v>
      </c>
      <c r="CQ1511">
        <v>1459.83</v>
      </c>
      <c r="CR1511">
        <v>71.73</v>
      </c>
      <c r="CS1511">
        <v>124.12</v>
      </c>
      <c r="CT1511">
        <v>123.05</v>
      </c>
      <c r="CU1511">
        <v>86.23</v>
      </c>
      <c r="CV1511">
        <v>85.87</v>
      </c>
      <c r="CW1511">
        <v>33.11</v>
      </c>
      <c r="CX1511">
        <v>485.8</v>
      </c>
      <c r="CZ1511">
        <v>0.59</v>
      </c>
      <c r="DA1511">
        <v>114.61</v>
      </c>
      <c r="DB1511">
        <v>92.01</v>
      </c>
      <c r="DC1511">
        <v>96.07</v>
      </c>
      <c r="DD1511">
        <v>142.19999999999999</v>
      </c>
      <c r="DE1511">
        <v>420.66</v>
      </c>
      <c r="DF1511">
        <v>0.43</v>
      </c>
      <c r="DG1511">
        <v>720.82</v>
      </c>
      <c r="DH1511">
        <v>595.05999999999995</v>
      </c>
      <c r="DI1511">
        <v>5011571000</v>
      </c>
      <c r="DJ1511">
        <v>15.64</v>
      </c>
      <c r="DK1511">
        <v>321.93</v>
      </c>
      <c r="DL1511">
        <v>7884.58</v>
      </c>
      <c r="DM1511">
        <v>1083.76</v>
      </c>
      <c r="DN1511">
        <v>79.3</v>
      </c>
      <c r="DO1511">
        <v>8.9</v>
      </c>
      <c r="DP1511">
        <v>764.61</v>
      </c>
      <c r="DQ1511">
        <v>26.52</v>
      </c>
      <c r="DR1511">
        <v>17.43</v>
      </c>
      <c r="DS1511">
        <v>205.95</v>
      </c>
      <c r="DT1511">
        <v>92.29</v>
      </c>
      <c r="DU1511">
        <v>1.07</v>
      </c>
      <c r="DV1511">
        <v>20.28</v>
      </c>
      <c r="DW1511">
        <v>79.16</v>
      </c>
      <c r="DX1511">
        <v>174.07</v>
      </c>
      <c r="DY1511">
        <v>33705.129999999997</v>
      </c>
      <c r="DZ1511">
        <v>1025.5899999999999</v>
      </c>
      <c r="EA1511">
        <v>450.04</v>
      </c>
      <c r="EB1511">
        <v>263.39</v>
      </c>
      <c r="EC1511">
        <v>157.46</v>
      </c>
      <c r="ED1511">
        <v>291.92</v>
      </c>
      <c r="EE1511">
        <v>84.67</v>
      </c>
      <c r="EF1511">
        <v>599.92999999999995</v>
      </c>
      <c r="EG1511">
        <v>721.43</v>
      </c>
      <c r="EH1511">
        <v>109.43</v>
      </c>
      <c r="EI1511">
        <v>233.64</v>
      </c>
      <c r="EJ1511">
        <v>3856.7</v>
      </c>
      <c r="EK1511">
        <v>117.96</v>
      </c>
      <c r="EL1511">
        <v>88.53</v>
      </c>
      <c r="EM1511">
        <v>214.15</v>
      </c>
      <c r="EN1511">
        <v>4053.77</v>
      </c>
      <c r="EO1511">
        <v>2635.91</v>
      </c>
      <c r="EP1511">
        <v>1.45</v>
      </c>
      <c r="EQ1511">
        <v>184.42</v>
      </c>
      <c r="ER1511">
        <v>1974.76</v>
      </c>
      <c r="ES1511">
        <v>7.18</v>
      </c>
      <c r="ET1511">
        <v>50.79</v>
      </c>
      <c r="EU1511" s="1" t="s">
        <v>302</v>
      </c>
    </row>
    <row r="1512" spans="1:151" x14ac:dyDescent="0.25">
      <c r="A1512" s="2">
        <v>45607</v>
      </c>
      <c r="B1512">
        <v>1.86</v>
      </c>
      <c r="C1512">
        <v>1.0900000000000001</v>
      </c>
      <c r="D1512">
        <v>2839.11</v>
      </c>
      <c r="E1512">
        <v>53.95</v>
      </c>
      <c r="F1512">
        <v>6630.5</v>
      </c>
      <c r="G1512">
        <v>2867.43</v>
      </c>
      <c r="H1512">
        <v>104.74</v>
      </c>
      <c r="I1512">
        <v>110.35</v>
      </c>
      <c r="J1512">
        <v>95.41</v>
      </c>
      <c r="K1512">
        <v>32.15</v>
      </c>
      <c r="L1512">
        <v>47.36</v>
      </c>
      <c r="M1512">
        <v>195.52</v>
      </c>
      <c r="N1512">
        <v>68.08</v>
      </c>
      <c r="O1512">
        <v>67</v>
      </c>
      <c r="P1512">
        <v>36.81</v>
      </c>
      <c r="Q1512">
        <v>72.88</v>
      </c>
      <c r="R1512">
        <v>76.56</v>
      </c>
      <c r="S1512">
        <v>101.23</v>
      </c>
      <c r="T1512">
        <v>85.46</v>
      </c>
      <c r="U1512">
        <v>70.349999999999994</v>
      </c>
      <c r="V1512">
        <v>22.25</v>
      </c>
      <c r="W1512">
        <v>86.91</v>
      </c>
      <c r="X1512">
        <v>34.31</v>
      </c>
      <c r="Y1512">
        <v>36.46</v>
      </c>
      <c r="Z1512">
        <v>10.17</v>
      </c>
      <c r="AA1512">
        <v>28.3</v>
      </c>
      <c r="AB1512">
        <v>77.8</v>
      </c>
      <c r="AC1512">
        <v>95.77</v>
      </c>
      <c r="AD1512">
        <v>129.59</v>
      </c>
      <c r="AE1512">
        <v>284.48</v>
      </c>
      <c r="AF1512">
        <v>10.93</v>
      </c>
      <c r="AG1512">
        <v>12.76</v>
      </c>
      <c r="AH1512">
        <v>163.38</v>
      </c>
      <c r="AI1512">
        <v>119.58</v>
      </c>
      <c r="AJ1512">
        <v>17.13</v>
      </c>
      <c r="AK1512">
        <v>319</v>
      </c>
      <c r="AL1512">
        <v>18.059999999999999</v>
      </c>
      <c r="AN1512">
        <v>154.21</v>
      </c>
      <c r="AO1512">
        <v>36.369999999999997</v>
      </c>
      <c r="AP1512" s="1" t="s">
        <v>302</v>
      </c>
      <c r="AQ1512">
        <v>87.52</v>
      </c>
      <c r="AR1512">
        <v>63.11</v>
      </c>
      <c r="AS1512">
        <v>28.1</v>
      </c>
      <c r="AT1512">
        <v>115.77</v>
      </c>
      <c r="AU1512">
        <v>42.74</v>
      </c>
      <c r="AV1512">
        <v>100</v>
      </c>
      <c r="AW1512">
        <v>136.44</v>
      </c>
      <c r="AX1512">
        <v>161.38999999999999</v>
      </c>
      <c r="AY1512">
        <v>105.94</v>
      </c>
      <c r="AZ1512">
        <v>608.63</v>
      </c>
      <c r="BA1512">
        <v>4521.68</v>
      </c>
      <c r="BB1512">
        <v>99.33</v>
      </c>
      <c r="BC1512">
        <v>113.04</v>
      </c>
      <c r="BD1512">
        <v>834.38</v>
      </c>
      <c r="BE1512">
        <v>898.79</v>
      </c>
      <c r="BF1512">
        <v>155.88</v>
      </c>
      <c r="BG1512">
        <v>658.22</v>
      </c>
      <c r="BH1512">
        <v>3.06</v>
      </c>
      <c r="BI1512">
        <v>162.4</v>
      </c>
      <c r="BJ1512">
        <v>154.59</v>
      </c>
      <c r="BK1512">
        <v>3.01</v>
      </c>
      <c r="BL1512">
        <v>630.05999999999995</v>
      </c>
      <c r="BM1512">
        <v>42.49</v>
      </c>
      <c r="BN1512">
        <v>253.59</v>
      </c>
      <c r="BO1512">
        <v>435.26</v>
      </c>
      <c r="BP1512">
        <v>121.03</v>
      </c>
      <c r="BQ1512">
        <v>166</v>
      </c>
      <c r="BR1512">
        <v>1.95</v>
      </c>
      <c r="BS1512">
        <v>7.5</v>
      </c>
      <c r="BT1512">
        <v>186.05</v>
      </c>
      <c r="BU1512">
        <v>167.2</v>
      </c>
      <c r="BV1512">
        <v>90.17</v>
      </c>
      <c r="BW1512">
        <v>6.03</v>
      </c>
      <c r="BX1512">
        <v>396.5</v>
      </c>
      <c r="BY1512" s="1" t="s">
        <v>302</v>
      </c>
      <c r="BZ1512">
        <v>100.98</v>
      </c>
      <c r="CA1512">
        <v>337.61</v>
      </c>
      <c r="CB1512">
        <v>119.43</v>
      </c>
      <c r="CC1512">
        <v>431.52</v>
      </c>
      <c r="CD1512">
        <v>4.5599999999999996</v>
      </c>
      <c r="CE1512">
        <v>69.2</v>
      </c>
      <c r="CF1512">
        <v>197.88</v>
      </c>
      <c r="CG1512">
        <v>237.6</v>
      </c>
      <c r="CH1512">
        <v>104.08</v>
      </c>
      <c r="CI1512">
        <v>13.32</v>
      </c>
      <c r="CJ1512">
        <v>103.72</v>
      </c>
      <c r="CK1512">
        <v>54.95</v>
      </c>
      <c r="CL1512">
        <v>201.21</v>
      </c>
      <c r="CM1512">
        <v>43.2</v>
      </c>
      <c r="CN1512">
        <v>61.73</v>
      </c>
      <c r="CO1512">
        <v>92.5</v>
      </c>
      <c r="CP1512">
        <v>417.68</v>
      </c>
      <c r="CQ1512">
        <v>1459.83</v>
      </c>
      <c r="CR1512">
        <v>71.73</v>
      </c>
      <c r="CS1512">
        <v>124.12</v>
      </c>
      <c r="CT1512">
        <v>123.05</v>
      </c>
      <c r="CU1512">
        <v>86.23</v>
      </c>
      <c r="CV1512">
        <v>80.430000000000007</v>
      </c>
      <c r="CW1512">
        <v>33.11</v>
      </c>
      <c r="CX1512">
        <v>485.8</v>
      </c>
      <c r="CZ1512">
        <v>0.59</v>
      </c>
      <c r="DA1512">
        <v>114.61</v>
      </c>
      <c r="DB1512">
        <v>86.52</v>
      </c>
      <c r="DC1512">
        <v>96.07</v>
      </c>
      <c r="DD1512">
        <v>132.87</v>
      </c>
      <c r="DE1512">
        <v>420.66</v>
      </c>
      <c r="DF1512">
        <v>0.43</v>
      </c>
      <c r="DG1512">
        <v>712.45</v>
      </c>
      <c r="DH1512">
        <v>598.41999999999996</v>
      </c>
      <c r="DI1512">
        <v>5011571000</v>
      </c>
      <c r="DJ1512">
        <v>15.64</v>
      </c>
      <c r="DK1512">
        <v>330.74</v>
      </c>
      <c r="DL1512">
        <v>7884.58</v>
      </c>
      <c r="DM1512">
        <v>1057.78</v>
      </c>
      <c r="DN1512">
        <v>78.91</v>
      </c>
      <c r="DO1512">
        <v>8.77</v>
      </c>
      <c r="DP1512">
        <v>764.61</v>
      </c>
      <c r="DQ1512">
        <v>26.52</v>
      </c>
      <c r="DR1512">
        <v>17.78</v>
      </c>
      <c r="DS1512">
        <v>205.95</v>
      </c>
      <c r="DT1512">
        <v>92.29</v>
      </c>
      <c r="DU1512">
        <v>1.07</v>
      </c>
      <c r="DV1512">
        <v>20.28</v>
      </c>
      <c r="DW1512">
        <v>79.16</v>
      </c>
      <c r="DX1512">
        <v>174.07</v>
      </c>
      <c r="DY1512">
        <v>33997.379999999997</v>
      </c>
      <c r="DZ1512">
        <v>1025.5899999999999</v>
      </c>
      <c r="EA1512">
        <v>377.34</v>
      </c>
      <c r="EB1512">
        <v>251.2</v>
      </c>
      <c r="EC1512">
        <v>157.46</v>
      </c>
      <c r="ED1512">
        <v>291.92</v>
      </c>
      <c r="EE1512">
        <v>84</v>
      </c>
      <c r="EF1512">
        <v>599.92999999999995</v>
      </c>
      <c r="EG1512">
        <v>721.43</v>
      </c>
      <c r="EH1512">
        <v>109.43</v>
      </c>
      <c r="EI1512">
        <v>228.64</v>
      </c>
      <c r="EJ1512">
        <v>3856.7</v>
      </c>
      <c r="EK1512">
        <v>119.66</v>
      </c>
      <c r="EL1512">
        <v>88.53</v>
      </c>
      <c r="EM1512">
        <v>212.92</v>
      </c>
      <c r="EN1512">
        <v>4176.17</v>
      </c>
      <c r="EO1512">
        <v>2635.91</v>
      </c>
      <c r="EP1512">
        <v>1.45</v>
      </c>
      <c r="EQ1512">
        <v>184.42</v>
      </c>
      <c r="ER1512">
        <v>1974.76</v>
      </c>
      <c r="ES1512">
        <v>7.18</v>
      </c>
      <c r="ET1512">
        <v>47.99</v>
      </c>
      <c r="EU1512" s="1" t="s">
        <v>302</v>
      </c>
    </row>
    <row r="1513" spans="1:151" x14ac:dyDescent="0.25">
      <c r="A1513" s="2">
        <v>45614</v>
      </c>
      <c r="B1513">
        <v>1.86</v>
      </c>
      <c r="C1513">
        <v>1.05</v>
      </c>
      <c r="D1513">
        <v>2839.11</v>
      </c>
      <c r="E1513">
        <v>53.95</v>
      </c>
      <c r="F1513">
        <v>6630.5</v>
      </c>
      <c r="G1513">
        <v>2867.43</v>
      </c>
      <c r="H1513">
        <v>104.74</v>
      </c>
      <c r="I1513">
        <v>118.83</v>
      </c>
      <c r="J1513">
        <v>93.19</v>
      </c>
      <c r="K1513">
        <v>29.7</v>
      </c>
      <c r="L1513">
        <v>47.36</v>
      </c>
      <c r="M1513">
        <v>200.34</v>
      </c>
      <c r="N1513">
        <v>64.790000000000006</v>
      </c>
      <c r="O1513">
        <v>67</v>
      </c>
      <c r="P1513">
        <v>36.81</v>
      </c>
      <c r="Q1513">
        <v>72.88</v>
      </c>
      <c r="R1513">
        <v>76.56</v>
      </c>
      <c r="S1513">
        <v>101.23</v>
      </c>
      <c r="T1513">
        <v>85.46</v>
      </c>
      <c r="U1513">
        <v>70.349999999999994</v>
      </c>
      <c r="V1513">
        <v>22.25</v>
      </c>
      <c r="W1513">
        <v>88.58</v>
      </c>
      <c r="X1513">
        <v>34.31</v>
      </c>
      <c r="Y1513">
        <v>34.85</v>
      </c>
      <c r="Z1513">
        <v>9.3000000000000007</v>
      </c>
      <c r="AA1513">
        <v>29.37</v>
      </c>
      <c r="AB1513">
        <v>75</v>
      </c>
      <c r="AC1513">
        <v>94.02</v>
      </c>
      <c r="AD1513">
        <v>134.44999999999999</v>
      </c>
      <c r="AE1513">
        <v>284.48</v>
      </c>
      <c r="AF1513">
        <v>10.93</v>
      </c>
      <c r="AG1513">
        <v>12.35</v>
      </c>
      <c r="AH1513">
        <v>163.38</v>
      </c>
      <c r="AI1513">
        <v>126.58</v>
      </c>
      <c r="AJ1513">
        <v>17.13</v>
      </c>
      <c r="AK1513">
        <v>319</v>
      </c>
      <c r="AL1513">
        <v>18.059999999999999</v>
      </c>
      <c r="AN1513">
        <v>160.81</v>
      </c>
      <c r="AO1513">
        <v>45.35</v>
      </c>
      <c r="AP1513" s="1" t="s">
        <v>302</v>
      </c>
      <c r="AQ1513">
        <v>86.16</v>
      </c>
      <c r="AR1513">
        <v>61.88</v>
      </c>
      <c r="AS1513">
        <v>28.1</v>
      </c>
      <c r="AT1513">
        <v>116.51</v>
      </c>
      <c r="AU1513">
        <v>42.74</v>
      </c>
      <c r="AV1513">
        <v>100</v>
      </c>
      <c r="AW1513">
        <v>136.44</v>
      </c>
      <c r="AX1513">
        <v>149.99</v>
      </c>
      <c r="AY1513">
        <v>105.94</v>
      </c>
      <c r="AZ1513">
        <v>608.63</v>
      </c>
      <c r="BA1513">
        <v>4521.68</v>
      </c>
      <c r="BB1513">
        <v>99.33</v>
      </c>
      <c r="BC1513">
        <v>113.04</v>
      </c>
      <c r="BD1513">
        <v>834.38</v>
      </c>
      <c r="BE1513">
        <v>898.79</v>
      </c>
      <c r="BF1513">
        <v>155.88</v>
      </c>
      <c r="BG1513">
        <v>658.22</v>
      </c>
      <c r="BH1513">
        <v>3.06</v>
      </c>
      <c r="BI1513">
        <v>162.4</v>
      </c>
      <c r="BJ1513">
        <v>154.59</v>
      </c>
      <c r="BK1513">
        <v>3.01</v>
      </c>
      <c r="BL1513">
        <v>630.05999999999995</v>
      </c>
      <c r="BM1513">
        <v>42.49</v>
      </c>
      <c r="BN1513">
        <v>253.59</v>
      </c>
      <c r="BO1513">
        <v>452.38</v>
      </c>
      <c r="BP1513">
        <v>119.83</v>
      </c>
      <c r="BQ1513">
        <v>166.95</v>
      </c>
      <c r="BR1513">
        <v>1.95</v>
      </c>
      <c r="BS1513">
        <v>7.67</v>
      </c>
      <c r="BT1513">
        <v>185.38</v>
      </c>
      <c r="BU1513">
        <v>171.18</v>
      </c>
      <c r="BV1513">
        <v>89.4</v>
      </c>
      <c r="BW1513">
        <v>6.03</v>
      </c>
      <c r="BX1513">
        <v>396.5</v>
      </c>
      <c r="BY1513" s="1" t="s">
        <v>302</v>
      </c>
      <c r="BZ1513">
        <v>101.42</v>
      </c>
      <c r="CA1513">
        <v>337.61</v>
      </c>
      <c r="CB1513">
        <v>119.43</v>
      </c>
      <c r="CC1513">
        <v>431.52</v>
      </c>
      <c r="CD1513">
        <v>4.5599999999999996</v>
      </c>
      <c r="CE1513">
        <v>69.2</v>
      </c>
      <c r="CF1513">
        <v>197.88</v>
      </c>
      <c r="CG1513">
        <v>237.6</v>
      </c>
      <c r="CH1513">
        <v>93.05</v>
      </c>
      <c r="CI1513">
        <v>13.32</v>
      </c>
      <c r="CJ1513">
        <v>103.72</v>
      </c>
      <c r="CK1513">
        <v>41.66</v>
      </c>
      <c r="CL1513">
        <v>201.21</v>
      </c>
      <c r="CM1513">
        <v>42.1</v>
      </c>
      <c r="CN1513">
        <v>62.79</v>
      </c>
      <c r="CO1513">
        <v>92.5</v>
      </c>
      <c r="CP1513">
        <v>389.21</v>
      </c>
      <c r="CQ1513">
        <v>1459.83</v>
      </c>
      <c r="CR1513">
        <v>71.73</v>
      </c>
      <c r="CS1513">
        <v>124.12</v>
      </c>
      <c r="CT1513">
        <v>123.05</v>
      </c>
      <c r="CU1513">
        <v>86.23</v>
      </c>
      <c r="CV1513">
        <v>77.83</v>
      </c>
      <c r="CW1513">
        <v>33.11</v>
      </c>
      <c r="CX1513">
        <v>485.8</v>
      </c>
      <c r="CZ1513">
        <v>0.59</v>
      </c>
      <c r="DA1513">
        <v>114.61</v>
      </c>
      <c r="DB1513">
        <v>86.28</v>
      </c>
      <c r="DC1513">
        <v>96.07</v>
      </c>
      <c r="DD1513">
        <v>129.38</v>
      </c>
      <c r="DE1513">
        <v>420.66</v>
      </c>
      <c r="DF1513">
        <v>0.43</v>
      </c>
      <c r="DG1513">
        <v>580.77</v>
      </c>
      <c r="DH1513">
        <v>570.84</v>
      </c>
      <c r="DI1513">
        <v>5011571000</v>
      </c>
      <c r="DJ1513">
        <v>15.64</v>
      </c>
      <c r="DK1513">
        <v>332.6</v>
      </c>
      <c r="DL1513">
        <v>7884.58</v>
      </c>
      <c r="DM1513">
        <v>1014.71</v>
      </c>
      <c r="DN1513">
        <v>74.77</v>
      </c>
      <c r="DO1513">
        <v>8.81</v>
      </c>
      <c r="DP1513">
        <v>764.61</v>
      </c>
      <c r="DQ1513">
        <v>26.52</v>
      </c>
      <c r="DR1513">
        <v>18.399999999999999</v>
      </c>
      <c r="DS1513">
        <v>205.95</v>
      </c>
      <c r="DT1513">
        <v>92.29</v>
      </c>
      <c r="DU1513">
        <v>1.07</v>
      </c>
      <c r="DV1513">
        <v>20.28</v>
      </c>
      <c r="DW1513">
        <v>79.16</v>
      </c>
      <c r="DX1513">
        <v>174.07</v>
      </c>
      <c r="DY1513">
        <v>32860.879999999997</v>
      </c>
      <c r="DZ1513">
        <v>1025.5899999999999</v>
      </c>
      <c r="EA1513">
        <v>364.74</v>
      </c>
      <c r="EB1513">
        <v>241.44</v>
      </c>
      <c r="EC1513">
        <v>157.46</v>
      </c>
      <c r="ED1513">
        <v>291.92</v>
      </c>
      <c r="EE1513">
        <v>82</v>
      </c>
      <c r="EF1513">
        <v>599.92999999999995</v>
      </c>
      <c r="EG1513">
        <v>721.43</v>
      </c>
      <c r="EH1513">
        <v>109.43</v>
      </c>
      <c r="EI1513">
        <v>228.64</v>
      </c>
      <c r="EJ1513">
        <v>3856.7</v>
      </c>
      <c r="EK1513">
        <v>123.63</v>
      </c>
      <c r="EL1513">
        <v>88.53</v>
      </c>
      <c r="EM1513">
        <v>212.92</v>
      </c>
      <c r="EN1513">
        <v>4438.46</v>
      </c>
      <c r="EO1513">
        <v>2635.91</v>
      </c>
      <c r="EP1513">
        <v>1.45</v>
      </c>
      <c r="EQ1513">
        <v>184.42</v>
      </c>
      <c r="ER1513">
        <v>1974.76</v>
      </c>
      <c r="ES1513">
        <v>7.18</v>
      </c>
      <c r="ET1513">
        <v>47.99</v>
      </c>
      <c r="EU1513" s="1" t="s">
        <v>302</v>
      </c>
    </row>
    <row r="1514" spans="1:151" x14ac:dyDescent="0.25">
      <c r="A1514" s="2">
        <v>45621</v>
      </c>
      <c r="B1514">
        <v>1.86</v>
      </c>
      <c r="C1514">
        <v>1.01</v>
      </c>
      <c r="D1514">
        <v>2839.11</v>
      </c>
      <c r="E1514">
        <v>53.95</v>
      </c>
      <c r="F1514">
        <v>6630.5</v>
      </c>
      <c r="G1514">
        <v>2867.43</v>
      </c>
      <c r="H1514">
        <v>104.74</v>
      </c>
      <c r="I1514">
        <v>119.59</v>
      </c>
      <c r="J1514">
        <v>93.19</v>
      </c>
      <c r="K1514">
        <v>25.65</v>
      </c>
      <c r="L1514">
        <v>47.36</v>
      </c>
      <c r="M1514">
        <v>198.28</v>
      </c>
      <c r="N1514">
        <v>64.150000000000006</v>
      </c>
      <c r="O1514">
        <v>67</v>
      </c>
      <c r="P1514">
        <v>36.81</v>
      </c>
      <c r="Q1514">
        <v>72.88</v>
      </c>
      <c r="R1514">
        <v>76.56</v>
      </c>
      <c r="S1514">
        <v>101.23</v>
      </c>
      <c r="T1514">
        <v>85.46</v>
      </c>
      <c r="U1514">
        <v>70.349999999999994</v>
      </c>
      <c r="V1514">
        <v>22.25</v>
      </c>
      <c r="W1514">
        <v>86.35</v>
      </c>
      <c r="X1514">
        <v>34.31</v>
      </c>
      <c r="Y1514">
        <v>33.92</v>
      </c>
      <c r="Z1514">
        <v>10.23</v>
      </c>
      <c r="AA1514">
        <v>29.37</v>
      </c>
      <c r="AB1514">
        <v>75.5</v>
      </c>
      <c r="AC1514">
        <v>93.44</v>
      </c>
      <c r="AD1514">
        <v>145.79</v>
      </c>
      <c r="AE1514">
        <v>284.48</v>
      </c>
      <c r="AF1514">
        <v>10.93</v>
      </c>
      <c r="AG1514">
        <v>12.01</v>
      </c>
      <c r="AH1514">
        <v>163.38</v>
      </c>
      <c r="AI1514">
        <v>128.1</v>
      </c>
      <c r="AJ1514">
        <v>17.13</v>
      </c>
      <c r="AK1514">
        <v>319</v>
      </c>
      <c r="AL1514">
        <v>18.059999999999999</v>
      </c>
      <c r="AN1514">
        <v>170.32</v>
      </c>
      <c r="AO1514">
        <v>40.01</v>
      </c>
      <c r="AP1514" s="1" t="s">
        <v>302</v>
      </c>
      <c r="AQ1514">
        <v>84.26</v>
      </c>
      <c r="AR1514">
        <v>59.42</v>
      </c>
      <c r="AS1514">
        <v>28.1</v>
      </c>
      <c r="AT1514">
        <v>111.32</v>
      </c>
      <c r="AU1514">
        <v>42.74</v>
      </c>
      <c r="AV1514">
        <v>100</v>
      </c>
      <c r="AW1514">
        <v>136.44</v>
      </c>
      <c r="AX1514">
        <v>149.99</v>
      </c>
      <c r="AY1514">
        <v>105.94</v>
      </c>
      <c r="AZ1514">
        <v>608.63</v>
      </c>
      <c r="BA1514">
        <v>4521.68</v>
      </c>
      <c r="BB1514">
        <v>99.33</v>
      </c>
      <c r="BC1514">
        <v>113.04</v>
      </c>
      <c r="BD1514">
        <v>834.38</v>
      </c>
      <c r="BE1514">
        <v>898.79</v>
      </c>
      <c r="BF1514">
        <v>155.88</v>
      </c>
      <c r="BG1514">
        <v>658.22</v>
      </c>
      <c r="BH1514">
        <v>3.06</v>
      </c>
      <c r="BI1514">
        <v>162.4</v>
      </c>
      <c r="BJ1514">
        <v>154.59</v>
      </c>
      <c r="BK1514">
        <v>3.01</v>
      </c>
      <c r="BL1514">
        <v>630.05999999999995</v>
      </c>
      <c r="BM1514">
        <v>42.49</v>
      </c>
      <c r="BN1514">
        <v>253.59</v>
      </c>
      <c r="BO1514">
        <v>447.49</v>
      </c>
      <c r="BP1514">
        <v>118.93</v>
      </c>
      <c r="BQ1514">
        <v>165.36</v>
      </c>
      <c r="BR1514">
        <v>1.95</v>
      </c>
      <c r="BS1514">
        <v>7.39</v>
      </c>
      <c r="BT1514">
        <v>185.38</v>
      </c>
      <c r="BU1514">
        <v>162.41999999999999</v>
      </c>
      <c r="BV1514">
        <v>90.69</v>
      </c>
      <c r="BW1514">
        <v>6.03</v>
      </c>
      <c r="BX1514">
        <v>396.5</v>
      </c>
      <c r="BY1514" s="1" t="s">
        <v>302</v>
      </c>
      <c r="BZ1514">
        <v>102.74</v>
      </c>
      <c r="CA1514">
        <v>337.61</v>
      </c>
      <c r="CB1514">
        <v>119.43</v>
      </c>
      <c r="CC1514">
        <v>431.52</v>
      </c>
      <c r="CD1514">
        <v>4.5599999999999996</v>
      </c>
      <c r="CE1514">
        <v>69.2</v>
      </c>
      <c r="CF1514">
        <v>197.88</v>
      </c>
      <c r="CG1514">
        <v>237.6</v>
      </c>
      <c r="CH1514">
        <v>99.76</v>
      </c>
      <c r="CI1514">
        <v>13.32</v>
      </c>
      <c r="CJ1514">
        <v>103.72</v>
      </c>
      <c r="CK1514">
        <v>40.869999999999997</v>
      </c>
      <c r="CL1514">
        <v>201.21</v>
      </c>
      <c r="CM1514">
        <v>42.2</v>
      </c>
      <c r="CN1514">
        <v>62.08</v>
      </c>
      <c r="CO1514">
        <v>92.5</v>
      </c>
      <c r="CP1514">
        <v>382.88</v>
      </c>
      <c r="CQ1514">
        <v>1459.83</v>
      </c>
      <c r="CR1514">
        <v>71.73</v>
      </c>
      <c r="CS1514">
        <v>124.12</v>
      </c>
      <c r="CT1514">
        <v>123.05</v>
      </c>
      <c r="CU1514">
        <v>86.23</v>
      </c>
      <c r="CV1514">
        <v>75</v>
      </c>
      <c r="CW1514">
        <v>33.11</v>
      </c>
      <c r="CX1514">
        <v>485.8</v>
      </c>
      <c r="CZ1514">
        <v>0.59</v>
      </c>
      <c r="DA1514">
        <v>114.61</v>
      </c>
      <c r="DB1514">
        <v>86.04</v>
      </c>
      <c r="DC1514">
        <v>96.07</v>
      </c>
      <c r="DD1514">
        <v>129.38</v>
      </c>
      <c r="DE1514">
        <v>420.66</v>
      </c>
      <c r="DF1514">
        <v>0.43</v>
      </c>
      <c r="DG1514">
        <v>553.49</v>
      </c>
      <c r="DH1514">
        <v>585.37</v>
      </c>
      <c r="DI1514">
        <v>5011571000</v>
      </c>
      <c r="DJ1514">
        <v>15.64</v>
      </c>
      <c r="DK1514">
        <v>334.51</v>
      </c>
      <c r="DL1514">
        <v>7884.58</v>
      </c>
      <c r="DM1514">
        <v>1033.77</v>
      </c>
      <c r="DN1514">
        <v>74.37</v>
      </c>
      <c r="DO1514">
        <v>8.3699999999999992</v>
      </c>
      <c r="DP1514">
        <v>764.61</v>
      </c>
      <c r="DQ1514">
        <v>26.52</v>
      </c>
      <c r="DR1514">
        <v>18.57</v>
      </c>
      <c r="DS1514">
        <v>205.95</v>
      </c>
      <c r="DT1514">
        <v>92.29</v>
      </c>
      <c r="DU1514">
        <v>1.07</v>
      </c>
      <c r="DV1514">
        <v>20.28</v>
      </c>
      <c r="DW1514">
        <v>79.16</v>
      </c>
      <c r="DX1514">
        <v>174.07</v>
      </c>
      <c r="DY1514">
        <v>34339.620000000003</v>
      </c>
      <c r="DZ1514">
        <v>1025.5899999999999</v>
      </c>
      <c r="EA1514">
        <v>360.68</v>
      </c>
      <c r="EB1514">
        <v>241.44</v>
      </c>
      <c r="EC1514">
        <v>157.46</v>
      </c>
      <c r="ED1514">
        <v>293.08</v>
      </c>
      <c r="EE1514">
        <v>81.33</v>
      </c>
      <c r="EF1514">
        <v>599.92999999999995</v>
      </c>
      <c r="EG1514">
        <v>721.43</v>
      </c>
      <c r="EH1514">
        <v>109.43</v>
      </c>
      <c r="EI1514">
        <v>228.64</v>
      </c>
      <c r="EJ1514">
        <v>3856.7</v>
      </c>
      <c r="EK1514">
        <v>125.9</v>
      </c>
      <c r="EL1514">
        <v>88.53</v>
      </c>
      <c r="EM1514">
        <v>208</v>
      </c>
      <c r="EN1514">
        <v>4470.5200000000004</v>
      </c>
      <c r="EO1514">
        <v>2635.91</v>
      </c>
      <c r="EP1514">
        <v>1.45</v>
      </c>
      <c r="EQ1514">
        <v>184.42</v>
      </c>
      <c r="ER1514">
        <v>1974.76</v>
      </c>
      <c r="ES1514">
        <v>7.18</v>
      </c>
      <c r="ET1514">
        <v>43.99</v>
      </c>
      <c r="EU1514" s="1" t="s">
        <v>302</v>
      </c>
    </row>
    <row r="1515" spans="1:151" x14ac:dyDescent="0.25">
      <c r="A1515" s="2">
        <v>45628</v>
      </c>
      <c r="B1515">
        <v>1.86</v>
      </c>
      <c r="C1515">
        <v>0.98</v>
      </c>
      <c r="D1515">
        <v>2839.11</v>
      </c>
      <c r="E1515">
        <v>53.95</v>
      </c>
      <c r="F1515">
        <v>6630.5</v>
      </c>
      <c r="G1515">
        <v>2867.43</v>
      </c>
      <c r="H1515">
        <v>104.74</v>
      </c>
      <c r="I1515">
        <v>118.98</v>
      </c>
      <c r="J1515">
        <v>87.78</v>
      </c>
      <c r="K1515">
        <v>30.89</v>
      </c>
      <c r="L1515">
        <v>47.36</v>
      </c>
      <c r="M1515">
        <v>198.62</v>
      </c>
      <c r="N1515">
        <v>70.05</v>
      </c>
      <c r="O1515">
        <v>67</v>
      </c>
      <c r="P1515">
        <v>36.81</v>
      </c>
      <c r="Q1515">
        <v>72.88</v>
      </c>
      <c r="R1515">
        <v>76.56</v>
      </c>
      <c r="S1515">
        <v>101.23</v>
      </c>
      <c r="T1515">
        <v>85.46</v>
      </c>
      <c r="U1515">
        <v>70.349999999999994</v>
      </c>
      <c r="V1515">
        <v>22.25</v>
      </c>
      <c r="W1515">
        <v>88.02</v>
      </c>
      <c r="X1515">
        <v>34.31</v>
      </c>
      <c r="Y1515">
        <v>34.15</v>
      </c>
      <c r="Z1515">
        <v>10.23</v>
      </c>
      <c r="AA1515">
        <v>29.37</v>
      </c>
      <c r="AB1515">
        <v>75.33</v>
      </c>
      <c r="AC1515">
        <v>91.1</v>
      </c>
      <c r="AD1515">
        <v>143.63</v>
      </c>
      <c r="AE1515">
        <v>284.48</v>
      </c>
      <c r="AF1515">
        <v>10.93</v>
      </c>
      <c r="AG1515">
        <v>13.45</v>
      </c>
      <c r="AH1515">
        <v>163.38</v>
      </c>
      <c r="AI1515">
        <v>123.24</v>
      </c>
      <c r="AJ1515">
        <v>17.13</v>
      </c>
      <c r="AK1515">
        <v>319</v>
      </c>
      <c r="AL1515">
        <v>18.059999999999999</v>
      </c>
      <c r="AN1515">
        <v>171.37</v>
      </c>
      <c r="AO1515">
        <v>43.76</v>
      </c>
      <c r="AP1515" s="1" t="s">
        <v>302</v>
      </c>
      <c r="AQ1515">
        <v>84.08</v>
      </c>
      <c r="AR1515">
        <v>61.88</v>
      </c>
      <c r="AS1515">
        <v>28.1</v>
      </c>
      <c r="AT1515">
        <v>110.95</v>
      </c>
      <c r="AU1515">
        <v>42.74</v>
      </c>
      <c r="AV1515">
        <v>100</v>
      </c>
      <c r="AW1515">
        <v>136.44</v>
      </c>
      <c r="AX1515">
        <v>149.99</v>
      </c>
      <c r="AY1515">
        <v>105.94</v>
      </c>
      <c r="AZ1515">
        <v>608.63</v>
      </c>
      <c r="BA1515">
        <v>4521.68</v>
      </c>
      <c r="BB1515">
        <v>99.33</v>
      </c>
      <c r="BC1515">
        <v>113.04</v>
      </c>
      <c r="BD1515">
        <v>834.38</v>
      </c>
      <c r="BE1515">
        <v>898.79</v>
      </c>
      <c r="BF1515">
        <v>155.88</v>
      </c>
      <c r="BG1515">
        <v>658.22</v>
      </c>
      <c r="BH1515">
        <v>3.06</v>
      </c>
      <c r="BI1515">
        <v>162.4</v>
      </c>
      <c r="BJ1515">
        <v>154.59</v>
      </c>
      <c r="BK1515">
        <v>3.01</v>
      </c>
      <c r="BL1515">
        <v>630.05999999999995</v>
      </c>
      <c r="BM1515">
        <v>40.700000000000003</v>
      </c>
      <c r="BN1515">
        <v>253.59</v>
      </c>
      <c r="BO1515">
        <v>456.45</v>
      </c>
      <c r="BP1515">
        <v>113.54</v>
      </c>
      <c r="BQ1515">
        <v>159.81</v>
      </c>
      <c r="BR1515">
        <v>1.95</v>
      </c>
      <c r="BS1515">
        <v>7.39</v>
      </c>
      <c r="BT1515">
        <v>186.73</v>
      </c>
      <c r="BU1515">
        <v>164.02</v>
      </c>
      <c r="BV1515">
        <v>89.96</v>
      </c>
      <c r="BW1515">
        <v>6.03</v>
      </c>
      <c r="BX1515">
        <v>396.5</v>
      </c>
      <c r="BY1515" s="1" t="s">
        <v>302</v>
      </c>
      <c r="BZ1515">
        <v>104.95</v>
      </c>
      <c r="CA1515">
        <v>337.61</v>
      </c>
      <c r="CB1515">
        <v>119.43</v>
      </c>
      <c r="CC1515">
        <v>431.52</v>
      </c>
      <c r="CD1515">
        <v>4.5599999999999996</v>
      </c>
      <c r="CE1515">
        <v>69.2</v>
      </c>
      <c r="CF1515">
        <v>197.88</v>
      </c>
      <c r="CG1515">
        <v>237.6</v>
      </c>
      <c r="CH1515">
        <v>95.92</v>
      </c>
      <c r="CI1515">
        <v>13.32</v>
      </c>
      <c r="CJ1515">
        <v>103.72</v>
      </c>
      <c r="CK1515">
        <v>40.07</v>
      </c>
      <c r="CL1515">
        <v>201.21</v>
      </c>
      <c r="CM1515">
        <v>42.4</v>
      </c>
      <c r="CN1515">
        <v>62.08</v>
      </c>
      <c r="CO1515">
        <v>92.5</v>
      </c>
      <c r="CP1515">
        <v>420.85</v>
      </c>
      <c r="CQ1515">
        <v>1459.83</v>
      </c>
      <c r="CR1515">
        <v>71.73</v>
      </c>
      <c r="CS1515">
        <v>124.12</v>
      </c>
      <c r="CT1515">
        <v>123.05</v>
      </c>
      <c r="CU1515">
        <v>86.23</v>
      </c>
      <c r="CV1515">
        <v>74.349999999999994</v>
      </c>
      <c r="CW1515">
        <v>33.11</v>
      </c>
      <c r="CX1515">
        <v>485.8</v>
      </c>
      <c r="CZ1515">
        <v>0.59</v>
      </c>
      <c r="DA1515">
        <v>114.61</v>
      </c>
      <c r="DB1515">
        <v>85.08</v>
      </c>
      <c r="DC1515">
        <v>96.07</v>
      </c>
      <c r="DD1515">
        <v>124.72</v>
      </c>
      <c r="DE1515">
        <v>420.66</v>
      </c>
      <c r="DF1515">
        <v>0.43</v>
      </c>
      <c r="DG1515">
        <v>567.64</v>
      </c>
      <c r="DH1515">
        <v>587.41999999999996</v>
      </c>
      <c r="DI1515">
        <v>5011571000</v>
      </c>
      <c r="DJ1515">
        <v>15.64</v>
      </c>
      <c r="DK1515">
        <v>342.27</v>
      </c>
      <c r="DL1515">
        <v>7884.58</v>
      </c>
      <c r="DM1515">
        <v>1031.29</v>
      </c>
      <c r="DN1515">
        <v>74.77</v>
      </c>
      <c r="DO1515">
        <v>8.5500000000000007</v>
      </c>
      <c r="DP1515">
        <v>764.61</v>
      </c>
      <c r="DQ1515">
        <v>26.52</v>
      </c>
      <c r="DR1515">
        <v>18.66</v>
      </c>
      <c r="DS1515">
        <v>205.95</v>
      </c>
      <c r="DT1515">
        <v>92.29</v>
      </c>
      <c r="DU1515">
        <v>1.07</v>
      </c>
      <c r="DV1515">
        <v>20.28</v>
      </c>
      <c r="DW1515">
        <v>79.16</v>
      </c>
      <c r="DX1515">
        <v>174.07</v>
      </c>
      <c r="DY1515">
        <v>33616.68</v>
      </c>
      <c r="DZ1515">
        <v>1025.5899999999999</v>
      </c>
      <c r="EA1515">
        <v>397.64</v>
      </c>
      <c r="EB1515">
        <v>240.22</v>
      </c>
      <c r="EC1515">
        <v>157.46</v>
      </c>
      <c r="ED1515">
        <v>291.92</v>
      </c>
      <c r="EE1515">
        <v>80.67</v>
      </c>
      <c r="EF1515">
        <v>599.92999999999995</v>
      </c>
      <c r="EG1515">
        <v>721.43</v>
      </c>
      <c r="EH1515">
        <v>109.43</v>
      </c>
      <c r="EI1515">
        <v>227.4</v>
      </c>
      <c r="EJ1515">
        <v>3856.7</v>
      </c>
      <c r="EK1515">
        <v>129.30000000000001</v>
      </c>
      <c r="EL1515">
        <v>88.53</v>
      </c>
      <c r="EM1515">
        <v>204.31</v>
      </c>
      <c r="EN1515">
        <v>4415.1400000000003</v>
      </c>
      <c r="EO1515">
        <v>2635.91</v>
      </c>
      <c r="EP1515">
        <v>1.45</v>
      </c>
      <c r="EQ1515">
        <v>184.42</v>
      </c>
      <c r="ER1515">
        <v>1974.76</v>
      </c>
      <c r="ES1515">
        <v>7.18</v>
      </c>
      <c r="ET1515">
        <v>43.99</v>
      </c>
      <c r="EU1515" s="1" t="s">
        <v>302</v>
      </c>
    </row>
    <row r="1516" spans="1:151" x14ac:dyDescent="0.25">
      <c r="A1516" s="2">
        <v>45635</v>
      </c>
      <c r="B1516">
        <v>1.86</v>
      </c>
      <c r="C1516">
        <v>0.95</v>
      </c>
      <c r="D1516">
        <v>2839.11</v>
      </c>
      <c r="E1516">
        <v>53.95</v>
      </c>
      <c r="F1516">
        <v>6630.5</v>
      </c>
      <c r="G1516">
        <v>2867.43</v>
      </c>
      <c r="H1516">
        <v>104.74</v>
      </c>
      <c r="I1516">
        <v>122.01</v>
      </c>
      <c r="J1516">
        <v>91.28</v>
      </c>
      <c r="K1516">
        <v>31.65</v>
      </c>
      <c r="L1516">
        <v>47.36</v>
      </c>
      <c r="M1516">
        <v>209.31</v>
      </c>
      <c r="N1516">
        <v>68.459999999999994</v>
      </c>
      <c r="O1516">
        <v>67</v>
      </c>
      <c r="P1516">
        <v>36.81</v>
      </c>
      <c r="Q1516">
        <v>72.88</v>
      </c>
      <c r="R1516">
        <v>76.56</v>
      </c>
      <c r="S1516">
        <v>101.23</v>
      </c>
      <c r="T1516">
        <v>85.46</v>
      </c>
      <c r="U1516">
        <v>70.349999999999994</v>
      </c>
      <c r="V1516">
        <v>22.25</v>
      </c>
      <c r="W1516">
        <v>86.91</v>
      </c>
      <c r="X1516">
        <v>34.31</v>
      </c>
      <c r="Y1516">
        <v>34.15</v>
      </c>
      <c r="Z1516">
        <v>10.23</v>
      </c>
      <c r="AA1516">
        <v>29.11</v>
      </c>
      <c r="AB1516">
        <v>75</v>
      </c>
      <c r="AC1516">
        <v>89.35</v>
      </c>
      <c r="AD1516">
        <v>147.41</v>
      </c>
      <c r="AE1516">
        <v>284.48</v>
      </c>
      <c r="AF1516">
        <v>10.93</v>
      </c>
      <c r="AG1516">
        <v>14.3</v>
      </c>
      <c r="AH1516">
        <v>163.38</v>
      </c>
      <c r="AI1516">
        <v>122.93</v>
      </c>
      <c r="AJ1516">
        <v>17.13</v>
      </c>
      <c r="AK1516">
        <v>319</v>
      </c>
      <c r="AL1516">
        <v>18.059999999999999</v>
      </c>
      <c r="AN1516">
        <v>170.32</v>
      </c>
      <c r="AO1516">
        <v>36.479999999999997</v>
      </c>
      <c r="AP1516" s="1" t="s">
        <v>302</v>
      </c>
      <c r="AQ1516">
        <v>91.62</v>
      </c>
      <c r="AR1516">
        <v>59.42</v>
      </c>
      <c r="AS1516">
        <v>28.1</v>
      </c>
      <c r="AT1516">
        <v>109.46</v>
      </c>
      <c r="AU1516">
        <v>42.74</v>
      </c>
      <c r="AV1516">
        <v>100</v>
      </c>
      <c r="AW1516">
        <v>136.44</v>
      </c>
      <c r="AX1516">
        <v>149.99</v>
      </c>
      <c r="AY1516">
        <v>105.94</v>
      </c>
      <c r="AZ1516">
        <v>608.63</v>
      </c>
      <c r="BA1516">
        <v>4521.68</v>
      </c>
      <c r="BB1516">
        <v>99.33</v>
      </c>
      <c r="BC1516">
        <v>113.04</v>
      </c>
      <c r="BD1516">
        <v>834.38</v>
      </c>
      <c r="BE1516">
        <v>898.79</v>
      </c>
      <c r="BF1516">
        <v>155.88</v>
      </c>
      <c r="BG1516">
        <v>658.22</v>
      </c>
      <c r="BH1516">
        <v>3.06</v>
      </c>
      <c r="BI1516">
        <v>162.4</v>
      </c>
      <c r="BJ1516">
        <v>154.59</v>
      </c>
      <c r="BK1516">
        <v>3.01</v>
      </c>
      <c r="BL1516">
        <v>630.05999999999995</v>
      </c>
      <c r="BM1516">
        <v>40.340000000000003</v>
      </c>
      <c r="BN1516">
        <v>253.59</v>
      </c>
      <c r="BO1516">
        <v>448.3</v>
      </c>
      <c r="BP1516">
        <v>112.94</v>
      </c>
      <c r="BQ1516">
        <v>171.39</v>
      </c>
      <c r="BR1516">
        <v>1.95</v>
      </c>
      <c r="BS1516">
        <v>7.39</v>
      </c>
      <c r="BT1516">
        <v>187.41</v>
      </c>
      <c r="BU1516">
        <v>162.41999999999999</v>
      </c>
      <c r="BV1516">
        <v>94.08</v>
      </c>
      <c r="BW1516">
        <v>6.03</v>
      </c>
      <c r="BX1516">
        <v>396.5</v>
      </c>
      <c r="BY1516" s="1" t="s">
        <v>302</v>
      </c>
      <c r="BZ1516">
        <v>106.27</v>
      </c>
      <c r="CA1516">
        <v>337.61</v>
      </c>
      <c r="CB1516">
        <v>119.43</v>
      </c>
      <c r="CC1516">
        <v>431.52</v>
      </c>
      <c r="CD1516">
        <v>4.5599999999999996</v>
      </c>
      <c r="CE1516">
        <v>69.2</v>
      </c>
      <c r="CF1516">
        <v>197.88</v>
      </c>
      <c r="CG1516">
        <v>237.6</v>
      </c>
      <c r="CH1516">
        <v>93.53</v>
      </c>
      <c r="CI1516">
        <v>13.32</v>
      </c>
      <c r="CJ1516">
        <v>103.72</v>
      </c>
      <c r="CK1516">
        <v>54.95</v>
      </c>
      <c r="CL1516">
        <v>201.21</v>
      </c>
      <c r="CM1516">
        <v>42.4</v>
      </c>
      <c r="CN1516">
        <v>62.79</v>
      </c>
      <c r="CO1516">
        <v>92.5</v>
      </c>
      <c r="CP1516">
        <v>408.19</v>
      </c>
      <c r="CQ1516">
        <v>1459.83</v>
      </c>
      <c r="CR1516">
        <v>71.73</v>
      </c>
      <c r="CS1516">
        <v>124.12</v>
      </c>
      <c r="CT1516">
        <v>123.05</v>
      </c>
      <c r="CU1516">
        <v>86.23</v>
      </c>
      <c r="CV1516">
        <v>70.650000000000006</v>
      </c>
      <c r="CW1516">
        <v>33.11</v>
      </c>
      <c r="CX1516">
        <v>485.8</v>
      </c>
      <c r="CZ1516">
        <v>0.59</v>
      </c>
      <c r="DA1516">
        <v>114.61</v>
      </c>
      <c r="DB1516">
        <v>89.62</v>
      </c>
      <c r="DC1516">
        <v>96.07</v>
      </c>
      <c r="DD1516">
        <v>134.04</v>
      </c>
      <c r="DE1516">
        <v>420.66</v>
      </c>
      <c r="DF1516">
        <v>0.43</v>
      </c>
      <c r="DG1516">
        <v>592.1</v>
      </c>
      <c r="DH1516">
        <v>575.87</v>
      </c>
      <c r="DI1516">
        <v>5011571000</v>
      </c>
      <c r="DJ1516">
        <v>15.64</v>
      </c>
      <c r="DK1516">
        <v>347.62</v>
      </c>
      <c r="DL1516">
        <v>7884.58</v>
      </c>
      <c r="DM1516">
        <v>1058.02</v>
      </c>
      <c r="DN1516">
        <v>70.23</v>
      </c>
      <c r="DO1516">
        <v>8.3699999999999992</v>
      </c>
      <c r="DP1516">
        <v>764.61</v>
      </c>
      <c r="DQ1516">
        <v>26.52</v>
      </c>
      <c r="DR1516">
        <v>19.45</v>
      </c>
      <c r="DS1516">
        <v>205.95</v>
      </c>
      <c r="DT1516">
        <v>92.29</v>
      </c>
      <c r="DU1516">
        <v>1.07</v>
      </c>
      <c r="DV1516">
        <v>20.28</v>
      </c>
      <c r="DW1516">
        <v>79.16</v>
      </c>
      <c r="DX1516">
        <v>174.07</v>
      </c>
      <c r="DY1516">
        <v>33616.68</v>
      </c>
      <c r="DZ1516">
        <v>1025.5899999999999</v>
      </c>
      <c r="EA1516">
        <v>400.89</v>
      </c>
      <c r="EB1516">
        <v>239</v>
      </c>
      <c r="EC1516">
        <v>157.46</v>
      </c>
      <c r="ED1516">
        <v>290.77</v>
      </c>
      <c r="EE1516">
        <v>80.67</v>
      </c>
      <c r="EF1516">
        <v>599.92999999999995</v>
      </c>
      <c r="EG1516">
        <v>721.43</v>
      </c>
      <c r="EH1516">
        <v>109.43</v>
      </c>
      <c r="EI1516">
        <v>227.4</v>
      </c>
      <c r="EJ1516">
        <v>3856.7</v>
      </c>
      <c r="EK1516">
        <v>132.13999999999999</v>
      </c>
      <c r="EL1516">
        <v>88.53</v>
      </c>
      <c r="EM1516">
        <v>199.38</v>
      </c>
      <c r="EN1516">
        <v>4493.83</v>
      </c>
      <c r="EO1516">
        <v>2635.91</v>
      </c>
      <c r="EP1516">
        <v>1.45</v>
      </c>
      <c r="EQ1516">
        <v>184.42</v>
      </c>
      <c r="ER1516">
        <v>1974.76</v>
      </c>
      <c r="ES1516">
        <v>7.18</v>
      </c>
      <c r="ET1516">
        <v>43.99</v>
      </c>
      <c r="EU1516" s="1" t="s">
        <v>302</v>
      </c>
    </row>
    <row r="1517" spans="1:151" x14ac:dyDescent="0.25">
      <c r="A1517" s="2">
        <v>45642</v>
      </c>
      <c r="B1517">
        <v>1.86</v>
      </c>
      <c r="C1517">
        <v>0.92</v>
      </c>
      <c r="D1517">
        <v>2839.11</v>
      </c>
      <c r="E1517">
        <v>53.95</v>
      </c>
      <c r="F1517">
        <v>6630.5</v>
      </c>
      <c r="G1517">
        <v>2867.43</v>
      </c>
      <c r="H1517">
        <v>104.74</v>
      </c>
      <c r="I1517">
        <v>119.74</v>
      </c>
      <c r="J1517">
        <v>91.28</v>
      </c>
      <c r="K1517">
        <v>31.65</v>
      </c>
      <c r="L1517">
        <v>47.36</v>
      </c>
      <c r="M1517">
        <v>212.76</v>
      </c>
      <c r="N1517">
        <v>67.959999999999994</v>
      </c>
      <c r="O1517">
        <v>67</v>
      </c>
      <c r="P1517">
        <v>36.81</v>
      </c>
      <c r="Q1517">
        <v>72.88</v>
      </c>
      <c r="R1517">
        <v>76.56</v>
      </c>
      <c r="S1517">
        <v>101.23</v>
      </c>
      <c r="T1517">
        <v>85.46</v>
      </c>
      <c r="U1517">
        <v>70.349999999999994</v>
      </c>
      <c r="V1517">
        <v>22.25</v>
      </c>
      <c r="W1517">
        <v>89.69</v>
      </c>
      <c r="X1517">
        <v>34.31</v>
      </c>
      <c r="Y1517">
        <v>35.31</v>
      </c>
      <c r="Z1517">
        <v>9.36</v>
      </c>
      <c r="AA1517">
        <v>29.11</v>
      </c>
      <c r="AB1517">
        <v>74.84</v>
      </c>
      <c r="AC1517">
        <v>88.18</v>
      </c>
      <c r="AD1517">
        <v>147.41</v>
      </c>
      <c r="AE1517">
        <v>284.48</v>
      </c>
      <c r="AF1517">
        <v>10.93</v>
      </c>
      <c r="AG1517">
        <v>13.91</v>
      </c>
      <c r="AH1517">
        <v>163.38</v>
      </c>
      <c r="AI1517">
        <v>126.58</v>
      </c>
      <c r="AJ1517">
        <v>17.13</v>
      </c>
      <c r="AK1517">
        <v>319</v>
      </c>
      <c r="AL1517">
        <v>18.059999999999999</v>
      </c>
      <c r="AN1517">
        <v>168.73</v>
      </c>
      <c r="AO1517">
        <v>34.1</v>
      </c>
      <c r="AP1517" s="1" t="s">
        <v>302</v>
      </c>
      <c r="AQ1517">
        <v>104.58</v>
      </c>
      <c r="AR1517">
        <v>57.72</v>
      </c>
      <c r="AS1517">
        <v>28.1</v>
      </c>
      <c r="AT1517">
        <v>108.72</v>
      </c>
      <c r="AU1517">
        <v>42.74</v>
      </c>
      <c r="AV1517">
        <v>100</v>
      </c>
      <c r="AW1517">
        <v>136.44</v>
      </c>
      <c r="AX1517">
        <v>146.99</v>
      </c>
      <c r="AY1517">
        <v>105.94</v>
      </c>
      <c r="AZ1517">
        <v>608.63</v>
      </c>
      <c r="BA1517">
        <v>4521.68</v>
      </c>
      <c r="BB1517">
        <v>99.33</v>
      </c>
      <c r="BC1517">
        <v>113.04</v>
      </c>
      <c r="BD1517">
        <v>834.38</v>
      </c>
      <c r="BE1517">
        <v>898.79</v>
      </c>
      <c r="BF1517">
        <v>155.88</v>
      </c>
      <c r="BG1517">
        <v>658.22</v>
      </c>
      <c r="BH1517">
        <v>3.06</v>
      </c>
      <c r="BI1517">
        <v>162.4</v>
      </c>
      <c r="BJ1517">
        <v>154.59</v>
      </c>
      <c r="BK1517">
        <v>3.01</v>
      </c>
      <c r="BL1517">
        <v>630.05999999999995</v>
      </c>
      <c r="BM1517">
        <v>40.340000000000003</v>
      </c>
      <c r="BN1517">
        <v>253.59</v>
      </c>
      <c r="BO1517">
        <v>443.41</v>
      </c>
      <c r="BP1517">
        <v>109.05</v>
      </c>
      <c r="BQ1517">
        <v>169.17</v>
      </c>
      <c r="BR1517">
        <v>1.95</v>
      </c>
      <c r="BS1517">
        <v>7.58</v>
      </c>
      <c r="BT1517">
        <v>187.41</v>
      </c>
      <c r="BU1517">
        <v>160.83000000000001</v>
      </c>
      <c r="BV1517">
        <v>96.13</v>
      </c>
      <c r="BW1517">
        <v>6.03</v>
      </c>
      <c r="BX1517">
        <v>396.5</v>
      </c>
      <c r="BY1517" s="1" t="s">
        <v>302</v>
      </c>
      <c r="BZ1517">
        <v>101.86</v>
      </c>
      <c r="CA1517">
        <v>337.61</v>
      </c>
      <c r="CB1517">
        <v>119.43</v>
      </c>
      <c r="CC1517">
        <v>431.52</v>
      </c>
      <c r="CD1517">
        <v>4.5599999999999996</v>
      </c>
      <c r="CE1517">
        <v>69.2</v>
      </c>
      <c r="CF1517">
        <v>197.88</v>
      </c>
      <c r="CG1517">
        <v>237.6</v>
      </c>
      <c r="CH1517">
        <v>93.53</v>
      </c>
      <c r="CI1517">
        <v>13.32</v>
      </c>
      <c r="CJ1517">
        <v>103.72</v>
      </c>
      <c r="CK1517">
        <v>53.16</v>
      </c>
      <c r="CL1517">
        <v>201.21</v>
      </c>
      <c r="CM1517">
        <v>42.7</v>
      </c>
      <c r="CN1517">
        <v>61.02</v>
      </c>
      <c r="CO1517">
        <v>92.5</v>
      </c>
      <c r="CP1517">
        <v>420.85</v>
      </c>
      <c r="CQ1517">
        <v>1459.83</v>
      </c>
      <c r="CR1517">
        <v>71.73</v>
      </c>
      <c r="CS1517">
        <v>124.12</v>
      </c>
      <c r="CT1517">
        <v>123.05</v>
      </c>
      <c r="CU1517">
        <v>86.23</v>
      </c>
      <c r="CV1517">
        <v>67.61</v>
      </c>
      <c r="CW1517">
        <v>33.11</v>
      </c>
      <c r="CX1517">
        <v>485.8</v>
      </c>
      <c r="CZ1517">
        <v>0.59</v>
      </c>
      <c r="DA1517">
        <v>114.61</v>
      </c>
      <c r="DB1517">
        <v>91.3</v>
      </c>
      <c r="DC1517">
        <v>96.07</v>
      </c>
      <c r="DD1517">
        <v>139.87</v>
      </c>
      <c r="DE1517">
        <v>420.66</v>
      </c>
      <c r="DF1517">
        <v>0.43</v>
      </c>
      <c r="DG1517">
        <v>572.79</v>
      </c>
      <c r="DH1517">
        <v>581.46</v>
      </c>
      <c r="DI1517">
        <v>5011571000</v>
      </c>
      <c r="DJ1517">
        <v>15.64</v>
      </c>
      <c r="DK1517">
        <v>352.96</v>
      </c>
      <c r="DL1517">
        <v>7884.58</v>
      </c>
      <c r="DM1517">
        <v>1040.2</v>
      </c>
      <c r="DN1517">
        <v>75.16</v>
      </c>
      <c r="DO1517">
        <v>9.08</v>
      </c>
      <c r="DP1517">
        <v>764.61</v>
      </c>
      <c r="DQ1517">
        <v>26.52</v>
      </c>
      <c r="DR1517">
        <v>19.54</v>
      </c>
      <c r="DS1517">
        <v>205.95</v>
      </c>
      <c r="DT1517">
        <v>92.29</v>
      </c>
      <c r="DU1517">
        <v>1.07</v>
      </c>
      <c r="DV1517">
        <v>20.28</v>
      </c>
      <c r="DW1517">
        <v>79.16</v>
      </c>
      <c r="DX1517">
        <v>174.07</v>
      </c>
      <c r="DY1517">
        <v>33419.519999999997</v>
      </c>
      <c r="DZ1517">
        <v>1025.5899999999999</v>
      </c>
      <c r="EA1517">
        <v>397.24</v>
      </c>
      <c r="EB1517">
        <v>225.59</v>
      </c>
      <c r="EC1517">
        <v>157.46</v>
      </c>
      <c r="ED1517">
        <v>290.77</v>
      </c>
      <c r="EE1517">
        <v>81.33</v>
      </c>
      <c r="EF1517">
        <v>599.92999999999995</v>
      </c>
      <c r="EG1517">
        <v>721.43</v>
      </c>
      <c r="EH1517">
        <v>109.43</v>
      </c>
      <c r="EI1517">
        <v>219.9</v>
      </c>
      <c r="EJ1517">
        <v>3856.7</v>
      </c>
      <c r="EK1517">
        <v>141.21</v>
      </c>
      <c r="EL1517">
        <v>88.53</v>
      </c>
      <c r="EM1517">
        <v>191.38</v>
      </c>
      <c r="EN1517">
        <v>4534.63</v>
      </c>
      <c r="EO1517">
        <v>2635.91</v>
      </c>
      <c r="EP1517">
        <v>1.45</v>
      </c>
      <c r="EQ1517">
        <v>184.42</v>
      </c>
      <c r="ER1517">
        <v>1974.76</v>
      </c>
      <c r="ES1517">
        <v>7.18</v>
      </c>
      <c r="ET1517">
        <v>44.39</v>
      </c>
      <c r="EU1517" s="1" t="s">
        <v>302</v>
      </c>
    </row>
    <row r="1518" spans="1:151" x14ac:dyDescent="0.25">
      <c r="A1518" s="2">
        <v>45649</v>
      </c>
      <c r="B1518">
        <v>1.86</v>
      </c>
      <c r="C1518">
        <v>0.86</v>
      </c>
      <c r="D1518">
        <v>2839.11</v>
      </c>
      <c r="E1518">
        <v>53.95</v>
      </c>
      <c r="F1518">
        <v>6630.5</v>
      </c>
      <c r="G1518">
        <v>2867.43</v>
      </c>
      <c r="H1518">
        <v>104.74</v>
      </c>
      <c r="I1518">
        <v>121.1</v>
      </c>
      <c r="J1518">
        <v>89.37</v>
      </c>
      <c r="K1518">
        <v>31.22</v>
      </c>
      <c r="L1518">
        <v>47.36</v>
      </c>
      <c r="M1518">
        <v>210.34</v>
      </c>
      <c r="N1518">
        <v>62.46</v>
      </c>
      <c r="O1518">
        <v>67</v>
      </c>
      <c r="P1518">
        <v>36.81</v>
      </c>
      <c r="Q1518">
        <v>72.88</v>
      </c>
      <c r="R1518">
        <v>76.56</v>
      </c>
      <c r="S1518">
        <v>101.23</v>
      </c>
      <c r="T1518">
        <v>85.46</v>
      </c>
      <c r="U1518">
        <v>70.349999999999994</v>
      </c>
      <c r="V1518">
        <v>22.25</v>
      </c>
      <c r="W1518">
        <v>94.71</v>
      </c>
      <c r="X1518">
        <v>34.31</v>
      </c>
      <c r="Y1518">
        <v>34.619999999999997</v>
      </c>
      <c r="Z1518">
        <v>9.36</v>
      </c>
      <c r="AA1518">
        <v>28.57</v>
      </c>
      <c r="AB1518">
        <v>74.180000000000007</v>
      </c>
      <c r="AC1518">
        <v>111.54</v>
      </c>
      <c r="AD1518">
        <v>144.71</v>
      </c>
      <c r="AE1518">
        <v>284.48</v>
      </c>
      <c r="AF1518">
        <v>10.93</v>
      </c>
      <c r="AG1518">
        <v>12.76</v>
      </c>
      <c r="AH1518">
        <v>163.38</v>
      </c>
      <c r="AI1518">
        <v>126.89</v>
      </c>
      <c r="AJ1518">
        <v>17.13</v>
      </c>
      <c r="AK1518">
        <v>319</v>
      </c>
      <c r="AL1518">
        <v>18.059999999999999</v>
      </c>
      <c r="AN1518">
        <v>164.24</v>
      </c>
      <c r="AO1518">
        <v>32.619999999999997</v>
      </c>
      <c r="AP1518" s="1" t="s">
        <v>302</v>
      </c>
      <c r="AQ1518">
        <v>100.6</v>
      </c>
      <c r="AR1518">
        <v>60.65</v>
      </c>
      <c r="AS1518">
        <v>28.1</v>
      </c>
      <c r="AT1518">
        <v>105.75</v>
      </c>
      <c r="AU1518">
        <v>42.74</v>
      </c>
      <c r="AV1518">
        <v>100</v>
      </c>
      <c r="AW1518">
        <v>136.44</v>
      </c>
      <c r="AX1518">
        <v>145.19</v>
      </c>
      <c r="AY1518">
        <v>105.94</v>
      </c>
      <c r="AZ1518">
        <v>608.63</v>
      </c>
      <c r="BA1518">
        <v>4521.68</v>
      </c>
      <c r="BB1518">
        <v>99.33</v>
      </c>
      <c r="BC1518">
        <v>113.04</v>
      </c>
      <c r="BD1518">
        <v>834.38</v>
      </c>
      <c r="BE1518">
        <v>898.79</v>
      </c>
      <c r="BF1518">
        <v>155.88</v>
      </c>
      <c r="BG1518">
        <v>658.22</v>
      </c>
      <c r="BH1518">
        <v>3.06</v>
      </c>
      <c r="BI1518">
        <v>162.4</v>
      </c>
      <c r="BJ1518">
        <v>154.59</v>
      </c>
      <c r="BK1518">
        <v>3.01</v>
      </c>
      <c r="BL1518">
        <v>630.05999999999995</v>
      </c>
      <c r="BM1518">
        <v>40.340000000000003</v>
      </c>
      <c r="BN1518">
        <v>253.59</v>
      </c>
      <c r="BO1518">
        <v>440.15</v>
      </c>
      <c r="BP1518">
        <v>115.04</v>
      </c>
      <c r="BQ1518">
        <v>166.95</v>
      </c>
      <c r="BR1518">
        <v>1.95</v>
      </c>
      <c r="BS1518">
        <v>7.69</v>
      </c>
      <c r="BT1518">
        <v>187.41</v>
      </c>
      <c r="BU1518">
        <v>163.22</v>
      </c>
      <c r="BV1518">
        <v>95.16</v>
      </c>
      <c r="BW1518">
        <v>6.03</v>
      </c>
      <c r="BX1518">
        <v>396.5</v>
      </c>
      <c r="BY1518" s="1" t="s">
        <v>302</v>
      </c>
      <c r="BZ1518">
        <v>99.22</v>
      </c>
      <c r="CA1518">
        <v>337.61</v>
      </c>
      <c r="CB1518">
        <v>119.43</v>
      </c>
      <c r="CC1518">
        <v>431.52</v>
      </c>
      <c r="CD1518">
        <v>4.5599999999999996</v>
      </c>
      <c r="CE1518">
        <v>69.2</v>
      </c>
      <c r="CF1518">
        <v>197.88</v>
      </c>
      <c r="CG1518">
        <v>237.6</v>
      </c>
      <c r="CH1518">
        <v>89.21</v>
      </c>
      <c r="CI1518">
        <v>13.32</v>
      </c>
      <c r="CJ1518">
        <v>103.72</v>
      </c>
      <c r="CK1518">
        <v>47.41</v>
      </c>
      <c r="CL1518">
        <v>201.21</v>
      </c>
      <c r="CM1518">
        <v>45.8</v>
      </c>
      <c r="CN1518">
        <v>59.24</v>
      </c>
      <c r="CO1518">
        <v>92.5</v>
      </c>
      <c r="CP1518">
        <v>417.68</v>
      </c>
      <c r="CQ1518">
        <v>1459.83</v>
      </c>
      <c r="CR1518">
        <v>71.73</v>
      </c>
      <c r="CS1518">
        <v>124.12</v>
      </c>
      <c r="CT1518">
        <v>123.05</v>
      </c>
      <c r="CU1518">
        <v>86.23</v>
      </c>
      <c r="CV1518">
        <v>73.91</v>
      </c>
      <c r="CW1518">
        <v>33.11</v>
      </c>
      <c r="CX1518">
        <v>485.8</v>
      </c>
      <c r="CZ1518">
        <v>0.59</v>
      </c>
      <c r="DA1518">
        <v>114.61</v>
      </c>
      <c r="DB1518">
        <v>89.14</v>
      </c>
      <c r="DC1518">
        <v>96.07</v>
      </c>
      <c r="DD1518">
        <v>137.54</v>
      </c>
      <c r="DE1518">
        <v>420.66</v>
      </c>
      <c r="DF1518">
        <v>0.43</v>
      </c>
      <c r="DG1518">
        <v>555.29</v>
      </c>
      <c r="DH1518">
        <v>573.45000000000005</v>
      </c>
      <c r="DI1518">
        <v>5011571000</v>
      </c>
      <c r="DJ1518">
        <v>15.64</v>
      </c>
      <c r="DK1518">
        <v>342.91</v>
      </c>
      <c r="DL1518">
        <v>7884.58</v>
      </c>
      <c r="DM1518">
        <v>1010.26</v>
      </c>
      <c r="DN1518">
        <v>73.98</v>
      </c>
      <c r="DO1518">
        <v>9.08</v>
      </c>
      <c r="DP1518">
        <v>764.61</v>
      </c>
      <c r="DQ1518">
        <v>26.52</v>
      </c>
      <c r="DR1518">
        <v>18.84</v>
      </c>
      <c r="DS1518">
        <v>205.95</v>
      </c>
      <c r="DT1518">
        <v>92.29</v>
      </c>
      <c r="DU1518">
        <v>1.07</v>
      </c>
      <c r="DV1518">
        <v>20.28</v>
      </c>
      <c r="DW1518">
        <v>79.16</v>
      </c>
      <c r="DX1518">
        <v>174.07</v>
      </c>
      <c r="DY1518">
        <v>33189.49</v>
      </c>
      <c r="DZ1518">
        <v>1025.5899999999999</v>
      </c>
      <c r="EA1518">
        <v>378.55</v>
      </c>
      <c r="EB1518">
        <v>219.49</v>
      </c>
      <c r="EC1518">
        <v>157.46</v>
      </c>
      <c r="ED1518">
        <v>290.77</v>
      </c>
      <c r="EE1518">
        <v>80</v>
      </c>
      <c r="EF1518">
        <v>599.92999999999995</v>
      </c>
      <c r="EG1518">
        <v>721.43</v>
      </c>
      <c r="EH1518">
        <v>109.43</v>
      </c>
      <c r="EI1518">
        <v>216.15</v>
      </c>
      <c r="EJ1518">
        <v>3856.7</v>
      </c>
      <c r="EK1518">
        <v>137.81</v>
      </c>
      <c r="EL1518">
        <v>88.53</v>
      </c>
      <c r="EM1518">
        <v>180.92</v>
      </c>
      <c r="EN1518">
        <v>4476.34</v>
      </c>
      <c r="EO1518">
        <v>2635.91</v>
      </c>
      <c r="EP1518">
        <v>1.45</v>
      </c>
      <c r="EQ1518">
        <v>184.42</v>
      </c>
      <c r="ER1518">
        <v>1974.76</v>
      </c>
      <c r="ES1518">
        <v>7.18</v>
      </c>
      <c r="ET1518">
        <v>44.39</v>
      </c>
      <c r="EU1518" s="1" t="s">
        <v>302</v>
      </c>
    </row>
    <row r="1519" spans="1:151" x14ac:dyDescent="0.25">
      <c r="A1519" s="2">
        <v>45656</v>
      </c>
      <c r="B1519">
        <v>1.86</v>
      </c>
      <c r="C1519">
        <v>0.87</v>
      </c>
      <c r="D1519">
        <v>2839.11</v>
      </c>
      <c r="E1519">
        <v>53.95</v>
      </c>
      <c r="F1519">
        <v>6630.5</v>
      </c>
      <c r="G1519">
        <v>2867.43</v>
      </c>
      <c r="H1519">
        <v>104.74</v>
      </c>
      <c r="I1519">
        <v>125.95</v>
      </c>
      <c r="J1519">
        <v>89.69</v>
      </c>
      <c r="K1519">
        <v>20.34</v>
      </c>
      <c r="L1519">
        <v>47.36</v>
      </c>
      <c r="M1519">
        <v>211.38</v>
      </c>
      <c r="N1519">
        <v>63.51</v>
      </c>
      <c r="O1519">
        <v>67</v>
      </c>
      <c r="P1519">
        <v>36.81</v>
      </c>
      <c r="Q1519">
        <v>72.88</v>
      </c>
      <c r="R1519">
        <v>76.56</v>
      </c>
      <c r="S1519">
        <v>101.23</v>
      </c>
      <c r="T1519">
        <v>85.46</v>
      </c>
      <c r="U1519">
        <v>70.349999999999994</v>
      </c>
      <c r="V1519">
        <v>22.25</v>
      </c>
      <c r="W1519">
        <v>99.16</v>
      </c>
      <c r="X1519">
        <v>34.31</v>
      </c>
      <c r="Y1519">
        <v>34.15</v>
      </c>
      <c r="Z1519">
        <v>9.67</v>
      </c>
      <c r="AA1519">
        <v>28.84</v>
      </c>
      <c r="AB1519">
        <v>73.680000000000007</v>
      </c>
      <c r="AC1519">
        <v>111.54</v>
      </c>
      <c r="AD1519">
        <v>146.87</v>
      </c>
      <c r="AE1519">
        <v>284.48</v>
      </c>
      <c r="AF1519">
        <v>10.93</v>
      </c>
      <c r="AG1519">
        <v>13</v>
      </c>
      <c r="AH1519">
        <v>163.38</v>
      </c>
      <c r="AI1519">
        <v>130.84</v>
      </c>
      <c r="AJ1519">
        <v>17.13</v>
      </c>
      <c r="AK1519">
        <v>319</v>
      </c>
      <c r="AL1519">
        <v>18.059999999999999</v>
      </c>
      <c r="AN1519">
        <v>167.68</v>
      </c>
      <c r="AO1519">
        <v>35.799999999999997</v>
      </c>
      <c r="AP1519" s="1" t="s">
        <v>302</v>
      </c>
      <c r="AQ1519">
        <v>100.95</v>
      </c>
      <c r="AR1519">
        <v>59.26</v>
      </c>
      <c r="AS1519">
        <v>28.1</v>
      </c>
      <c r="AT1519">
        <v>108.35</v>
      </c>
      <c r="AU1519">
        <v>42.74</v>
      </c>
      <c r="AV1519">
        <v>100</v>
      </c>
      <c r="AW1519">
        <v>136.44</v>
      </c>
      <c r="AX1519">
        <v>145.19</v>
      </c>
      <c r="AY1519">
        <v>105.94</v>
      </c>
      <c r="AZ1519">
        <v>608.63</v>
      </c>
      <c r="BA1519">
        <v>4521.68</v>
      </c>
      <c r="BB1519">
        <v>99.33</v>
      </c>
      <c r="BC1519">
        <v>113.04</v>
      </c>
      <c r="BD1519">
        <v>834.38</v>
      </c>
      <c r="BE1519">
        <v>898.79</v>
      </c>
      <c r="BF1519">
        <v>155.88</v>
      </c>
      <c r="BG1519">
        <v>658.22</v>
      </c>
      <c r="BH1519">
        <v>3.06</v>
      </c>
      <c r="BI1519">
        <v>162.4</v>
      </c>
      <c r="BJ1519">
        <v>154.59</v>
      </c>
      <c r="BK1519">
        <v>3.01</v>
      </c>
      <c r="BL1519">
        <v>630.05999999999995</v>
      </c>
      <c r="BM1519">
        <v>40.340000000000003</v>
      </c>
      <c r="BN1519">
        <v>253.59</v>
      </c>
      <c r="BO1519">
        <v>443.41</v>
      </c>
      <c r="BP1519">
        <v>116.84</v>
      </c>
      <c r="BQ1519">
        <v>172.98</v>
      </c>
      <c r="BR1519">
        <v>1.95</v>
      </c>
      <c r="BS1519">
        <v>7.83</v>
      </c>
      <c r="BT1519">
        <v>188.08</v>
      </c>
      <c r="BU1519">
        <v>160.04</v>
      </c>
      <c r="BV1519">
        <v>95.44</v>
      </c>
      <c r="BW1519">
        <v>6.03</v>
      </c>
      <c r="BX1519">
        <v>396.5</v>
      </c>
      <c r="BY1519" s="1" t="s">
        <v>302</v>
      </c>
      <c r="BZ1519">
        <v>102.74</v>
      </c>
      <c r="CA1519">
        <v>337.61</v>
      </c>
      <c r="CB1519">
        <v>119.43</v>
      </c>
      <c r="CC1519">
        <v>431.52</v>
      </c>
      <c r="CD1519">
        <v>4.5599999999999996</v>
      </c>
      <c r="CE1519">
        <v>69.2</v>
      </c>
      <c r="CF1519">
        <v>197.88</v>
      </c>
      <c r="CG1519">
        <v>237.6</v>
      </c>
      <c r="CH1519">
        <v>90.17</v>
      </c>
      <c r="CI1519">
        <v>13.32</v>
      </c>
      <c r="CJ1519">
        <v>103.72</v>
      </c>
      <c r="CK1519">
        <v>48.21</v>
      </c>
      <c r="CL1519">
        <v>201.21</v>
      </c>
      <c r="CM1519">
        <v>43.4</v>
      </c>
      <c r="CN1519">
        <v>63.86</v>
      </c>
      <c r="CO1519">
        <v>92.5</v>
      </c>
      <c r="CP1519">
        <v>446.16</v>
      </c>
      <c r="CQ1519">
        <v>1459.83</v>
      </c>
      <c r="CR1519">
        <v>71.73</v>
      </c>
      <c r="CS1519">
        <v>124.12</v>
      </c>
      <c r="CT1519">
        <v>123.05</v>
      </c>
      <c r="CU1519">
        <v>86.23</v>
      </c>
      <c r="CV1519">
        <v>72.83</v>
      </c>
      <c r="CW1519">
        <v>33.11</v>
      </c>
      <c r="CX1519">
        <v>485.8</v>
      </c>
      <c r="CZ1519">
        <v>0.59</v>
      </c>
      <c r="DA1519">
        <v>114.61</v>
      </c>
      <c r="DB1519">
        <v>90.1</v>
      </c>
      <c r="DC1519">
        <v>96.07</v>
      </c>
      <c r="DD1519">
        <v>134.04</v>
      </c>
      <c r="DE1519">
        <v>420.66</v>
      </c>
      <c r="DF1519">
        <v>0.43</v>
      </c>
      <c r="DG1519">
        <v>556.57000000000005</v>
      </c>
      <c r="DH1519">
        <v>574.55999999999995</v>
      </c>
      <c r="DI1519">
        <v>5011571000</v>
      </c>
      <c r="DJ1519">
        <v>15.64</v>
      </c>
      <c r="DK1519">
        <v>346.6</v>
      </c>
      <c r="DL1519">
        <v>7884.58</v>
      </c>
      <c r="DM1519">
        <v>1020.65</v>
      </c>
      <c r="DN1519">
        <v>75.95</v>
      </c>
      <c r="DO1519">
        <v>8.9</v>
      </c>
      <c r="DP1519">
        <v>764.61</v>
      </c>
      <c r="DQ1519">
        <v>26.52</v>
      </c>
      <c r="DR1519">
        <v>19.5</v>
      </c>
      <c r="DS1519">
        <v>205.95</v>
      </c>
      <c r="DT1519">
        <v>92.29</v>
      </c>
      <c r="DU1519">
        <v>1.07</v>
      </c>
      <c r="DV1519">
        <v>20.28</v>
      </c>
      <c r="DW1519">
        <v>79.16</v>
      </c>
      <c r="DX1519">
        <v>174.07</v>
      </c>
      <c r="DY1519">
        <v>33255.22</v>
      </c>
      <c r="DZ1519">
        <v>1025.5899999999999</v>
      </c>
      <c r="EA1519">
        <v>385.46</v>
      </c>
      <c r="EB1519">
        <v>231.69</v>
      </c>
      <c r="EC1519">
        <v>157.46</v>
      </c>
      <c r="ED1519">
        <v>290.77</v>
      </c>
      <c r="EE1519">
        <v>79.33</v>
      </c>
      <c r="EF1519">
        <v>599.92999999999995</v>
      </c>
      <c r="EG1519">
        <v>721.43</v>
      </c>
      <c r="EH1519">
        <v>109.43</v>
      </c>
      <c r="EI1519">
        <v>239.89</v>
      </c>
      <c r="EJ1519">
        <v>3856.7</v>
      </c>
      <c r="EK1519">
        <v>139.51</v>
      </c>
      <c r="EL1519">
        <v>88.53</v>
      </c>
      <c r="EM1519">
        <v>192.62</v>
      </c>
      <c r="EN1519">
        <v>4470.5200000000004</v>
      </c>
      <c r="EO1519">
        <v>2635.91</v>
      </c>
      <c r="EP1519">
        <v>1.45</v>
      </c>
      <c r="EQ1519">
        <v>184.42</v>
      </c>
      <c r="ER1519">
        <v>1974.76</v>
      </c>
      <c r="ES1519">
        <v>7.18</v>
      </c>
      <c r="ET1519">
        <v>44.39</v>
      </c>
      <c r="EU1519" s="1" t="s">
        <v>302</v>
      </c>
    </row>
    <row r="1520" spans="1:151" x14ac:dyDescent="0.25">
      <c r="A1520" s="2">
        <v>45663</v>
      </c>
      <c r="B1520">
        <v>1.86</v>
      </c>
      <c r="C1520">
        <v>0.82</v>
      </c>
      <c r="D1520">
        <v>2839.11</v>
      </c>
      <c r="E1520">
        <v>53.95</v>
      </c>
      <c r="F1520">
        <v>6630.5</v>
      </c>
      <c r="G1520">
        <v>2867.43</v>
      </c>
      <c r="H1520">
        <v>104.74</v>
      </c>
      <c r="I1520">
        <v>123.98</v>
      </c>
      <c r="J1520">
        <v>91.92</v>
      </c>
      <c r="K1520">
        <v>23.88</v>
      </c>
      <c r="L1520">
        <v>47.36</v>
      </c>
      <c r="M1520">
        <v>212.76</v>
      </c>
      <c r="N1520">
        <v>65</v>
      </c>
      <c r="O1520">
        <v>67</v>
      </c>
      <c r="P1520">
        <v>36.81</v>
      </c>
      <c r="Q1520">
        <v>72.88</v>
      </c>
      <c r="R1520">
        <v>76.56</v>
      </c>
      <c r="S1520">
        <v>101.23</v>
      </c>
      <c r="T1520">
        <v>85.46</v>
      </c>
      <c r="U1520">
        <v>70.349999999999994</v>
      </c>
      <c r="V1520">
        <v>22.25</v>
      </c>
      <c r="W1520">
        <v>98.05</v>
      </c>
      <c r="X1520">
        <v>34.31</v>
      </c>
      <c r="Y1520">
        <v>34.619999999999997</v>
      </c>
      <c r="Z1520">
        <v>9.36</v>
      </c>
      <c r="AA1520">
        <v>28.84</v>
      </c>
      <c r="AB1520">
        <v>75.66</v>
      </c>
      <c r="AC1520">
        <v>111.54</v>
      </c>
      <c r="AD1520">
        <v>144.16999999999999</v>
      </c>
      <c r="AE1520">
        <v>284.48</v>
      </c>
      <c r="AF1520">
        <v>10.93</v>
      </c>
      <c r="AG1520">
        <v>12.64</v>
      </c>
      <c r="AH1520">
        <v>163.38</v>
      </c>
      <c r="AI1520">
        <v>129.93</v>
      </c>
      <c r="AJ1520">
        <v>17.13</v>
      </c>
      <c r="AK1520">
        <v>319</v>
      </c>
      <c r="AL1520">
        <v>18.059999999999999</v>
      </c>
      <c r="AN1520">
        <v>168.2</v>
      </c>
      <c r="AO1520">
        <v>33.299999999999997</v>
      </c>
      <c r="AP1520" s="1" t="s">
        <v>302</v>
      </c>
      <c r="AQ1520">
        <v>101.01</v>
      </c>
      <c r="AR1520">
        <v>55.41</v>
      </c>
      <c r="AS1520">
        <v>28.1</v>
      </c>
      <c r="AT1520">
        <v>108.35</v>
      </c>
      <c r="AU1520">
        <v>42.74</v>
      </c>
      <c r="AV1520">
        <v>100</v>
      </c>
      <c r="AW1520">
        <v>136.44</v>
      </c>
      <c r="AX1520">
        <v>149.38999999999999</v>
      </c>
      <c r="AY1520">
        <v>105.94</v>
      </c>
      <c r="AZ1520">
        <v>608.63</v>
      </c>
      <c r="BA1520">
        <v>4521.68</v>
      </c>
      <c r="BB1520">
        <v>99.33</v>
      </c>
      <c r="BC1520">
        <v>113.04</v>
      </c>
      <c r="BD1520">
        <v>834.38</v>
      </c>
      <c r="BE1520">
        <v>898.79</v>
      </c>
      <c r="BF1520">
        <v>155.88</v>
      </c>
      <c r="BG1520">
        <v>658.22</v>
      </c>
      <c r="BH1520">
        <v>3.06</v>
      </c>
      <c r="BI1520">
        <v>162.4</v>
      </c>
      <c r="BJ1520">
        <v>154.59</v>
      </c>
      <c r="BK1520">
        <v>3.01</v>
      </c>
      <c r="BL1520">
        <v>630.05999999999995</v>
      </c>
      <c r="BM1520">
        <v>40.340000000000003</v>
      </c>
      <c r="BN1520">
        <v>253.59</v>
      </c>
      <c r="BO1520">
        <v>438.52</v>
      </c>
      <c r="BP1520">
        <v>113.24</v>
      </c>
      <c r="BQ1520">
        <v>174.25</v>
      </c>
      <c r="BR1520">
        <v>1.95</v>
      </c>
      <c r="BS1520">
        <v>7.61</v>
      </c>
      <c r="BT1520">
        <v>188.08</v>
      </c>
      <c r="BU1520">
        <v>160.83000000000001</v>
      </c>
      <c r="BV1520">
        <v>97.67</v>
      </c>
      <c r="BW1520">
        <v>6.03</v>
      </c>
      <c r="BX1520">
        <v>396.5</v>
      </c>
      <c r="BY1520" s="1" t="s">
        <v>302</v>
      </c>
      <c r="BZ1520">
        <v>102.74</v>
      </c>
      <c r="CA1520">
        <v>337.61</v>
      </c>
      <c r="CB1520">
        <v>119.43</v>
      </c>
      <c r="CC1520">
        <v>431.52</v>
      </c>
      <c r="CD1520">
        <v>4.5599999999999996</v>
      </c>
      <c r="CE1520">
        <v>69.2</v>
      </c>
      <c r="CF1520">
        <v>197.88</v>
      </c>
      <c r="CG1520">
        <v>237.6</v>
      </c>
      <c r="CH1520">
        <v>94.96</v>
      </c>
      <c r="CI1520">
        <v>13.32</v>
      </c>
      <c r="CJ1520">
        <v>103.72</v>
      </c>
      <c r="CK1520">
        <v>50.98</v>
      </c>
      <c r="CL1520">
        <v>201.21</v>
      </c>
      <c r="CM1520">
        <v>43.5</v>
      </c>
      <c r="CN1520">
        <v>63.86</v>
      </c>
      <c r="CO1520">
        <v>92.5</v>
      </c>
      <c r="CP1520">
        <v>452.49</v>
      </c>
      <c r="CQ1520">
        <v>1459.83</v>
      </c>
      <c r="CR1520">
        <v>71.73</v>
      </c>
      <c r="CS1520">
        <v>124.12</v>
      </c>
      <c r="CT1520">
        <v>123.05</v>
      </c>
      <c r="CU1520">
        <v>86.23</v>
      </c>
      <c r="CV1520">
        <v>70.87</v>
      </c>
      <c r="CW1520">
        <v>33.11</v>
      </c>
      <c r="CX1520">
        <v>485.8</v>
      </c>
      <c r="CZ1520">
        <v>0.59</v>
      </c>
      <c r="DA1520">
        <v>114.61</v>
      </c>
      <c r="DB1520">
        <v>89.38</v>
      </c>
      <c r="DC1520">
        <v>96.07</v>
      </c>
      <c r="DD1520">
        <v>128.21</v>
      </c>
      <c r="DE1520">
        <v>420.66</v>
      </c>
      <c r="DF1520">
        <v>0.43</v>
      </c>
      <c r="DG1520">
        <v>556.57000000000005</v>
      </c>
      <c r="DH1520">
        <v>596.92999999999995</v>
      </c>
      <c r="DI1520">
        <v>5011571000</v>
      </c>
      <c r="DJ1520">
        <v>15.64</v>
      </c>
      <c r="DK1520">
        <v>351.56</v>
      </c>
      <c r="DL1520">
        <v>7884.58</v>
      </c>
      <c r="DM1520">
        <v>1017.93</v>
      </c>
      <c r="DN1520">
        <v>74.569999999999993</v>
      </c>
      <c r="DO1520">
        <v>9.35</v>
      </c>
      <c r="DP1520">
        <v>764.61</v>
      </c>
      <c r="DQ1520">
        <v>26.52</v>
      </c>
      <c r="DR1520">
        <v>19.28</v>
      </c>
      <c r="DS1520">
        <v>205.95</v>
      </c>
      <c r="DT1520">
        <v>92.29</v>
      </c>
      <c r="DU1520">
        <v>1.07</v>
      </c>
      <c r="DV1520">
        <v>20.28</v>
      </c>
      <c r="DW1520">
        <v>79.16</v>
      </c>
      <c r="DX1520">
        <v>174.07</v>
      </c>
      <c r="DY1520">
        <v>34043.879999999997</v>
      </c>
      <c r="DZ1520">
        <v>1025.5899999999999</v>
      </c>
      <c r="EA1520">
        <v>406.17</v>
      </c>
      <c r="EB1520">
        <v>240.22</v>
      </c>
      <c r="EC1520">
        <v>157.46</v>
      </c>
      <c r="ED1520">
        <v>290.77</v>
      </c>
      <c r="EE1520">
        <v>78.67</v>
      </c>
      <c r="EF1520">
        <v>599.92999999999995</v>
      </c>
      <c r="EG1520">
        <v>721.43</v>
      </c>
      <c r="EH1520">
        <v>109.43</v>
      </c>
      <c r="EI1520">
        <v>233.64</v>
      </c>
      <c r="EJ1520">
        <v>3856.7</v>
      </c>
      <c r="EK1520">
        <v>136.11000000000001</v>
      </c>
      <c r="EL1520">
        <v>88.53</v>
      </c>
      <c r="EM1520">
        <v>200</v>
      </c>
      <c r="EN1520">
        <v>4592.92</v>
      </c>
      <c r="EO1520">
        <v>2635.91</v>
      </c>
      <c r="EP1520">
        <v>1.45</v>
      </c>
      <c r="EQ1520">
        <v>184.42</v>
      </c>
      <c r="ER1520">
        <v>1974.76</v>
      </c>
      <c r="ES1520">
        <v>7.18</v>
      </c>
      <c r="ET1520">
        <v>44.39</v>
      </c>
      <c r="EU1520" s="1" t="s">
        <v>302</v>
      </c>
    </row>
    <row r="1521" spans="1:151" x14ac:dyDescent="0.25">
      <c r="A1521" s="2">
        <v>45670</v>
      </c>
      <c r="B1521">
        <v>1.86</v>
      </c>
      <c r="C1521">
        <v>0.8</v>
      </c>
      <c r="D1521">
        <v>2839.11</v>
      </c>
      <c r="E1521">
        <v>53.95</v>
      </c>
      <c r="F1521">
        <v>6630.5</v>
      </c>
      <c r="G1521">
        <v>2867.43</v>
      </c>
      <c r="H1521">
        <v>104.74</v>
      </c>
      <c r="I1521">
        <v>122.77</v>
      </c>
      <c r="J1521">
        <v>93.51</v>
      </c>
      <c r="K1521">
        <v>30.3</v>
      </c>
      <c r="L1521">
        <v>47.36</v>
      </c>
      <c r="M1521">
        <v>203.45</v>
      </c>
      <c r="N1521">
        <v>59.79</v>
      </c>
      <c r="O1521">
        <v>67</v>
      </c>
      <c r="P1521">
        <v>36.81</v>
      </c>
      <c r="Q1521">
        <v>72.88</v>
      </c>
      <c r="R1521">
        <v>76.56</v>
      </c>
      <c r="S1521">
        <v>101.23</v>
      </c>
      <c r="T1521">
        <v>85.46</v>
      </c>
      <c r="U1521">
        <v>70.349999999999994</v>
      </c>
      <c r="V1521">
        <v>22.25</v>
      </c>
      <c r="W1521">
        <v>103.06</v>
      </c>
      <c r="X1521">
        <v>34.31</v>
      </c>
      <c r="Y1521">
        <v>33.46</v>
      </c>
      <c r="Z1521">
        <v>9.3000000000000007</v>
      </c>
      <c r="AA1521">
        <v>32.840000000000003</v>
      </c>
      <c r="AB1521">
        <v>77.48</v>
      </c>
      <c r="AC1521">
        <v>112.12</v>
      </c>
      <c r="AD1521">
        <v>136.07</v>
      </c>
      <c r="AE1521">
        <v>284.48</v>
      </c>
      <c r="AF1521">
        <v>10.93</v>
      </c>
      <c r="AG1521">
        <v>12.35</v>
      </c>
      <c r="AH1521">
        <v>163.38</v>
      </c>
      <c r="AI1521">
        <v>123.54</v>
      </c>
      <c r="AJ1521">
        <v>17.13</v>
      </c>
      <c r="AK1521">
        <v>319</v>
      </c>
      <c r="AL1521">
        <v>18.059999999999999</v>
      </c>
      <c r="AN1521">
        <v>166.36</v>
      </c>
      <c r="AO1521">
        <v>30.69</v>
      </c>
      <c r="AP1521" s="1" t="s">
        <v>302</v>
      </c>
      <c r="AQ1521">
        <v>95.25</v>
      </c>
      <c r="AR1521">
        <v>60.8</v>
      </c>
      <c r="AS1521">
        <v>28.1</v>
      </c>
      <c r="AT1521">
        <v>99.07</v>
      </c>
      <c r="AU1521">
        <v>42.74</v>
      </c>
      <c r="AV1521">
        <v>100</v>
      </c>
      <c r="AW1521">
        <v>136.44</v>
      </c>
      <c r="AX1521">
        <v>155.99</v>
      </c>
      <c r="AY1521">
        <v>105.94</v>
      </c>
      <c r="AZ1521">
        <v>608.63</v>
      </c>
      <c r="BA1521">
        <v>4521.68</v>
      </c>
      <c r="BB1521">
        <v>99.33</v>
      </c>
      <c r="BC1521">
        <v>113.04</v>
      </c>
      <c r="BD1521">
        <v>834.38</v>
      </c>
      <c r="BE1521">
        <v>898.79</v>
      </c>
      <c r="BF1521">
        <v>155.88</v>
      </c>
      <c r="BG1521">
        <v>658.22</v>
      </c>
      <c r="BH1521">
        <v>3.06</v>
      </c>
      <c r="BI1521">
        <v>162.4</v>
      </c>
      <c r="BJ1521">
        <v>154.59</v>
      </c>
      <c r="BK1521">
        <v>3.01</v>
      </c>
      <c r="BL1521">
        <v>630.05999999999995</v>
      </c>
      <c r="BM1521">
        <v>39.630000000000003</v>
      </c>
      <c r="BN1521">
        <v>253.59</v>
      </c>
      <c r="BO1521">
        <v>420.59</v>
      </c>
      <c r="BP1521">
        <v>110.84</v>
      </c>
      <c r="BQ1521">
        <v>166.32</v>
      </c>
      <c r="BR1521">
        <v>1.95</v>
      </c>
      <c r="BS1521">
        <v>7.78</v>
      </c>
      <c r="BT1521">
        <v>188.76</v>
      </c>
      <c r="BU1521">
        <v>159.24</v>
      </c>
      <c r="BV1521">
        <v>96.94</v>
      </c>
      <c r="BW1521">
        <v>6.03</v>
      </c>
      <c r="BX1521">
        <v>396.5</v>
      </c>
      <c r="BY1521" s="1" t="s">
        <v>302</v>
      </c>
      <c r="BZ1521">
        <v>100.54</v>
      </c>
      <c r="CA1521">
        <v>337.61</v>
      </c>
      <c r="CB1521">
        <v>119.43</v>
      </c>
      <c r="CC1521">
        <v>431.52</v>
      </c>
      <c r="CD1521">
        <v>4.5599999999999996</v>
      </c>
      <c r="CE1521">
        <v>69.2</v>
      </c>
      <c r="CF1521">
        <v>197.88</v>
      </c>
      <c r="CG1521">
        <v>237.6</v>
      </c>
      <c r="CH1521">
        <v>96.4</v>
      </c>
      <c r="CI1521">
        <v>13.32</v>
      </c>
      <c r="CJ1521">
        <v>103.72</v>
      </c>
      <c r="CK1521">
        <v>44.04</v>
      </c>
      <c r="CL1521">
        <v>201.21</v>
      </c>
      <c r="CM1521">
        <v>43</v>
      </c>
      <c r="CN1521">
        <v>63.86</v>
      </c>
      <c r="CO1521">
        <v>92.5</v>
      </c>
      <c r="CP1521">
        <v>446.16</v>
      </c>
      <c r="CQ1521">
        <v>1459.83</v>
      </c>
      <c r="CR1521">
        <v>71.73</v>
      </c>
      <c r="CS1521">
        <v>124.12</v>
      </c>
      <c r="CT1521">
        <v>123.05</v>
      </c>
      <c r="CU1521">
        <v>86.23</v>
      </c>
      <c r="CV1521">
        <v>67.39</v>
      </c>
      <c r="CW1521">
        <v>33.11</v>
      </c>
      <c r="CX1521">
        <v>485.8</v>
      </c>
      <c r="CZ1521">
        <v>0.59</v>
      </c>
      <c r="DA1521">
        <v>114.61</v>
      </c>
      <c r="DB1521">
        <v>90.1</v>
      </c>
      <c r="DC1521">
        <v>96.07</v>
      </c>
      <c r="DD1521">
        <v>127.05</v>
      </c>
      <c r="DE1521">
        <v>420.66</v>
      </c>
      <c r="DF1521">
        <v>0.43</v>
      </c>
      <c r="DG1521">
        <v>530.32000000000005</v>
      </c>
      <c r="DH1521">
        <v>595.05999999999995</v>
      </c>
      <c r="DI1521">
        <v>5011571000</v>
      </c>
      <c r="DJ1521">
        <v>15.64</v>
      </c>
      <c r="DK1521">
        <v>352.45</v>
      </c>
      <c r="DL1521">
        <v>7884.58</v>
      </c>
      <c r="DM1521">
        <v>1007.04</v>
      </c>
      <c r="DN1521">
        <v>72.400000000000006</v>
      </c>
      <c r="DO1521">
        <v>8.9</v>
      </c>
      <c r="DP1521">
        <v>764.61</v>
      </c>
      <c r="DQ1521">
        <v>26.52</v>
      </c>
      <c r="DR1521">
        <v>19.190000000000001</v>
      </c>
      <c r="DS1521">
        <v>205.95</v>
      </c>
      <c r="DT1521">
        <v>92.29</v>
      </c>
      <c r="DU1521">
        <v>1.07</v>
      </c>
      <c r="DV1521">
        <v>20.28</v>
      </c>
      <c r="DW1521">
        <v>79.16</v>
      </c>
      <c r="DX1521">
        <v>174.07</v>
      </c>
      <c r="DY1521">
        <v>34569.65</v>
      </c>
      <c r="DZ1521">
        <v>1025.5899999999999</v>
      </c>
      <c r="EA1521">
        <v>403.33</v>
      </c>
      <c r="EB1521">
        <v>236.56</v>
      </c>
      <c r="EC1521">
        <v>157.46</v>
      </c>
      <c r="ED1521">
        <v>290.77</v>
      </c>
      <c r="EE1521">
        <v>82.67</v>
      </c>
      <c r="EF1521">
        <v>599.92999999999995</v>
      </c>
      <c r="EG1521">
        <v>721.43</v>
      </c>
      <c r="EH1521">
        <v>109.43</v>
      </c>
      <c r="EI1521">
        <v>227.4</v>
      </c>
      <c r="EJ1521">
        <v>3856.7</v>
      </c>
      <c r="EK1521">
        <v>130.44</v>
      </c>
      <c r="EL1521">
        <v>88.53</v>
      </c>
      <c r="EM1521">
        <v>196.92</v>
      </c>
      <c r="EN1521">
        <v>4260.6899999999996</v>
      </c>
      <c r="EO1521">
        <v>2635.91</v>
      </c>
      <c r="EP1521">
        <v>1.45</v>
      </c>
      <c r="EQ1521">
        <v>184.42</v>
      </c>
      <c r="ER1521">
        <v>1974.76</v>
      </c>
      <c r="ES1521">
        <v>7.18</v>
      </c>
      <c r="ET1521">
        <v>42.79</v>
      </c>
      <c r="EU1521" s="1" t="s">
        <v>302</v>
      </c>
    </row>
    <row r="1522" spans="1:151" x14ac:dyDescent="0.25">
      <c r="A1522" s="2">
        <v>45677</v>
      </c>
      <c r="B1522">
        <v>1.86</v>
      </c>
      <c r="C1522">
        <v>0.72</v>
      </c>
      <c r="D1522">
        <v>2839.11</v>
      </c>
      <c r="E1522">
        <v>53.95</v>
      </c>
      <c r="F1522">
        <v>6630.5</v>
      </c>
      <c r="G1522">
        <v>2867.43</v>
      </c>
      <c r="H1522">
        <v>104.74</v>
      </c>
      <c r="I1522">
        <v>127.76</v>
      </c>
      <c r="J1522">
        <v>91.6</v>
      </c>
      <c r="K1522">
        <v>29.54</v>
      </c>
      <c r="L1522">
        <v>47.36</v>
      </c>
      <c r="M1522">
        <v>205.52</v>
      </c>
      <c r="N1522">
        <v>57.45</v>
      </c>
      <c r="O1522">
        <v>67</v>
      </c>
      <c r="P1522">
        <v>36.81</v>
      </c>
      <c r="Q1522">
        <v>72.88</v>
      </c>
      <c r="R1522">
        <v>76.56</v>
      </c>
      <c r="S1522">
        <v>101.23</v>
      </c>
      <c r="T1522">
        <v>85.46</v>
      </c>
      <c r="U1522">
        <v>70.349999999999994</v>
      </c>
      <c r="V1522">
        <v>22.25</v>
      </c>
      <c r="W1522">
        <v>98.61</v>
      </c>
      <c r="X1522">
        <v>34.31</v>
      </c>
      <c r="Y1522">
        <v>34.15</v>
      </c>
      <c r="Z1522">
        <v>9.5500000000000007</v>
      </c>
      <c r="AA1522">
        <v>29.64</v>
      </c>
      <c r="AB1522">
        <v>76.489999999999995</v>
      </c>
      <c r="AC1522">
        <v>112.12</v>
      </c>
      <c r="AD1522">
        <v>134.99</v>
      </c>
      <c r="AE1522">
        <v>284.48</v>
      </c>
      <c r="AF1522">
        <v>10.93</v>
      </c>
      <c r="AG1522">
        <v>11.48</v>
      </c>
      <c r="AH1522">
        <v>163.38</v>
      </c>
      <c r="AI1522">
        <v>121.41</v>
      </c>
      <c r="AJ1522">
        <v>17.13</v>
      </c>
      <c r="AK1522">
        <v>319</v>
      </c>
      <c r="AL1522">
        <v>18.059999999999999</v>
      </c>
      <c r="AN1522">
        <v>166.36</v>
      </c>
      <c r="AO1522">
        <v>29.78</v>
      </c>
      <c r="AP1522" s="1" t="s">
        <v>302</v>
      </c>
      <c r="AQ1522">
        <v>95.49</v>
      </c>
      <c r="AR1522">
        <v>58.34</v>
      </c>
      <c r="AS1522">
        <v>28.1</v>
      </c>
      <c r="AT1522">
        <v>104.27</v>
      </c>
      <c r="AU1522">
        <v>42.74</v>
      </c>
      <c r="AV1522">
        <v>100</v>
      </c>
      <c r="AW1522">
        <v>136.44</v>
      </c>
      <c r="AX1522">
        <v>174.59</v>
      </c>
      <c r="AY1522">
        <v>105.94</v>
      </c>
      <c r="AZ1522">
        <v>608.63</v>
      </c>
      <c r="BA1522">
        <v>4521.68</v>
      </c>
      <c r="BB1522">
        <v>99.33</v>
      </c>
      <c r="BC1522">
        <v>113.04</v>
      </c>
      <c r="BD1522">
        <v>834.38</v>
      </c>
      <c r="BE1522">
        <v>898.79</v>
      </c>
      <c r="BF1522">
        <v>155.88</v>
      </c>
      <c r="BG1522">
        <v>658.22</v>
      </c>
      <c r="BH1522">
        <v>3.06</v>
      </c>
      <c r="BI1522">
        <v>162.4</v>
      </c>
      <c r="BJ1522">
        <v>154.59</v>
      </c>
      <c r="BK1522">
        <v>3.01</v>
      </c>
      <c r="BL1522">
        <v>630.05999999999995</v>
      </c>
      <c r="BM1522">
        <v>37.840000000000003</v>
      </c>
      <c r="BN1522">
        <v>253.59</v>
      </c>
      <c r="BO1522">
        <v>423.85</v>
      </c>
      <c r="BP1522">
        <v>112.34</v>
      </c>
      <c r="BQ1522">
        <v>170.28</v>
      </c>
      <c r="BR1522">
        <v>1.95</v>
      </c>
      <c r="BS1522">
        <v>7.96</v>
      </c>
      <c r="BT1522">
        <v>188.08</v>
      </c>
      <c r="BU1522">
        <v>161.63</v>
      </c>
      <c r="BV1522">
        <v>101.05</v>
      </c>
      <c r="BW1522">
        <v>6.03</v>
      </c>
      <c r="BX1522">
        <v>396.5</v>
      </c>
      <c r="BY1522" s="1" t="s">
        <v>302</v>
      </c>
      <c r="BZ1522">
        <v>92.6</v>
      </c>
      <c r="CA1522">
        <v>337.61</v>
      </c>
      <c r="CB1522">
        <v>119.43</v>
      </c>
      <c r="CC1522">
        <v>431.52</v>
      </c>
      <c r="CD1522">
        <v>4.5599999999999996</v>
      </c>
      <c r="CE1522">
        <v>69.2</v>
      </c>
      <c r="CF1522">
        <v>197.88</v>
      </c>
      <c r="CG1522">
        <v>237.6</v>
      </c>
      <c r="CH1522">
        <v>94.96</v>
      </c>
      <c r="CI1522">
        <v>13.32</v>
      </c>
      <c r="CJ1522">
        <v>103.72</v>
      </c>
      <c r="CK1522">
        <v>43.64</v>
      </c>
      <c r="CL1522">
        <v>201.21</v>
      </c>
      <c r="CM1522">
        <v>41.9</v>
      </c>
      <c r="CN1522">
        <v>62.08</v>
      </c>
      <c r="CO1522">
        <v>92.5</v>
      </c>
      <c r="CP1522">
        <v>427.18</v>
      </c>
      <c r="CQ1522">
        <v>1459.83</v>
      </c>
      <c r="CR1522">
        <v>71.73</v>
      </c>
      <c r="CS1522">
        <v>124.12</v>
      </c>
      <c r="CT1522">
        <v>123.05</v>
      </c>
      <c r="CU1522">
        <v>86.23</v>
      </c>
      <c r="CV1522">
        <v>65.22</v>
      </c>
      <c r="CW1522">
        <v>33.11</v>
      </c>
      <c r="CX1522">
        <v>485.8</v>
      </c>
      <c r="CZ1522">
        <v>0.59</v>
      </c>
      <c r="DA1522">
        <v>114.61</v>
      </c>
      <c r="DB1522">
        <v>90.1</v>
      </c>
      <c r="DC1522">
        <v>96.07</v>
      </c>
      <c r="DD1522">
        <v>125.88</v>
      </c>
      <c r="DE1522">
        <v>420.66</v>
      </c>
      <c r="DF1522">
        <v>0.43</v>
      </c>
      <c r="DG1522">
        <v>554.77</v>
      </c>
      <c r="DH1522">
        <v>644.45000000000005</v>
      </c>
      <c r="DI1522">
        <v>5011571000</v>
      </c>
      <c r="DJ1522">
        <v>15.64</v>
      </c>
      <c r="DK1522">
        <v>366.45</v>
      </c>
      <c r="DL1522">
        <v>7884.58</v>
      </c>
      <c r="DM1522">
        <v>1044.1600000000001</v>
      </c>
      <c r="DN1522">
        <v>73.19</v>
      </c>
      <c r="DO1522">
        <v>8.9</v>
      </c>
      <c r="DP1522">
        <v>764.61</v>
      </c>
      <c r="DQ1522">
        <v>26.52</v>
      </c>
      <c r="DR1522">
        <v>19.45</v>
      </c>
      <c r="DS1522">
        <v>205.95</v>
      </c>
      <c r="DT1522">
        <v>92.29</v>
      </c>
      <c r="DU1522">
        <v>1.07</v>
      </c>
      <c r="DV1522">
        <v>20.28</v>
      </c>
      <c r="DW1522">
        <v>79.16</v>
      </c>
      <c r="DX1522">
        <v>174.07</v>
      </c>
      <c r="DY1522">
        <v>35884.089999999997</v>
      </c>
      <c r="DZ1522">
        <v>1025.5899999999999</v>
      </c>
      <c r="EA1522">
        <v>397.64</v>
      </c>
      <c r="EB1522">
        <v>206.08</v>
      </c>
      <c r="EC1522">
        <v>157.46</v>
      </c>
      <c r="ED1522">
        <v>290.77</v>
      </c>
      <c r="EE1522">
        <v>80</v>
      </c>
      <c r="EF1522">
        <v>599.92999999999995</v>
      </c>
      <c r="EG1522">
        <v>721.43</v>
      </c>
      <c r="EH1522">
        <v>109.43</v>
      </c>
      <c r="EI1522">
        <v>224.9</v>
      </c>
      <c r="EJ1522">
        <v>3856.7</v>
      </c>
      <c r="EK1522">
        <v>132.71</v>
      </c>
      <c r="EL1522">
        <v>88.53</v>
      </c>
      <c r="EM1522">
        <v>196.92</v>
      </c>
      <c r="EN1522">
        <v>4418.0600000000004</v>
      </c>
      <c r="EO1522">
        <v>2635.91</v>
      </c>
      <c r="EP1522">
        <v>1.45</v>
      </c>
      <c r="EQ1522">
        <v>184.42</v>
      </c>
      <c r="ER1522">
        <v>1974.76</v>
      </c>
      <c r="ES1522">
        <v>7.18</v>
      </c>
      <c r="ET1522">
        <v>42.79</v>
      </c>
      <c r="EU1522" s="1" t="s">
        <v>302</v>
      </c>
    </row>
    <row r="1523" spans="1:151" x14ac:dyDescent="0.25">
      <c r="A1523" s="2">
        <v>45684</v>
      </c>
      <c r="B1523">
        <v>1.86</v>
      </c>
      <c r="C1523">
        <v>0.61</v>
      </c>
      <c r="D1523">
        <v>2839.11</v>
      </c>
      <c r="E1523">
        <v>53.95</v>
      </c>
      <c r="F1523">
        <v>6630.5</v>
      </c>
      <c r="G1523">
        <v>2867.43</v>
      </c>
      <c r="H1523">
        <v>104.74</v>
      </c>
      <c r="I1523">
        <v>129.72999999999999</v>
      </c>
      <c r="J1523">
        <v>89.05</v>
      </c>
      <c r="K1523">
        <v>26.33</v>
      </c>
      <c r="L1523">
        <v>47.36</v>
      </c>
      <c r="M1523">
        <v>202.41</v>
      </c>
      <c r="N1523">
        <v>57.77</v>
      </c>
      <c r="O1523">
        <v>67</v>
      </c>
      <c r="P1523">
        <v>36.81</v>
      </c>
      <c r="Q1523">
        <v>72.88</v>
      </c>
      <c r="R1523">
        <v>76.56</v>
      </c>
      <c r="S1523">
        <v>101.23</v>
      </c>
      <c r="T1523">
        <v>85.46</v>
      </c>
      <c r="U1523">
        <v>70.349999999999994</v>
      </c>
      <c r="V1523">
        <v>22.25</v>
      </c>
      <c r="W1523">
        <v>99.72</v>
      </c>
      <c r="X1523">
        <v>34.31</v>
      </c>
      <c r="Y1523">
        <v>34.39</v>
      </c>
      <c r="Z1523">
        <v>9.5500000000000007</v>
      </c>
      <c r="AA1523">
        <v>30.44</v>
      </c>
      <c r="AB1523">
        <v>75.33</v>
      </c>
      <c r="AC1523">
        <v>112.71</v>
      </c>
      <c r="AD1523">
        <v>138.22999999999999</v>
      </c>
      <c r="AE1523">
        <v>284.48</v>
      </c>
      <c r="AF1523">
        <v>10.93</v>
      </c>
      <c r="AG1523">
        <v>9.1300000000000008</v>
      </c>
      <c r="AH1523">
        <v>163.38</v>
      </c>
      <c r="AI1523">
        <v>112.28</v>
      </c>
      <c r="AJ1523">
        <v>17.13</v>
      </c>
      <c r="AK1523">
        <v>319</v>
      </c>
      <c r="AL1523">
        <v>18.059999999999999</v>
      </c>
      <c r="AN1523">
        <v>169</v>
      </c>
      <c r="AO1523">
        <v>27.22</v>
      </c>
      <c r="AP1523" s="1" t="s">
        <v>302</v>
      </c>
      <c r="AQ1523">
        <v>99.05</v>
      </c>
      <c r="AR1523">
        <v>55.41</v>
      </c>
      <c r="AS1523">
        <v>28.1</v>
      </c>
      <c r="AT1523">
        <v>100.19</v>
      </c>
      <c r="AU1523">
        <v>42.74</v>
      </c>
      <c r="AV1523">
        <v>100</v>
      </c>
      <c r="AW1523">
        <v>136.44</v>
      </c>
      <c r="AX1523">
        <v>169.79</v>
      </c>
      <c r="AY1523">
        <v>105.94</v>
      </c>
      <c r="AZ1523">
        <v>608.63</v>
      </c>
      <c r="BA1523">
        <v>4521.68</v>
      </c>
      <c r="BB1523">
        <v>99.33</v>
      </c>
      <c r="BC1523">
        <v>113.04</v>
      </c>
      <c r="BD1523">
        <v>834.38</v>
      </c>
      <c r="BE1523">
        <v>898.79</v>
      </c>
      <c r="BF1523">
        <v>155.88</v>
      </c>
      <c r="BG1523">
        <v>658.22</v>
      </c>
      <c r="BH1523">
        <v>3.06</v>
      </c>
      <c r="BI1523">
        <v>162.4</v>
      </c>
      <c r="BJ1523">
        <v>154.59</v>
      </c>
      <c r="BK1523">
        <v>3.01</v>
      </c>
      <c r="BL1523">
        <v>630.05999999999995</v>
      </c>
      <c r="BM1523">
        <v>33.56</v>
      </c>
      <c r="BN1523">
        <v>253.59</v>
      </c>
      <c r="BO1523">
        <v>414.07</v>
      </c>
      <c r="BP1523">
        <v>109.35</v>
      </c>
      <c r="BQ1523">
        <v>169.81</v>
      </c>
      <c r="BR1523">
        <v>1.95</v>
      </c>
      <c r="BS1523">
        <v>8.4600000000000009</v>
      </c>
      <c r="BT1523">
        <v>188.08</v>
      </c>
      <c r="BU1523">
        <v>164.81</v>
      </c>
      <c r="BV1523">
        <v>102.13</v>
      </c>
      <c r="BW1523">
        <v>6.03</v>
      </c>
      <c r="BX1523">
        <v>396.5</v>
      </c>
      <c r="BY1523" s="1" t="s">
        <v>302</v>
      </c>
      <c r="BZ1523">
        <v>92.16</v>
      </c>
      <c r="CA1523">
        <v>337.61</v>
      </c>
      <c r="CB1523">
        <v>119.43</v>
      </c>
      <c r="CC1523">
        <v>431.52</v>
      </c>
      <c r="CD1523">
        <v>4.5599999999999996</v>
      </c>
      <c r="CE1523">
        <v>69.2</v>
      </c>
      <c r="CF1523">
        <v>197.88</v>
      </c>
      <c r="CG1523">
        <v>237.6</v>
      </c>
      <c r="CH1523">
        <v>100.24</v>
      </c>
      <c r="CI1523">
        <v>13.32</v>
      </c>
      <c r="CJ1523">
        <v>103.72</v>
      </c>
      <c r="CK1523">
        <v>43.44</v>
      </c>
      <c r="CL1523">
        <v>201.21</v>
      </c>
      <c r="CM1523">
        <v>42.1</v>
      </c>
      <c r="CN1523">
        <v>62.08</v>
      </c>
      <c r="CO1523">
        <v>92.5</v>
      </c>
      <c r="CP1523">
        <v>427.18</v>
      </c>
      <c r="CQ1523">
        <v>1459.83</v>
      </c>
      <c r="CR1523">
        <v>71.73</v>
      </c>
      <c r="CS1523">
        <v>124.12</v>
      </c>
      <c r="CT1523">
        <v>123.05</v>
      </c>
      <c r="CU1523">
        <v>86.23</v>
      </c>
      <c r="CV1523">
        <v>66.3</v>
      </c>
      <c r="CW1523">
        <v>33.11</v>
      </c>
      <c r="CX1523">
        <v>485.8</v>
      </c>
      <c r="CZ1523">
        <v>0.59</v>
      </c>
      <c r="DA1523">
        <v>114.61</v>
      </c>
      <c r="DB1523">
        <v>88.67</v>
      </c>
      <c r="DC1523">
        <v>96.07</v>
      </c>
      <c r="DD1523">
        <v>127.05</v>
      </c>
      <c r="DE1523">
        <v>420.66</v>
      </c>
      <c r="DF1523">
        <v>0.43</v>
      </c>
      <c r="DG1523">
        <v>584.64</v>
      </c>
      <c r="DH1523">
        <v>612.21</v>
      </c>
      <c r="DI1523">
        <v>5011571000</v>
      </c>
      <c r="DJ1523">
        <v>15.64</v>
      </c>
      <c r="DK1523">
        <v>368.48</v>
      </c>
      <c r="DL1523">
        <v>7884.58</v>
      </c>
      <c r="DM1523">
        <v>1011</v>
      </c>
      <c r="DN1523">
        <v>76.34</v>
      </c>
      <c r="DO1523">
        <v>8.7200000000000006</v>
      </c>
      <c r="DP1523">
        <v>764.61</v>
      </c>
      <c r="DQ1523">
        <v>26.52</v>
      </c>
      <c r="DR1523">
        <v>19.54</v>
      </c>
      <c r="DS1523">
        <v>205.95</v>
      </c>
      <c r="DT1523">
        <v>92.29</v>
      </c>
      <c r="DU1523">
        <v>1.07</v>
      </c>
      <c r="DV1523">
        <v>20.28</v>
      </c>
      <c r="DW1523">
        <v>79.16</v>
      </c>
      <c r="DX1523">
        <v>174.07</v>
      </c>
      <c r="DY1523">
        <v>37329.96</v>
      </c>
      <c r="DZ1523">
        <v>1025.5899999999999</v>
      </c>
      <c r="EA1523">
        <v>360.68</v>
      </c>
      <c r="EB1523">
        <v>182.91</v>
      </c>
      <c r="EC1523">
        <v>157.46</v>
      </c>
      <c r="ED1523">
        <v>290.77</v>
      </c>
      <c r="EE1523">
        <v>82</v>
      </c>
      <c r="EF1523">
        <v>599.92999999999995</v>
      </c>
      <c r="EG1523">
        <v>721.43</v>
      </c>
      <c r="EH1523">
        <v>109.43</v>
      </c>
      <c r="EI1523">
        <v>223.65</v>
      </c>
      <c r="EJ1523">
        <v>3856.7</v>
      </c>
      <c r="EK1523">
        <v>136.11000000000001</v>
      </c>
      <c r="EL1523">
        <v>88.53</v>
      </c>
      <c r="EM1523">
        <v>195.08</v>
      </c>
      <c r="EN1523">
        <v>4479.26</v>
      </c>
      <c r="EO1523">
        <v>2635.91</v>
      </c>
      <c r="EP1523">
        <v>1.45</v>
      </c>
      <c r="EQ1523">
        <v>184.42</v>
      </c>
      <c r="ER1523">
        <v>1974.76</v>
      </c>
      <c r="ES1523">
        <v>7.18</v>
      </c>
      <c r="ET1523">
        <v>39.99</v>
      </c>
      <c r="EU1523" s="1" t="s">
        <v>302</v>
      </c>
    </row>
    <row r="1524" spans="1:151" x14ac:dyDescent="0.25">
      <c r="A1524" s="2">
        <v>45691</v>
      </c>
      <c r="B1524">
        <v>1.86</v>
      </c>
      <c r="C1524">
        <v>0.53</v>
      </c>
      <c r="D1524">
        <v>2839.11</v>
      </c>
      <c r="E1524">
        <v>53.95</v>
      </c>
      <c r="F1524">
        <v>6630.5</v>
      </c>
      <c r="G1524">
        <v>2867.43</v>
      </c>
      <c r="H1524">
        <v>104.74</v>
      </c>
      <c r="I1524">
        <v>133.97</v>
      </c>
      <c r="J1524">
        <v>88.1</v>
      </c>
      <c r="K1524">
        <v>23.88</v>
      </c>
      <c r="L1524">
        <v>47.36</v>
      </c>
      <c r="M1524">
        <v>232.41</v>
      </c>
      <c r="N1524">
        <v>56.68</v>
      </c>
      <c r="O1524">
        <v>67</v>
      </c>
      <c r="P1524">
        <v>36.81</v>
      </c>
      <c r="Q1524">
        <v>72.88</v>
      </c>
      <c r="R1524">
        <v>76.56</v>
      </c>
      <c r="S1524">
        <v>101.23</v>
      </c>
      <c r="T1524">
        <v>85.46</v>
      </c>
      <c r="U1524">
        <v>70.349999999999994</v>
      </c>
      <c r="V1524">
        <v>22.25</v>
      </c>
      <c r="W1524">
        <v>100.84</v>
      </c>
      <c r="X1524">
        <v>34.31</v>
      </c>
      <c r="Y1524">
        <v>34.619999999999997</v>
      </c>
      <c r="Z1524">
        <v>9.49</v>
      </c>
      <c r="AA1524">
        <v>30.44</v>
      </c>
      <c r="AB1524">
        <v>78.13</v>
      </c>
      <c r="AC1524">
        <v>113.29</v>
      </c>
      <c r="AD1524">
        <v>142.01</v>
      </c>
      <c r="AE1524">
        <v>284.48</v>
      </c>
      <c r="AF1524">
        <v>10.93</v>
      </c>
      <c r="AG1524">
        <v>9.11</v>
      </c>
      <c r="AH1524">
        <v>163.38</v>
      </c>
      <c r="AI1524">
        <v>115.02</v>
      </c>
      <c r="AJ1524">
        <v>17.13</v>
      </c>
      <c r="AK1524">
        <v>319</v>
      </c>
      <c r="AL1524">
        <v>18.059999999999999</v>
      </c>
      <c r="AN1524">
        <v>165.3</v>
      </c>
      <c r="AO1524">
        <v>14.72</v>
      </c>
      <c r="AP1524" s="1" t="s">
        <v>302</v>
      </c>
      <c r="AQ1524">
        <v>102.02</v>
      </c>
      <c r="AR1524">
        <v>56.18</v>
      </c>
      <c r="AS1524">
        <v>28.1</v>
      </c>
      <c r="AT1524">
        <v>98.7</v>
      </c>
      <c r="AU1524">
        <v>42.74</v>
      </c>
      <c r="AV1524">
        <v>100</v>
      </c>
      <c r="AW1524">
        <v>136.44</v>
      </c>
      <c r="AX1524">
        <v>166.19</v>
      </c>
      <c r="AY1524">
        <v>105.94</v>
      </c>
      <c r="AZ1524">
        <v>608.63</v>
      </c>
      <c r="BA1524">
        <v>4521.68</v>
      </c>
      <c r="BB1524">
        <v>99.33</v>
      </c>
      <c r="BC1524">
        <v>113.04</v>
      </c>
      <c r="BD1524">
        <v>834.38</v>
      </c>
      <c r="BE1524">
        <v>898.79</v>
      </c>
      <c r="BF1524">
        <v>155.88</v>
      </c>
      <c r="BG1524">
        <v>658.22</v>
      </c>
      <c r="BH1524">
        <v>3.06</v>
      </c>
      <c r="BI1524">
        <v>162.4</v>
      </c>
      <c r="BJ1524">
        <v>154.59</v>
      </c>
      <c r="BK1524">
        <v>3.01</v>
      </c>
      <c r="BL1524">
        <v>630.05999999999995</v>
      </c>
      <c r="BM1524">
        <v>32.130000000000003</v>
      </c>
      <c r="BN1524">
        <v>253.59</v>
      </c>
      <c r="BO1524">
        <v>423.85</v>
      </c>
      <c r="BP1524">
        <v>107.85</v>
      </c>
      <c r="BQ1524">
        <v>168.22</v>
      </c>
      <c r="BR1524">
        <v>1.95</v>
      </c>
      <c r="BS1524">
        <v>8.5500000000000007</v>
      </c>
      <c r="BT1524">
        <v>188.76</v>
      </c>
      <c r="BU1524">
        <v>164.02</v>
      </c>
      <c r="BV1524">
        <v>98.12</v>
      </c>
      <c r="BW1524">
        <v>6.03</v>
      </c>
      <c r="BX1524">
        <v>396.5</v>
      </c>
      <c r="BY1524" s="1" t="s">
        <v>302</v>
      </c>
      <c r="BZ1524">
        <v>94.81</v>
      </c>
      <c r="CA1524">
        <v>337.61</v>
      </c>
      <c r="CB1524">
        <v>119.43</v>
      </c>
      <c r="CC1524">
        <v>431.52</v>
      </c>
      <c r="CD1524">
        <v>4.5599999999999996</v>
      </c>
      <c r="CE1524">
        <v>69.2</v>
      </c>
      <c r="CF1524">
        <v>197.88</v>
      </c>
      <c r="CG1524">
        <v>237.6</v>
      </c>
      <c r="CH1524">
        <v>93.05</v>
      </c>
      <c r="CI1524">
        <v>13.32</v>
      </c>
      <c r="CJ1524">
        <v>103.72</v>
      </c>
      <c r="CK1524">
        <v>44.44</v>
      </c>
      <c r="CL1524">
        <v>201.21</v>
      </c>
      <c r="CM1524">
        <v>41.6</v>
      </c>
      <c r="CN1524">
        <v>60.66</v>
      </c>
      <c r="CO1524">
        <v>92.5</v>
      </c>
      <c r="CP1524">
        <v>427.18</v>
      </c>
      <c r="CQ1524">
        <v>1459.83</v>
      </c>
      <c r="CR1524">
        <v>71.73</v>
      </c>
      <c r="CS1524">
        <v>124.12</v>
      </c>
      <c r="CT1524">
        <v>123.05</v>
      </c>
      <c r="CU1524">
        <v>86.23</v>
      </c>
      <c r="CV1524">
        <v>64.569999999999993</v>
      </c>
      <c r="CW1524">
        <v>33.11</v>
      </c>
      <c r="CX1524">
        <v>485.8</v>
      </c>
      <c r="CZ1524">
        <v>0.59</v>
      </c>
      <c r="DA1524">
        <v>114.61</v>
      </c>
      <c r="DB1524">
        <v>88.43</v>
      </c>
      <c r="DC1524">
        <v>96.07</v>
      </c>
      <c r="DD1524">
        <v>129.38</v>
      </c>
      <c r="DE1524">
        <v>420.66</v>
      </c>
      <c r="DF1524">
        <v>0.43</v>
      </c>
      <c r="DG1524">
        <v>592.62</v>
      </c>
      <c r="DH1524">
        <v>614.63</v>
      </c>
      <c r="DI1524">
        <v>5011571000</v>
      </c>
      <c r="DJ1524">
        <v>15.64</v>
      </c>
      <c r="DK1524">
        <v>369.37</v>
      </c>
      <c r="DL1524">
        <v>7884.58</v>
      </c>
      <c r="DM1524">
        <v>1027.83</v>
      </c>
      <c r="DN1524">
        <v>80.489999999999995</v>
      </c>
      <c r="DO1524">
        <v>8.6300000000000008</v>
      </c>
      <c r="DP1524">
        <v>764.61</v>
      </c>
      <c r="DQ1524">
        <v>26.52</v>
      </c>
      <c r="DR1524">
        <v>19.98</v>
      </c>
      <c r="DS1524">
        <v>205.95</v>
      </c>
      <c r="DT1524">
        <v>92.29</v>
      </c>
      <c r="DU1524">
        <v>1.07</v>
      </c>
      <c r="DV1524">
        <v>20.28</v>
      </c>
      <c r="DW1524">
        <v>79.16</v>
      </c>
      <c r="DX1524">
        <v>174.07</v>
      </c>
      <c r="DY1524">
        <v>38940.14</v>
      </c>
      <c r="DZ1524">
        <v>1025.5899999999999</v>
      </c>
      <c r="EA1524">
        <v>338.75</v>
      </c>
      <c r="EB1524">
        <v>169.5</v>
      </c>
      <c r="EC1524">
        <v>157.46</v>
      </c>
      <c r="ED1524">
        <v>290.77</v>
      </c>
      <c r="EE1524">
        <v>80</v>
      </c>
      <c r="EF1524">
        <v>599.92999999999995</v>
      </c>
      <c r="EG1524">
        <v>721.43</v>
      </c>
      <c r="EH1524">
        <v>109.43</v>
      </c>
      <c r="EI1524">
        <v>228.64</v>
      </c>
      <c r="EJ1524">
        <v>3856.7</v>
      </c>
      <c r="EK1524">
        <v>136.11000000000001</v>
      </c>
      <c r="EL1524">
        <v>88.53</v>
      </c>
      <c r="EM1524">
        <v>201.85</v>
      </c>
      <c r="EN1524">
        <v>4607.49</v>
      </c>
      <c r="EO1524">
        <v>2635.91</v>
      </c>
      <c r="EP1524">
        <v>1.45</v>
      </c>
      <c r="EQ1524">
        <v>184.42</v>
      </c>
      <c r="ER1524">
        <v>1974.76</v>
      </c>
      <c r="ES1524">
        <v>7.18</v>
      </c>
      <c r="ET1524">
        <v>31.39</v>
      </c>
      <c r="EU1524" s="1" t="s">
        <v>302</v>
      </c>
    </row>
    <row r="1525" spans="1:151" x14ac:dyDescent="0.25">
      <c r="A1525" s="2">
        <v>45698</v>
      </c>
      <c r="B1525">
        <v>1.86</v>
      </c>
      <c r="C1525">
        <v>0.39</v>
      </c>
      <c r="D1525">
        <v>2839.11</v>
      </c>
      <c r="E1525">
        <v>53.95</v>
      </c>
      <c r="F1525">
        <v>6630.5</v>
      </c>
      <c r="G1525">
        <v>2867.43</v>
      </c>
      <c r="H1525">
        <v>104.74</v>
      </c>
      <c r="I1525">
        <v>136.09</v>
      </c>
      <c r="J1525">
        <v>89.37</v>
      </c>
      <c r="K1525">
        <v>23.46</v>
      </c>
      <c r="L1525">
        <v>47.36</v>
      </c>
      <c r="M1525">
        <v>233.79</v>
      </c>
      <c r="N1525">
        <v>52.26</v>
      </c>
      <c r="O1525">
        <v>67</v>
      </c>
      <c r="P1525">
        <v>36.81</v>
      </c>
      <c r="Q1525">
        <v>72.88</v>
      </c>
      <c r="R1525">
        <v>76.56</v>
      </c>
      <c r="S1525">
        <v>101.23</v>
      </c>
      <c r="T1525">
        <v>85.46</v>
      </c>
      <c r="U1525">
        <v>70.349999999999994</v>
      </c>
      <c r="V1525">
        <v>22.25</v>
      </c>
      <c r="W1525">
        <v>100.28</v>
      </c>
      <c r="X1525">
        <v>34.31</v>
      </c>
      <c r="Y1525">
        <v>34.85</v>
      </c>
      <c r="Z1525">
        <v>9.8000000000000007</v>
      </c>
      <c r="AA1525">
        <v>29.64</v>
      </c>
      <c r="AB1525">
        <v>76.650000000000006</v>
      </c>
      <c r="AC1525">
        <v>113.29</v>
      </c>
      <c r="AD1525">
        <v>143.09</v>
      </c>
      <c r="AE1525">
        <v>284.48</v>
      </c>
      <c r="AF1525">
        <v>10.93</v>
      </c>
      <c r="AG1525">
        <v>8.75</v>
      </c>
      <c r="AH1525">
        <v>163.38</v>
      </c>
      <c r="AI1525">
        <v>130.84</v>
      </c>
      <c r="AJ1525">
        <v>17.13</v>
      </c>
      <c r="AK1525">
        <v>319</v>
      </c>
      <c r="AL1525">
        <v>18.059999999999999</v>
      </c>
      <c r="AN1525">
        <v>153.15</v>
      </c>
      <c r="AO1525">
        <v>16.48</v>
      </c>
      <c r="AP1525" s="1" t="s">
        <v>302</v>
      </c>
      <c r="AQ1525">
        <v>103.74</v>
      </c>
      <c r="AR1525">
        <v>58.18</v>
      </c>
      <c r="AS1525">
        <v>28.1</v>
      </c>
      <c r="AT1525">
        <v>103.15</v>
      </c>
      <c r="AU1525">
        <v>42.74</v>
      </c>
      <c r="AV1525">
        <v>100</v>
      </c>
      <c r="AW1525">
        <v>136.44</v>
      </c>
      <c r="AX1525">
        <v>166.79</v>
      </c>
      <c r="AY1525">
        <v>105.94</v>
      </c>
      <c r="AZ1525">
        <v>608.63</v>
      </c>
      <c r="BA1525">
        <v>4521.68</v>
      </c>
      <c r="BB1525">
        <v>99.33</v>
      </c>
      <c r="BC1525">
        <v>113.04</v>
      </c>
      <c r="BD1525">
        <v>834.38</v>
      </c>
      <c r="BE1525">
        <v>898.79</v>
      </c>
      <c r="BF1525">
        <v>155.88</v>
      </c>
      <c r="BG1525">
        <v>658.22</v>
      </c>
      <c r="BH1525">
        <v>3.06</v>
      </c>
      <c r="BI1525">
        <v>162.4</v>
      </c>
      <c r="BJ1525">
        <v>154.59</v>
      </c>
      <c r="BK1525">
        <v>3.01</v>
      </c>
      <c r="BL1525">
        <v>630.05999999999995</v>
      </c>
      <c r="BM1525">
        <v>30.53</v>
      </c>
      <c r="BN1525">
        <v>253.59</v>
      </c>
      <c r="BO1525">
        <v>417.33</v>
      </c>
      <c r="BP1525">
        <v>108.45</v>
      </c>
      <c r="BQ1525">
        <v>167.9</v>
      </c>
      <c r="BR1525">
        <v>1.95</v>
      </c>
      <c r="BS1525">
        <v>8.68</v>
      </c>
      <c r="BT1525">
        <v>188.08</v>
      </c>
      <c r="BU1525">
        <v>160.83000000000001</v>
      </c>
      <c r="BV1525">
        <v>97.63</v>
      </c>
      <c r="BW1525">
        <v>6.03</v>
      </c>
      <c r="BX1525">
        <v>396.5</v>
      </c>
      <c r="BY1525" s="1" t="s">
        <v>302</v>
      </c>
      <c r="BZ1525">
        <v>92.16</v>
      </c>
      <c r="CA1525">
        <v>337.61</v>
      </c>
      <c r="CB1525">
        <v>119.43</v>
      </c>
      <c r="CC1525">
        <v>431.52</v>
      </c>
      <c r="CD1525">
        <v>4.5599999999999996</v>
      </c>
      <c r="CE1525">
        <v>69.2</v>
      </c>
      <c r="CF1525">
        <v>197.88</v>
      </c>
      <c r="CG1525">
        <v>237.6</v>
      </c>
      <c r="CH1525">
        <v>92.57</v>
      </c>
      <c r="CI1525">
        <v>13.32</v>
      </c>
      <c r="CJ1525">
        <v>103.72</v>
      </c>
      <c r="CK1525">
        <v>47.41</v>
      </c>
      <c r="CL1525">
        <v>201.21</v>
      </c>
      <c r="CM1525">
        <v>41.9</v>
      </c>
      <c r="CN1525">
        <v>60.66</v>
      </c>
      <c r="CO1525">
        <v>92.5</v>
      </c>
      <c r="CP1525">
        <v>417.68</v>
      </c>
      <c r="CQ1525">
        <v>1459.83</v>
      </c>
      <c r="CR1525">
        <v>71.73</v>
      </c>
      <c r="CS1525">
        <v>124.12</v>
      </c>
      <c r="CT1525">
        <v>123.05</v>
      </c>
      <c r="CU1525">
        <v>86.23</v>
      </c>
      <c r="CV1525">
        <v>65</v>
      </c>
      <c r="CW1525">
        <v>33.11</v>
      </c>
      <c r="CX1525">
        <v>485.8</v>
      </c>
      <c r="CZ1525">
        <v>0.59</v>
      </c>
      <c r="DA1525">
        <v>114.61</v>
      </c>
      <c r="DB1525">
        <v>88.19</v>
      </c>
      <c r="DC1525">
        <v>96.07</v>
      </c>
      <c r="DD1525">
        <v>125.88</v>
      </c>
      <c r="DE1525">
        <v>420.66</v>
      </c>
      <c r="DF1525">
        <v>0.43</v>
      </c>
      <c r="DG1525">
        <v>586.44000000000005</v>
      </c>
      <c r="DH1525">
        <v>599.16</v>
      </c>
      <c r="DI1525">
        <v>5011571000</v>
      </c>
      <c r="DJ1525">
        <v>15.64</v>
      </c>
      <c r="DK1525">
        <v>373.19</v>
      </c>
      <c r="DL1525">
        <v>7884.58</v>
      </c>
      <c r="DM1525">
        <v>1098.6099999999999</v>
      </c>
      <c r="DN1525">
        <v>87.39</v>
      </c>
      <c r="DO1525">
        <v>8.68</v>
      </c>
      <c r="DP1525">
        <v>764.61</v>
      </c>
      <c r="DQ1525">
        <v>26.52</v>
      </c>
      <c r="DR1525">
        <v>20.239999999999998</v>
      </c>
      <c r="DS1525">
        <v>205.95</v>
      </c>
      <c r="DT1525">
        <v>92.29</v>
      </c>
      <c r="DU1525">
        <v>1.07</v>
      </c>
      <c r="DV1525">
        <v>20.28</v>
      </c>
      <c r="DW1525">
        <v>79.16</v>
      </c>
      <c r="DX1525">
        <v>174.07</v>
      </c>
      <c r="DY1525">
        <v>38447.230000000003</v>
      </c>
      <c r="DZ1525">
        <v>1025.5899999999999</v>
      </c>
      <c r="EA1525">
        <v>361.49</v>
      </c>
      <c r="EB1525">
        <v>153.63999999999999</v>
      </c>
      <c r="EC1525">
        <v>157.46</v>
      </c>
      <c r="ED1525">
        <v>290.77</v>
      </c>
      <c r="EE1525">
        <v>83.33</v>
      </c>
      <c r="EF1525">
        <v>599.92999999999995</v>
      </c>
      <c r="EG1525">
        <v>721.43</v>
      </c>
      <c r="EH1525">
        <v>109.43</v>
      </c>
      <c r="EI1525">
        <v>223.65</v>
      </c>
      <c r="EJ1525">
        <v>3856.7</v>
      </c>
      <c r="EK1525">
        <v>136.11000000000001</v>
      </c>
      <c r="EL1525">
        <v>88.53</v>
      </c>
      <c r="EM1525">
        <v>198.77</v>
      </c>
      <c r="EN1525">
        <v>4665.7700000000004</v>
      </c>
      <c r="EO1525">
        <v>2635.91</v>
      </c>
      <c r="EP1525">
        <v>1.45</v>
      </c>
      <c r="EQ1525">
        <v>184.42</v>
      </c>
      <c r="ER1525">
        <v>1974.76</v>
      </c>
      <c r="ES1525">
        <v>7.18</v>
      </c>
      <c r="ET1525">
        <v>29.19</v>
      </c>
      <c r="EU1525" s="1" t="s">
        <v>302</v>
      </c>
    </row>
    <row r="1526" spans="1:151" x14ac:dyDescent="0.25">
      <c r="A1526" s="2">
        <v>45705</v>
      </c>
      <c r="B1526">
        <v>1.86</v>
      </c>
      <c r="C1526">
        <v>0.45</v>
      </c>
      <c r="D1526">
        <v>2839.11</v>
      </c>
      <c r="E1526">
        <v>53.95</v>
      </c>
      <c r="F1526">
        <v>6630.5</v>
      </c>
      <c r="G1526">
        <v>2867.43</v>
      </c>
      <c r="H1526">
        <v>104.74</v>
      </c>
      <c r="I1526">
        <v>130.79</v>
      </c>
      <c r="J1526">
        <v>89.69</v>
      </c>
      <c r="K1526">
        <v>24.56</v>
      </c>
      <c r="L1526">
        <v>47.36</v>
      </c>
      <c r="M1526">
        <v>195.86</v>
      </c>
      <c r="N1526">
        <v>56.69</v>
      </c>
      <c r="O1526">
        <v>67</v>
      </c>
      <c r="P1526">
        <v>36.81</v>
      </c>
      <c r="Q1526">
        <v>72.88</v>
      </c>
      <c r="R1526">
        <v>76.56</v>
      </c>
      <c r="S1526">
        <v>101.23</v>
      </c>
      <c r="T1526">
        <v>85.46</v>
      </c>
      <c r="U1526">
        <v>70.349999999999994</v>
      </c>
      <c r="V1526">
        <v>22.25</v>
      </c>
      <c r="W1526">
        <v>101.95</v>
      </c>
      <c r="X1526">
        <v>34.31</v>
      </c>
      <c r="Y1526">
        <v>34.85</v>
      </c>
      <c r="Z1526">
        <v>9.86</v>
      </c>
      <c r="AA1526">
        <v>28.3</v>
      </c>
      <c r="AB1526">
        <v>76.819999999999993</v>
      </c>
      <c r="AC1526">
        <v>113.88</v>
      </c>
      <c r="AD1526">
        <v>142.55000000000001</v>
      </c>
      <c r="AE1526">
        <v>284.48</v>
      </c>
      <c r="AF1526">
        <v>10.93</v>
      </c>
      <c r="AG1526">
        <v>8.06</v>
      </c>
      <c r="AH1526">
        <v>163.38</v>
      </c>
      <c r="AI1526">
        <v>125.37</v>
      </c>
      <c r="AJ1526">
        <v>17.13</v>
      </c>
      <c r="AK1526">
        <v>319</v>
      </c>
      <c r="AL1526">
        <v>18.059999999999999</v>
      </c>
      <c r="AN1526">
        <v>158.96</v>
      </c>
      <c r="AO1526">
        <v>15.23</v>
      </c>
      <c r="AP1526" s="1" t="s">
        <v>302</v>
      </c>
      <c r="AQ1526">
        <v>109.81</v>
      </c>
      <c r="AR1526">
        <v>54.8</v>
      </c>
      <c r="AS1526">
        <v>28.1</v>
      </c>
      <c r="AT1526">
        <v>100.19</v>
      </c>
      <c r="AU1526">
        <v>42.74</v>
      </c>
      <c r="AV1526">
        <v>100</v>
      </c>
      <c r="AW1526">
        <v>136.44</v>
      </c>
      <c r="AX1526">
        <v>164.99</v>
      </c>
      <c r="AY1526">
        <v>105.94</v>
      </c>
      <c r="AZ1526">
        <v>608.63</v>
      </c>
      <c r="BA1526">
        <v>4521.68</v>
      </c>
      <c r="BB1526">
        <v>99.33</v>
      </c>
      <c r="BC1526">
        <v>113.04</v>
      </c>
      <c r="BD1526">
        <v>834.38</v>
      </c>
      <c r="BE1526">
        <v>898.79</v>
      </c>
      <c r="BF1526">
        <v>155.88</v>
      </c>
      <c r="BG1526">
        <v>658.22</v>
      </c>
      <c r="BH1526">
        <v>3.06</v>
      </c>
      <c r="BI1526">
        <v>162.4</v>
      </c>
      <c r="BJ1526">
        <v>154.59</v>
      </c>
      <c r="BK1526">
        <v>3.01</v>
      </c>
      <c r="BL1526">
        <v>630.05999999999995</v>
      </c>
      <c r="BM1526">
        <v>26.78</v>
      </c>
      <c r="BN1526">
        <v>253.59</v>
      </c>
      <c r="BO1526">
        <v>439.33</v>
      </c>
      <c r="BP1526">
        <v>110.84</v>
      </c>
      <c r="BQ1526">
        <v>172.66</v>
      </c>
      <c r="BR1526">
        <v>1.95</v>
      </c>
      <c r="BS1526">
        <v>9.43</v>
      </c>
      <c r="BT1526">
        <v>188.76</v>
      </c>
      <c r="BU1526">
        <v>159.24</v>
      </c>
      <c r="BV1526">
        <v>100.77</v>
      </c>
      <c r="BW1526">
        <v>6.03</v>
      </c>
      <c r="BX1526">
        <v>396.5</v>
      </c>
      <c r="BY1526" s="1" t="s">
        <v>302</v>
      </c>
      <c r="BZ1526">
        <v>92.6</v>
      </c>
      <c r="CA1526">
        <v>337.61</v>
      </c>
      <c r="CB1526">
        <v>119.43</v>
      </c>
      <c r="CC1526">
        <v>431.52</v>
      </c>
      <c r="CD1526">
        <v>4.5599999999999996</v>
      </c>
      <c r="CE1526">
        <v>69.2</v>
      </c>
      <c r="CF1526">
        <v>197.88</v>
      </c>
      <c r="CG1526">
        <v>237.6</v>
      </c>
      <c r="CH1526">
        <v>88.73</v>
      </c>
      <c r="CI1526">
        <v>13.32</v>
      </c>
      <c r="CJ1526">
        <v>103.72</v>
      </c>
      <c r="CK1526">
        <v>44.63</v>
      </c>
      <c r="CL1526">
        <v>201.21</v>
      </c>
      <c r="CM1526">
        <v>47.4</v>
      </c>
      <c r="CN1526">
        <v>62.79</v>
      </c>
      <c r="CO1526">
        <v>92.5</v>
      </c>
      <c r="CP1526">
        <v>433.51</v>
      </c>
      <c r="CQ1526">
        <v>1459.83</v>
      </c>
      <c r="CR1526">
        <v>71.73</v>
      </c>
      <c r="CS1526">
        <v>124.12</v>
      </c>
      <c r="CT1526">
        <v>123.05</v>
      </c>
      <c r="CU1526">
        <v>86.23</v>
      </c>
      <c r="CV1526">
        <v>62.61</v>
      </c>
      <c r="CW1526">
        <v>33.11</v>
      </c>
      <c r="CX1526">
        <v>485.8</v>
      </c>
      <c r="CZ1526">
        <v>0.59</v>
      </c>
      <c r="DA1526">
        <v>114.61</v>
      </c>
      <c r="DB1526">
        <v>89.14</v>
      </c>
      <c r="DC1526">
        <v>96.07</v>
      </c>
      <c r="DD1526">
        <v>128.21</v>
      </c>
      <c r="DE1526">
        <v>420.66</v>
      </c>
      <c r="DF1526">
        <v>0.43</v>
      </c>
      <c r="DG1526">
        <v>615.79</v>
      </c>
      <c r="DH1526">
        <v>642.77</v>
      </c>
      <c r="DI1526">
        <v>5011571000</v>
      </c>
      <c r="DJ1526">
        <v>15.64</v>
      </c>
      <c r="DK1526">
        <v>377.39</v>
      </c>
      <c r="DL1526">
        <v>7884.58</v>
      </c>
      <c r="DM1526">
        <v>1207.51</v>
      </c>
      <c r="DN1526">
        <v>87</v>
      </c>
      <c r="DO1526">
        <v>8.9</v>
      </c>
      <c r="DP1526">
        <v>764.61</v>
      </c>
      <c r="DQ1526">
        <v>26.52</v>
      </c>
      <c r="DR1526">
        <v>21.16</v>
      </c>
      <c r="DS1526">
        <v>205.95</v>
      </c>
      <c r="DT1526">
        <v>92.29</v>
      </c>
      <c r="DU1526">
        <v>1.07</v>
      </c>
      <c r="DV1526">
        <v>20.28</v>
      </c>
      <c r="DW1526">
        <v>79.16</v>
      </c>
      <c r="DX1526">
        <v>174.07</v>
      </c>
      <c r="DY1526">
        <v>39268.75</v>
      </c>
      <c r="DZ1526">
        <v>1025.5899999999999</v>
      </c>
      <c r="EA1526">
        <v>351.75</v>
      </c>
      <c r="EB1526">
        <v>143.88999999999999</v>
      </c>
      <c r="EC1526">
        <v>157.46</v>
      </c>
      <c r="ED1526">
        <v>290.77</v>
      </c>
      <c r="EE1526">
        <v>82.67</v>
      </c>
      <c r="EF1526">
        <v>599.92999999999995</v>
      </c>
      <c r="EG1526">
        <v>721.43</v>
      </c>
      <c r="EH1526">
        <v>109.43</v>
      </c>
      <c r="EI1526">
        <v>229.89</v>
      </c>
      <c r="EJ1526">
        <v>3856.7</v>
      </c>
      <c r="EK1526">
        <v>134.97999999999999</v>
      </c>
      <c r="EL1526">
        <v>88.53</v>
      </c>
      <c r="EM1526">
        <v>204.92</v>
      </c>
      <c r="EN1526">
        <v>4817.32</v>
      </c>
      <c r="EO1526">
        <v>2635.91</v>
      </c>
      <c r="EP1526">
        <v>1.45</v>
      </c>
      <c r="EQ1526">
        <v>184.42</v>
      </c>
      <c r="ER1526">
        <v>1974.76</v>
      </c>
      <c r="ES1526">
        <v>7.18</v>
      </c>
      <c r="ET1526">
        <v>29.59</v>
      </c>
      <c r="EU1526" s="1" t="s">
        <v>302</v>
      </c>
    </row>
    <row r="1527" spans="1:151" x14ac:dyDescent="0.25">
      <c r="A1527" s="2">
        <v>45712</v>
      </c>
      <c r="B1527">
        <v>1.86</v>
      </c>
      <c r="C1527">
        <v>0.31</v>
      </c>
      <c r="D1527">
        <v>2839.11</v>
      </c>
      <c r="E1527">
        <v>53.95</v>
      </c>
      <c r="F1527">
        <v>6630.5</v>
      </c>
      <c r="G1527">
        <v>2867.43</v>
      </c>
      <c r="H1527">
        <v>104.74</v>
      </c>
      <c r="I1527">
        <v>128.82</v>
      </c>
      <c r="J1527">
        <v>89.05</v>
      </c>
      <c r="K1527">
        <v>25.99</v>
      </c>
      <c r="L1527">
        <v>47.36</v>
      </c>
      <c r="M1527">
        <v>200</v>
      </c>
      <c r="N1527">
        <v>56.17</v>
      </c>
      <c r="O1527">
        <v>67</v>
      </c>
      <c r="P1527">
        <v>36.81</v>
      </c>
      <c r="Q1527">
        <v>72.88</v>
      </c>
      <c r="R1527">
        <v>76.56</v>
      </c>
      <c r="S1527">
        <v>101.23</v>
      </c>
      <c r="T1527">
        <v>85.46</v>
      </c>
      <c r="U1527">
        <v>70.349999999999994</v>
      </c>
      <c r="V1527">
        <v>22.25</v>
      </c>
      <c r="W1527">
        <v>103.06</v>
      </c>
      <c r="X1527">
        <v>34.31</v>
      </c>
      <c r="Y1527">
        <v>34.39</v>
      </c>
      <c r="Z1527">
        <v>10.17</v>
      </c>
      <c r="AA1527">
        <v>28.84</v>
      </c>
      <c r="AB1527">
        <v>76.650000000000006</v>
      </c>
      <c r="AC1527">
        <v>119.72</v>
      </c>
      <c r="AD1527">
        <v>140.93</v>
      </c>
      <c r="AE1527">
        <v>284.48</v>
      </c>
      <c r="AF1527">
        <v>10.93</v>
      </c>
      <c r="AG1527">
        <v>9.36</v>
      </c>
      <c r="AH1527">
        <v>163.38</v>
      </c>
      <c r="AI1527">
        <v>124.45</v>
      </c>
      <c r="AJ1527">
        <v>17.13</v>
      </c>
      <c r="AK1527">
        <v>319</v>
      </c>
      <c r="AL1527">
        <v>18.059999999999999</v>
      </c>
      <c r="AN1527">
        <v>161.34</v>
      </c>
      <c r="AO1527">
        <v>15.74</v>
      </c>
      <c r="AP1527" s="1" t="s">
        <v>302</v>
      </c>
      <c r="AQ1527">
        <v>105.23</v>
      </c>
      <c r="AR1527">
        <v>57.72</v>
      </c>
      <c r="AS1527">
        <v>28.1</v>
      </c>
      <c r="AT1527">
        <v>103.15</v>
      </c>
      <c r="AU1527">
        <v>42.74</v>
      </c>
      <c r="AV1527">
        <v>100</v>
      </c>
      <c r="AW1527">
        <v>136.44</v>
      </c>
      <c r="AX1527">
        <v>167.39</v>
      </c>
      <c r="AY1527">
        <v>105.94</v>
      </c>
      <c r="AZ1527">
        <v>608.63</v>
      </c>
      <c r="BA1527">
        <v>4521.68</v>
      </c>
      <c r="BB1527">
        <v>99.33</v>
      </c>
      <c r="BC1527">
        <v>113.04</v>
      </c>
      <c r="BD1527">
        <v>834.38</v>
      </c>
      <c r="BE1527">
        <v>898.79</v>
      </c>
      <c r="BF1527">
        <v>155.88</v>
      </c>
      <c r="BG1527">
        <v>658.22</v>
      </c>
      <c r="BH1527">
        <v>3.06</v>
      </c>
      <c r="BI1527">
        <v>162.4</v>
      </c>
      <c r="BJ1527">
        <v>154.59</v>
      </c>
      <c r="BK1527">
        <v>3.01</v>
      </c>
      <c r="BL1527">
        <v>630.05999999999995</v>
      </c>
      <c r="BM1527">
        <v>20.71</v>
      </c>
      <c r="BN1527">
        <v>253.59</v>
      </c>
      <c r="BO1527">
        <v>448.3</v>
      </c>
      <c r="BP1527">
        <v>109.35</v>
      </c>
      <c r="BQ1527">
        <v>175.36</v>
      </c>
      <c r="BR1527">
        <v>1.95</v>
      </c>
      <c r="BS1527">
        <v>9.94</v>
      </c>
      <c r="BT1527">
        <v>188.76</v>
      </c>
      <c r="BU1527">
        <v>159.24</v>
      </c>
      <c r="BV1527">
        <v>101.82</v>
      </c>
      <c r="BW1527">
        <v>6.03</v>
      </c>
      <c r="BX1527">
        <v>396.5</v>
      </c>
      <c r="BY1527" s="1" t="s">
        <v>302</v>
      </c>
      <c r="BZ1527">
        <v>91.72</v>
      </c>
      <c r="CA1527">
        <v>337.61</v>
      </c>
      <c r="CB1527">
        <v>119.43</v>
      </c>
      <c r="CC1527">
        <v>431.52</v>
      </c>
      <c r="CD1527">
        <v>4.5599999999999996</v>
      </c>
      <c r="CE1527">
        <v>69.2</v>
      </c>
      <c r="CF1527">
        <v>197.88</v>
      </c>
      <c r="CG1527">
        <v>237.6</v>
      </c>
      <c r="CH1527">
        <v>91.61</v>
      </c>
      <c r="CI1527">
        <v>13.32</v>
      </c>
      <c r="CJ1527">
        <v>103.72</v>
      </c>
      <c r="CK1527">
        <v>44.24</v>
      </c>
      <c r="CL1527">
        <v>201.21</v>
      </c>
      <c r="CM1527">
        <v>51</v>
      </c>
      <c r="CN1527">
        <v>64.92</v>
      </c>
      <c r="CO1527">
        <v>92.5</v>
      </c>
      <c r="CP1527">
        <v>493.63</v>
      </c>
      <c r="CQ1527">
        <v>1459.83</v>
      </c>
      <c r="CR1527">
        <v>71.73</v>
      </c>
      <c r="CS1527">
        <v>124.12</v>
      </c>
      <c r="CT1527">
        <v>123.05</v>
      </c>
      <c r="CU1527">
        <v>86.23</v>
      </c>
      <c r="CV1527">
        <v>57.61</v>
      </c>
      <c r="CW1527">
        <v>33.11</v>
      </c>
      <c r="CX1527">
        <v>485.8</v>
      </c>
      <c r="CZ1527">
        <v>0.59</v>
      </c>
      <c r="DA1527">
        <v>114.61</v>
      </c>
      <c r="DB1527">
        <v>89.14</v>
      </c>
      <c r="DC1527">
        <v>96.07</v>
      </c>
      <c r="DD1527">
        <v>125.88</v>
      </c>
      <c r="DE1527">
        <v>420.66</v>
      </c>
      <c r="DF1527">
        <v>0.43</v>
      </c>
      <c r="DG1527">
        <v>629.16999999999996</v>
      </c>
      <c r="DH1527">
        <v>611.28</v>
      </c>
      <c r="DI1527">
        <v>5011571000</v>
      </c>
      <c r="DJ1527">
        <v>15.64</v>
      </c>
      <c r="DK1527">
        <v>381.33</v>
      </c>
      <c r="DL1527">
        <v>7884.58</v>
      </c>
      <c r="DM1527">
        <v>1190.18</v>
      </c>
      <c r="DN1527">
        <v>87</v>
      </c>
      <c r="DO1527">
        <v>8.9</v>
      </c>
      <c r="DP1527">
        <v>764.61</v>
      </c>
      <c r="DQ1527">
        <v>26.52</v>
      </c>
      <c r="DR1527">
        <v>21.73</v>
      </c>
      <c r="DS1527">
        <v>205.95</v>
      </c>
      <c r="DT1527">
        <v>92.29</v>
      </c>
      <c r="DU1527">
        <v>1.07</v>
      </c>
      <c r="DV1527">
        <v>20.28</v>
      </c>
      <c r="DW1527">
        <v>79.16</v>
      </c>
      <c r="DX1527">
        <v>174.07</v>
      </c>
      <c r="DY1527">
        <v>35621.199999999997</v>
      </c>
      <c r="DZ1527">
        <v>1025.5899999999999</v>
      </c>
      <c r="EA1527">
        <v>381.8</v>
      </c>
      <c r="EB1527">
        <v>168.28</v>
      </c>
      <c r="EC1527">
        <v>157.46</v>
      </c>
      <c r="ED1527">
        <v>290.77</v>
      </c>
      <c r="EE1527">
        <v>84.67</v>
      </c>
      <c r="EF1527">
        <v>599.92999999999995</v>
      </c>
      <c r="EG1527">
        <v>721.43</v>
      </c>
      <c r="EH1527">
        <v>109.43</v>
      </c>
      <c r="EI1527">
        <v>227.4</v>
      </c>
      <c r="EJ1527">
        <v>3856.7</v>
      </c>
      <c r="EK1527">
        <v>138.94999999999999</v>
      </c>
      <c r="EL1527">
        <v>88.53</v>
      </c>
      <c r="EM1527">
        <v>206.15</v>
      </c>
      <c r="EN1527">
        <v>4604.57</v>
      </c>
      <c r="EO1527">
        <v>2635.91</v>
      </c>
      <c r="EP1527">
        <v>1.45</v>
      </c>
      <c r="EQ1527">
        <v>184.42</v>
      </c>
      <c r="ER1527">
        <v>1974.76</v>
      </c>
      <c r="ES1527">
        <v>7.18</v>
      </c>
      <c r="ET1527">
        <v>26.59</v>
      </c>
      <c r="EU1527" s="1" t="s">
        <v>302</v>
      </c>
    </row>
    <row r="1528" spans="1:151" x14ac:dyDescent="0.25">
      <c r="A1528" s="2">
        <v>45719</v>
      </c>
      <c r="B1528">
        <v>1.86</v>
      </c>
      <c r="C1528">
        <v>0.26</v>
      </c>
      <c r="D1528">
        <v>2839.11</v>
      </c>
      <c r="E1528">
        <v>53.95</v>
      </c>
      <c r="F1528">
        <v>6630.5</v>
      </c>
      <c r="G1528">
        <v>2867.43</v>
      </c>
      <c r="H1528">
        <v>104.74</v>
      </c>
      <c r="I1528">
        <v>138.66</v>
      </c>
      <c r="J1528">
        <v>90.64</v>
      </c>
      <c r="K1528">
        <v>25.4</v>
      </c>
      <c r="L1528">
        <v>47.36</v>
      </c>
      <c r="M1528">
        <v>200.34</v>
      </c>
      <c r="N1528">
        <v>60.31</v>
      </c>
      <c r="O1528">
        <v>67</v>
      </c>
      <c r="P1528">
        <v>36.81</v>
      </c>
      <c r="Q1528">
        <v>72.88</v>
      </c>
      <c r="R1528">
        <v>76.56</v>
      </c>
      <c r="S1528">
        <v>101.23</v>
      </c>
      <c r="T1528">
        <v>85.46</v>
      </c>
      <c r="U1528">
        <v>70.349999999999994</v>
      </c>
      <c r="V1528">
        <v>22.25</v>
      </c>
      <c r="W1528">
        <v>101.95</v>
      </c>
      <c r="X1528">
        <v>34.31</v>
      </c>
      <c r="Y1528">
        <v>35.31</v>
      </c>
      <c r="Z1528">
        <v>9.61</v>
      </c>
      <c r="AA1528">
        <v>27.77</v>
      </c>
      <c r="AB1528">
        <v>79.62</v>
      </c>
      <c r="AC1528">
        <v>119.72</v>
      </c>
      <c r="AD1528">
        <v>147.94999999999999</v>
      </c>
      <c r="AE1528">
        <v>284.48</v>
      </c>
      <c r="AF1528">
        <v>10.93</v>
      </c>
      <c r="AG1528">
        <v>8.59</v>
      </c>
      <c r="AH1528">
        <v>163.38</v>
      </c>
      <c r="AI1528">
        <v>124.76</v>
      </c>
      <c r="AJ1528">
        <v>17.13</v>
      </c>
      <c r="AK1528">
        <v>319</v>
      </c>
      <c r="AL1528">
        <v>18.059999999999999</v>
      </c>
      <c r="AN1528">
        <v>165.56</v>
      </c>
      <c r="AO1528">
        <v>15.63</v>
      </c>
      <c r="AP1528" s="1" t="s">
        <v>302</v>
      </c>
      <c r="AQ1528">
        <v>106.3</v>
      </c>
      <c r="AR1528">
        <v>54.18</v>
      </c>
      <c r="AS1528">
        <v>28.1</v>
      </c>
      <c r="AT1528">
        <v>107.98</v>
      </c>
      <c r="AU1528">
        <v>42.74</v>
      </c>
      <c r="AV1528">
        <v>100</v>
      </c>
      <c r="AW1528">
        <v>136.44</v>
      </c>
      <c r="AX1528">
        <v>170.99</v>
      </c>
      <c r="AY1528">
        <v>105.94</v>
      </c>
      <c r="AZ1528">
        <v>608.63</v>
      </c>
      <c r="BA1528">
        <v>4521.68</v>
      </c>
      <c r="BB1528">
        <v>99.33</v>
      </c>
      <c r="BC1528">
        <v>113.04</v>
      </c>
      <c r="BD1528">
        <v>834.38</v>
      </c>
      <c r="BE1528">
        <v>898.79</v>
      </c>
      <c r="BF1528">
        <v>155.88</v>
      </c>
      <c r="BG1528">
        <v>658.22</v>
      </c>
      <c r="BH1528">
        <v>3.06</v>
      </c>
      <c r="BI1528">
        <v>162.4</v>
      </c>
      <c r="BJ1528">
        <v>154.59</v>
      </c>
      <c r="BK1528">
        <v>3.01</v>
      </c>
      <c r="BL1528">
        <v>630.05999999999995</v>
      </c>
      <c r="BM1528">
        <v>17.489999999999998</v>
      </c>
      <c r="BN1528">
        <v>253.59</v>
      </c>
      <c r="BO1528">
        <v>450.75</v>
      </c>
      <c r="BP1528">
        <v>111.44</v>
      </c>
      <c r="BQ1528">
        <v>173.14</v>
      </c>
      <c r="BR1528">
        <v>1.95</v>
      </c>
      <c r="BS1528">
        <v>9.4700000000000006</v>
      </c>
      <c r="BT1528">
        <v>188.08</v>
      </c>
      <c r="BU1528">
        <v>161.63</v>
      </c>
      <c r="BV1528">
        <v>106.67</v>
      </c>
      <c r="BW1528">
        <v>6.03</v>
      </c>
      <c r="BX1528">
        <v>396.5</v>
      </c>
      <c r="BY1528" s="1" t="s">
        <v>302</v>
      </c>
      <c r="BZ1528">
        <v>89.08</v>
      </c>
      <c r="CA1528">
        <v>337.61</v>
      </c>
      <c r="CB1528">
        <v>119.43</v>
      </c>
      <c r="CC1528">
        <v>431.52</v>
      </c>
      <c r="CD1528">
        <v>4.5599999999999996</v>
      </c>
      <c r="CE1528">
        <v>69.2</v>
      </c>
      <c r="CF1528">
        <v>197.88</v>
      </c>
      <c r="CG1528">
        <v>237.6</v>
      </c>
      <c r="CH1528">
        <v>93.05</v>
      </c>
      <c r="CI1528">
        <v>13.32</v>
      </c>
      <c r="CJ1528">
        <v>103.72</v>
      </c>
      <c r="CK1528">
        <v>41.66</v>
      </c>
      <c r="CL1528">
        <v>201.21</v>
      </c>
      <c r="CM1528">
        <v>46</v>
      </c>
      <c r="CN1528">
        <v>62.79</v>
      </c>
      <c r="CO1528">
        <v>92.5</v>
      </c>
      <c r="CP1528">
        <v>503.12</v>
      </c>
      <c r="CQ1528">
        <v>1459.83</v>
      </c>
      <c r="CR1528">
        <v>71.73</v>
      </c>
      <c r="CS1528">
        <v>124.12</v>
      </c>
      <c r="CT1528">
        <v>123.05</v>
      </c>
      <c r="CU1528">
        <v>86.23</v>
      </c>
      <c r="CV1528">
        <v>55</v>
      </c>
      <c r="CW1528">
        <v>33.11</v>
      </c>
      <c r="CX1528">
        <v>485.8</v>
      </c>
      <c r="CZ1528">
        <v>0.59</v>
      </c>
      <c r="DA1528">
        <v>114.61</v>
      </c>
      <c r="DB1528">
        <v>86.99</v>
      </c>
      <c r="DC1528">
        <v>96.07</v>
      </c>
      <c r="DD1528">
        <v>129.38</v>
      </c>
      <c r="DE1528">
        <v>420.66</v>
      </c>
      <c r="DF1528">
        <v>0.43</v>
      </c>
      <c r="DG1528">
        <v>613.98</v>
      </c>
      <c r="DH1528">
        <v>523.5</v>
      </c>
      <c r="DI1528">
        <v>5011571000</v>
      </c>
      <c r="DJ1528">
        <v>15.64</v>
      </c>
      <c r="DK1528">
        <v>400.04</v>
      </c>
      <c r="DL1528">
        <v>7884.58</v>
      </c>
      <c r="DM1528">
        <v>1115.69</v>
      </c>
      <c r="DN1528">
        <v>87</v>
      </c>
      <c r="DO1528">
        <v>8.7200000000000006</v>
      </c>
      <c r="DP1528">
        <v>764.61</v>
      </c>
      <c r="DQ1528">
        <v>26.52</v>
      </c>
      <c r="DR1528">
        <v>22.61</v>
      </c>
      <c r="DS1528">
        <v>205.95</v>
      </c>
      <c r="DT1528">
        <v>92.29</v>
      </c>
      <c r="DU1528">
        <v>1.07</v>
      </c>
      <c r="DV1528">
        <v>20.28</v>
      </c>
      <c r="DW1528">
        <v>79.16</v>
      </c>
      <c r="DX1528">
        <v>174.07</v>
      </c>
      <c r="DY1528">
        <v>36114.11</v>
      </c>
      <c r="DZ1528">
        <v>1025.5899999999999</v>
      </c>
      <c r="EA1528">
        <v>369.62</v>
      </c>
      <c r="EB1528">
        <v>170.72</v>
      </c>
      <c r="EC1528">
        <v>157.46</v>
      </c>
      <c r="ED1528">
        <v>290.77</v>
      </c>
      <c r="EE1528">
        <v>84</v>
      </c>
      <c r="EF1528">
        <v>599.92999999999995</v>
      </c>
      <c r="EG1528">
        <v>721.43</v>
      </c>
      <c r="EH1528">
        <v>109.43</v>
      </c>
      <c r="EI1528">
        <v>231.14</v>
      </c>
      <c r="EJ1528">
        <v>3856.7</v>
      </c>
      <c r="EK1528">
        <v>139.51</v>
      </c>
      <c r="EL1528">
        <v>88.53</v>
      </c>
      <c r="EM1528">
        <v>203.08</v>
      </c>
      <c r="EN1528">
        <v>4511.32</v>
      </c>
      <c r="EO1528">
        <v>2635.91</v>
      </c>
      <c r="EP1528">
        <v>1.45</v>
      </c>
      <c r="EQ1528">
        <v>184.42</v>
      </c>
      <c r="ER1528">
        <v>1974.76</v>
      </c>
      <c r="ES1528">
        <v>7.18</v>
      </c>
      <c r="ET1528">
        <v>23.8</v>
      </c>
      <c r="EU1528" s="1" t="s">
        <v>302</v>
      </c>
    </row>
    <row r="1529" spans="1:151" x14ac:dyDescent="0.25">
      <c r="A1529" s="2">
        <v>45726</v>
      </c>
      <c r="B1529">
        <v>1.86</v>
      </c>
      <c r="C1529">
        <v>0.21</v>
      </c>
      <c r="D1529">
        <v>2839.11</v>
      </c>
      <c r="E1529">
        <v>53.95</v>
      </c>
      <c r="F1529">
        <v>6630.5</v>
      </c>
      <c r="G1529">
        <v>2867.43</v>
      </c>
      <c r="H1529">
        <v>104.74</v>
      </c>
      <c r="I1529">
        <v>134.72999999999999</v>
      </c>
      <c r="J1529">
        <v>90.01</v>
      </c>
      <c r="K1529">
        <v>23.12</v>
      </c>
      <c r="L1529">
        <v>47.36</v>
      </c>
      <c r="M1529">
        <v>201.03</v>
      </c>
      <c r="N1529">
        <v>61.59</v>
      </c>
      <c r="O1529">
        <v>67</v>
      </c>
      <c r="P1529">
        <v>36.81</v>
      </c>
      <c r="Q1529">
        <v>72.88</v>
      </c>
      <c r="R1529">
        <v>76.56</v>
      </c>
      <c r="S1529">
        <v>101.23</v>
      </c>
      <c r="T1529">
        <v>85.46</v>
      </c>
      <c r="U1529">
        <v>70.349999999999994</v>
      </c>
      <c r="V1529">
        <v>22.25</v>
      </c>
      <c r="W1529">
        <v>99.16</v>
      </c>
      <c r="X1529">
        <v>34.31</v>
      </c>
      <c r="Y1529">
        <v>34.619999999999997</v>
      </c>
      <c r="Z1529">
        <v>9.42</v>
      </c>
      <c r="AA1529">
        <v>26.7</v>
      </c>
      <c r="AB1529">
        <v>74.34</v>
      </c>
      <c r="AC1529">
        <v>119.13</v>
      </c>
      <c r="AD1529">
        <v>153.35</v>
      </c>
      <c r="AE1529">
        <v>284.48</v>
      </c>
      <c r="AF1529">
        <v>10.93</v>
      </c>
      <c r="AG1529">
        <v>7.43</v>
      </c>
      <c r="AH1529">
        <v>163.38</v>
      </c>
      <c r="AI1529">
        <v>126.89</v>
      </c>
      <c r="AJ1529">
        <v>17.13</v>
      </c>
      <c r="AK1529">
        <v>319</v>
      </c>
      <c r="AL1529">
        <v>18.059999999999999</v>
      </c>
      <c r="AN1529">
        <v>158.96</v>
      </c>
      <c r="AO1529">
        <v>14.21</v>
      </c>
      <c r="AP1529" s="1" t="s">
        <v>302</v>
      </c>
      <c r="AQ1529">
        <v>99.35</v>
      </c>
      <c r="AR1529">
        <v>54.95</v>
      </c>
      <c r="AS1529">
        <v>28.1</v>
      </c>
      <c r="AT1529">
        <v>99.44</v>
      </c>
      <c r="AU1529">
        <v>42.74</v>
      </c>
      <c r="AV1529">
        <v>100</v>
      </c>
      <c r="AW1529">
        <v>136.44</v>
      </c>
      <c r="AX1529">
        <v>170.39</v>
      </c>
      <c r="AY1529">
        <v>105.94</v>
      </c>
      <c r="AZ1529">
        <v>608.63</v>
      </c>
      <c r="BA1529">
        <v>4521.68</v>
      </c>
      <c r="BB1529">
        <v>99.33</v>
      </c>
      <c r="BC1529">
        <v>113.04</v>
      </c>
      <c r="BD1529">
        <v>834.38</v>
      </c>
      <c r="BE1529">
        <v>898.79</v>
      </c>
      <c r="BF1529">
        <v>155.88</v>
      </c>
      <c r="BG1529">
        <v>658.22</v>
      </c>
      <c r="BH1529">
        <v>3.06</v>
      </c>
      <c r="BI1529">
        <v>162.4</v>
      </c>
      <c r="BJ1529">
        <v>154.59</v>
      </c>
      <c r="BK1529">
        <v>3.01</v>
      </c>
      <c r="BL1529">
        <v>630.05999999999995</v>
      </c>
      <c r="BM1529">
        <v>17.489999999999998</v>
      </c>
      <c r="BN1529">
        <v>253.59</v>
      </c>
      <c r="BO1529">
        <v>466.23</v>
      </c>
      <c r="BP1529">
        <v>110.84</v>
      </c>
      <c r="BQ1529">
        <v>163.46</v>
      </c>
      <c r="BR1529">
        <v>1.95</v>
      </c>
      <c r="BS1529">
        <v>9.0299999999999994</v>
      </c>
      <c r="BT1529">
        <v>188.08</v>
      </c>
      <c r="BU1529">
        <v>158.84</v>
      </c>
      <c r="BV1529">
        <v>98.78</v>
      </c>
      <c r="BW1529">
        <v>6.03</v>
      </c>
      <c r="BX1529">
        <v>396.5</v>
      </c>
      <c r="BY1529" s="1" t="s">
        <v>302</v>
      </c>
      <c r="BZ1529">
        <v>87.31</v>
      </c>
      <c r="CA1529">
        <v>337.61</v>
      </c>
      <c r="CB1529">
        <v>119.43</v>
      </c>
      <c r="CC1529">
        <v>431.52</v>
      </c>
      <c r="CD1529">
        <v>4.5599999999999996</v>
      </c>
      <c r="CE1529">
        <v>69.2</v>
      </c>
      <c r="CF1529">
        <v>197.88</v>
      </c>
      <c r="CG1529">
        <v>237.6</v>
      </c>
      <c r="CH1529">
        <v>90.17</v>
      </c>
      <c r="CI1529">
        <v>13.32</v>
      </c>
      <c r="CJ1529">
        <v>103.72</v>
      </c>
      <c r="CK1529">
        <v>39.08</v>
      </c>
      <c r="CL1529">
        <v>201.21</v>
      </c>
      <c r="CM1529">
        <v>51.2</v>
      </c>
      <c r="CN1529">
        <v>63.5</v>
      </c>
      <c r="CO1529">
        <v>92.5</v>
      </c>
      <c r="CP1529">
        <v>496.79</v>
      </c>
      <c r="CQ1529">
        <v>1459.83</v>
      </c>
      <c r="CR1529">
        <v>71.73</v>
      </c>
      <c r="CS1529">
        <v>124.12</v>
      </c>
      <c r="CT1529">
        <v>123.05</v>
      </c>
      <c r="CU1529">
        <v>86.23</v>
      </c>
      <c r="CV1529">
        <v>54.57</v>
      </c>
      <c r="CW1529">
        <v>33.11</v>
      </c>
      <c r="CX1529">
        <v>485.8</v>
      </c>
      <c r="CZ1529">
        <v>0.59</v>
      </c>
      <c r="DA1529">
        <v>114.61</v>
      </c>
      <c r="DB1529">
        <v>85.56</v>
      </c>
      <c r="DC1529">
        <v>96.07</v>
      </c>
      <c r="DD1529">
        <v>122.38</v>
      </c>
      <c r="DE1529">
        <v>420.66</v>
      </c>
      <c r="DF1529">
        <v>0.43</v>
      </c>
      <c r="DG1529">
        <v>604.97</v>
      </c>
      <c r="DH1529">
        <v>491.07</v>
      </c>
      <c r="DI1529">
        <v>5011571000</v>
      </c>
      <c r="DJ1529">
        <v>15.64</v>
      </c>
      <c r="DK1529">
        <v>408.18</v>
      </c>
      <c r="DL1529">
        <v>7884.58</v>
      </c>
      <c r="DM1529">
        <v>1007.54</v>
      </c>
      <c r="DN1529">
        <v>85.42</v>
      </c>
      <c r="DO1529">
        <v>8.77</v>
      </c>
      <c r="DP1529">
        <v>764.61</v>
      </c>
      <c r="DQ1529">
        <v>26.52</v>
      </c>
      <c r="DR1529">
        <v>22.39</v>
      </c>
      <c r="DS1529">
        <v>205.95</v>
      </c>
      <c r="DT1529">
        <v>92.29</v>
      </c>
      <c r="DU1529">
        <v>1.07</v>
      </c>
      <c r="DV1529">
        <v>20.28</v>
      </c>
      <c r="DW1529">
        <v>79.16</v>
      </c>
      <c r="DX1529">
        <v>174.07</v>
      </c>
      <c r="DY1529">
        <v>35555.480000000003</v>
      </c>
      <c r="DZ1529">
        <v>1025.5899999999999</v>
      </c>
      <c r="EA1529">
        <v>371.65</v>
      </c>
      <c r="EB1529">
        <v>167.06</v>
      </c>
      <c r="EC1529">
        <v>157.46</v>
      </c>
      <c r="ED1529">
        <v>290.77</v>
      </c>
      <c r="EE1529">
        <v>82.67</v>
      </c>
      <c r="EF1529">
        <v>599.92999999999995</v>
      </c>
      <c r="EG1529">
        <v>721.43</v>
      </c>
      <c r="EH1529">
        <v>109.43</v>
      </c>
      <c r="EI1529">
        <v>227.4</v>
      </c>
      <c r="EJ1529">
        <v>3856.7</v>
      </c>
      <c r="EK1529">
        <v>144.05000000000001</v>
      </c>
      <c r="EL1529">
        <v>88.53</v>
      </c>
      <c r="EM1529">
        <v>213.54</v>
      </c>
      <c r="EN1529">
        <v>4467.6000000000004</v>
      </c>
      <c r="EO1529">
        <v>2635.91</v>
      </c>
      <c r="EP1529">
        <v>1.45</v>
      </c>
      <c r="EQ1529">
        <v>184.42</v>
      </c>
      <c r="ER1529">
        <v>1974.76</v>
      </c>
      <c r="ES1529">
        <v>7.18</v>
      </c>
      <c r="ET1529">
        <v>21.2</v>
      </c>
      <c r="EU1529" s="1" t="s">
        <v>302</v>
      </c>
    </row>
    <row r="1530" spans="1:151" x14ac:dyDescent="0.25">
      <c r="A1530" s="2">
        <v>45733</v>
      </c>
      <c r="B1530">
        <v>1.86</v>
      </c>
      <c r="C1530">
        <v>0.21</v>
      </c>
      <c r="D1530">
        <v>2839.11</v>
      </c>
      <c r="E1530">
        <v>53.95</v>
      </c>
      <c r="F1530">
        <v>6630.5</v>
      </c>
      <c r="G1530">
        <v>2867.43</v>
      </c>
      <c r="H1530">
        <v>104.74</v>
      </c>
      <c r="I1530">
        <v>133.66999999999999</v>
      </c>
      <c r="J1530">
        <v>89.05</v>
      </c>
      <c r="K1530">
        <v>22.7</v>
      </c>
      <c r="L1530">
        <v>47.36</v>
      </c>
      <c r="M1530">
        <v>205.86</v>
      </c>
      <c r="N1530">
        <v>62.13</v>
      </c>
      <c r="O1530">
        <v>67</v>
      </c>
      <c r="P1530">
        <v>36.81</v>
      </c>
      <c r="Q1530">
        <v>72.88</v>
      </c>
      <c r="R1530">
        <v>76.56</v>
      </c>
      <c r="S1530">
        <v>101.23</v>
      </c>
      <c r="T1530">
        <v>85.46</v>
      </c>
      <c r="U1530">
        <v>70.349999999999994</v>
      </c>
      <c r="V1530">
        <v>22.25</v>
      </c>
      <c r="W1530">
        <v>99.16</v>
      </c>
      <c r="X1530">
        <v>34.31</v>
      </c>
      <c r="Y1530">
        <v>34.39</v>
      </c>
      <c r="Z1530">
        <v>9.5500000000000007</v>
      </c>
      <c r="AA1530">
        <v>26.17</v>
      </c>
      <c r="AB1530">
        <v>72.69</v>
      </c>
      <c r="AC1530">
        <v>119.13</v>
      </c>
      <c r="AD1530">
        <v>180.35</v>
      </c>
      <c r="AE1530">
        <v>284.48</v>
      </c>
      <c r="AF1530">
        <v>10.93</v>
      </c>
      <c r="AG1530">
        <v>7.96</v>
      </c>
      <c r="AH1530">
        <v>163.38</v>
      </c>
      <c r="AI1530">
        <v>123.24</v>
      </c>
      <c r="AJ1530">
        <v>17.13</v>
      </c>
      <c r="AK1530">
        <v>319</v>
      </c>
      <c r="AL1530">
        <v>18.059999999999999</v>
      </c>
      <c r="AN1530">
        <v>165.3</v>
      </c>
      <c r="AO1530">
        <v>13.75</v>
      </c>
      <c r="AP1530" s="1" t="s">
        <v>302</v>
      </c>
      <c r="AQ1530">
        <v>96.26</v>
      </c>
      <c r="AR1530">
        <v>53.72</v>
      </c>
      <c r="AS1530">
        <v>28.1</v>
      </c>
      <c r="AT1530">
        <v>108.72</v>
      </c>
      <c r="AU1530">
        <v>42.74</v>
      </c>
      <c r="AV1530">
        <v>100</v>
      </c>
      <c r="AW1530">
        <v>136.44</v>
      </c>
      <c r="AX1530">
        <v>164.39</v>
      </c>
      <c r="AY1530">
        <v>105.94</v>
      </c>
      <c r="AZ1530">
        <v>608.63</v>
      </c>
      <c r="BA1530">
        <v>4521.68</v>
      </c>
      <c r="BB1530">
        <v>99.33</v>
      </c>
      <c r="BC1530">
        <v>113.04</v>
      </c>
      <c r="BD1530">
        <v>834.38</v>
      </c>
      <c r="BE1530">
        <v>898.79</v>
      </c>
      <c r="BF1530">
        <v>155.88</v>
      </c>
      <c r="BG1530">
        <v>658.22</v>
      </c>
      <c r="BH1530">
        <v>3.06</v>
      </c>
      <c r="BI1530">
        <v>162.4</v>
      </c>
      <c r="BJ1530">
        <v>154.59</v>
      </c>
      <c r="BK1530">
        <v>3.01</v>
      </c>
      <c r="BL1530">
        <v>630.05999999999995</v>
      </c>
      <c r="BM1530">
        <v>17.14</v>
      </c>
      <c r="BN1530">
        <v>253.59</v>
      </c>
      <c r="BO1530">
        <v>405.51</v>
      </c>
      <c r="BP1530">
        <v>113.54</v>
      </c>
      <c r="BQ1530">
        <v>160.91999999999999</v>
      </c>
      <c r="BR1530">
        <v>1.95</v>
      </c>
      <c r="BS1530">
        <v>8.9700000000000006</v>
      </c>
      <c r="BT1530">
        <v>188.76</v>
      </c>
      <c r="BU1530">
        <v>158.84</v>
      </c>
      <c r="BV1530">
        <v>102.97</v>
      </c>
      <c r="BW1530">
        <v>6.03</v>
      </c>
      <c r="BX1530">
        <v>396.5</v>
      </c>
      <c r="BY1530" s="1" t="s">
        <v>302</v>
      </c>
      <c r="BZ1530">
        <v>87.75</v>
      </c>
      <c r="CA1530">
        <v>337.61</v>
      </c>
      <c r="CB1530">
        <v>119.43</v>
      </c>
      <c r="CC1530">
        <v>431.52</v>
      </c>
      <c r="CD1530">
        <v>4.5599999999999996</v>
      </c>
      <c r="CE1530">
        <v>69.2</v>
      </c>
      <c r="CF1530">
        <v>197.88</v>
      </c>
      <c r="CG1530">
        <v>237.6</v>
      </c>
      <c r="CH1530">
        <v>87.77</v>
      </c>
      <c r="CI1530">
        <v>13.32</v>
      </c>
      <c r="CJ1530">
        <v>103.72</v>
      </c>
      <c r="CK1530">
        <v>36.9</v>
      </c>
      <c r="CL1530">
        <v>201.21</v>
      </c>
      <c r="CM1530">
        <v>44.4</v>
      </c>
      <c r="CN1530">
        <v>63.5</v>
      </c>
      <c r="CO1530">
        <v>92.5</v>
      </c>
      <c r="CP1530">
        <v>547.41999999999996</v>
      </c>
      <c r="CQ1530">
        <v>1459.83</v>
      </c>
      <c r="CR1530">
        <v>71.73</v>
      </c>
      <c r="CS1530">
        <v>124.12</v>
      </c>
      <c r="CT1530">
        <v>123.05</v>
      </c>
      <c r="CU1530">
        <v>86.23</v>
      </c>
      <c r="CV1530">
        <v>52.93</v>
      </c>
      <c r="CW1530">
        <v>33.11</v>
      </c>
      <c r="CX1530">
        <v>485.8</v>
      </c>
      <c r="CZ1530">
        <v>0.59</v>
      </c>
      <c r="DA1530">
        <v>114.61</v>
      </c>
      <c r="DB1530">
        <v>85.08</v>
      </c>
      <c r="DC1530">
        <v>96.07</v>
      </c>
      <c r="DD1530">
        <v>123.55</v>
      </c>
      <c r="DE1530">
        <v>420.66</v>
      </c>
      <c r="DF1530">
        <v>0.43</v>
      </c>
      <c r="DG1530">
        <v>675.77</v>
      </c>
      <c r="DH1530">
        <v>534.87</v>
      </c>
      <c r="DI1530">
        <v>5011571000</v>
      </c>
      <c r="DJ1530">
        <v>15.64</v>
      </c>
      <c r="DK1530">
        <v>415.82</v>
      </c>
      <c r="DL1530">
        <v>7884.58</v>
      </c>
      <c r="DM1530">
        <v>1028.32</v>
      </c>
      <c r="DN1530">
        <v>83.84</v>
      </c>
      <c r="DO1530">
        <v>8.4600000000000009</v>
      </c>
      <c r="DP1530">
        <v>764.61</v>
      </c>
      <c r="DQ1530">
        <v>26.52</v>
      </c>
      <c r="DR1530">
        <v>23.16</v>
      </c>
      <c r="DS1530">
        <v>205.95</v>
      </c>
      <c r="DT1530">
        <v>92.29</v>
      </c>
      <c r="DU1530">
        <v>1.07</v>
      </c>
      <c r="DV1530">
        <v>20.28</v>
      </c>
      <c r="DW1530">
        <v>79.16</v>
      </c>
      <c r="DX1530">
        <v>174.07</v>
      </c>
      <c r="DY1530">
        <v>35062.57</v>
      </c>
      <c r="DZ1530">
        <v>1025.5899999999999</v>
      </c>
      <c r="EA1530">
        <v>368.81</v>
      </c>
      <c r="EB1530">
        <v>167.06</v>
      </c>
      <c r="EC1530">
        <v>157.46</v>
      </c>
      <c r="ED1530">
        <v>290.77</v>
      </c>
      <c r="EE1530">
        <v>83.33</v>
      </c>
      <c r="EF1530">
        <v>599.92999999999995</v>
      </c>
      <c r="EG1530">
        <v>721.43</v>
      </c>
      <c r="EH1530">
        <v>109.43</v>
      </c>
      <c r="EI1530">
        <v>223.65</v>
      </c>
      <c r="EJ1530">
        <v>3856.7</v>
      </c>
      <c r="EK1530">
        <v>144.05000000000001</v>
      </c>
      <c r="EL1530">
        <v>88.53</v>
      </c>
      <c r="EM1530">
        <v>206.15</v>
      </c>
      <c r="EN1530">
        <v>4782.34</v>
      </c>
      <c r="EO1530">
        <v>2635.91</v>
      </c>
      <c r="EP1530">
        <v>1.45</v>
      </c>
      <c r="EQ1530">
        <v>184.42</v>
      </c>
      <c r="ER1530">
        <v>1974.76</v>
      </c>
      <c r="ES1530">
        <v>7.18</v>
      </c>
      <c r="ET1530">
        <v>20.2</v>
      </c>
      <c r="EU1530" s="1" t="s">
        <v>302</v>
      </c>
    </row>
    <row r="1531" spans="1:151" x14ac:dyDescent="0.25">
      <c r="A1531" s="2">
        <v>45740</v>
      </c>
      <c r="B1531">
        <v>1.86</v>
      </c>
      <c r="C1531">
        <v>0.2</v>
      </c>
      <c r="D1531">
        <v>2839.11</v>
      </c>
      <c r="E1531">
        <v>53.95</v>
      </c>
      <c r="F1531">
        <v>6630.5</v>
      </c>
      <c r="G1531">
        <v>2867.43</v>
      </c>
      <c r="H1531">
        <v>104.74</v>
      </c>
      <c r="I1531">
        <v>130.34</v>
      </c>
      <c r="J1531">
        <v>95.41</v>
      </c>
      <c r="K1531">
        <v>23.29</v>
      </c>
      <c r="L1531">
        <v>47.36</v>
      </c>
      <c r="M1531">
        <v>246.55</v>
      </c>
      <c r="N1531">
        <v>60.73</v>
      </c>
      <c r="O1531">
        <v>67</v>
      </c>
      <c r="P1531">
        <v>36.81</v>
      </c>
      <c r="Q1531">
        <v>72.88</v>
      </c>
      <c r="R1531">
        <v>76.56</v>
      </c>
      <c r="S1531">
        <v>101.23</v>
      </c>
      <c r="T1531">
        <v>85.46</v>
      </c>
      <c r="U1531">
        <v>70.349999999999994</v>
      </c>
      <c r="V1531">
        <v>22.25</v>
      </c>
      <c r="W1531">
        <v>99.16</v>
      </c>
      <c r="X1531">
        <v>34.31</v>
      </c>
      <c r="Y1531">
        <v>35.08</v>
      </c>
      <c r="Z1531">
        <v>9.5500000000000007</v>
      </c>
      <c r="AA1531">
        <v>27.24</v>
      </c>
      <c r="AB1531">
        <v>73.349999999999994</v>
      </c>
      <c r="AC1531">
        <v>119.13</v>
      </c>
      <c r="AD1531">
        <v>166.31</v>
      </c>
      <c r="AE1531">
        <v>284.48</v>
      </c>
      <c r="AF1531">
        <v>10.93</v>
      </c>
      <c r="AG1531">
        <v>8.93</v>
      </c>
      <c r="AH1531">
        <v>163.38</v>
      </c>
      <c r="AI1531">
        <v>132.97</v>
      </c>
      <c r="AJ1531">
        <v>17.13</v>
      </c>
      <c r="AK1531">
        <v>319</v>
      </c>
      <c r="AL1531">
        <v>18.059999999999999</v>
      </c>
      <c r="AN1531">
        <v>160.55000000000001</v>
      </c>
      <c r="AO1531">
        <v>13.58</v>
      </c>
      <c r="AP1531" s="1" t="s">
        <v>302</v>
      </c>
      <c r="AQ1531">
        <v>95.9</v>
      </c>
      <c r="AR1531">
        <v>52.64</v>
      </c>
      <c r="AS1531">
        <v>28.1</v>
      </c>
      <c r="AT1531">
        <v>111.69</v>
      </c>
      <c r="AU1531">
        <v>42.74</v>
      </c>
      <c r="AV1531">
        <v>100</v>
      </c>
      <c r="AW1531">
        <v>136.44</v>
      </c>
      <c r="AX1531">
        <v>170.39</v>
      </c>
      <c r="AY1531">
        <v>105.94</v>
      </c>
      <c r="AZ1531">
        <v>608.63</v>
      </c>
      <c r="BA1531">
        <v>4521.68</v>
      </c>
      <c r="BB1531">
        <v>99.33</v>
      </c>
      <c r="BC1531">
        <v>113.04</v>
      </c>
      <c r="BD1531">
        <v>834.38</v>
      </c>
      <c r="BE1531">
        <v>898.79</v>
      </c>
      <c r="BF1531">
        <v>155.88</v>
      </c>
      <c r="BG1531">
        <v>658.22</v>
      </c>
      <c r="BH1531">
        <v>3.06</v>
      </c>
      <c r="BI1531">
        <v>162.4</v>
      </c>
      <c r="BJ1531">
        <v>154.59</v>
      </c>
      <c r="BK1531">
        <v>3.01</v>
      </c>
      <c r="BL1531">
        <v>630.05999999999995</v>
      </c>
      <c r="BM1531">
        <v>17.78</v>
      </c>
      <c r="BN1531">
        <v>253.59</v>
      </c>
      <c r="BO1531">
        <v>404.69</v>
      </c>
      <c r="BP1531">
        <v>115.04</v>
      </c>
      <c r="BQ1531">
        <v>159.65</v>
      </c>
      <c r="BR1531">
        <v>1.95</v>
      </c>
      <c r="BS1531">
        <v>8.9</v>
      </c>
      <c r="BT1531">
        <v>189.44</v>
      </c>
      <c r="BU1531">
        <v>158.44</v>
      </c>
      <c r="BV1531">
        <v>102.86</v>
      </c>
      <c r="BW1531">
        <v>6.03</v>
      </c>
      <c r="BX1531">
        <v>396.5</v>
      </c>
      <c r="BY1531" s="1" t="s">
        <v>302</v>
      </c>
      <c r="BZ1531">
        <v>88.19</v>
      </c>
      <c r="CA1531">
        <v>337.61</v>
      </c>
      <c r="CB1531">
        <v>119.43</v>
      </c>
      <c r="CC1531">
        <v>431.52</v>
      </c>
      <c r="CD1531">
        <v>4.5599999999999996</v>
      </c>
      <c r="CE1531">
        <v>69.2</v>
      </c>
      <c r="CF1531">
        <v>197.88</v>
      </c>
      <c r="CG1531">
        <v>237.6</v>
      </c>
      <c r="CH1531">
        <v>89.69</v>
      </c>
      <c r="CI1531">
        <v>13.32</v>
      </c>
      <c r="CJ1531">
        <v>103.72</v>
      </c>
      <c r="CK1531">
        <v>35.51</v>
      </c>
      <c r="CL1531">
        <v>201.21</v>
      </c>
      <c r="CM1531">
        <v>47.8</v>
      </c>
      <c r="CN1531">
        <v>63.86</v>
      </c>
      <c r="CO1531">
        <v>92.5</v>
      </c>
      <c r="CP1531">
        <v>550.58000000000004</v>
      </c>
      <c r="CQ1531">
        <v>1459.83</v>
      </c>
      <c r="CR1531">
        <v>71.73</v>
      </c>
      <c r="CS1531">
        <v>124.12</v>
      </c>
      <c r="CT1531">
        <v>123.05</v>
      </c>
      <c r="CU1531">
        <v>86.23</v>
      </c>
      <c r="CV1531">
        <v>54.35</v>
      </c>
      <c r="CW1531">
        <v>33.11</v>
      </c>
      <c r="CX1531">
        <v>485.8</v>
      </c>
      <c r="CZ1531">
        <v>0.59</v>
      </c>
      <c r="DA1531">
        <v>114.61</v>
      </c>
      <c r="DB1531">
        <v>84.36</v>
      </c>
      <c r="DC1531">
        <v>96.07</v>
      </c>
      <c r="DD1531">
        <v>120.05</v>
      </c>
      <c r="DE1531">
        <v>420.66</v>
      </c>
      <c r="DF1531">
        <v>0.43</v>
      </c>
      <c r="DG1531">
        <v>675.12</v>
      </c>
      <c r="DH1531">
        <v>535.79999999999995</v>
      </c>
      <c r="DI1531">
        <v>5011571000</v>
      </c>
      <c r="DJ1531">
        <v>15.64</v>
      </c>
      <c r="DK1531">
        <v>416.07</v>
      </c>
      <c r="DL1531">
        <v>7884.58</v>
      </c>
      <c r="DM1531">
        <v>996.89</v>
      </c>
      <c r="DN1531">
        <v>78.319999999999993</v>
      </c>
      <c r="DO1531">
        <v>8.4600000000000009</v>
      </c>
      <c r="DP1531">
        <v>764.61</v>
      </c>
      <c r="DQ1531">
        <v>26.52</v>
      </c>
      <c r="DR1531">
        <v>23.27</v>
      </c>
      <c r="DS1531">
        <v>205.95</v>
      </c>
      <c r="DT1531">
        <v>92.29</v>
      </c>
      <c r="DU1531">
        <v>1.07</v>
      </c>
      <c r="DV1531">
        <v>20.28</v>
      </c>
      <c r="DW1531">
        <v>79.16</v>
      </c>
      <c r="DX1531">
        <v>174.07</v>
      </c>
      <c r="DY1531">
        <v>35029.699999999997</v>
      </c>
      <c r="DZ1531">
        <v>1025.5899999999999</v>
      </c>
      <c r="EA1531">
        <v>467.1</v>
      </c>
      <c r="EB1531">
        <v>165.84</v>
      </c>
      <c r="EC1531">
        <v>157.46</v>
      </c>
      <c r="ED1531">
        <v>290.77</v>
      </c>
      <c r="EE1531">
        <v>81.33</v>
      </c>
      <c r="EF1531">
        <v>599.92999999999995</v>
      </c>
      <c r="EG1531">
        <v>721.43</v>
      </c>
      <c r="EH1531">
        <v>109.43</v>
      </c>
      <c r="EI1531">
        <v>223.65</v>
      </c>
      <c r="EJ1531">
        <v>3856.7</v>
      </c>
      <c r="EK1531">
        <v>145.75</v>
      </c>
      <c r="EL1531">
        <v>88.53</v>
      </c>
      <c r="EM1531">
        <v>206.77</v>
      </c>
      <c r="EN1531">
        <v>4741.54</v>
      </c>
      <c r="EO1531">
        <v>2635.91</v>
      </c>
      <c r="EP1531">
        <v>1.45</v>
      </c>
      <c r="EQ1531">
        <v>184.42</v>
      </c>
      <c r="ER1531">
        <v>1974.76</v>
      </c>
      <c r="ES1531">
        <v>7.18</v>
      </c>
      <c r="ET1531">
        <v>13.28</v>
      </c>
      <c r="EU1531" s="1" t="s">
        <v>302</v>
      </c>
    </row>
    <row r="1532" spans="1:151" x14ac:dyDescent="0.25">
      <c r="A1532" s="2">
        <v>45747</v>
      </c>
      <c r="B1532">
        <v>1.86</v>
      </c>
      <c r="C1532">
        <v>0.19</v>
      </c>
      <c r="D1532">
        <v>2839.11</v>
      </c>
      <c r="E1532">
        <v>53.95</v>
      </c>
      <c r="F1532">
        <v>6630.5</v>
      </c>
      <c r="G1532">
        <v>2867.43</v>
      </c>
      <c r="H1532">
        <v>104.74</v>
      </c>
      <c r="I1532">
        <v>129.28</v>
      </c>
      <c r="J1532">
        <v>94.14</v>
      </c>
      <c r="K1532">
        <v>21.94</v>
      </c>
      <c r="L1532">
        <v>47.36</v>
      </c>
      <c r="M1532">
        <v>259.31</v>
      </c>
      <c r="N1532">
        <v>58.2</v>
      </c>
      <c r="O1532">
        <v>67</v>
      </c>
      <c r="P1532">
        <v>36.81</v>
      </c>
      <c r="Q1532">
        <v>72.88</v>
      </c>
      <c r="R1532">
        <v>76.56</v>
      </c>
      <c r="S1532">
        <v>101.23</v>
      </c>
      <c r="T1532">
        <v>85.46</v>
      </c>
      <c r="U1532">
        <v>70.349999999999994</v>
      </c>
      <c r="V1532">
        <v>22.25</v>
      </c>
      <c r="W1532">
        <v>97.49</v>
      </c>
      <c r="X1532">
        <v>34.31</v>
      </c>
      <c r="Y1532">
        <v>36.229999999999997</v>
      </c>
      <c r="Z1532">
        <v>9.49</v>
      </c>
      <c r="AA1532">
        <v>27.77</v>
      </c>
      <c r="AB1532">
        <v>64.12</v>
      </c>
      <c r="AC1532">
        <v>119.13</v>
      </c>
      <c r="AD1532">
        <v>166.31</v>
      </c>
      <c r="AE1532">
        <v>284.48</v>
      </c>
      <c r="AF1532">
        <v>10.93</v>
      </c>
      <c r="AG1532">
        <v>8.1</v>
      </c>
      <c r="AH1532">
        <v>163.38</v>
      </c>
      <c r="AI1532">
        <v>128.1</v>
      </c>
      <c r="AJ1532">
        <v>17.13</v>
      </c>
      <c r="AK1532">
        <v>319</v>
      </c>
      <c r="AL1532">
        <v>18.059999999999999</v>
      </c>
      <c r="AN1532">
        <v>158.16999999999999</v>
      </c>
      <c r="AO1532">
        <v>12.79</v>
      </c>
      <c r="AP1532" s="1" t="s">
        <v>302</v>
      </c>
      <c r="AQ1532">
        <v>94.06</v>
      </c>
      <c r="AR1532">
        <v>52.49</v>
      </c>
      <c r="AS1532">
        <v>28.1</v>
      </c>
      <c r="AT1532">
        <v>103.9</v>
      </c>
      <c r="AU1532">
        <v>42.74</v>
      </c>
      <c r="AV1532">
        <v>100</v>
      </c>
      <c r="AW1532">
        <v>136.44</v>
      </c>
      <c r="AX1532">
        <v>165.59</v>
      </c>
      <c r="AY1532">
        <v>105.94</v>
      </c>
      <c r="AZ1532">
        <v>608.63</v>
      </c>
      <c r="BA1532">
        <v>4521.68</v>
      </c>
      <c r="BB1532">
        <v>99.33</v>
      </c>
      <c r="BC1532">
        <v>113.04</v>
      </c>
      <c r="BD1532">
        <v>834.38</v>
      </c>
      <c r="BE1532">
        <v>898.79</v>
      </c>
      <c r="BF1532">
        <v>155.88</v>
      </c>
      <c r="BG1532">
        <v>658.22</v>
      </c>
      <c r="BH1532">
        <v>3.06</v>
      </c>
      <c r="BI1532">
        <v>162.4</v>
      </c>
      <c r="BJ1532">
        <v>154.59</v>
      </c>
      <c r="BK1532">
        <v>3.01</v>
      </c>
      <c r="BL1532">
        <v>630.05999999999995</v>
      </c>
      <c r="BM1532">
        <v>17.850000000000001</v>
      </c>
      <c r="BN1532">
        <v>253.59</v>
      </c>
      <c r="BO1532">
        <v>404.69</v>
      </c>
      <c r="BP1532">
        <v>118.93</v>
      </c>
      <c r="BQ1532">
        <v>151.47999999999999</v>
      </c>
      <c r="BR1532">
        <v>1.95</v>
      </c>
      <c r="BS1532">
        <v>8.51</v>
      </c>
      <c r="BT1532">
        <v>188.76</v>
      </c>
      <c r="BU1532">
        <v>156.85</v>
      </c>
      <c r="BV1532">
        <v>95.44</v>
      </c>
      <c r="BW1532">
        <v>6.03</v>
      </c>
      <c r="BX1532">
        <v>396.5</v>
      </c>
      <c r="BY1532" s="1" t="s">
        <v>302</v>
      </c>
      <c r="BZ1532">
        <v>83.34</v>
      </c>
      <c r="CA1532">
        <v>337.61</v>
      </c>
      <c r="CB1532">
        <v>119.43</v>
      </c>
      <c r="CC1532">
        <v>431.52</v>
      </c>
      <c r="CD1532">
        <v>4.5599999999999996</v>
      </c>
      <c r="CE1532">
        <v>69.2</v>
      </c>
      <c r="CF1532">
        <v>197.88</v>
      </c>
      <c r="CG1532">
        <v>237.6</v>
      </c>
      <c r="CH1532">
        <v>89.69</v>
      </c>
      <c r="CI1532">
        <v>13.32</v>
      </c>
      <c r="CJ1532">
        <v>103.72</v>
      </c>
      <c r="CK1532">
        <v>24.7</v>
      </c>
      <c r="CL1532">
        <v>201.21</v>
      </c>
      <c r="CM1532">
        <v>49.5</v>
      </c>
      <c r="CN1532">
        <v>63.86</v>
      </c>
      <c r="CO1532">
        <v>92.5</v>
      </c>
      <c r="CP1532">
        <v>550.58000000000004</v>
      </c>
      <c r="CQ1532">
        <v>1459.83</v>
      </c>
      <c r="CR1532">
        <v>71.73</v>
      </c>
      <c r="CS1532">
        <v>124.12</v>
      </c>
      <c r="CT1532">
        <v>123.05</v>
      </c>
      <c r="CU1532">
        <v>86.23</v>
      </c>
      <c r="CV1532">
        <v>56.52</v>
      </c>
      <c r="CW1532">
        <v>33.11</v>
      </c>
      <c r="CX1532">
        <v>485.8</v>
      </c>
      <c r="CZ1532">
        <v>0.59</v>
      </c>
      <c r="DA1532">
        <v>114.61</v>
      </c>
      <c r="DB1532">
        <v>86.75</v>
      </c>
      <c r="DC1532">
        <v>96.07</v>
      </c>
      <c r="DD1532">
        <v>116.56</v>
      </c>
      <c r="DE1532">
        <v>420.66</v>
      </c>
      <c r="DF1532">
        <v>0.43</v>
      </c>
      <c r="DG1532">
        <v>633.29</v>
      </c>
      <c r="DH1532">
        <v>469.27</v>
      </c>
      <c r="DI1532">
        <v>5011571000</v>
      </c>
      <c r="DJ1532">
        <v>15.64</v>
      </c>
      <c r="DK1532">
        <v>418.11</v>
      </c>
      <c r="DL1532">
        <v>7884.58</v>
      </c>
      <c r="DM1532">
        <v>970.66</v>
      </c>
      <c r="DN1532">
        <v>82.66</v>
      </c>
      <c r="DO1532">
        <v>8.7200000000000006</v>
      </c>
      <c r="DP1532">
        <v>764.61</v>
      </c>
      <c r="DQ1532">
        <v>26.52</v>
      </c>
      <c r="DR1532">
        <v>22.17</v>
      </c>
      <c r="DS1532">
        <v>205.95</v>
      </c>
      <c r="DT1532">
        <v>92.29</v>
      </c>
      <c r="DU1532">
        <v>1.07</v>
      </c>
      <c r="DV1532">
        <v>20.28</v>
      </c>
      <c r="DW1532">
        <v>79.16</v>
      </c>
      <c r="DX1532">
        <v>174.07</v>
      </c>
      <c r="DY1532">
        <v>34372.480000000003</v>
      </c>
      <c r="DZ1532">
        <v>1025.5899999999999</v>
      </c>
      <c r="EA1532">
        <v>426.48</v>
      </c>
      <c r="EB1532">
        <v>167.06</v>
      </c>
      <c r="EC1532">
        <v>157.46</v>
      </c>
      <c r="ED1532">
        <v>290.77</v>
      </c>
      <c r="EE1532">
        <v>82.67</v>
      </c>
      <c r="EF1532">
        <v>599.92999999999995</v>
      </c>
      <c r="EG1532">
        <v>721.43</v>
      </c>
      <c r="EH1532">
        <v>109.43</v>
      </c>
      <c r="EI1532">
        <v>221.15</v>
      </c>
      <c r="EJ1532">
        <v>3856.7</v>
      </c>
      <c r="EK1532">
        <v>155.38999999999999</v>
      </c>
      <c r="EL1532">
        <v>88.53</v>
      </c>
      <c r="EM1532">
        <v>209.23</v>
      </c>
      <c r="EN1532">
        <v>4394.75</v>
      </c>
      <c r="EO1532">
        <v>2635.91</v>
      </c>
      <c r="EP1532">
        <v>1.45</v>
      </c>
      <c r="EQ1532">
        <v>184.42</v>
      </c>
      <c r="ER1532">
        <v>1974.76</v>
      </c>
      <c r="ES1532">
        <v>7.18</v>
      </c>
      <c r="ET1532">
        <v>12.16</v>
      </c>
      <c r="EU1532" s="1" t="s">
        <v>302</v>
      </c>
    </row>
    <row r="1533" spans="1:151" x14ac:dyDescent="0.25">
      <c r="A1533" s="2">
        <v>45754</v>
      </c>
      <c r="B1533">
        <v>1.86</v>
      </c>
      <c r="C1533">
        <v>0.18</v>
      </c>
      <c r="D1533">
        <v>2839.11</v>
      </c>
      <c r="E1533">
        <v>53.95</v>
      </c>
      <c r="F1533">
        <v>6630.5</v>
      </c>
      <c r="G1533">
        <v>2867.43</v>
      </c>
      <c r="H1533">
        <v>104.74</v>
      </c>
      <c r="I1533">
        <v>117.47</v>
      </c>
      <c r="J1533">
        <v>80.150000000000006</v>
      </c>
      <c r="K1533">
        <v>20.34</v>
      </c>
      <c r="L1533">
        <v>47.36</v>
      </c>
      <c r="M1533">
        <v>253.79</v>
      </c>
      <c r="N1533">
        <v>48.58</v>
      </c>
      <c r="O1533">
        <v>67</v>
      </c>
      <c r="P1533">
        <v>36.81</v>
      </c>
      <c r="Q1533">
        <v>72.88</v>
      </c>
      <c r="R1533">
        <v>76.56</v>
      </c>
      <c r="S1533">
        <v>101.23</v>
      </c>
      <c r="T1533">
        <v>85.46</v>
      </c>
      <c r="U1533">
        <v>70.349999999999994</v>
      </c>
      <c r="V1533">
        <v>22.25</v>
      </c>
      <c r="W1533">
        <v>103.06</v>
      </c>
      <c r="X1533">
        <v>34.31</v>
      </c>
      <c r="Y1533">
        <v>33.14</v>
      </c>
      <c r="Z1533">
        <v>8.99</v>
      </c>
      <c r="AA1533">
        <v>26.38</v>
      </c>
      <c r="AB1533">
        <v>63.46</v>
      </c>
      <c r="AC1533">
        <v>119.13</v>
      </c>
      <c r="AD1533">
        <v>156.59</v>
      </c>
      <c r="AE1533">
        <v>284.48</v>
      </c>
      <c r="AF1533">
        <v>10.93</v>
      </c>
      <c r="AG1533">
        <v>7.65</v>
      </c>
      <c r="AH1533">
        <v>163.38</v>
      </c>
      <c r="AI1533">
        <v>120.8</v>
      </c>
      <c r="AJ1533">
        <v>17.13</v>
      </c>
      <c r="AK1533">
        <v>319</v>
      </c>
      <c r="AL1533">
        <v>18.059999999999999</v>
      </c>
      <c r="AN1533">
        <v>153.15</v>
      </c>
      <c r="AO1533">
        <v>11.99</v>
      </c>
      <c r="AP1533" s="1" t="s">
        <v>302</v>
      </c>
      <c r="AQ1533">
        <v>85.27</v>
      </c>
      <c r="AR1533">
        <v>56.18</v>
      </c>
      <c r="AS1533">
        <v>28.1</v>
      </c>
      <c r="AT1533">
        <v>98.33</v>
      </c>
      <c r="AU1533">
        <v>42.74</v>
      </c>
      <c r="AV1533">
        <v>100</v>
      </c>
      <c r="AW1533">
        <v>136.44</v>
      </c>
      <c r="AX1533">
        <v>146.99</v>
      </c>
      <c r="AY1533">
        <v>105.94</v>
      </c>
      <c r="AZ1533">
        <v>608.63</v>
      </c>
      <c r="BA1533">
        <v>4521.68</v>
      </c>
      <c r="BB1533">
        <v>99.33</v>
      </c>
      <c r="BC1533">
        <v>113.04</v>
      </c>
      <c r="BD1533">
        <v>834.38</v>
      </c>
      <c r="BE1533">
        <v>898.79</v>
      </c>
      <c r="BF1533">
        <v>155.88</v>
      </c>
      <c r="BG1533">
        <v>658.22</v>
      </c>
      <c r="BH1533">
        <v>3.06</v>
      </c>
      <c r="BI1533">
        <v>162.4</v>
      </c>
      <c r="BJ1533">
        <v>154.59</v>
      </c>
      <c r="BK1533">
        <v>3.01</v>
      </c>
      <c r="BL1533">
        <v>630.05999999999995</v>
      </c>
      <c r="BM1533">
        <v>19.989999999999998</v>
      </c>
      <c r="BN1533">
        <v>253.59</v>
      </c>
      <c r="BO1533">
        <v>384.32</v>
      </c>
      <c r="BP1533">
        <v>117.44</v>
      </c>
      <c r="BQ1533">
        <v>141.08000000000001</v>
      </c>
      <c r="BR1533">
        <v>1.95</v>
      </c>
      <c r="BS1533">
        <v>8.4600000000000009</v>
      </c>
      <c r="BT1533">
        <v>188.76</v>
      </c>
      <c r="BU1533">
        <v>147.30000000000001</v>
      </c>
      <c r="BV1533">
        <v>84.23</v>
      </c>
      <c r="BW1533">
        <v>6.03</v>
      </c>
      <c r="BX1533">
        <v>396.5</v>
      </c>
      <c r="BY1533" s="1" t="s">
        <v>302</v>
      </c>
      <c r="BZ1533">
        <v>81.58</v>
      </c>
      <c r="CA1533">
        <v>337.61</v>
      </c>
      <c r="CB1533">
        <v>119.43</v>
      </c>
      <c r="CC1533">
        <v>431.52</v>
      </c>
      <c r="CD1533">
        <v>4.5599999999999996</v>
      </c>
      <c r="CE1533">
        <v>69.2</v>
      </c>
      <c r="CF1533">
        <v>197.88</v>
      </c>
      <c r="CG1533">
        <v>237.6</v>
      </c>
      <c r="CH1533">
        <v>87.77</v>
      </c>
      <c r="CI1533">
        <v>13.32</v>
      </c>
      <c r="CJ1533">
        <v>103.72</v>
      </c>
      <c r="CK1533">
        <v>23.71</v>
      </c>
      <c r="CL1533">
        <v>201.21</v>
      </c>
      <c r="CM1533">
        <v>40.6</v>
      </c>
      <c r="CN1533">
        <v>60.31</v>
      </c>
      <c r="CO1533">
        <v>92.5</v>
      </c>
      <c r="CP1533">
        <v>506.28</v>
      </c>
      <c r="CQ1533">
        <v>1459.83</v>
      </c>
      <c r="CR1533">
        <v>71.73</v>
      </c>
      <c r="CS1533">
        <v>124.12</v>
      </c>
      <c r="CT1533">
        <v>123.05</v>
      </c>
      <c r="CU1533">
        <v>86.23</v>
      </c>
      <c r="CV1533">
        <v>50</v>
      </c>
      <c r="CW1533">
        <v>33.11</v>
      </c>
      <c r="CX1533">
        <v>485.8</v>
      </c>
      <c r="CZ1533">
        <v>0.59</v>
      </c>
      <c r="DA1533">
        <v>114.61</v>
      </c>
      <c r="DB1533">
        <v>77.67</v>
      </c>
      <c r="DC1533">
        <v>96.07</v>
      </c>
      <c r="DD1533">
        <v>114.23</v>
      </c>
      <c r="DE1533">
        <v>420.66</v>
      </c>
      <c r="DF1533">
        <v>0.43</v>
      </c>
      <c r="DG1533">
        <v>583.09</v>
      </c>
      <c r="DH1533">
        <v>383.17</v>
      </c>
      <c r="DI1533">
        <v>5011571000</v>
      </c>
      <c r="DJ1533">
        <v>15.64</v>
      </c>
      <c r="DK1533">
        <v>383.37</v>
      </c>
      <c r="DL1533">
        <v>7884.58</v>
      </c>
      <c r="DM1533">
        <v>895.67</v>
      </c>
      <c r="DN1533">
        <v>76.739999999999995</v>
      </c>
      <c r="DO1533">
        <v>8.2799999999999994</v>
      </c>
      <c r="DP1533">
        <v>764.61</v>
      </c>
      <c r="DQ1533">
        <v>26.52</v>
      </c>
      <c r="DR1533">
        <v>19.760000000000002</v>
      </c>
      <c r="DS1533">
        <v>205.95</v>
      </c>
      <c r="DT1533">
        <v>92.29</v>
      </c>
      <c r="DU1533">
        <v>1.07</v>
      </c>
      <c r="DV1533">
        <v>20.28</v>
      </c>
      <c r="DW1533">
        <v>79.16</v>
      </c>
      <c r="DX1533">
        <v>174.07</v>
      </c>
      <c r="DY1533">
        <v>30468.61</v>
      </c>
      <c r="DZ1533">
        <v>1025.5899999999999</v>
      </c>
      <c r="EA1533">
        <v>503.66</v>
      </c>
      <c r="EB1533">
        <v>160.96</v>
      </c>
      <c r="EC1533">
        <v>157.46</v>
      </c>
      <c r="ED1533">
        <v>290.77</v>
      </c>
      <c r="EE1533">
        <v>77.33</v>
      </c>
      <c r="EF1533">
        <v>599.92999999999995</v>
      </c>
      <c r="EG1533">
        <v>721.43</v>
      </c>
      <c r="EH1533">
        <v>109.43</v>
      </c>
      <c r="EI1533">
        <v>207.4</v>
      </c>
      <c r="EJ1533">
        <v>3856.7</v>
      </c>
      <c r="EK1533">
        <v>140.87</v>
      </c>
      <c r="EL1533">
        <v>88.53</v>
      </c>
      <c r="EM1533">
        <v>221.54</v>
      </c>
      <c r="EN1533">
        <v>3966.35</v>
      </c>
      <c r="EO1533">
        <v>2635.91</v>
      </c>
      <c r="EP1533">
        <v>1.45</v>
      </c>
      <c r="EQ1533">
        <v>184.42</v>
      </c>
      <c r="ER1533">
        <v>1974.76</v>
      </c>
      <c r="ES1533">
        <v>7.18</v>
      </c>
      <c r="ET1533">
        <v>11.92</v>
      </c>
      <c r="EU1533" s="1" t="s">
        <v>302</v>
      </c>
    </row>
    <row r="1534" spans="1:151" x14ac:dyDescent="0.25">
      <c r="A1534" s="2">
        <v>45761</v>
      </c>
      <c r="B1534">
        <v>1.86</v>
      </c>
      <c r="C1534">
        <v>0.17</v>
      </c>
      <c r="D1534">
        <v>2839.11</v>
      </c>
      <c r="E1534">
        <v>53.95</v>
      </c>
      <c r="F1534">
        <v>6630.5</v>
      </c>
      <c r="G1534">
        <v>2867.43</v>
      </c>
      <c r="H1534">
        <v>104.74</v>
      </c>
      <c r="I1534">
        <v>121.1</v>
      </c>
      <c r="J1534">
        <v>86.51</v>
      </c>
      <c r="K1534">
        <v>19.62</v>
      </c>
      <c r="L1534">
        <v>47.36</v>
      </c>
      <c r="M1534">
        <v>282.41000000000003</v>
      </c>
      <c r="N1534">
        <v>55.39</v>
      </c>
      <c r="O1534">
        <v>67</v>
      </c>
      <c r="P1534">
        <v>36.81</v>
      </c>
      <c r="Q1534">
        <v>72.88</v>
      </c>
      <c r="R1534">
        <v>76.56</v>
      </c>
      <c r="S1534">
        <v>101.23</v>
      </c>
      <c r="T1534">
        <v>85.46</v>
      </c>
      <c r="U1534">
        <v>70.349999999999994</v>
      </c>
      <c r="V1534">
        <v>22.25</v>
      </c>
      <c r="W1534">
        <v>102.51</v>
      </c>
      <c r="X1534">
        <v>34.31</v>
      </c>
      <c r="Y1534">
        <v>33.51</v>
      </c>
      <c r="Z1534">
        <v>8.99</v>
      </c>
      <c r="AA1534">
        <v>25.85</v>
      </c>
      <c r="AB1534">
        <v>68.819999999999993</v>
      </c>
      <c r="AC1534">
        <v>119.13</v>
      </c>
      <c r="AD1534">
        <v>163.07</v>
      </c>
      <c r="AE1534">
        <v>284.48</v>
      </c>
      <c r="AF1534">
        <v>10.93</v>
      </c>
      <c r="AG1534">
        <v>8.44</v>
      </c>
      <c r="AH1534">
        <v>163.38</v>
      </c>
      <c r="AI1534">
        <v>130.84</v>
      </c>
      <c r="AJ1534">
        <v>17.13</v>
      </c>
      <c r="AK1534">
        <v>319</v>
      </c>
      <c r="AL1534">
        <v>18.059999999999999</v>
      </c>
      <c r="AN1534">
        <v>164.51</v>
      </c>
      <c r="AO1534">
        <v>12.27</v>
      </c>
      <c r="AP1534" s="1" t="s">
        <v>302</v>
      </c>
      <c r="AQ1534">
        <v>91.62</v>
      </c>
      <c r="AR1534">
        <v>55.41</v>
      </c>
      <c r="AS1534">
        <v>28.1</v>
      </c>
      <c r="AT1534">
        <v>100.56</v>
      </c>
      <c r="AU1534">
        <v>42.74</v>
      </c>
      <c r="AV1534">
        <v>100</v>
      </c>
      <c r="AW1534">
        <v>136.44</v>
      </c>
      <c r="AX1534">
        <v>161.99</v>
      </c>
      <c r="AY1534">
        <v>105.94</v>
      </c>
      <c r="AZ1534">
        <v>608.63</v>
      </c>
      <c r="BA1534">
        <v>4521.68</v>
      </c>
      <c r="BB1534">
        <v>99.33</v>
      </c>
      <c r="BC1534">
        <v>113.04</v>
      </c>
      <c r="BD1534">
        <v>834.38</v>
      </c>
      <c r="BE1534">
        <v>898.79</v>
      </c>
      <c r="BF1534">
        <v>155.88</v>
      </c>
      <c r="BG1534">
        <v>658.22</v>
      </c>
      <c r="BH1534">
        <v>3.06</v>
      </c>
      <c r="BI1534">
        <v>162.4</v>
      </c>
      <c r="BJ1534">
        <v>154.59</v>
      </c>
      <c r="BK1534">
        <v>3.01</v>
      </c>
      <c r="BL1534">
        <v>630.05999999999995</v>
      </c>
      <c r="BM1534">
        <v>19.809999999999999</v>
      </c>
      <c r="BN1534">
        <v>253.59</v>
      </c>
      <c r="BO1534">
        <v>409.18</v>
      </c>
      <c r="BP1534">
        <v>124.03</v>
      </c>
      <c r="BQ1534">
        <v>143.86000000000001</v>
      </c>
      <c r="BR1534">
        <v>1.95</v>
      </c>
      <c r="BS1534">
        <v>8.1999999999999993</v>
      </c>
      <c r="BT1534">
        <v>188.76</v>
      </c>
      <c r="BU1534">
        <v>155.66</v>
      </c>
      <c r="BV1534">
        <v>86.18</v>
      </c>
      <c r="BW1534">
        <v>6.03</v>
      </c>
      <c r="BX1534">
        <v>396.5</v>
      </c>
      <c r="BY1534" s="1" t="s">
        <v>302</v>
      </c>
      <c r="BZ1534">
        <v>88.63</v>
      </c>
      <c r="CA1534">
        <v>337.61</v>
      </c>
      <c r="CB1534">
        <v>119.43</v>
      </c>
      <c r="CC1534">
        <v>431.52</v>
      </c>
      <c r="CD1534">
        <v>4.5599999999999996</v>
      </c>
      <c r="CE1534">
        <v>69.2</v>
      </c>
      <c r="CF1534">
        <v>197.88</v>
      </c>
      <c r="CG1534">
        <v>237.6</v>
      </c>
      <c r="CH1534">
        <v>89.69</v>
      </c>
      <c r="CI1534">
        <v>13.32</v>
      </c>
      <c r="CJ1534">
        <v>103.72</v>
      </c>
      <c r="CK1534">
        <v>21.23</v>
      </c>
      <c r="CL1534">
        <v>201.21</v>
      </c>
      <c r="CM1534">
        <v>45.1</v>
      </c>
      <c r="CN1534">
        <v>58.53</v>
      </c>
      <c r="CO1534">
        <v>92.5</v>
      </c>
      <c r="CP1534">
        <v>493.63</v>
      </c>
      <c r="CQ1534">
        <v>1459.83</v>
      </c>
      <c r="CR1534">
        <v>71.73</v>
      </c>
      <c r="CS1534">
        <v>124.12</v>
      </c>
      <c r="CT1534">
        <v>123.05</v>
      </c>
      <c r="CU1534">
        <v>86.23</v>
      </c>
      <c r="CV1534">
        <v>58.7</v>
      </c>
      <c r="CW1534">
        <v>33.11</v>
      </c>
      <c r="CX1534">
        <v>485.8</v>
      </c>
      <c r="CZ1534">
        <v>0.59</v>
      </c>
      <c r="DA1534">
        <v>114.61</v>
      </c>
      <c r="DB1534">
        <v>81.739999999999995</v>
      </c>
      <c r="DC1534">
        <v>96.07</v>
      </c>
      <c r="DD1534">
        <v>113.06</v>
      </c>
      <c r="DE1534">
        <v>420.66</v>
      </c>
      <c r="DF1534">
        <v>0.43</v>
      </c>
      <c r="DG1534">
        <v>604.33000000000004</v>
      </c>
      <c r="DH1534">
        <v>416.99</v>
      </c>
      <c r="DI1534">
        <v>5011571000</v>
      </c>
      <c r="DJ1534">
        <v>15.64</v>
      </c>
      <c r="DK1534">
        <v>414.93</v>
      </c>
      <c r="DL1534">
        <v>7884.58</v>
      </c>
      <c r="DM1534">
        <v>940.96</v>
      </c>
      <c r="DN1534">
        <v>77.73</v>
      </c>
      <c r="DO1534">
        <v>8.5500000000000007</v>
      </c>
      <c r="DP1534">
        <v>764.61</v>
      </c>
      <c r="DQ1534">
        <v>26.52</v>
      </c>
      <c r="DR1534">
        <v>20.92</v>
      </c>
      <c r="DS1534">
        <v>205.95</v>
      </c>
      <c r="DT1534">
        <v>92.29</v>
      </c>
      <c r="DU1534">
        <v>1.07</v>
      </c>
      <c r="DV1534">
        <v>20.28</v>
      </c>
      <c r="DW1534">
        <v>79.16</v>
      </c>
      <c r="DX1534">
        <v>174.07</v>
      </c>
      <c r="DY1534">
        <v>31309.85</v>
      </c>
      <c r="DZ1534">
        <v>1025.5899999999999</v>
      </c>
      <c r="EA1534">
        <v>597.08000000000004</v>
      </c>
      <c r="EB1534">
        <v>163.89</v>
      </c>
      <c r="EC1534">
        <v>157.46</v>
      </c>
      <c r="ED1534">
        <v>290.77</v>
      </c>
      <c r="EE1534">
        <v>78.67</v>
      </c>
      <c r="EF1534">
        <v>599.92999999999995</v>
      </c>
      <c r="EG1534">
        <v>721.43</v>
      </c>
      <c r="EH1534">
        <v>109.43</v>
      </c>
      <c r="EI1534">
        <v>218.4</v>
      </c>
      <c r="EJ1534">
        <v>3856.7</v>
      </c>
      <c r="EK1534">
        <v>149.72</v>
      </c>
      <c r="EL1534">
        <v>88.53</v>
      </c>
      <c r="EM1534">
        <v>217.85</v>
      </c>
      <c r="EN1534">
        <v>4281.09</v>
      </c>
      <c r="EO1534">
        <v>2635.91</v>
      </c>
      <c r="EP1534">
        <v>1.45</v>
      </c>
      <c r="EQ1534">
        <v>184.42</v>
      </c>
      <c r="ER1534">
        <v>1974.76</v>
      </c>
      <c r="ES1534">
        <v>7.18</v>
      </c>
      <c r="ET1534">
        <v>9.6</v>
      </c>
      <c r="EU1534" s="1" t="s">
        <v>302</v>
      </c>
    </row>
    <row r="1535" spans="1:151" x14ac:dyDescent="0.25">
      <c r="A1535" s="2">
        <v>45768</v>
      </c>
      <c r="B1535">
        <v>1.86</v>
      </c>
      <c r="C1535">
        <v>0.16</v>
      </c>
      <c r="D1535">
        <v>2839.11</v>
      </c>
      <c r="E1535">
        <v>53.95</v>
      </c>
      <c r="F1535">
        <v>6630.5</v>
      </c>
      <c r="G1535">
        <v>2867.43</v>
      </c>
      <c r="H1535">
        <v>104.74</v>
      </c>
      <c r="I1535">
        <v>117.47</v>
      </c>
      <c r="J1535">
        <v>86.51</v>
      </c>
      <c r="K1535">
        <v>20.079999999999998</v>
      </c>
      <c r="L1535">
        <v>47.36</v>
      </c>
      <c r="M1535">
        <v>288.97000000000003</v>
      </c>
      <c r="N1535">
        <v>58.64</v>
      </c>
      <c r="O1535">
        <v>67</v>
      </c>
      <c r="P1535">
        <v>36.81</v>
      </c>
      <c r="Q1535">
        <v>72.88</v>
      </c>
      <c r="R1535">
        <v>76.56</v>
      </c>
      <c r="S1535">
        <v>101.23</v>
      </c>
      <c r="T1535">
        <v>85.46</v>
      </c>
      <c r="U1535">
        <v>70.349999999999994</v>
      </c>
      <c r="V1535">
        <v>22.25</v>
      </c>
      <c r="W1535">
        <v>102.51</v>
      </c>
      <c r="X1535">
        <v>34.31</v>
      </c>
      <c r="Y1535">
        <v>33.32</v>
      </c>
      <c r="Z1535">
        <v>9.42</v>
      </c>
      <c r="AA1535">
        <v>24.57</v>
      </c>
      <c r="AB1535">
        <v>64.290000000000006</v>
      </c>
      <c r="AC1535">
        <v>119.13</v>
      </c>
      <c r="AD1535">
        <v>159.83000000000001</v>
      </c>
      <c r="AE1535">
        <v>284.48</v>
      </c>
      <c r="AF1535">
        <v>10.93</v>
      </c>
      <c r="AG1535">
        <v>7.95</v>
      </c>
      <c r="AH1535">
        <v>163.38</v>
      </c>
      <c r="AI1535">
        <v>134.49</v>
      </c>
      <c r="AJ1535">
        <v>17.13</v>
      </c>
      <c r="AK1535">
        <v>319</v>
      </c>
      <c r="AL1535">
        <v>18.059999999999999</v>
      </c>
      <c r="AN1535">
        <v>166.62</v>
      </c>
      <c r="AO1535">
        <v>12.39</v>
      </c>
      <c r="AP1535" s="1" t="s">
        <v>302</v>
      </c>
      <c r="AQ1535">
        <v>89.78</v>
      </c>
      <c r="AR1535">
        <v>56.95</v>
      </c>
      <c r="AS1535">
        <v>28.1</v>
      </c>
      <c r="AT1535">
        <v>102.41</v>
      </c>
      <c r="AU1535">
        <v>42.74</v>
      </c>
      <c r="AV1535">
        <v>100</v>
      </c>
      <c r="AW1535">
        <v>136.44</v>
      </c>
      <c r="AX1535">
        <v>155.99</v>
      </c>
      <c r="AY1535">
        <v>105.94</v>
      </c>
      <c r="AZ1535">
        <v>608.63</v>
      </c>
      <c r="BA1535">
        <v>4521.68</v>
      </c>
      <c r="BB1535">
        <v>99.33</v>
      </c>
      <c r="BC1535">
        <v>113.04</v>
      </c>
      <c r="BD1535">
        <v>834.38</v>
      </c>
      <c r="BE1535">
        <v>898.79</v>
      </c>
      <c r="BF1535">
        <v>155.88</v>
      </c>
      <c r="BG1535">
        <v>658.22</v>
      </c>
      <c r="BH1535">
        <v>3.06</v>
      </c>
      <c r="BI1535">
        <v>162.4</v>
      </c>
      <c r="BJ1535">
        <v>154.59</v>
      </c>
      <c r="BK1535">
        <v>3.01</v>
      </c>
      <c r="BL1535">
        <v>630.05999999999995</v>
      </c>
      <c r="BM1535">
        <v>19.809999999999999</v>
      </c>
      <c r="BN1535">
        <v>253.59</v>
      </c>
      <c r="BO1535">
        <v>415.7</v>
      </c>
      <c r="BP1535">
        <v>124.03</v>
      </c>
      <c r="BQ1535">
        <v>142.59</v>
      </c>
      <c r="BR1535">
        <v>1.95</v>
      </c>
      <c r="BS1535">
        <v>8.1999999999999993</v>
      </c>
      <c r="BT1535">
        <v>188.76</v>
      </c>
      <c r="BU1535">
        <v>153.66999999999999</v>
      </c>
      <c r="BV1535">
        <v>87.73</v>
      </c>
      <c r="BW1535">
        <v>6.03</v>
      </c>
      <c r="BX1535">
        <v>396.5</v>
      </c>
      <c r="BY1535" s="1" t="s">
        <v>302</v>
      </c>
      <c r="BZ1535">
        <v>98.34</v>
      </c>
      <c r="CA1535">
        <v>337.61</v>
      </c>
      <c r="CB1535">
        <v>119.43</v>
      </c>
      <c r="CC1535">
        <v>431.52</v>
      </c>
      <c r="CD1535">
        <v>4.5599999999999996</v>
      </c>
      <c r="CE1535">
        <v>69.2</v>
      </c>
      <c r="CF1535">
        <v>197.88</v>
      </c>
      <c r="CG1535">
        <v>237.6</v>
      </c>
      <c r="CH1535">
        <v>91.13</v>
      </c>
      <c r="CI1535">
        <v>13.32</v>
      </c>
      <c r="CJ1535">
        <v>103.72</v>
      </c>
      <c r="CK1535">
        <v>18.850000000000001</v>
      </c>
      <c r="CL1535">
        <v>201.21</v>
      </c>
      <c r="CM1535">
        <v>47.2</v>
      </c>
      <c r="CN1535">
        <v>58.89</v>
      </c>
      <c r="CO1535">
        <v>92.5</v>
      </c>
      <c r="CP1535">
        <v>468.31</v>
      </c>
      <c r="CQ1535">
        <v>1459.83</v>
      </c>
      <c r="CR1535">
        <v>71.73</v>
      </c>
      <c r="CS1535">
        <v>124.12</v>
      </c>
      <c r="CT1535">
        <v>123.05</v>
      </c>
      <c r="CU1535">
        <v>86.23</v>
      </c>
      <c r="CV1535">
        <v>91.85</v>
      </c>
      <c r="CW1535">
        <v>33.11</v>
      </c>
      <c r="CX1535">
        <v>485.8</v>
      </c>
      <c r="CZ1535">
        <v>0.59</v>
      </c>
      <c r="DA1535">
        <v>114.61</v>
      </c>
      <c r="DB1535">
        <v>81.5</v>
      </c>
      <c r="DC1535">
        <v>96.07</v>
      </c>
      <c r="DD1535">
        <v>111.31</v>
      </c>
      <c r="DE1535">
        <v>420.66</v>
      </c>
      <c r="DF1535">
        <v>0.43</v>
      </c>
      <c r="DG1535">
        <v>625.57000000000005</v>
      </c>
      <c r="DH1535">
        <v>418.48</v>
      </c>
      <c r="DI1535">
        <v>5011571000</v>
      </c>
      <c r="DJ1535">
        <v>15.64</v>
      </c>
      <c r="DK1535">
        <v>430.96</v>
      </c>
      <c r="DL1535">
        <v>7884.58</v>
      </c>
      <c r="DM1535">
        <v>955.31</v>
      </c>
      <c r="DN1535">
        <v>77.92</v>
      </c>
      <c r="DO1535">
        <v>8.59</v>
      </c>
      <c r="DP1535">
        <v>764.61</v>
      </c>
      <c r="DQ1535">
        <v>26.52</v>
      </c>
      <c r="DR1535">
        <v>20.79</v>
      </c>
      <c r="DS1535">
        <v>205.95</v>
      </c>
      <c r="DT1535">
        <v>92.29</v>
      </c>
      <c r="DU1535">
        <v>1.07</v>
      </c>
      <c r="DV1535">
        <v>20.28</v>
      </c>
      <c r="DW1535">
        <v>79.16</v>
      </c>
      <c r="DX1535">
        <v>174.07</v>
      </c>
      <c r="DY1535">
        <v>31783.05</v>
      </c>
      <c r="DZ1535">
        <v>1025.5899999999999</v>
      </c>
      <c r="EA1535">
        <v>606.01</v>
      </c>
      <c r="EB1535">
        <v>163.4</v>
      </c>
      <c r="EC1535">
        <v>157.46</v>
      </c>
      <c r="ED1535">
        <v>290.77</v>
      </c>
      <c r="EE1535">
        <v>78.67</v>
      </c>
      <c r="EF1535">
        <v>599.92999999999995</v>
      </c>
      <c r="EG1535">
        <v>721.43</v>
      </c>
      <c r="EH1535">
        <v>109.43</v>
      </c>
      <c r="EI1535">
        <v>215.82</v>
      </c>
      <c r="EJ1535">
        <v>3856.7</v>
      </c>
      <c r="EK1535">
        <v>151.76</v>
      </c>
      <c r="EL1535">
        <v>88.53</v>
      </c>
      <c r="EM1535">
        <v>209.23</v>
      </c>
      <c r="EN1535">
        <v>4339.37</v>
      </c>
      <c r="EO1535">
        <v>2635.91</v>
      </c>
      <c r="EP1535">
        <v>1.45</v>
      </c>
      <c r="EQ1535">
        <v>184.42</v>
      </c>
      <c r="ER1535">
        <v>1974.76</v>
      </c>
      <c r="ES1535">
        <v>7.18</v>
      </c>
      <c r="ET1535">
        <v>9.6</v>
      </c>
      <c r="EU1535" s="1" t="s">
        <v>302</v>
      </c>
    </row>
    <row r="1536" spans="1:151" x14ac:dyDescent="0.25">
      <c r="A1536" s="2">
        <v>45775</v>
      </c>
      <c r="B1536">
        <v>1.86</v>
      </c>
      <c r="C1536">
        <v>0.15</v>
      </c>
      <c r="D1536">
        <v>2839.11</v>
      </c>
      <c r="E1536">
        <v>53.95</v>
      </c>
      <c r="F1536">
        <v>6630.5</v>
      </c>
      <c r="G1536">
        <v>2867.43</v>
      </c>
      <c r="H1536">
        <v>104.74</v>
      </c>
      <c r="I1536">
        <v>114.74</v>
      </c>
      <c r="J1536">
        <v>89.69</v>
      </c>
      <c r="K1536">
        <v>20</v>
      </c>
      <c r="L1536">
        <v>47.36</v>
      </c>
      <c r="M1536">
        <v>297.58999999999997</v>
      </c>
      <c r="N1536">
        <v>61.14</v>
      </c>
      <c r="O1536">
        <v>67</v>
      </c>
      <c r="P1536">
        <v>36.81</v>
      </c>
      <c r="Q1536">
        <v>72.88</v>
      </c>
      <c r="R1536">
        <v>76.56</v>
      </c>
      <c r="S1536">
        <v>101.23</v>
      </c>
      <c r="T1536">
        <v>85.46</v>
      </c>
      <c r="U1536">
        <v>70.349999999999994</v>
      </c>
      <c r="V1536">
        <v>22.25</v>
      </c>
      <c r="W1536">
        <v>111.42</v>
      </c>
      <c r="X1536">
        <v>34.31</v>
      </c>
      <c r="Y1536">
        <v>33.6</v>
      </c>
      <c r="Z1536">
        <v>9.11</v>
      </c>
      <c r="AA1536">
        <v>25.53</v>
      </c>
      <c r="AB1536">
        <v>65.11</v>
      </c>
      <c r="AC1536">
        <v>119.13</v>
      </c>
      <c r="AD1536">
        <v>164.15</v>
      </c>
      <c r="AE1536">
        <v>284.48</v>
      </c>
      <c r="AF1536">
        <v>10.93</v>
      </c>
      <c r="AG1536">
        <v>8.34</v>
      </c>
      <c r="AH1536">
        <v>163.38</v>
      </c>
      <c r="AI1536">
        <v>135.1</v>
      </c>
      <c r="AJ1536">
        <v>17.13</v>
      </c>
      <c r="AK1536">
        <v>319</v>
      </c>
      <c r="AL1536">
        <v>18.059999999999999</v>
      </c>
      <c r="AN1536">
        <v>171.11</v>
      </c>
      <c r="AO1536">
        <v>11.14</v>
      </c>
      <c r="AP1536" s="1" t="s">
        <v>302</v>
      </c>
      <c r="AQ1536">
        <v>94.3</v>
      </c>
      <c r="AR1536">
        <v>56.95</v>
      </c>
      <c r="AS1536">
        <v>28.1</v>
      </c>
      <c r="AT1536">
        <v>103.15</v>
      </c>
      <c r="AU1536">
        <v>42.74</v>
      </c>
      <c r="AV1536">
        <v>100</v>
      </c>
      <c r="AW1536">
        <v>136.44</v>
      </c>
      <c r="AX1536">
        <v>149.38999999999999</v>
      </c>
      <c r="AY1536">
        <v>105.94</v>
      </c>
      <c r="AZ1536">
        <v>608.63</v>
      </c>
      <c r="BA1536">
        <v>4521.68</v>
      </c>
      <c r="BB1536">
        <v>99.33</v>
      </c>
      <c r="BC1536">
        <v>113.04</v>
      </c>
      <c r="BD1536">
        <v>834.38</v>
      </c>
      <c r="BE1536">
        <v>898.79</v>
      </c>
      <c r="BF1536">
        <v>155.88</v>
      </c>
      <c r="BG1536">
        <v>658.22</v>
      </c>
      <c r="BH1536">
        <v>3.06</v>
      </c>
      <c r="BI1536">
        <v>162.4</v>
      </c>
      <c r="BJ1536">
        <v>154.59</v>
      </c>
      <c r="BK1536">
        <v>3.01</v>
      </c>
      <c r="BL1536">
        <v>630.05999999999995</v>
      </c>
      <c r="BM1536">
        <v>20.350000000000001</v>
      </c>
      <c r="BN1536">
        <v>253.59</v>
      </c>
      <c r="BO1536">
        <v>429.55</v>
      </c>
      <c r="BP1536">
        <v>130.62</v>
      </c>
      <c r="BQ1536">
        <v>141.02000000000001</v>
      </c>
      <c r="BR1536">
        <v>1.95</v>
      </c>
      <c r="BS1536">
        <v>8.5500000000000007</v>
      </c>
      <c r="BT1536">
        <v>188.76</v>
      </c>
      <c r="BU1536">
        <v>158.05000000000001</v>
      </c>
      <c r="BV1536">
        <v>93.52</v>
      </c>
      <c r="BW1536">
        <v>6.03</v>
      </c>
      <c r="BX1536">
        <v>396.5</v>
      </c>
      <c r="BY1536" s="1" t="s">
        <v>302</v>
      </c>
      <c r="BZ1536">
        <v>91.28</v>
      </c>
      <c r="CA1536">
        <v>337.61</v>
      </c>
      <c r="CB1536">
        <v>119.43</v>
      </c>
      <c r="CC1536">
        <v>431.52</v>
      </c>
      <c r="CD1536">
        <v>4.5599999999999996</v>
      </c>
      <c r="CE1536">
        <v>69.2</v>
      </c>
      <c r="CF1536">
        <v>197.88</v>
      </c>
      <c r="CG1536">
        <v>237.6</v>
      </c>
      <c r="CH1536">
        <v>102.64</v>
      </c>
      <c r="CI1536">
        <v>13.32</v>
      </c>
      <c r="CJ1536">
        <v>103.72</v>
      </c>
      <c r="CK1536">
        <v>17.809999999999999</v>
      </c>
      <c r="CL1536">
        <v>201.21</v>
      </c>
      <c r="CM1536">
        <v>48.8</v>
      </c>
      <c r="CN1536">
        <v>60.66</v>
      </c>
      <c r="CO1536">
        <v>92.5</v>
      </c>
      <c r="CP1536">
        <v>504.7</v>
      </c>
      <c r="CQ1536">
        <v>1459.83</v>
      </c>
      <c r="CR1536">
        <v>71.73</v>
      </c>
      <c r="CS1536">
        <v>124.12</v>
      </c>
      <c r="CT1536">
        <v>123.05</v>
      </c>
      <c r="CU1536">
        <v>86.23</v>
      </c>
      <c r="CV1536">
        <v>76.09</v>
      </c>
      <c r="CW1536">
        <v>33.11</v>
      </c>
      <c r="CX1536">
        <v>485.8</v>
      </c>
      <c r="CZ1536">
        <v>0.59</v>
      </c>
      <c r="DA1536">
        <v>114.61</v>
      </c>
      <c r="DB1536">
        <v>86.99</v>
      </c>
      <c r="DC1536">
        <v>96.07</v>
      </c>
      <c r="DD1536">
        <v>110.73</v>
      </c>
      <c r="DE1536">
        <v>420.66</v>
      </c>
      <c r="DF1536">
        <v>0.43</v>
      </c>
      <c r="DG1536">
        <v>678.34</v>
      </c>
      <c r="DH1536">
        <v>456.14</v>
      </c>
      <c r="DI1536">
        <v>5011571000</v>
      </c>
      <c r="DJ1536">
        <v>15.64</v>
      </c>
      <c r="DK1536">
        <v>446.86</v>
      </c>
      <c r="DL1536">
        <v>7884.58</v>
      </c>
      <c r="DM1536">
        <v>997.08</v>
      </c>
      <c r="DN1536">
        <v>82.85</v>
      </c>
      <c r="DO1536">
        <v>8.9</v>
      </c>
      <c r="DP1536">
        <v>764.61</v>
      </c>
      <c r="DQ1536">
        <v>26.52</v>
      </c>
      <c r="DR1536">
        <v>21.56</v>
      </c>
      <c r="DS1536">
        <v>205.95</v>
      </c>
      <c r="DT1536">
        <v>92.29</v>
      </c>
      <c r="DU1536">
        <v>1.07</v>
      </c>
      <c r="DV1536">
        <v>20.28</v>
      </c>
      <c r="DW1536">
        <v>79.16</v>
      </c>
      <c r="DX1536">
        <v>174.07</v>
      </c>
      <c r="DY1536">
        <v>32229.95</v>
      </c>
      <c r="DZ1536">
        <v>1025.5899999999999</v>
      </c>
      <c r="EA1536">
        <v>612.51</v>
      </c>
      <c r="EB1536">
        <v>170.23</v>
      </c>
      <c r="EC1536">
        <v>157.46</v>
      </c>
      <c r="ED1536">
        <v>290.77</v>
      </c>
      <c r="EE1536">
        <v>80</v>
      </c>
      <c r="EF1536">
        <v>599.92999999999995</v>
      </c>
      <c r="EG1536">
        <v>721.43</v>
      </c>
      <c r="EH1536">
        <v>109.43</v>
      </c>
      <c r="EI1536">
        <v>214.52</v>
      </c>
      <c r="EJ1536">
        <v>3856.7</v>
      </c>
      <c r="EK1536">
        <v>155.62</v>
      </c>
      <c r="EL1536">
        <v>88.53</v>
      </c>
      <c r="EM1536">
        <v>210.46</v>
      </c>
      <c r="EN1536">
        <v>4426.8</v>
      </c>
      <c r="EO1536">
        <v>2635.91</v>
      </c>
      <c r="EP1536">
        <v>1.45</v>
      </c>
      <c r="EQ1536">
        <v>184.42</v>
      </c>
      <c r="ER1536">
        <v>1974.76</v>
      </c>
      <c r="ES1536">
        <v>7.18</v>
      </c>
      <c r="ET1536">
        <v>9.6</v>
      </c>
      <c r="EU1536" s="1" t="s">
        <v>302</v>
      </c>
    </row>
    <row r="1537" spans="1:151" x14ac:dyDescent="0.25">
      <c r="A1537" s="2">
        <v>45782</v>
      </c>
      <c r="B1537">
        <v>1.86</v>
      </c>
      <c r="C1537">
        <v>0.15</v>
      </c>
      <c r="D1537">
        <v>2839.11</v>
      </c>
      <c r="E1537">
        <v>53.95</v>
      </c>
      <c r="F1537">
        <v>6630.5</v>
      </c>
      <c r="G1537">
        <v>2867.43</v>
      </c>
      <c r="H1537">
        <v>104.74</v>
      </c>
      <c r="I1537">
        <v>113.84</v>
      </c>
      <c r="J1537">
        <v>89.69</v>
      </c>
      <c r="K1537">
        <v>19.79</v>
      </c>
      <c r="L1537">
        <v>47.36</v>
      </c>
      <c r="M1537">
        <v>296.20999999999998</v>
      </c>
      <c r="N1537">
        <v>63.1</v>
      </c>
      <c r="O1537">
        <v>67</v>
      </c>
      <c r="P1537">
        <v>36.81</v>
      </c>
      <c r="Q1537">
        <v>72.88</v>
      </c>
      <c r="R1537">
        <v>76.56</v>
      </c>
      <c r="S1537">
        <v>101.23</v>
      </c>
      <c r="T1537">
        <v>85.46</v>
      </c>
      <c r="U1537">
        <v>70.349999999999994</v>
      </c>
      <c r="V1537">
        <v>22.25</v>
      </c>
      <c r="W1537">
        <v>109.75</v>
      </c>
      <c r="X1537">
        <v>34.31</v>
      </c>
      <c r="Y1537">
        <v>33.6</v>
      </c>
      <c r="Z1537">
        <v>9.36</v>
      </c>
      <c r="AA1537">
        <v>25.53</v>
      </c>
      <c r="AB1537">
        <v>67.58</v>
      </c>
      <c r="AC1537">
        <v>119.13</v>
      </c>
      <c r="AD1537">
        <v>158.75</v>
      </c>
      <c r="AE1537">
        <v>284.48</v>
      </c>
      <c r="AF1537">
        <v>10.93</v>
      </c>
      <c r="AG1537">
        <v>8.44</v>
      </c>
      <c r="AH1537">
        <v>163.38</v>
      </c>
      <c r="AI1537">
        <v>133.88999999999999</v>
      </c>
      <c r="AJ1537">
        <v>17.13</v>
      </c>
      <c r="AK1537">
        <v>319</v>
      </c>
      <c r="AL1537">
        <v>18.059999999999999</v>
      </c>
      <c r="AN1537">
        <v>175.07</v>
      </c>
      <c r="AO1537">
        <v>11.37</v>
      </c>
      <c r="AP1537" s="1" t="s">
        <v>302</v>
      </c>
      <c r="AQ1537">
        <v>95.31</v>
      </c>
      <c r="AR1537">
        <v>59.26</v>
      </c>
      <c r="AS1537">
        <v>28.1</v>
      </c>
      <c r="AT1537">
        <v>102.78</v>
      </c>
      <c r="AU1537">
        <v>42.74</v>
      </c>
      <c r="AV1537">
        <v>100</v>
      </c>
      <c r="AW1537">
        <v>136.44</v>
      </c>
      <c r="AX1537">
        <v>143.99</v>
      </c>
      <c r="AY1537">
        <v>105.94</v>
      </c>
      <c r="AZ1537">
        <v>608.63</v>
      </c>
      <c r="BA1537">
        <v>4521.68</v>
      </c>
      <c r="BB1537">
        <v>99.33</v>
      </c>
      <c r="BC1537">
        <v>113.04</v>
      </c>
      <c r="BD1537">
        <v>834.38</v>
      </c>
      <c r="BE1537">
        <v>898.79</v>
      </c>
      <c r="BF1537">
        <v>155.88</v>
      </c>
      <c r="BG1537">
        <v>658.22</v>
      </c>
      <c r="BH1537">
        <v>3.06</v>
      </c>
      <c r="BI1537">
        <v>162.4</v>
      </c>
      <c r="BJ1537">
        <v>154.59</v>
      </c>
      <c r="BK1537">
        <v>3.01</v>
      </c>
      <c r="BL1537">
        <v>630.05999999999995</v>
      </c>
      <c r="BM1537">
        <v>20.350000000000001</v>
      </c>
      <c r="BN1537">
        <v>253.59</v>
      </c>
      <c r="BO1537">
        <v>449.93</v>
      </c>
      <c r="BP1537">
        <v>130.62</v>
      </c>
      <c r="BQ1537">
        <v>144.1</v>
      </c>
      <c r="BR1537">
        <v>1.95</v>
      </c>
      <c r="BS1537">
        <v>8.6199999999999992</v>
      </c>
      <c r="BT1537">
        <v>188.76</v>
      </c>
      <c r="BU1537">
        <v>156.05000000000001</v>
      </c>
      <c r="BV1537">
        <v>96.48</v>
      </c>
      <c r="BW1537">
        <v>6.03</v>
      </c>
      <c r="BX1537">
        <v>396.5</v>
      </c>
      <c r="BY1537" s="1" t="s">
        <v>302</v>
      </c>
      <c r="BZ1537">
        <v>96.13</v>
      </c>
      <c r="CA1537">
        <v>337.61</v>
      </c>
      <c r="CB1537">
        <v>119.43</v>
      </c>
      <c r="CC1537">
        <v>431.52</v>
      </c>
      <c r="CD1537">
        <v>4.5599999999999996</v>
      </c>
      <c r="CE1537">
        <v>69.2</v>
      </c>
      <c r="CF1537">
        <v>197.88</v>
      </c>
      <c r="CG1537">
        <v>237.6</v>
      </c>
      <c r="CH1537">
        <v>103.12</v>
      </c>
      <c r="CI1537">
        <v>13.32</v>
      </c>
      <c r="CJ1537">
        <v>103.72</v>
      </c>
      <c r="CK1537">
        <v>17.579999999999998</v>
      </c>
      <c r="CL1537">
        <v>201.21</v>
      </c>
      <c r="CM1537">
        <v>47</v>
      </c>
      <c r="CN1537">
        <v>61.02</v>
      </c>
      <c r="CO1537">
        <v>92.5</v>
      </c>
      <c r="CP1537">
        <v>480.97</v>
      </c>
      <c r="CQ1537">
        <v>1459.83</v>
      </c>
      <c r="CR1537">
        <v>71.73</v>
      </c>
      <c r="CS1537">
        <v>124.12</v>
      </c>
      <c r="CT1537">
        <v>123.05</v>
      </c>
      <c r="CU1537">
        <v>86.23</v>
      </c>
      <c r="CV1537">
        <v>68.48</v>
      </c>
      <c r="CW1537">
        <v>33.11</v>
      </c>
      <c r="CX1537">
        <v>485.8</v>
      </c>
      <c r="CZ1537">
        <v>0.59</v>
      </c>
      <c r="DA1537">
        <v>114.61</v>
      </c>
      <c r="DB1537">
        <v>87.23</v>
      </c>
      <c r="DC1537">
        <v>96.07</v>
      </c>
      <c r="DD1537">
        <v>120.05</v>
      </c>
      <c r="DE1537">
        <v>420.66</v>
      </c>
      <c r="DF1537">
        <v>0.43</v>
      </c>
      <c r="DG1537">
        <v>698.94</v>
      </c>
      <c r="DH1537">
        <v>480.35</v>
      </c>
      <c r="DI1537">
        <v>5011571000</v>
      </c>
      <c r="DJ1537">
        <v>15.64</v>
      </c>
      <c r="DK1537">
        <v>462.51</v>
      </c>
      <c r="DL1537">
        <v>7884.58</v>
      </c>
      <c r="DM1537">
        <v>1023.27</v>
      </c>
      <c r="DN1537">
        <v>82.07</v>
      </c>
      <c r="DO1537">
        <v>8.68</v>
      </c>
      <c r="DP1537">
        <v>764.61</v>
      </c>
      <c r="DQ1537">
        <v>26.52</v>
      </c>
      <c r="DR1537">
        <v>21.54</v>
      </c>
      <c r="DS1537">
        <v>205.95</v>
      </c>
      <c r="DT1537">
        <v>92.29</v>
      </c>
      <c r="DU1537">
        <v>1.07</v>
      </c>
      <c r="DV1537">
        <v>20.28</v>
      </c>
      <c r="DW1537">
        <v>79.16</v>
      </c>
      <c r="DX1537">
        <v>174.07</v>
      </c>
      <c r="DY1537">
        <v>34931.11</v>
      </c>
      <c r="DZ1537">
        <v>1025.5899999999999</v>
      </c>
      <c r="EA1537">
        <v>668.56</v>
      </c>
      <c r="EB1537">
        <v>168.28</v>
      </c>
      <c r="EC1537">
        <v>157.46</v>
      </c>
      <c r="ED1537">
        <v>290.77</v>
      </c>
      <c r="EE1537">
        <v>80.33</v>
      </c>
      <c r="EF1537">
        <v>599.92999999999995</v>
      </c>
      <c r="EG1537">
        <v>721.43</v>
      </c>
      <c r="EH1537">
        <v>109.43</v>
      </c>
      <c r="EI1537">
        <v>218.4</v>
      </c>
      <c r="EJ1537">
        <v>3856.7</v>
      </c>
      <c r="EK1537">
        <v>153.80000000000001</v>
      </c>
      <c r="EL1537">
        <v>88.53</v>
      </c>
      <c r="EM1537">
        <v>227.69</v>
      </c>
      <c r="EN1537">
        <v>4595.83</v>
      </c>
      <c r="EO1537">
        <v>2635.91</v>
      </c>
      <c r="EP1537">
        <v>1.45</v>
      </c>
      <c r="EQ1537">
        <v>184.42</v>
      </c>
      <c r="ER1537">
        <v>1974.76</v>
      </c>
      <c r="ES1537">
        <v>7.18</v>
      </c>
      <c r="ET1537">
        <v>9.1199999999999992</v>
      </c>
      <c r="EU1537" s="1" t="s">
        <v>302</v>
      </c>
    </row>
    <row r="1538" spans="1:151" x14ac:dyDescent="0.25">
      <c r="A1538" s="2">
        <v>45789</v>
      </c>
      <c r="B1538">
        <v>1.86</v>
      </c>
      <c r="C1538">
        <v>0.16</v>
      </c>
      <c r="D1538">
        <v>2839.11</v>
      </c>
      <c r="E1538">
        <v>53.95</v>
      </c>
      <c r="F1538">
        <v>6630.5</v>
      </c>
      <c r="G1538">
        <v>2867.43</v>
      </c>
      <c r="H1538">
        <v>104.74</v>
      </c>
      <c r="I1538">
        <v>130.49</v>
      </c>
      <c r="J1538">
        <v>95.41</v>
      </c>
      <c r="K1538">
        <v>20.25</v>
      </c>
      <c r="L1538">
        <v>47.36</v>
      </c>
      <c r="M1538">
        <v>296.20999999999998</v>
      </c>
      <c r="N1538">
        <v>65.59</v>
      </c>
      <c r="O1538">
        <v>67</v>
      </c>
      <c r="P1538">
        <v>36.81</v>
      </c>
      <c r="Q1538">
        <v>72.88</v>
      </c>
      <c r="R1538">
        <v>76.56</v>
      </c>
      <c r="S1538">
        <v>101.23</v>
      </c>
      <c r="T1538">
        <v>85.46</v>
      </c>
      <c r="U1538">
        <v>70.349999999999994</v>
      </c>
      <c r="V1538">
        <v>22.25</v>
      </c>
      <c r="W1538">
        <v>110.31</v>
      </c>
      <c r="X1538">
        <v>34.31</v>
      </c>
      <c r="Y1538">
        <v>32.770000000000003</v>
      </c>
      <c r="Z1538">
        <v>9.68</v>
      </c>
      <c r="AA1538">
        <v>26.6</v>
      </c>
      <c r="AB1538">
        <v>70.06</v>
      </c>
      <c r="AC1538">
        <v>119.13</v>
      </c>
      <c r="AD1538">
        <v>158.75</v>
      </c>
      <c r="AE1538">
        <v>284.48</v>
      </c>
      <c r="AF1538">
        <v>10.93</v>
      </c>
      <c r="AG1538">
        <v>8.93</v>
      </c>
      <c r="AH1538">
        <v>163.38</v>
      </c>
      <c r="AI1538">
        <v>133.28</v>
      </c>
      <c r="AJ1538">
        <v>17.13</v>
      </c>
      <c r="AK1538">
        <v>319</v>
      </c>
      <c r="AL1538">
        <v>18.059999999999999</v>
      </c>
      <c r="AN1538">
        <v>178.5</v>
      </c>
      <c r="AO1538">
        <v>20.170000000000002</v>
      </c>
      <c r="AP1538" s="1" t="s">
        <v>302</v>
      </c>
      <c r="AQ1538">
        <v>100.24</v>
      </c>
      <c r="AR1538">
        <v>56.95</v>
      </c>
      <c r="AS1538">
        <v>28.1</v>
      </c>
      <c r="AT1538">
        <v>103.9</v>
      </c>
      <c r="AU1538">
        <v>42.74</v>
      </c>
      <c r="AV1538">
        <v>100</v>
      </c>
      <c r="AW1538">
        <v>136.44</v>
      </c>
      <c r="AX1538">
        <v>133.19</v>
      </c>
      <c r="AY1538">
        <v>105.94</v>
      </c>
      <c r="AZ1538">
        <v>608.63</v>
      </c>
      <c r="BA1538">
        <v>4521.68</v>
      </c>
      <c r="BB1538">
        <v>99.33</v>
      </c>
      <c r="BC1538">
        <v>113.04</v>
      </c>
      <c r="BD1538">
        <v>834.38</v>
      </c>
      <c r="BE1538">
        <v>898.79</v>
      </c>
      <c r="BF1538">
        <v>155.88</v>
      </c>
      <c r="BG1538">
        <v>658.22</v>
      </c>
      <c r="BH1538">
        <v>3.06</v>
      </c>
      <c r="BI1538">
        <v>162.4</v>
      </c>
      <c r="BJ1538">
        <v>154.59</v>
      </c>
      <c r="BK1538">
        <v>3.01</v>
      </c>
      <c r="BL1538">
        <v>630.05999999999995</v>
      </c>
      <c r="BM1538">
        <v>20.350000000000001</v>
      </c>
      <c r="BN1538">
        <v>253.59</v>
      </c>
      <c r="BO1538">
        <v>445.78</v>
      </c>
      <c r="BP1538">
        <v>131.22</v>
      </c>
      <c r="BQ1538">
        <v>139.38999999999999</v>
      </c>
      <c r="BR1538">
        <v>1.95</v>
      </c>
      <c r="BS1538">
        <v>8.68</v>
      </c>
      <c r="BT1538">
        <v>188.76</v>
      </c>
      <c r="BU1538">
        <v>159.24</v>
      </c>
      <c r="BV1538">
        <v>103.28</v>
      </c>
      <c r="BW1538">
        <v>6.03</v>
      </c>
      <c r="BX1538">
        <v>396.5</v>
      </c>
      <c r="BY1538" s="1" t="s">
        <v>302</v>
      </c>
      <c r="BZ1538">
        <v>91.6</v>
      </c>
      <c r="CA1538">
        <v>337.61</v>
      </c>
      <c r="CB1538">
        <v>119.43</v>
      </c>
      <c r="CC1538">
        <v>431.52</v>
      </c>
      <c r="CD1538">
        <v>4.5599999999999996</v>
      </c>
      <c r="CE1538">
        <v>69.2</v>
      </c>
      <c r="CF1538">
        <v>197.88</v>
      </c>
      <c r="CG1538">
        <v>237.6</v>
      </c>
      <c r="CH1538">
        <v>107.15</v>
      </c>
      <c r="CI1538">
        <v>13.32</v>
      </c>
      <c r="CJ1538">
        <v>103.72</v>
      </c>
      <c r="CK1538">
        <v>25.99</v>
      </c>
      <c r="CL1538">
        <v>201.21</v>
      </c>
      <c r="CM1538">
        <v>47</v>
      </c>
      <c r="CN1538">
        <v>62.79</v>
      </c>
      <c r="CO1538">
        <v>92.5</v>
      </c>
      <c r="CP1538">
        <v>498.37</v>
      </c>
      <c r="CQ1538">
        <v>1459.83</v>
      </c>
      <c r="CR1538">
        <v>71.73</v>
      </c>
      <c r="CS1538">
        <v>124.12</v>
      </c>
      <c r="CT1538">
        <v>123.05</v>
      </c>
      <c r="CU1538">
        <v>86.23</v>
      </c>
      <c r="CV1538">
        <v>70.11</v>
      </c>
      <c r="CW1538">
        <v>33.11</v>
      </c>
      <c r="CX1538">
        <v>485.8</v>
      </c>
      <c r="CZ1538">
        <v>0.59</v>
      </c>
      <c r="DA1538">
        <v>114.61</v>
      </c>
      <c r="DB1538">
        <v>92.39</v>
      </c>
      <c r="DC1538">
        <v>96.07</v>
      </c>
      <c r="DD1538">
        <v>114.23</v>
      </c>
      <c r="DE1538">
        <v>420.66</v>
      </c>
      <c r="DF1538">
        <v>0.43</v>
      </c>
      <c r="DG1538">
        <v>726.73</v>
      </c>
      <c r="DH1538">
        <v>514.14</v>
      </c>
      <c r="DI1538">
        <v>5011571000</v>
      </c>
      <c r="DJ1538">
        <v>15.64</v>
      </c>
      <c r="DK1538">
        <v>464.8</v>
      </c>
      <c r="DL1538">
        <v>7884.58</v>
      </c>
      <c r="DM1538">
        <v>1093.3499999999999</v>
      </c>
      <c r="DN1538">
        <v>81.28</v>
      </c>
      <c r="DO1538">
        <v>8.41</v>
      </c>
      <c r="DP1538">
        <v>764.61</v>
      </c>
      <c r="DQ1538">
        <v>26.52</v>
      </c>
      <c r="DR1538">
        <v>22.7</v>
      </c>
      <c r="DS1538">
        <v>205.95</v>
      </c>
      <c r="DT1538">
        <v>92.29</v>
      </c>
      <c r="DU1538">
        <v>1.07</v>
      </c>
      <c r="DV1538">
        <v>20.28</v>
      </c>
      <c r="DW1538">
        <v>79.16</v>
      </c>
      <c r="DX1538">
        <v>174.07</v>
      </c>
      <c r="DY1538">
        <v>33945.29</v>
      </c>
      <c r="DZ1538">
        <v>1025.5899999999999</v>
      </c>
      <c r="EA1538">
        <v>640.13</v>
      </c>
      <c r="EB1538">
        <v>162.91</v>
      </c>
      <c r="EC1538">
        <v>157.46</v>
      </c>
      <c r="ED1538">
        <v>290.77</v>
      </c>
      <c r="EE1538">
        <v>77</v>
      </c>
      <c r="EF1538">
        <v>599.92999999999995</v>
      </c>
      <c r="EG1538">
        <v>721.43</v>
      </c>
      <c r="EH1538">
        <v>109.43</v>
      </c>
      <c r="EI1538">
        <v>200.31</v>
      </c>
      <c r="EJ1538">
        <v>3856.7</v>
      </c>
      <c r="EK1538">
        <v>155.62</v>
      </c>
      <c r="EL1538">
        <v>88.53</v>
      </c>
      <c r="EM1538">
        <v>218.46</v>
      </c>
      <c r="EN1538">
        <v>4592.92</v>
      </c>
      <c r="EO1538">
        <v>2635.91</v>
      </c>
      <c r="EP1538">
        <v>1.45</v>
      </c>
      <c r="EQ1538">
        <v>184.42</v>
      </c>
      <c r="ER1538">
        <v>1974.76</v>
      </c>
      <c r="ES1538">
        <v>7.18</v>
      </c>
      <c r="ET1538">
        <v>9.1199999999999992</v>
      </c>
      <c r="EU1538" s="1" t="s">
        <v>302</v>
      </c>
    </row>
    <row r="1539" spans="1:151" x14ac:dyDescent="0.25">
      <c r="A1539" s="2">
        <v>45796</v>
      </c>
      <c r="B1539">
        <v>1.86</v>
      </c>
      <c r="C1539">
        <v>0.22</v>
      </c>
      <c r="D1539">
        <v>2839.11</v>
      </c>
      <c r="E1539">
        <v>53.95</v>
      </c>
      <c r="F1539">
        <v>6630.5</v>
      </c>
      <c r="G1539">
        <v>2867.43</v>
      </c>
      <c r="H1539">
        <v>104.74</v>
      </c>
      <c r="I1539">
        <v>131.69999999999999</v>
      </c>
      <c r="J1539">
        <v>101.46</v>
      </c>
      <c r="K1539">
        <v>18.14</v>
      </c>
      <c r="L1539">
        <v>47.36</v>
      </c>
      <c r="M1539">
        <v>321.72000000000003</v>
      </c>
      <c r="N1539">
        <v>64.239999999999995</v>
      </c>
      <c r="O1539">
        <v>67</v>
      </c>
      <c r="P1539">
        <v>36.81</v>
      </c>
      <c r="Q1539">
        <v>72.88</v>
      </c>
      <c r="R1539">
        <v>76.56</v>
      </c>
      <c r="S1539">
        <v>101.23</v>
      </c>
      <c r="T1539">
        <v>85.46</v>
      </c>
      <c r="U1539">
        <v>70.349999999999994</v>
      </c>
      <c r="V1539">
        <v>22.25</v>
      </c>
      <c r="W1539">
        <v>111.42</v>
      </c>
      <c r="X1539">
        <v>34.31</v>
      </c>
      <c r="Y1539">
        <v>33.32</v>
      </c>
      <c r="Z1539">
        <v>9.17</v>
      </c>
      <c r="AA1539">
        <v>32.58</v>
      </c>
      <c r="AB1539">
        <v>68.819999999999993</v>
      </c>
      <c r="AC1539">
        <v>119.13</v>
      </c>
      <c r="AD1539">
        <v>157.66999999999999</v>
      </c>
      <c r="AE1539">
        <v>284.48</v>
      </c>
      <c r="AF1539">
        <v>10.93</v>
      </c>
      <c r="AG1539">
        <v>8.99</v>
      </c>
      <c r="AH1539">
        <v>163.38</v>
      </c>
      <c r="AI1539">
        <v>136.93</v>
      </c>
      <c r="AJ1539">
        <v>17.13</v>
      </c>
      <c r="AK1539">
        <v>319</v>
      </c>
      <c r="AL1539">
        <v>18.059999999999999</v>
      </c>
      <c r="AN1539">
        <v>188.1</v>
      </c>
      <c r="AO1539">
        <v>23.02</v>
      </c>
      <c r="AP1539" s="1" t="s">
        <v>302</v>
      </c>
      <c r="AQ1539">
        <v>104.7</v>
      </c>
      <c r="AR1539">
        <v>56.57</v>
      </c>
      <c r="AS1539">
        <v>28.1</v>
      </c>
      <c r="AT1539">
        <v>101.3</v>
      </c>
      <c r="AU1539">
        <v>42.74</v>
      </c>
      <c r="AV1539">
        <v>100</v>
      </c>
      <c r="AW1539">
        <v>136.44</v>
      </c>
      <c r="AX1539">
        <v>136.49</v>
      </c>
      <c r="AY1539">
        <v>105.94</v>
      </c>
      <c r="AZ1539">
        <v>608.63</v>
      </c>
      <c r="BA1539">
        <v>4521.68</v>
      </c>
      <c r="BB1539">
        <v>99.33</v>
      </c>
      <c r="BC1539">
        <v>113.04</v>
      </c>
      <c r="BD1539">
        <v>834.38</v>
      </c>
      <c r="BE1539">
        <v>898.79</v>
      </c>
      <c r="BF1539">
        <v>155.88</v>
      </c>
      <c r="BG1539">
        <v>658.22</v>
      </c>
      <c r="BH1539">
        <v>3.06</v>
      </c>
      <c r="BI1539">
        <v>162.4</v>
      </c>
      <c r="BJ1539">
        <v>154.59</v>
      </c>
      <c r="BK1539">
        <v>3.01</v>
      </c>
      <c r="BL1539">
        <v>630.05999999999995</v>
      </c>
      <c r="BM1539">
        <v>20.350000000000001</v>
      </c>
      <c r="BN1539">
        <v>253.59</v>
      </c>
      <c r="BO1539">
        <v>431.67</v>
      </c>
      <c r="BP1539">
        <v>135.41</v>
      </c>
      <c r="BQ1539">
        <v>150.11000000000001</v>
      </c>
      <c r="BR1539">
        <v>1.95</v>
      </c>
      <c r="BS1539">
        <v>8.57</v>
      </c>
      <c r="BT1539">
        <v>188.76</v>
      </c>
      <c r="BU1539">
        <v>164.81</v>
      </c>
      <c r="BV1539">
        <v>104.26</v>
      </c>
      <c r="BW1539">
        <v>6.03</v>
      </c>
      <c r="BX1539">
        <v>396.5</v>
      </c>
      <c r="BY1539" s="1" t="s">
        <v>302</v>
      </c>
      <c r="BZ1539">
        <v>93.41</v>
      </c>
      <c r="CA1539">
        <v>337.61</v>
      </c>
      <c r="CB1539">
        <v>119.43</v>
      </c>
      <c r="CC1539">
        <v>431.52</v>
      </c>
      <c r="CD1539">
        <v>4.5599999999999996</v>
      </c>
      <c r="CE1539">
        <v>69.2</v>
      </c>
      <c r="CF1539">
        <v>197.88</v>
      </c>
      <c r="CG1539">
        <v>237.6</v>
      </c>
      <c r="CH1539">
        <v>101.82</v>
      </c>
      <c r="CI1539">
        <v>13.32</v>
      </c>
      <c r="CJ1539">
        <v>103.72</v>
      </c>
      <c r="CK1539">
        <v>32.24</v>
      </c>
      <c r="CL1539">
        <v>201.21</v>
      </c>
      <c r="CM1539">
        <v>49</v>
      </c>
      <c r="CN1539">
        <v>67.400000000000006</v>
      </c>
      <c r="CO1539">
        <v>92.5</v>
      </c>
      <c r="CP1539">
        <v>537.92999999999995</v>
      </c>
      <c r="CQ1539">
        <v>1459.83</v>
      </c>
      <c r="CR1539">
        <v>71.73</v>
      </c>
      <c r="CS1539">
        <v>124.12</v>
      </c>
      <c r="CT1539">
        <v>123.05</v>
      </c>
      <c r="CU1539">
        <v>86.23</v>
      </c>
      <c r="CV1539">
        <v>67.39</v>
      </c>
      <c r="CW1539">
        <v>33.11</v>
      </c>
      <c r="CX1539">
        <v>485.8</v>
      </c>
      <c r="CZ1539">
        <v>0.59</v>
      </c>
      <c r="DA1539">
        <v>114.61</v>
      </c>
      <c r="DB1539">
        <v>92.65</v>
      </c>
      <c r="DC1539">
        <v>96.07</v>
      </c>
      <c r="DD1539">
        <v>120.05</v>
      </c>
      <c r="DE1539">
        <v>420.66</v>
      </c>
      <c r="DF1539">
        <v>0.43</v>
      </c>
      <c r="DG1539">
        <v>587.08000000000004</v>
      </c>
      <c r="DH1539">
        <v>524.02</v>
      </c>
      <c r="DI1539">
        <v>5011571000</v>
      </c>
      <c r="DJ1539">
        <v>15.64</v>
      </c>
      <c r="DK1539">
        <v>472.82</v>
      </c>
      <c r="DL1539">
        <v>7884.58</v>
      </c>
      <c r="DM1539">
        <v>1100.83</v>
      </c>
      <c r="DN1539">
        <v>88.13</v>
      </c>
      <c r="DO1539">
        <v>8.41</v>
      </c>
      <c r="DP1539">
        <v>764.61</v>
      </c>
      <c r="DQ1539">
        <v>26.52</v>
      </c>
      <c r="DR1539">
        <v>24.81</v>
      </c>
      <c r="DS1539">
        <v>205.95</v>
      </c>
      <c r="DT1539">
        <v>92.29</v>
      </c>
      <c r="DU1539">
        <v>1.07</v>
      </c>
      <c r="DV1539">
        <v>20.28</v>
      </c>
      <c r="DW1539">
        <v>79.16</v>
      </c>
      <c r="DX1539">
        <v>174.07</v>
      </c>
      <c r="DY1539">
        <v>34254.18</v>
      </c>
      <c r="DZ1539">
        <v>1025.5899999999999</v>
      </c>
      <c r="EA1539">
        <v>629.57000000000005</v>
      </c>
      <c r="EB1539">
        <v>168.28</v>
      </c>
      <c r="EC1539">
        <v>157.46</v>
      </c>
      <c r="ED1539">
        <v>290.77</v>
      </c>
      <c r="EE1539">
        <v>79.33</v>
      </c>
      <c r="EF1539">
        <v>599.92999999999995</v>
      </c>
      <c r="EG1539">
        <v>721.43</v>
      </c>
      <c r="EH1539">
        <v>109.43</v>
      </c>
      <c r="EI1539">
        <v>205.48</v>
      </c>
      <c r="EJ1539">
        <v>3856.7</v>
      </c>
      <c r="EK1539">
        <v>167.64</v>
      </c>
      <c r="EL1539">
        <v>88.53</v>
      </c>
      <c r="EM1539">
        <v>219.08</v>
      </c>
      <c r="EN1539">
        <v>4332.09</v>
      </c>
      <c r="EO1539">
        <v>2635.91</v>
      </c>
      <c r="EP1539">
        <v>1.45</v>
      </c>
      <c r="EQ1539">
        <v>184.42</v>
      </c>
      <c r="ER1539">
        <v>1974.76</v>
      </c>
      <c r="ES1539">
        <v>7.18</v>
      </c>
      <c r="ET1539">
        <v>10.72</v>
      </c>
      <c r="EU1539" s="1" t="s">
        <v>302</v>
      </c>
    </row>
    <row r="1540" spans="1:151" x14ac:dyDescent="0.25">
      <c r="A1540" s="2">
        <v>45803</v>
      </c>
      <c r="B1540">
        <v>1.86</v>
      </c>
      <c r="C1540">
        <v>0.33</v>
      </c>
      <c r="D1540">
        <v>2839.11</v>
      </c>
      <c r="E1540">
        <v>53.95</v>
      </c>
      <c r="F1540">
        <v>6630.5</v>
      </c>
      <c r="G1540">
        <v>2867.43</v>
      </c>
      <c r="H1540">
        <v>104.74</v>
      </c>
      <c r="I1540">
        <v>124.13</v>
      </c>
      <c r="J1540">
        <v>100.12</v>
      </c>
      <c r="K1540">
        <v>21.1</v>
      </c>
      <c r="L1540">
        <v>47.36</v>
      </c>
      <c r="M1540">
        <v>334.14</v>
      </c>
      <c r="N1540">
        <v>65.16</v>
      </c>
      <c r="O1540">
        <v>67</v>
      </c>
      <c r="P1540">
        <v>36.81</v>
      </c>
      <c r="Q1540">
        <v>72.88</v>
      </c>
      <c r="R1540">
        <v>76.56</v>
      </c>
      <c r="S1540">
        <v>101.23</v>
      </c>
      <c r="T1540">
        <v>85.46</v>
      </c>
      <c r="U1540">
        <v>70.349999999999994</v>
      </c>
      <c r="V1540">
        <v>22.25</v>
      </c>
      <c r="W1540">
        <v>116.16</v>
      </c>
      <c r="X1540">
        <v>34.31</v>
      </c>
      <c r="Y1540">
        <v>32.03</v>
      </c>
      <c r="Z1540">
        <v>9.3000000000000007</v>
      </c>
      <c r="AA1540">
        <v>44.86</v>
      </c>
      <c r="AB1540">
        <v>75.83</v>
      </c>
      <c r="AC1540">
        <v>119.13</v>
      </c>
      <c r="AD1540">
        <v>152.27000000000001</v>
      </c>
      <c r="AE1540">
        <v>284.48</v>
      </c>
      <c r="AF1540">
        <v>10.93</v>
      </c>
      <c r="AG1540">
        <v>8.59</v>
      </c>
      <c r="AH1540">
        <v>163.38</v>
      </c>
      <c r="AI1540">
        <v>137.24</v>
      </c>
      <c r="AJ1540">
        <v>17.13</v>
      </c>
      <c r="AK1540">
        <v>319</v>
      </c>
      <c r="AL1540">
        <v>18.059999999999999</v>
      </c>
      <c r="AN1540">
        <v>192.76</v>
      </c>
      <c r="AO1540">
        <v>23.36</v>
      </c>
      <c r="AP1540" s="1" t="s">
        <v>302</v>
      </c>
      <c r="AQ1540">
        <v>108.32</v>
      </c>
      <c r="AR1540">
        <v>56.95</v>
      </c>
      <c r="AS1540">
        <v>28.1</v>
      </c>
      <c r="AT1540">
        <v>103.9</v>
      </c>
      <c r="AU1540">
        <v>42.74</v>
      </c>
      <c r="AV1540">
        <v>100</v>
      </c>
      <c r="AW1540">
        <v>136.44</v>
      </c>
      <c r="AX1540">
        <v>142.19</v>
      </c>
      <c r="AY1540">
        <v>105.94</v>
      </c>
      <c r="AZ1540">
        <v>608.63</v>
      </c>
      <c r="BA1540">
        <v>4521.68</v>
      </c>
      <c r="BB1540">
        <v>99.33</v>
      </c>
      <c r="BC1540">
        <v>113.04</v>
      </c>
      <c r="BD1540">
        <v>834.38</v>
      </c>
      <c r="BE1540">
        <v>898.79</v>
      </c>
      <c r="BF1540">
        <v>155.88</v>
      </c>
      <c r="BG1540">
        <v>658.22</v>
      </c>
      <c r="BH1540">
        <v>3.06</v>
      </c>
      <c r="BI1540">
        <v>162.4</v>
      </c>
      <c r="BJ1540">
        <v>154.59</v>
      </c>
      <c r="BK1540">
        <v>3.01</v>
      </c>
      <c r="BL1540">
        <v>630.05999999999995</v>
      </c>
      <c r="BM1540">
        <v>20.71</v>
      </c>
      <c r="BN1540">
        <v>253.59</v>
      </c>
      <c r="BO1540">
        <v>415.06</v>
      </c>
      <c r="BP1540">
        <v>134.81</v>
      </c>
      <c r="BQ1540">
        <v>148.08000000000001</v>
      </c>
      <c r="BR1540">
        <v>1.95</v>
      </c>
      <c r="BS1540">
        <v>8.49</v>
      </c>
      <c r="BT1540">
        <v>188.76</v>
      </c>
      <c r="BU1540">
        <v>169.59</v>
      </c>
      <c r="BV1540">
        <v>109.07</v>
      </c>
      <c r="BW1540">
        <v>6.03</v>
      </c>
      <c r="BX1540">
        <v>396.5</v>
      </c>
      <c r="BY1540" s="1" t="s">
        <v>302</v>
      </c>
      <c r="BZ1540">
        <v>93.41</v>
      </c>
      <c r="CA1540">
        <v>337.61</v>
      </c>
      <c r="CB1540">
        <v>119.43</v>
      </c>
      <c r="CC1540">
        <v>431.52</v>
      </c>
      <c r="CD1540">
        <v>4.5599999999999996</v>
      </c>
      <c r="CE1540">
        <v>69.2</v>
      </c>
      <c r="CF1540">
        <v>197.88</v>
      </c>
      <c r="CG1540">
        <v>237.6</v>
      </c>
      <c r="CH1540">
        <v>103.27</v>
      </c>
      <c r="CI1540">
        <v>13.32</v>
      </c>
      <c r="CJ1540">
        <v>103.72</v>
      </c>
      <c r="CK1540">
        <v>31.94</v>
      </c>
      <c r="CL1540">
        <v>201.21</v>
      </c>
      <c r="CM1540">
        <v>50</v>
      </c>
      <c r="CN1540">
        <v>66.34</v>
      </c>
      <c r="CO1540">
        <v>92.5</v>
      </c>
      <c r="CP1540">
        <v>544.26</v>
      </c>
      <c r="CQ1540">
        <v>1459.83</v>
      </c>
      <c r="CR1540">
        <v>71.73</v>
      </c>
      <c r="CS1540">
        <v>124.12</v>
      </c>
      <c r="CT1540">
        <v>123.05</v>
      </c>
      <c r="CU1540">
        <v>86.23</v>
      </c>
      <c r="CV1540">
        <v>69.02</v>
      </c>
      <c r="CW1540">
        <v>33.11</v>
      </c>
      <c r="CX1540">
        <v>485.8</v>
      </c>
      <c r="CZ1540">
        <v>0.59</v>
      </c>
      <c r="DA1540">
        <v>114.61</v>
      </c>
      <c r="DB1540">
        <v>92.14</v>
      </c>
      <c r="DC1540">
        <v>96.07</v>
      </c>
      <c r="DD1540">
        <v>125.88</v>
      </c>
      <c r="DE1540">
        <v>420.66</v>
      </c>
      <c r="DF1540">
        <v>0.43</v>
      </c>
      <c r="DG1540">
        <v>578.04999999999995</v>
      </c>
      <c r="DH1540">
        <v>524.78</v>
      </c>
      <c r="DI1540">
        <v>5011571000</v>
      </c>
      <c r="DJ1540">
        <v>15.64</v>
      </c>
      <c r="DK1540">
        <v>484.65</v>
      </c>
      <c r="DL1540">
        <v>7884.58</v>
      </c>
      <c r="DM1540">
        <v>1058.43</v>
      </c>
      <c r="DN1540">
        <v>89.75</v>
      </c>
      <c r="DO1540">
        <v>8.23</v>
      </c>
      <c r="DP1540">
        <v>764.61</v>
      </c>
      <c r="DQ1540">
        <v>26.52</v>
      </c>
      <c r="DR1540">
        <v>24.9</v>
      </c>
      <c r="DS1540">
        <v>205.95</v>
      </c>
      <c r="DT1540">
        <v>92.29</v>
      </c>
      <c r="DU1540">
        <v>1.07</v>
      </c>
      <c r="DV1540">
        <v>20.28</v>
      </c>
      <c r="DW1540">
        <v>79.16</v>
      </c>
      <c r="DX1540">
        <v>174.07</v>
      </c>
      <c r="DY1540">
        <v>34387.339999999997</v>
      </c>
      <c r="DZ1540">
        <v>1025.5899999999999</v>
      </c>
      <c r="EA1540">
        <v>625.51</v>
      </c>
      <c r="EB1540">
        <v>169.27</v>
      </c>
      <c r="EC1540">
        <v>157.46</v>
      </c>
      <c r="ED1540">
        <v>290.77</v>
      </c>
      <c r="EE1540">
        <v>81.02</v>
      </c>
      <c r="EF1540">
        <v>599.92999999999995</v>
      </c>
      <c r="EG1540">
        <v>721.43</v>
      </c>
      <c r="EH1540">
        <v>109.43</v>
      </c>
      <c r="EI1540">
        <v>199.02</v>
      </c>
      <c r="EJ1540">
        <v>3856.7</v>
      </c>
      <c r="EK1540">
        <v>170.87</v>
      </c>
      <c r="EL1540">
        <v>88.53</v>
      </c>
      <c r="EM1540">
        <v>222.15</v>
      </c>
      <c r="EN1540">
        <v>4302.72</v>
      </c>
      <c r="EO1540">
        <v>2635.91</v>
      </c>
      <c r="EP1540">
        <v>1.45</v>
      </c>
      <c r="EQ1540">
        <v>184.42</v>
      </c>
      <c r="ER1540">
        <v>1974.76</v>
      </c>
      <c r="ES1540">
        <v>7.18</v>
      </c>
      <c r="ET1540">
        <v>10.8</v>
      </c>
      <c r="EU1540" s="1" t="s">
        <v>302</v>
      </c>
    </row>
    <row r="1541" spans="1:151" x14ac:dyDescent="0.25">
      <c r="A1541" s="2">
        <v>45810</v>
      </c>
      <c r="B1541">
        <v>1.86</v>
      </c>
      <c r="C1541">
        <v>0.34</v>
      </c>
      <c r="D1541">
        <v>2839.11</v>
      </c>
      <c r="E1541">
        <v>53.95</v>
      </c>
      <c r="F1541">
        <v>6630.5</v>
      </c>
      <c r="G1541">
        <v>2867.43</v>
      </c>
      <c r="H1541">
        <v>104.74</v>
      </c>
      <c r="I1541">
        <v>127.16</v>
      </c>
      <c r="J1541">
        <v>100.12</v>
      </c>
      <c r="K1541">
        <v>21.05</v>
      </c>
      <c r="L1541">
        <v>47.36</v>
      </c>
      <c r="M1541">
        <v>320</v>
      </c>
      <c r="N1541">
        <v>65.19</v>
      </c>
      <c r="O1541">
        <v>67</v>
      </c>
      <c r="P1541">
        <v>36.81</v>
      </c>
      <c r="Q1541">
        <v>72.88</v>
      </c>
      <c r="R1541">
        <v>76.56</v>
      </c>
      <c r="S1541">
        <v>101.23</v>
      </c>
      <c r="T1541">
        <v>85.46</v>
      </c>
      <c r="U1541">
        <v>70.349999999999994</v>
      </c>
      <c r="V1541">
        <v>22.25</v>
      </c>
      <c r="W1541">
        <v>134.76</v>
      </c>
      <c r="X1541">
        <v>34.31</v>
      </c>
      <c r="Y1541">
        <v>32.22</v>
      </c>
      <c r="Z1541">
        <v>9.5500000000000007</v>
      </c>
      <c r="AA1541">
        <v>41.12</v>
      </c>
      <c r="AB1541">
        <v>76.650000000000006</v>
      </c>
      <c r="AC1541">
        <v>119.13</v>
      </c>
      <c r="AD1541">
        <v>152.27000000000001</v>
      </c>
      <c r="AE1541">
        <v>284.48</v>
      </c>
      <c r="AF1541">
        <v>10.93</v>
      </c>
      <c r="AG1541">
        <v>8.7100000000000009</v>
      </c>
      <c r="AH1541">
        <v>163.38</v>
      </c>
      <c r="AI1541">
        <v>155.16</v>
      </c>
      <c r="AJ1541">
        <v>17.13</v>
      </c>
      <c r="AK1541">
        <v>319</v>
      </c>
      <c r="AL1541">
        <v>18.059999999999999</v>
      </c>
      <c r="AN1541">
        <v>195.23</v>
      </c>
      <c r="AO1541">
        <v>21.59</v>
      </c>
      <c r="AP1541" s="1" t="s">
        <v>302</v>
      </c>
      <c r="AQ1541">
        <v>112.9</v>
      </c>
      <c r="AR1541">
        <v>60.03</v>
      </c>
      <c r="AS1541">
        <v>28.1</v>
      </c>
      <c r="AT1541">
        <v>102.41</v>
      </c>
      <c r="AU1541">
        <v>42.74</v>
      </c>
      <c r="AV1541">
        <v>100</v>
      </c>
      <c r="AW1541">
        <v>136.44</v>
      </c>
      <c r="AX1541">
        <v>146.99</v>
      </c>
      <c r="AY1541">
        <v>105.94</v>
      </c>
      <c r="AZ1541">
        <v>608.63</v>
      </c>
      <c r="BA1541">
        <v>4521.68</v>
      </c>
      <c r="BB1541">
        <v>99.33</v>
      </c>
      <c r="BC1541">
        <v>113.04</v>
      </c>
      <c r="BD1541">
        <v>834.38</v>
      </c>
      <c r="BE1541">
        <v>898.79</v>
      </c>
      <c r="BF1541">
        <v>155.88</v>
      </c>
      <c r="BG1541">
        <v>658.22</v>
      </c>
      <c r="BH1541">
        <v>3.06</v>
      </c>
      <c r="BI1541">
        <v>162.4</v>
      </c>
      <c r="BJ1541">
        <v>154.59</v>
      </c>
      <c r="BK1541">
        <v>3.01</v>
      </c>
      <c r="BL1541">
        <v>630.05999999999995</v>
      </c>
      <c r="BM1541">
        <v>23.21</v>
      </c>
      <c r="BN1541">
        <v>253.59</v>
      </c>
      <c r="BO1541">
        <v>421.71</v>
      </c>
      <c r="BP1541">
        <v>134.81</v>
      </c>
      <c r="BQ1541">
        <v>143.94</v>
      </c>
      <c r="BR1541">
        <v>1.95</v>
      </c>
      <c r="BS1541">
        <v>8.5299999999999994</v>
      </c>
      <c r="BT1541">
        <v>188.76</v>
      </c>
      <c r="BU1541">
        <v>174.37</v>
      </c>
      <c r="BV1541">
        <v>107.99</v>
      </c>
      <c r="BW1541">
        <v>6.03</v>
      </c>
      <c r="BX1541">
        <v>396.5</v>
      </c>
      <c r="BY1541" s="1" t="s">
        <v>302</v>
      </c>
      <c r="BZ1541">
        <v>92.5</v>
      </c>
      <c r="CA1541">
        <v>337.61</v>
      </c>
      <c r="CB1541">
        <v>119.43</v>
      </c>
      <c r="CC1541">
        <v>431.52</v>
      </c>
      <c r="CD1541">
        <v>4.5599999999999996</v>
      </c>
      <c r="CE1541">
        <v>69.2</v>
      </c>
      <c r="CF1541">
        <v>197.88</v>
      </c>
      <c r="CG1541">
        <v>237.6</v>
      </c>
      <c r="CH1541">
        <v>101.33</v>
      </c>
      <c r="CI1541">
        <v>13.32</v>
      </c>
      <c r="CJ1541">
        <v>103.72</v>
      </c>
      <c r="CK1541">
        <v>30.95</v>
      </c>
      <c r="CL1541">
        <v>201.21</v>
      </c>
      <c r="CM1541">
        <v>49.8</v>
      </c>
      <c r="CN1541">
        <v>79.819999999999993</v>
      </c>
      <c r="CO1541">
        <v>92.5</v>
      </c>
      <c r="CP1541">
        <v>560.08000000000004</v>
      </c>
      <c r="CQ1541">
        <v>1459.83</v>
      </c>
      <c r="CR1541">
        <v>71.73</v>
      </c>
      <c r="CS1541">
        <v>124.12</v>
      </c>
      <c r="CT1541">
        <v>123.05</v>
      </c>
      <c r="CU1541">
        <v>86.23</v>
      </c>
      <c r="CV1541">
        <v>75</v>
      </c>
      <c r="CW1541">
        <v>33.11</v>
      </c>
      <c r="CX1541">
        <v>485.8</v>
      </c>
      <c r="CZ1541">
        <v>0.59</v>
      </c>
      <c r="DA1541">
        <v>114.61</v>
      </c>
      <c r="DB1541">
        <v>90.35</v>
      </c>
      <c r="DC1541">
        <v>96.07</v>
      </c>
      <c r="DD1541">
        <v>128.21</v>
      </c>
      <c r="DE1541">
        <v>420.66</v>
      </c>
      <c r="DF1541">
        <v>0.43</v>
      </c>
      <c r="DG1541">
        <v>535.66999999999996</v>
      </c>
      <c r="DH1541">
        <v>537.30999999999995</v>
      </c>
      <c r="DI1541">
        <v>5011571000</v>
      </c>
      <c r="DJ1541">
        <v>15.64</v>
      </c>
      <c r="DK1541">
        <v>486.69</v>
      </c>
      <c r="DL1541">
        <v>7884.58</v>
      </c>
      <c r="DM1541">
        <v>1039.48</v>
      </c>
      <c r="DN1541">
        <v>96.6</v>
      </c>
      <c r="DO1541">
        <v>8.59</v>
      </c>
      <c r="DP1541">
        <v>764.61</v>
      </c>
      <c r="DQ1541">
        <v>26.52</v>
      </c>
      <c r="DR1541">
        <v>23.64</v>
      </c>
      <c r="DS1541">
        <v>205.95</v>
      </c>
      <c r="DT1541">
        <v>92.29</v>
      </c>
      <c r="DU1541">
        <v>1.07</v>
      </c>
      <c r="DV1541">
        <v>20.28</v>
      </c>
      <c r="DW1541">
        <v>79.16</v>
      </c>
      <c r="DX1541">
        <v>174.07</v>
      </c>
      <c r="DY1541">
        <v>35152.980000000003</v>
      </c>
      <c r="DZ1541">
        <v>1025.5899999999999</v>
      </c>
      <c r="EA1541">
        <v>649.88</v>
      </c>
      <c r="EB1541">
        <v>162.30000000000001</v>
      </c>
      <c r="EC1541">
        <v>157.46</v>
      </c>
      <c r="ED1541">
        <v>290.77</v>
      </c>
      <c r="EE1541">
        <v>82.39</v>
      </c>
      <c r="EF1541">
        <v>599.92999999999995</v>
      </c>
      <c r="EG1541">
        <v>721.43</v>
      </c>
      <c r="EH1541">
        <v>109.43</v>
      </c>
      <c r="EI1541">
        <v>204.18</v>
      </c>
      <c r="EJ1541">
        <v>3856.7</v>
      </c>
      <c r="EK1541">
        <v>183.99</v>
      </c>
      <c r="EL1541">
        <v>88.53</v>
      </c>
      <c r="EM1541">
        <v>238.15</v>
      </c>
      <c r="EN1541">
        <v>4290.97</v>
      </c>
      <c r="EO1541">
        <v>2635.91</v>
      </c>
      <c r="EP1541">
        <v>1.45</v>
      </c>
      <c r="EQ1541">
        <v>184.42</v>
      </c>
      <c r="ER1541">
        <v>1974.76</v>
      </c>
      <c r="ES1541">
        <v>7.18</v>
      </c>
      <c r="ET1541">
        <v>10.72</v>
      </c>
      <c r="EU1541" s="1" t="s">
        <v>302</v>
      </c>
    </row>
    <row r="1542" spans="1:151" x14ac:dyDescent="0.25">
      <c r="A1542" s="2">
        <v>45817</v>
      </c>
      <c r="B1542">
        <v>1.86</v>
      </c>
      <c r="C1542">
        <v>0.47</v>
      </c>
      <c r="D1542">
        <v>2839.11</v>
      </c>
      <c r="E1542">
        <v>53.95</v>
      </c>
      <c r="F1542">
        <v>6630.5</v>
      </c>
      <c r="G1542">
        <v>2867.43</v>
      </c>
      <c r="H1542">
        <v>104.74</v>
      </c>
      <c r="I1542">
        <v>124.74</v>
      </c>
      <c r="J1542">
        <v>95.45</v>
      </c>
      <c r="K1542">
        <v>20.420000000000002</v>
      </c>
      <c r="L1542">
        <v>47.36</v>
      </c>
      <c r="M1542">
        <v>311.38</v>
      </c>
      <c r="N1542">
        <v>65.06</v>
      </c>
      <c r="O1542">
        <v>67</v>
      </c>
      <c r="P1542">
        <v>36.81</v>
      </c>
      <c r="Q1542">
        <v>72.88</v>
      </c>
      <c r="R1542">
        <v>76.56</v>
      </c>
      <c r="S1542">
        <v>101.23</v>
      </c>
      <c r="T1542">
        <v>85.46</v>
      </c>
      <c r="U1542">
        <v>70.349999999999994</v>
      </c>
      <c r="V1542">
        <v>22.25</v>
      </c>
      <c r="W1542">
        <v>135.33000000000001</v>
      </c>
      <c r="X1542">
        <v>34.31</v>
      </c>
      <c r="Y1542">
        <v>33.97</v>
      </c>
      <c r="Z1542">
        <v>9.43</v>
      </c>
      <c r="AA1542">
        <v>41.12</v>
      </c>
      <c r="AB1542">
        <v>84.07</v>
      </c>
      <c r="AC1542">
        <v>119.13</v>
      </c>
      <c r="AD1542">
        <v>160.91</v>
      </c>
      <c r="AE1542">
        <v>284.48</v>
      </c>
      <c r="AF1542">
        <v>10.93</v>
      </c>
      <c r="AG1542">
        <v>8.6300000000000008</v>
      </c>
      <c r="AH1542">
        <v>163.38</v>
      </c>
      <c r="AI1542">
        <v>147.13</v>
      </c>
      <c r="AJ1542">
        <v>17.13</v>
      </c>
      <c r="AK1542">
        <v>319</v>
      </c>
      <c r="AL1542">
        <v>18.059999999999999</v>
      </c>
      <c r="AN1542">
        <v>192.49</v>
      </c>
      <c r="AO1542">
        <v>21.71</v>
      </c>
      <c r="AP1542" s="1" t="s">
        <v>302</v>
      </c>
      <c r="AQ1542">
        <v>109.75</v>
      </c>
      <c r="AR1542">
        <v>64.650000000000006</v>
      </c>
      <c r="AS1542">
        <v>28.1</v>
      </c>
      <c r="AT1542">
        <v>101.3</v>
      </c>
      <c r="AU1542">
        <v>42.74</v>
      </c>
      <c r="AV1542">
        <v>100</v>
      </c>
      <c r="AW1542">
        <v>136.44</v>
      </c>
      <c r="AX1542">
        <v>130.79</v>
      </c>
      <c r="AY1542">
        <v>105.94</v>
      </c>
      <c r="AZ1542">
        <v>608.63</v>
      </c>
      <c r="BA1542">
        <v>4521.68</v>
      </c>
      <c r="BB1542">
        <v>99.33</v>
      </c>
      <c r="BC1542">
        <v>113.04</v>
      </c>
      <c r="BD1542">
        <v>834.38</v>
      </c>
      <c r="BE1542">
        <v>898.79</v>
      </c>
      <c r="BF1542">
        <v>155.88</v>
      </c>
      <c r="BG1542">
        <v>658.22</v>
      </c>
      <c r="BH1542">
        <v>3.06</v>
      </c>
      <c r="BI1542">
        <v>162.4</v>
      </c>
      <c r="BJ1542">
        <v>154.59</v>
      </c>
      <c r="BK1542">
        <v>3.01</v>
      </c>
      <c r="BL1542">
        <v>630.05999999999995</v>
      </c>
      <c r="BM1542">
        <v>27.67</v>
      </c>
      <c r="BN1542">
        <v>253.59</v>
      </c>
      <c r="BO1542">
        <v>418.39</v>
      </c>
      <c r="BP1542">
        <v>134.81</v>
      </c>
      <c r="BQ1542">
        <v>143.37</v>
      </c>
      <c r="BR1542">
        <v>1.95</v>
      </c>
      <c r="BS1542">
        <v>8.68</v>
      </c>
      <c r="BT1542">
        <v>188.76</v>
      </c>
      <c r="BU1542">
        <v>171.98</v>
      </c>
      <c r="BV1542">
        <v>108.09</v>
      </c>
      <c r="BW1542">
        <v>6.03</v>
      </c>
      <c r="BX1542">
        <v>396.5</v>
      </c>
      <c r="BY1542" s="1" t="s">
        <v>302</v>
      </c>
      <c r="BZ1542">
        <v>90.69</v>
      </c>
      <c r="CA1542">
        <v>337.61</v>
      </c>
      <c r="CB1542">
        <v>119.43</v>
      </c>
      <c r="CC1542">
        <v>431.52</v>
      </c>
      <c r="CD1542">
        <v>4.5599999999999996</v>
      </c>
      <c r="CE1542">
        <v>69.2</v>
      </c>
      <c r="CF1542">
        <v>197.88</v>
      </c>
      <c r="CG1542">
        <v>237.6</v>
      </c>
      <c r="CH1542">
        <v>99.39</v>
      </c>
      <c r="CI1542">
        <v>13.32</v>
      </c>
      <c r="CJ1542">
        <v>103.72</v>
      </c>
      <c r="CK1542">
        <v>29.66</v>
      </c>
      <c r="CL1542">
        <v>201.21</v>
      </c>
      <c r="CM1542">
        <v>48</v>
      </c>
      <c r="CN1542">
        <v>74.5</v>
      </c>
      <c r="CO1542">
        <v>92.5</v>
      </c>
      <c r="CP1542">
        <v>607.54</v>
      </c>
      <c r="CQ1542">
        <v>1459.83</v>
      </c>
      <c r="CR1542">
        <v>71.73</v>
      </c>
      <c r="CS1542">
        <v>124.12</v>
      </c>
      <c r="CT1542">
        <v>123.05</v>
      </c>
      <c r="CU1542">
        <v>86.23</v>
      </c>
      <c r="CV1542">
        <v>78.260000000000005</v>
      </c>
      <c r="CW1542">
        <v>33.11</v>
      </c>
      <c r="CX1542">
        <v>485.8</v>
      </c>
      <c r="CZ1542">
        <v>0.59</v>
      </c>
      <c r="DA1542">
        <v>114.61</v>
      </c>
      <c r="DB1542">
        <v>89.84</v>
      </c>
      <c r="DC1542">
        <v>96.07</v>
      </c>
      <c r="DD1542">
        <v>127.05</v>
      </c>
      <c r="DE1542">
        <v>420.66</v>
      </c>
      <c r="DF1542">
        <v>0.43</v>
      </c>
      <c r="DG1542">
        <v>540.53</v>
      </c>
      <c r="DH1542">
        <v>551.36</v>
      </c>
      <c r="DI1542">
        <v>5011571000</v>
      </c>
      <c r="DJ1542">
        <v>15.64</v>
      </c>
      <c r="DK1542">
        <v>484.78</v>
      </c>
      <c r="DL1542">
        <v>7884.58</v>
      </c>
      <c r="DM1542">
        <v>1046.71</v>
      </c>
      <c r="DN1542">
        <v>91.76</v>
      </c>
      <c r="DO1542">
        <v>8.15</v>
      </c>
      <c r="DP1542">
        <v>764.61</v>
      </c>
      <c r="DQ1542">
        <v>26.52</v>
      </c>
      <c r="DR1542">
        <v>23.5</v>
      </c>
      <c r="DS1542">
        <v>205.95</v>
      </c>
      <c r="DT1542">
        <v>92.29</v>
      </c>
      <c r="DU1542">
        <v>1.07</v>
      </c>
      <c r="DV1542">
        <v>20.28</v>
      </c>
      <c r="DW1542">
        <v>79.16</v>
      </c>
      <c r="DX1542">
        <v>174.07</v>
      </c>
      <c r="DY1542">
        <v>36251.51</v>
      </c>
      <c r="DZ1542">
        <v>1025.5899999999999</v>
      </c>
      <c r="EA1542">
        <v>623.07000000000005</v>
      </c>
      <c r="EB1542">
        <v>153.34</v>
      </c>
      <c r="EC1542">
        <v>157.46</v>
      </c>
      <c r="ED1542">
        <v>290.77</v>
      </c>
      <c r="EE1542">
        <v>78.63</v>
      </c>
      <c r="EF1542">
        <v>599.92999999999995</v>
      </c>
      <c r="EG1542">
        <v>721.43</v>
      </c>
      <c r="EH1542">
        <v>109.43</v>
      </c>
      <c r="EI1542">
        <v>204.18</v>
      </c>
      <c r="EJ1542">
        <v>3856.7</v>
      </c>
      <c r="EK1542">
        <v>191.13</v>
      </c>
      <c r="EL1542">
        <v>88.53</v>
      </c>
      <c r="EM1542">
        <v>230.15</v>
      </c>
      <c r="EN1542">
        <v>4384.95</v>
      </c>
      <c r="EO1542">
        <v>2635.91</v>
      </c>
      <c r="EP1542">
        <v>1.45</v>
      </c>
      <c r="EQ1542">
        <v>184.42</v>
      </c>
      <c r="ER1542">
        <v>1974.76</v>
      </c>
      <c r="ES1542">
        <v>7.18</v>
      </c>
      <c r="ET1542">
        <v>10.96</v>
      </c>
      <c r="EU1542" s="1" t="s">
        <v>302</v>
      </c>
    </row>
    <row r="1543" spans="1:151" x14ac:dyDescent="0.25">
      <c r="A1543" s="2">
        <v>45824</v>
      </c>
      <c r="B1543">
        <v>1.86</v>
      </c>
      <c r="C1543">
        <v>0.65</v>
      </c>
      <c r="D1543">
        <v>2839.11</v>
      </c>
      <c r="E1543">
        <v>53.95</v>
      </c>
      <c r="F1543">
        <v>6630.5</v>
      </c>
      <c r="G1543">
        <v>2867.43</v>
      </c>
      <c r="H1543">
        <v>104.74</v>
      </c>
      <c r="I1543">
        <v>122.92</v>
      </c>
      <c r="J1543">
        <v>96.12</v>
      </c>
      <c r="K1543">
        <v>19.62</v>
      </c>
      <c r="L1543">
        <v>47.36</v>
      </c>
      <c r="M1543">
        <v>294.14</v>
      </c>
      <c r="N1543">
        <v>61.21</v>
      </c>
      <c r="O1543">
        <v>67</v>
      </c>
      <c r="P1543">
        <v>36.81</v>
      </c>
      <c r="Q1543">
        <v>72.88</v>
      </c>
      <c r="R1543">
        <v>76.56</v>
      </c>
      <c r="S1543">
        <v>101.23</v>
      </c>
      <c r="T1543">
        <v>85.46</v>
      </c>
      <c r="U1543">
        <v>70.349999999999994</v>
      </c>
      <c r="V1543">
        <v>22.25</v>
      </c>
      <c r="W1543">
        <v>133.63999999999999</v>
      </c>
      <c r="X1543">
        <v>34.31</v>
      </c>
      <c r="Y1543">
        <v>34.43</v>
      </c>
      <c r="Z1543">
        <v>9.74</v>
      </c>
      <c r="AA1543">
        <v>41.65</v>
      </c>
      <c r="AB1543">
        <v>82.01</v>
      </c>
      <c r="AC1543">
        <v>119.13</v>
      </c>
      <c r="AD1543">
        <v>158.75</v>
      </c>
      <c r="AE1543">
        <v>284.48</v>
      </c>
      <c r="AF1543">
        <v>10.93</v>
      </c>
      <c r="AG1543">
        <v>8.85</v>
      </c>
      <c r="AH1543">
        <v>163.38</v>
      </c>
      <c r="AI1543">
        <v>138.47</v>
      </c>
      <c r="AJ1543">
        <v>17.13</v>
      </c>
      <c r="AK1543">
        <v>319</v>
      </c>
      <c r="AL1543">
        <v>18.059999999999999</v>
      </c>
      <c r="AN1543">
        <v>196.6</v>
      </c>
      <c r="AO1543">
        <v>21.71</v>
      </c>
      <c r="AP1543" s="1" t="s">
        <v>302</v>
      </c>
      <c r="AQ1543">
        <v>103.45</v>
      </c>
      <c r="AR1543">
        <v>65.42</v>
      </c>
      <c r="AS1543">
        <v>28.1</v>
      </c>
      <c r="AT1543">
        <v>110.2</v>
      </c>
      <c r="AU1543">
        <v>42.74</v>
      </c>
      <c r="AV1543">
        <v>100</v>
      </c>
      <c r="AW1543">
        <v>136.44</v>
      </c>
      <c r="AX1543">
        <v>130.79</v>
      </c>
      <c r="AY1543">
        <v>105.94</v>
      </c>
      <c r="AZ1543">
        <v>608.63</v>
      </c>
      <c r="BA1543">
        <v>4521.68</v>
      </c>
      <c r="BB1543">
        <v>99.33</v>
      </c>
      <c r="BC1543">
        <v>113.04</v>
      </c>
      <c r="BD1543">
        <v>834.38</v>
      </c>
      <c r="BE1543">
        <v>898.79</v>
      </c>
      <c r="BF1543">
        <v>155.88</v>
      </c>
      <c r="BG1543">
        <v>658.22</v>
      </c>
      <c r="BH1543">
        <v>3.06</v>
      </c>
      <c r="BI1543">
        <v>162.4</v>
      </c>
      <c r="BJ1543">
        <v>154.59</v>
      </c>
      <c r="BK1543">
        <v>3.01</v>
      </c>
      <c r="BL1543">
        <v>630.05999999999995</v>
      </c>
      <c r="BM1543">
        <v>33.380000000000003</v>
      </c>
      <c r="BN1543">
        <v>253.59</v>
      </c>
      <c r="BO1543">
        <v>395.14</v>
      </c>
      <c r="BP1543">
        <v>160.58000000000001</v>
      </c>
      <c r="BQ1543">
        <v>145</v>
      </c>
      <c r="BR1543">
        <v>1.95</v>
      </c>
      <c r="BS1543">
        <v>8.75</v>
      </c>
      <c r="BT1543">
        <v>188.76</v>
      </c>
      <c r="BU1543">
        <v>183.92</v>
      </c>
      <c r="BV1543">
        <v>106.42</v>
      </c>
      <c r="BW1543">
        <v>6.03</v>
      </c>
      <c r="BX1543">
        <v>396.5</v>
      </c>
      <c r="BY1543" s="1" t="s">
        <v>302</v>
      </c>
      <c r="BZ1543">
        <v>87.06</v>
      </c>
      <c r="CA1543">
        <v>337.61</v>
      </c>
      <c r="CB1543">
        <v>119.43</v>
      </c>
      <c r="CC1543">
        <v>431.52</v>
      </c>
      <c r="CD1543">
        <v>4.5599999999999996</v>
      </c>
      <c r="CE1543">
        <v>69.2</v>
      </c>
      <c r="CF1543">
        <v>197.88</v>
      </c>
      <c r="CG1543">
        <v>237.6</v>
      </c>
      <c r="CH1543">
        <v>104.24</v>
      </c>
      <c r="CI1543">
        <v>13.32</v>
      </c>
      <c r="CJ1543">
        <v>103.72</v>
      </c>
      <c r="CK1543">
        <v>26.09</v>
      </c>
      <c r="CL1543">
        <v>201.21</v>
      </c>
      <c r="CM1543">
        <v>46</v>
      </c>
      <c r="CN1543">
        <v>71.31</v>
      </c>
      <c r="CO1543">
        <v>92.5</v>
      </c>
      <c r="CP1543">
        <v>596.47</v>
      </c>
      <c r="CQ1543">
        <v>1459.83</v>
      </c>
      <c r="CR1543">
        <v>71.73</v>
      </c>
      <c r="CS1543">
        <v>124.12</v>
      </c>
      <c r="CT1543">
        <v>123.05</v>
      </c>
      <c r="CU1543">
        <v>86.23</v>
      </c>
      <c r="CV1543">
        <v>78.260000000000005</v>
      </c>
      <c r="CW1543">
        <v>33.11</v>
      </c>
      <c r="CX1543">
        <v>485.8</v>
      </c>
      <c r="CZ1543">
        <v>0.59</v>
      </c>
      <c r="DA1543">
        <v>114.61</v>
      </c>
      <c r="DB1543">
        <v>86.51</v>
      </c>
      <c r="DC1543">
        <v>96.07</v>
      </c>
      <c r="DD1543">
        <v>130.54</v>
      </c>
      <c r="DE1543">
        <v>420.66</v>
      </c>
      <c r="DF1543">
        <v>0.43</v>
      </c>
      <c r="DG1543">
        <v>514.13</v>
      </c>
      <c r="DH1543">
        <v>547.17999999999995</v>
      </c>
      <c r="DI1543">
        <v>5011571000</v>
      </c>
      <c r="DJ1543">
        <v>15.64</v>
      </c>
      <c r="DK1543">
        <v>477.4</v>
      </c>
      <c r="DL1543">
        <v>7884.58</v>
      </c>
      <c r="DM1543">
        <v>1008.56</v>
      </c>
      <c r="DN1543">
        <v>91.76</v>
      </c>
      <c r="DO1543">
        <v>8.01</v>
      </c>
      <c r="DP1543">
        <v>764.61</v>
      </c>
      <c r="DQ1543">
        <v>26.52</v>
      </c>
      <c r="DR1543">
        <v>22.68</v>
      </c>
      <c r="DS1543">
        <v>205.95</v>
      </c>
      <c r="DT1543">
        <v>92.29</v>
      </c>
      <c r="DU1543">
        <v>1.07</v>
      </c>
      <c r="DV1543">
        <v>20.28</v>
      </c>
      <c r="DW1543">
        <v>79.16</v>
      </c>
      <c r="DX1543">
        <v>174.07</v>
      </c>
      <c r="DY1543">
        <v>36417.949999999997</v>
      </c>
      <c r="DZ1543">
        <v>1025.5899999999999</v>
      </c>
      <c r="EA1543">
        <v>607.64</v>
      </c>
      <c r="EB1543">
        <v>146.37</v>
      </c>
      <c r="EC1543">
        <v>157.46</v>
      </c>
      <c r="ED1543">
        <v>290.77</v>
      </c>
      <c r="EE1543">
        <v>79.31</v>
      </c>
      <c r="EF1543">
        <v>599.92999999999995</v>
      </c>
      <c r="EG1543">
        <v>721.43</v>
      </c>
      <c r="EH1543">
        <v>109.43</v>
      </c>
      <c r="EI1543">
        <v>206.77</v>
      </c>
      <c r="EJ1543">
        <v>3856.7</v>
      </c>
      <c r="EK1543">
        <v>178.93</v>
      </c>
      <c r="EL1543">
        <v>88.53</v>
      </c>
      <c r="EM1543">
        <v>245.54</v>
      </c>
      <c r="EN1543">
        <v>4276.29</v>
      </c>
      <c r="EO1543">
        <v>2635.91</v>
      </c>
      <c r="EP1543">
        <v>1.45</v>
      </c>
      <c r="EQ1543">
        <v>184.42</v>
      </c>
      <c r="ER1543">
        <v>1974.76</v>
      </c>
      <c r="ES1543">
        <v>7.18</v>
      </c>
      <c r="ET1543">
        <v>12.8</v>
      </c>
      <c r="EU1543" s="1" t="s">
        <v>302</v>
      </c>
    </row>
    <row r="1544" spans="1:151" x14ac:dyDescent="0.25">
      <c r="A1544" s="2">
        <v>45831</v>
      </c>
      <c r="B1544">
        <v>1.86</v>
      </c>
      <c r="C1544">
        <v>0.57999999999999996</v>
      </c>
      <c r="D1544">
        <v>2839.11</v>
      </c>
      <c r="E1544">
        <v>53.95</v>
      </c>
      <c r="F1544">
        <v>6630.5</v>
      </c>
      <c r="G1544">
        <v>2867.43</v>
      </c>
      <c r="H1544">
        <v>104.74</v>
      </c>
      <c r="I1544">
        <v>122.92</v>
      </c>
      <c r="J1544">
        <v>95.45</v>
      </c>
      <c r="K1544">
        <v>18.57</v>
      </c>
      <c r="L1544">
        <v>47.36</v>
      </c>
      <c r="M1544">
        <v>286.89999999999998</v>
      </c>
      <c r="N1544">
        <v>59.77</v>
      </c>
      <c r="O1544">
        <v>67</v>
      </c>
      <c r="P1544">
        <v>36.81</v>
      </c>
      <c r="Q1544">
        <v>72.88</v>
      </c>
      <c r="R1544">
        <v>76.56</v>
      </c>
      <c r="S1544">
        <v>101.23</v>
      </c>
      <c r="T1544">
        <v>85.46</v>
      </c>
      <c r="U1544">
        <v>70.349999999999994</v>
      </c>
      <c r="V1544">
        <v>22.25</v>
      </c>
      <c r="W1544">
        <v>137.58000000000001</v>
      </c>
      <c r="X1544">
        <v>34.31</v>
      </c>
      <c r="Y1544">
        <v>34.340000000000003</v>
      </c>
      <c r="Z1544">
        <v>10.25</v>
      </c>
      <c r="AA1544">
        <v>39.520000000000003</v>
      </c>
      <c r="AB1544">
        <v>78.3</v>
      </c>
      <c r="AC1544">
        <v>119.13</v>
      </c>
      <c r="AD1544">
        <v>161.99</v>
      </c>
      <c r="AE1544">
        <v>284.48</v>
      </c>
      <c r="AF1544">
        <v>10.93</v>
      </c>
      <c r="AG1544">
        <v>8.5399999999999991</v>
      </c>
      <c r="AH1544">
        <v>163.38</v>
      </c>
      <c r="AI1544">
        <v>136.62</v>
      </c>
      <c r="AJ1544">
        <v>17.13</v>
      </c>
      <c r="AK1544">
        <v>319</v>
      </c>
      <c r="AL1544">
        <v>18.059999999999999</v>
      </c>
      <c r="AN1544">
        <v>191.39</v>
      </c>
      <c r="AO1544">
        <v>21.71</v>
      </c>
      <c r="AP1544" s="1" t="s">
        <v>302</v>
      </c>
      <c r="AQ1544">
        <v>105.53</v>
      </c>
      <c r="AR1544">
        <v>58.49</v>
      </c>
      <c r="AS1544">
        <v>28.1</v>
      </c>
      <c r="AT1544">
        <v>110.58</v>
      </c>
      <c r="AU1544">
        <v>42.74</v>
      </c>
      <c r="AV1544">
        <v>100</v>
      </c>
      <c r="AW1544">
        <v>136.44</v>
      </c>
      <c r="AX1544">
        <v>127.49</v>
      </c>
      <c r="AY1544">
        <v>105.94</v>
      </c>
      <c r="AZ1544">
        <v>608.63</v>
      </c>
      <c r="BA1544">
        <v>4521.68</v>
      </c>
      <c r="BB1544">
        <v>99.33</v>
      </c>
      <c r="BC1544">
        <v>113.04</v>
      </c>
      <c r="BD1544">
        <v>834.38</v>
      </c>
      <c r="BE1544">
        <v>898.79</v>
      </c>
      <c r="BF1544">
        <v>155.88</v>
      </c>
      <c r="BG1544">
        <v>658.22</v>
      </c>
      <c r="BH1544">
        <v>3.06</v>
      </c>
      <c r="BI1544">
        <v>162.4</v>
      </c>
      <c r="BJ1544">
        <v>154.59</v>
      </c>
      <c r="BK1544">
        <v>3.01</v>
      </c>
      <c r="BL1544">
        <v>630.05999999999995</v>
      </c>
      <c r="BM1544">
        <v>27.85</v>
      </c>
      <c r="BN1544">
        <v>253.59</v>
      </c>
      <c r="BO1544">
        <v>381.44</v>
      </c>
      <c r="BP1544">
        <v>159.38</v>
      </c>
      <c r="BQ1544">
        <v>139.47</v>
      </c>
      <c r="BR1544">
        <v>1.95</v>
      </c>
      <c r="BS1544">
        <v>8.9</v>
      </c>
      <c r="BT1544">
        <v>188.76</v>
      </c>
      <c r="BU1544">
        <v>186.31</v>
      </c>
      <c r="BV1544">
        <v>104.29</v>
      </c>
      <c r="BW1544">
        <v>6.03</v>
      </c>
      <c r="BX1544">
        <v>396.5</v>
      </c>
      <c r="BY1544" s="1" t="s">
        <v>302</v>
      </c>
      <c r="BZ1544">
        <v>88.42</v>
      </c>
      <c r="CA1544">
        <v>337.61</v>
      </c>
      <c r="CB1544">
        <v>119.43</v>
      </c>
      <c r="CC1544">
        <v>431.52</v>
      </c>
      <c r="CD1544">
        <v>4.5599999999999996</v>
      </c>
      <c r="CE1544">
        <v>69.2</v>
      </c>
      <c r="CF1544">
        <v>197.88</v>
      </c>
      <c r="CG1544">
        <v>237.6</v>
      </c>
      <c r="CH1544">
        <v>100.85</v>
      </c>
      <c r="CI1544">
        <v>13.32</v>
      </c>
      <c r="CJ1544">
        <v>103.72</v>
      </c>
      <c r="CK1544">
        <v>24.8</v>
      </c>
      <c r="CL1544">
        <v>201.21</v>
      </c>
      <c r="CM1544">
        <v>47</v>
      </c>
      <c r="CN1544">
        <v>69.180000000000007</v>
      </c>
      <c r="CO1544">
        <v>92.5</v>
      </c>
      <c r="CP1544">
        <v>571.15</v>
      </c>
      <c r="CQ1544">
        <v>1459.83</v>
      </c>
      <c r="CR1544">
        <v>71.73</v>
      </c>
      <c r="CS1544">
        <v>124.12</v>
      </c>
      <c r="CT1544">
        <v>123.05</v>
      </c>
      <c r="CU1544">
        <v>86.23</v>
      </c>
      <c r="CV1544">
        <v>79.349999999999994</v>
      </c>
      <c r="CW1544">
        <v>33.11</v>
      </c>
      <c r="CX1544">
        <v>485.8</v>
      </c>
      <c r="CZ1544">
        <v>0.59</v>
      </c>
      <c r="DA1544">
        <v>114.61</v>
      </c>
      <c r="DB1544">
        <v>85.23</v>
      </c>
      <c r="DC1544">
        <v>96.07</v>
      </c>
      <c r="DD1544">
        <v>125.3</v>
      </c>
      <c r="DE1544">
        <v>420.66</v>
      </c>
      <c r="DF1544">
        <v>0.43</v>
      </c>
      <c r="DG1544">
        <v>491.9</v>
      </c>
      <c r="DH1544">
        <v>527.42999999999995</v>
      </c>
      <c r="DI1544">
        <v>5011571000</v>
      </c>
      <c r="DJ1544">
        <v>15.64</v>
      </c>
      <c r="DK1544">
        <v>468.88</v>
      </c>
      <c r="DL1544">
        <v>7884.58</v>
      </c>
      <c r="DM1544">
        <v>991.85</v>
      </c>
      <c r="DN1544">
        <v>92.77</v>
      </c>
      <c r="DO1544">
        <v>8.01</v>
      </c>
      <c r="DP1544">
        <v>764.61</v>
      </c>
      <c r="DQ1544">
        <v>26.52</v>
      </c>
      <c r="DR1544">
        <v>22.14</v>
      </c>
      <c r="DS1544">
        <v>205.95</v>
      </c>
      <c r="DT1544">
        <v>92.29</v>
      </c>
      <c r="DU1544">
        <v>1.07</v>
      </c>
      <c r="DV1544">
        <v>20.28</v>
      </c>
      <c r="DW1544">
        <v>79.16</v>
      </c>
      <c r="DX1544">
        <v>174.07</v>
      </c>
      <c r="DY1544">
        <v>35885.33</v>
      </c>
      <c r="DZ1544">
        <v>1025.5899999999999</v>
      </c>
      <c r="EA1544">
        <v>588.95000000000005</v>
      </c>
      <c r="EB1544">
        <v>149.36000000000001</v>
      </c>
      <c r="EC1544">
        <v>157.46</v>
      </c>
      <c r="ED1544">
        <v>290.77</v>
      </c>
      <c r="EE1544">
        <v>80.680000000000007</v>
      </c>
      <c r="EF1544">
        <v>599.92999999999995</v>
      </c>
      <c r="EG1544">
        <v>721.43</v>
      </c>
      <c r="EH1544">
        <v>109.43</v>
      </c>
      <c r="EI1544">
        <v>201.6</v>
      </c>
      <c r="EJ1544">
        <v>3856.7</v>
      </c>
      <c r="EK1544">
        <v>177.31</v>
      </c>
      <c r="EL1544">
        <v>88.53</v>
      </c>
      <c r="EM1544">
        <v>273.85000000000002</v>
      </c>
      <c r="EN1544">
        <v>4173.49</v>
      </c>
      <c r="EO1544">
        <v>2635.91</v>
      </c>
      <c r="EP1544">
        <v>1.45</v>
      </c>
      <c r="EQ1544">
        <v>184.42</v>
      </c>
      <c r="ER1544">
        <v>1974.76</v>
      </c>
      <c r="ES1544">
        <v>7.18</v>
      </c>
      <c r="ET1544">
        <v>11.2</v>
      </c>
      <c r="EU1544" s="1" t="s">
        <v>302</v>
      </c>
    </row>
    <row r="1545" spans="1:151" x14ac:dyDescent="0.25">
      <c r="A1545" s="2">
        <v>45838</v>
      </c>
      <c r="B1545">
        <v>1.86</v>
      </c>
      <c r="C1545">
        <v>0.46</v>
      </c>
      <c r="D1545">
        <v>2839.11</v>
      </c>
      <c r="E1545">
        <v>53.95</v>
      </c>
      <c r="F1545">
        <v>6630.5</v>
      </c>
      <c r="G1545">
        <v>2867.43</v>
      </c>
      <c r="H1545">
        <v>104.74</v>
      </c>
      <c r="I1545">
        <v>122.62</v>
      </c>
      <c r="J1545">
        <v>95.45</v>
      </c>
      <c r="K1545">
        <v>18.57</v>
      </c>
      <c r="L1545">
        <v>47.36</v>
      </c>
      <c r="M1545">
        <v>296.55</v>
      </c>
      <c r="N1545">
        <v>63.02</v>
      </c>
      <c r="O1545">
        <v>67</v>
      </c>
      <c r="P1545">
        <v>36.81</v>
      </c>
      <c r="Q1545">
        <v>72.88</v>
      </c>
      <c r="R1545">
        <v>76.56</v>
      </c>
      <c r="S1545">
        <v>101.23</v>
      </c>
      <c r="T1545">
        <v>85.46</v>
      </c>
      <c r="U1545">
        <v>70.349999999999994</v>
      </c>
      <c r="V1545">
        <v>22.25</v>
      </c>
      <c r="W1545">
        <v>138.15</v>
      </c>
      <c r="X1545">
        <v>34.31</v>
      </c>
      <c r="Y1545">
        <v>34.43</v>
      </c>
      <c r="Z1545">
        <v>10.06</v>
      </c>
      <c r="AA1545">
        <v>36.58</v>
      </c>
      <c r="AB1545">
        <v>89.84</v>
      </c>
      <c r="AC1545">
        <v>119.13</v>
      </c>
      <c r="AD1545">
        <v>158.75</v>
      </c>
      <c r="AE1545">
        <v>284.48</v>
      </c>
      <c r="AF1545">
        <v>10.93</v>
      </c>
      <c r="AG1545">
        <v>8.6300000000000008</v>
      </c>
      <c r="AH1545">
        <v>163.38</v>
      </c>
      <c r="AI1545">
        <v>144.35</v>
      </c>
      <c r="AJ1545">
        <v>17.13</v>
      </c>
      <c r="AK1545">
        <v>319</v>
      </c>
      <c r="AL1545">
        <v>18.059999999999999</v>
      </c>
      <c r="AN1545">
        <v>191.39</v>
      </c>
      <c r="AO1545">
        <v>21.71</v>
      </c>
      <c r="AP1545" s="1" t="s">
        <v>302</v>
      </c>
      <c r="AQ1545">
        <v>113.5</v>
      </c>
      <c r="AR1545">
        <v>63.49</v>
      </c>
      <c r="AS1545">
        <v>28.1</v>
      </c>
      <c r="AT1545">
        <v>110.58</v>
      </c>
      <c r="AU1545">
        <v>42.74</v>
      </c>
      <c r="AV1545">
        <v>100</v>
      </c>
      <c r="AW1545">
        <v>136.44</v>
      </c>
      <c r="AX1545">
        <v>125.99</v>
      </c>
      <c r="AY1545">
        <v>105.94</v>
      </c>
      <c r="AZ1545">
        <v>608.63</v>
      </c>
      <c r="BA1545">
        <v>4521.68</v>
      </c>
      <c r="BB1545">
        <v>99.33</v>
      </c>
      <c r="BC1545">
        <v>113.04</v>
      </c>
      <c r="BD1545">
        <v>834.38</v>
      </c>
      <c r="BE1545">
        <v>898.79</v>
      </c>
      <c r="BF1545">
        <v>155.88</v>
      </c>
      <c r="BG1545">
        <v>658.22</v>
      </c>
      <c r="BH1545">
        <v>3.06</v>
      </c>
      <c r="BI1545">
        <v>162.4</v>
      </c>
      <c r="BJ1545">
        <v>154.59</v>
      </c>
      <c r="BK1545">
        <v>3.01</v>
      </c>
      <c r="BL1545">
        <v>630.05999999999995</v>
      </c>
      <c r="BM1545">
        <v>27.13</v>
      </c>
      <c r="BN1545">
        <v>253.59</v>
      </c>
      <c r="BO1545">
        <v>391.82</v>
      </c>
      <c r="BP1545">
        <v>128.82</v>
      </c>
      <c r="BQ1545">
        <v>152.71</v>
      </c>
      <c r="BR1545">
        <v>1.95</v>
      </c>
      <c r="BS1545">
        <v>8.82</v>
      </c>
      <c r="BT1545">
        <v>188.76</v>
      </c>
      <c r="BU1545">
        <v>191.88</v>
      </c>
      <c r="BV1545">
        <v>106.51</v>
      </c>
      <c r="BW1545">
        <v>6.03</v>
      </c>
      <c r="BX1545">
        <v>396.5</v>
      </c>
      <c r="BY1545" s="1" t="s">
        <v>302</v>
      </c>
      <c r="BZ1545">
        <v>89.33</v>
      </c>
      <c r="CA1545">
        <v>337.61</v>
      </c>
      <c r="CB1545">
        <v>119.43</v>
      </c>
      <c r="CC1545">
        <v>431.52</v>
      </c>
      <c r="CD1545">
        <v>4.5599999999999996</v>
      </c>
      <c r="CE1545">
        <v>69.2</v>
      </c>
      <c r="CF1545">
        <v>197.88</v>
      </c>
      <c r="CG1545">
        <v>237.6</v>
      </c>
      <c r="CH1545">
        <v>102.79</v>
      </c>
      <c r="CI1545">
        <v>13.32</v>
      </c>
      <c r="CJ1545">
        <v>103.72</v>
      </c>
      <c r="CK1545">
        <v>24.4</v>
      </c>
      <c r="CL1545">
        <v>201.21</v>
      </c>
      <c r="CM1545">
        <v>50.6</v>
      </c>
      <c r="CN1545">
        <v>71.31</v>
      </c>
      <c r="CO1545">
        <v>92.5</v>
      </c>
      <c r="CP1545">
        <v>623.36</v>
      </c>
      <c r="CQ1545">
        <v>1459.83</v>
      </c>
      <c r="CR1545">
        <v>71.73</v>
      </c>
      <c r="CS1545">
        <v>124.12</v>
      </c>
      <c r="CT1545">
        <v>123.05</v>
      </c>
      <c r="CU1545">
        <v>86.23</v>
      </c>
      <c r="CV1545">
        <v>79.89</v>
      </c>
      <c r="CW1545">
        <v>33.11</v>
      </c>
      <c r="CX1545">
        <v>485.8</v>
      </c>
      <c r="CZ1545">
        <v>0.59</v>
      </c>
      <c r="DA1545">
        <v>114.61</v>
      </c>
      <c r="DB1545">
        <v>84.2</v>
      </c>
      <c r="DC1545">
        <v>96.07</v>
      </c>
      <c r="DD1545">
        <v>127.73</v>
      </c>
      <c r="DE1545">
        <v>420.66</v>
      </c>
      <c r="DF1545">
        <v>0.43</v>
      </c>
      <c r="DG1545">
        <v>557.20000000000005</v>
      </c>
      <c r="DH1545">
        <v>569.96</v>
      </c>
      <c r="DI1545">
        <v>5011571000</v>
      </c>
      <c r="DJ1545">
        <v>15.64</v>
      </c>
      <c r="DK1545">
        <v>483.86</v>
      </c>
      <c r="DL1545">
        <v>7884.58</v>
      </c>
      <c r="DM1545">
        <v>1037.73</v>
      </c>
      <c r="DN1545">
        <v>93.78</v>
      </c>
      <c r="DO1545">
        <v>8.2799999999999994</v>
      </c>
      <c r="DP1545">
        <v>764.61</v>
      </c>
      <c r="DQ1545">
        <v>26.52</v>
      </c>
      <c r="DR1545">
        <v>23.5</v>
      </c>
      <c r="DS1545">
        <v>205.95</v>
      </c>
      <c r="DT1545">
        <v>92.29</v>
      </c>
      <c r="DU1545">
        <v>1.07</v>
      </c>
      <c r="DV1545">
        <v>20.28</v>
      </c>
      <c r="DW1545">
        <v>79.16</v>
      </c>
      <c r="DX1545">
        <v>174.07</v>
      </c>
      <c r="DY1545">
        <v>35552.44</v>
      </c>
      <c r="DZ1545">
        <v>1025.5899999999999</v>
      </c>
      <c r="EA1545">
        <v>600.32000000000005</v>
      </c>
      <c r="EB1545">
        <v>154.34</v>
      </c>
      <c r="EC1545">
        <v>157.46</v>
      </c>
      <c r="ED1545">
        <v>290.77</v>
      </c>
      <c r="EE1545">
        <v>80.34</v>
      </c>
      <c r="EF1545">
        <v>599.92999999999995</v>
      </c>
      <c r="EG1545">
        <v>721.43</v>
      </c>
      <c r="EH1545">
        <v>109.43</v>
      </c>
      <c r="EI1545">
        <v>201.6</v>
      </c>
      <c r="EJ1545">
        <v>3856.7</v>
      </c>
      <c r="EK1545">
        <v>181.92</v>
      </c>
      <c r="EL1545">
        <v>88.53</v>
      </c>
      <c r="EM1545">
        <v>294.14999999999998</v>
      </c>
      <c r="EN1545">
        <v>4305.66</v>
      </c>
      <c r="EO1545">
        <v>2635.91</v>
      </c>
      <c r="EP1545">
        <v>1.45</v>
      </c>
      <c r="EQ1545">
        <v>184.42</v>
      </c>
      <c r="ER1545">
        <v>1974.76</v>
      </c>
      <c r="ES1545">
        <v>7.18</v>
      </c>
      <c r="ET1545">
        <v>11.28</v>
      </c>
      <c r="EU1545" s="1" t="s">
        <v>302</v>
      </c>
    </row>
    <row r="1546" spans="1:151" x14ac:dyDescent="0.25">
      <c r="A1546" s="2">
        <v>45845</v>
      </c>
      <c r="B1546">
        <v>1.86</v>
      </c>
      <c r="C1546">
        <v>0.57999999999999996</v>
      </c>
      <c r="D1546">
        <v>2839.11</v>
      </c>
      <c r="E1546">
        <v>53.95</v>
      </c>
      <c r="F1546">
        <v>6630.5</v>
      </c>
      <c r="G1546">
        <v>2867.43</v>
      </c>
      <c r="H1546">
        <v>104.74</v>
      </c>
      <c r="I1546">
        <v>122.31</v>
      </c>
      <c r="J1546">
        <v>98.12</v>
      </c>
      <c r="K1546">
        <v>18.57</v>
      </c>
      <c r="L1546">
        <v>47.36</v>
      </c>
      <c r="M1546">
        <v>293.45</v>
      </c>
      <c r="N1546">
        <v>63.4</v>
      </c>
      <c r="O1546">
        <v>67</v>
      </c>
      <c r="P1546">
        <v>36.81</v>
      </c>
      <c r="Q1546">
        <v>72.88</v>
      </c>
      <c r="R1546">
        <v>76.56</v>
      </c>
      <c r="S1546">
        <v>101.23</v>
      </c>
      <c r="T1546">
        <v>85.46</v>
      </c>
      <c r="U1546">
        <v>70.349999999999994</v>
      </c>
      <c r="V1546">
        <v>22.25</v>
      </c>
      <c r="W1546">
        <v>152.24</v>
      </c>
      <c r="X1546">
        <v>34.31</v>
      </c>
      <c r="Y1546">
        <v>34.619999999999997</v>
      </c>
      <c r="Z1546">
        <v>10.25</v>
      </c>
      <c r="AA1546">
        <v>37.92</v>
      </c>
      <c r="AB1546">
        <v>88.19</v>
      </c>
      <c r="AC1546">
        <v>119.13</v>
      </c>
      <c r="AD1546">
        <v>159.83000000000001</v>
      </c>
      <c r="AE1546">
        <v>284.48</v>
      </c>
      <c r="AF1546">
        <v>10.93</v>
      </c>
      <c r="AG1546">
        <v>8.67</v>
      </c>
      <c r="AH1546">
        <v>163.38</v>
      </c>
      <c r="AI1546">
        <v>142.18</v>
      </c>
      <c r="AJ1546">
        <v>17.13</v>
      </c>
      <c r="AK1546">
        <v>319</v>
      </c>
      <c r="AL1546">
        <v>18.059999999999999</v>
      </c>
      <c r="AN1546">
        <v>194.13</v>
      </c>
      <c r="AO1546">
        <v>21.71</v>
      </c>
      <c r="AP1546" s="1" t="s">
        <v>302</v>
      </c>
      <c r="AQ1546">
        <v>109.51</v>
      </c>
      <c r="AR1546">
        <v>61.57</v>
      </c>
      <c r="AS1546">
        <v>28.1</v>
      </c>
      <c r="AT1546">
        <v>111.69</v>
      </c>
      <c r="AU1546">
        <v>42.74</v>
      </c>
      <c r="AV1546">
        <v>100</v>
      </c>
      <c r="AW1546">
        <v>136.44</v>
      </c>
      <c r="AX1546">
        <v>130.19</v>
      </c>
      <c r="AY1546">
        <v>105.94</v>
      </c>
      <c r="AZ1546">
        <v>608.63</v>
      </c>
      <c r="BA1546">
        <v>4521.68</v>
      </c>
      <c r="BB1546">
        <v>99.33</v>
      </c>
      <c r="BC1546">
        <v>113.04</v>
      </c>
      <c r="BD1546">
        <v>834.38</v>
      </c>
      <c r="BE1546">
        <v>898.79</v>
      </c>
      <c r="BF1546">
        <v>155.88</v>
      </c>
      <c r="BG1546">
        <v>658.22</v>
      </c>
      <c r="BH1546">
        <v>3.06</v>
      </c>
      <c r="BI1546">
        <v>162.4</v>
      </c>
      <c r="BJ1546">
        <v>154.59</v>
      </c>
      <c r="BK1546">
        <v>3.01</v>
      </c>
      <c r="BL1546">
        <v>630.05999999999995</v>
      </c>
      <c r="BM1546">
        <v>25.71</v>
      </c>
      <c r="BN1546">
        <v>253.59</v>
      </c>
      <c r="BO1546">
        <v>390.16</v>
      </c>
      <c r="BP1546">
        <v>125.22</v>
      </c>
      <c r="BQ1546">
        <v>156.77000000000001</v>
      </c>
      <c r="BR1546">
        <v>1.95</v>
      </c>
      <c r="BS1546">
        <v>9.2100000000000009</v>
      </c>
      <c r="BT1546">
        <v>188.76</v>
      </c>
      <c r="BU1546">
        <v>195.86</v>
      </c>
      <c r="BV1546">
        <v>104.11</v>
      </c>
      <c r="BW1546">
        <v>6.03</v>
      </c>
      <c r="BX1546">
        <v>396.5</v>
      </c>
      <c r="BY1546" s="1" t="s">
        <v>302</v>
      </c>
      <c r="BZ1546">
        <v>90.69</v>
      </c>
      <c r="CA1546">
        <v>337.61</v>
      </c>
      <c r="CB1546">
        <v>119.43</v>
      </c>
      <c r="CC1546">
        <v>431.52</v>
      </c>
      <c r="CD1546">
        <v>4.5599999999999996</v>
      </c>
      <c r="CE1546">
        <v>69.2</v>
      </c>
      <c r="CF1546">
        <v>197.88</v>
      </c>
      <c r="CG1546">
        <v>237.6</v>
      </c>
      <c r="CH1546">
        <v>104.24</v>
      </c>
      <c r="CI1546">
        <v>13.32</v>
      </c>
      <c r="CJ1546">
        <v>103.72</v>
      </c>
      <c r="CK1546">
        <v>24.4</v>
      </c>
      <c r="CL1546">
        <v>201.21</v>
      </c>
      <c r="CM1546">
        <v>49</v>
      </c>
      <c r="CN1546">
        <v>70.239999999999995</v>
      </c>
      <c r="CO1546">
        <v>92.5</v>
      </c>
      <c r="CP1546">
        <v>617.03</v>
      </c>
      <c r="CQ1546">
        <v>1459.83</v>
      </c>
      <c r="CR1546">
        <v>71.73</v>
      </c>
      <c r="CS1546">
        <v>124.12</v>
      </c>
      <c r="CT1546">
        <v>123.05</v>
      </c>
      <c r="CU1546">
        <v>86.23</v>
      </c>
      <c r="CV1546">
        <v>78.8</v>
      </c>
      <c r="CW1546">
        <v>33.11</v>
      </c>
      <c r="CX1546">
        <v>485.8</v>
      </c>
      <c r="CZ1546">
        <v>0.59</v>
      </c>
      <c r="DA1546">
        <v>114.61</v>
      </c>
      <c r="DB1546">
        <v>85.23</v>
      </c>
      <c r="DC1546">
        <v>96.07</v>
      </c>
      <c r="DD1546">
        <v>132.6</v>
      </c>
      <c r="DE1546">
        <v>420.66</v>
      </c>
      <c r="DF1546">
        <v>0.43</v>
      </c>
      <c r="DG1546">
        <v>558.59</v>
      </c>
      <c r="DH1546">
        <v>563.70000000000005</v>
      </c>
      <c r="DI1546">
        <v>5011571000</v>
      </c>
      <c r="DJ1546">
        <v>15.64</v>
      </c>
      <c r="DK1546">
        <v>482.93</v>
      </c>
      <c r="DL1546">
        <v>7884.58</v>
      </c>
      <c r="DM1546">
        <v>1035.49</v>
      </c>
      <c r="DN1546">
        <v>96</v>
      </c>
      <c r="DO1546">
        <v>7.92</v>
      </c>
      <c r="DP1546">
        <v>764.61</v>
      </c>
      <c r="DQ1546">
        <v>26.52</v>
      </c>
      <c r="DR1546">
        <v>22.7</v>
      </c>
      <c r="DS1546">
        <v>205.95</v>
      </c>
      <c r="DT1546">
        <v>92.29</v>
      </c>
      <c r="DU1546">
        <v>1.07</v>
      </c>
      <c r="DV1546">
        <v>20.28</v>
      </c>
      <c r="DW1546">
        <v>79.16</v>
      </c>
      <c r="DX1546">
        <v>174.07</v>
      </c>
      <c r="DY1546">
        <v>35785.47</v>
      </c>
      <c r="DZ1546">
        <v>1025.5899999999999</v>
      </c>
      <c r="EA1546">
        <v>576.77</v>
      </c>
      <c r="EB1546">
        <v>150.85</v>
      </c>
      <c r="EC1546">
        <v>157.46</v>
      </c>
      <c r="ED1546">
        <v>290.77</v>
      </c>
      <c r="EE1546">
        <v>81.36</v>
      </c>
      <c r="EF1546">
        <v>599.92999999999995</v>
      </c>
      <c r="EG1546">
        <v>721.43</v>
      </c>
      <c r="EH1546">
        <v>109.43</v>
      </c>
      <c r="EI1546">
        <v>201.6</v>
      </c>
      <c r="EJ1546">
        <v>3856.7</v>
      </c>
      <c r="EK1546">
        <v>191.13</v>
      </c>
      <c r="EL1546">
        <v>88.53</v>
      </c>
      <c r="EM1546">
        <v>299.08</v>
      </c>
      <c r="EN1546">
        <v>4155.87</v>
      </c>
      <c r="EO1546">
        <v>2635.91</v>
      </c>
      <c r="EP1546">
        <v>1.45</v>
      </c>
      <c r="EQ1546">
        <v>184.42</v>
      </c>
      <c r="ER1546">
        <v>1974.76</v>
      </c>
      <c r="ES1546">
        <v>7.18</v>
      </c>
      <c r="ET1546">
        <v>12.4</v>
      </c>
      <c r="EU1546" s="1" t="s">
        <v>302</v>
      </c>
    </row>
    <row r="1547" spans="1:151" x14ac:dyDescent="0.25">
      <c r="A1547" s="2">
        <v>45852</v>
      </c>
      <c r="B1547">
        <v>1.86</v>
      </c>
      <c r="C1547">
        <v>0.53</v>
      </c>
      <c r="D1547">
        <v>2839.11</v>
      </c>
      <c r="E1547">
        <v>53.95</v>
      </c>
      <c r="F1547">
        <v>6630.5</v>
      </c>
      <c r="G1547">
        <v>2867.43</v>
      </c>
      <c r="H1547">
        <v>104.74</v>
      </c>
      <c r="I1547">
        <v>119.59</v>
      </c>
      <c r="J1547">
        <v>95.45</v>
      </c>
      <c r="K1547">
        <v>18.57</v>
      </c>
      <c r="L1547">
        <v>47.36</v>
      </c>
      <c r="M1547">
        <v>325.86</v>
      </c>
      <c r="N1547">
        <v>62.85</v>
      </c>
      <c r="O1547">
        <v>67</v>
      </c>
      <c r="P1547">
        <v>36.81</v>
      </c>
      <c r="Q1547">
        <v>72.88</v>
      </c>
      <c r="R1547">
        <v>76.56</v>
      </c>
      <c r="S1547">
        <v>101.23</v>
      </c>
      <c r="T1547">
        <v>85.46</v>
      </c>
      <c r="U1547">
        <v>70.349999999999994</v>
      </c>
      <c r="V1547">
        <v>22.25</v>
      </c>
      <c r="W1547">
        <v>155.06</v>
      </c>
      <c r="X1547">
        <v>34.31</v>
      </c>
      <c r="Y1547">
        <v>34.99</v>
      </c>
      <c r="Z1547">
        <v>10.44</v>
      </c>
      <c r="AA1547">
        <v>37.92</v>
      </c>
      <c r="AB1547">
        <v>95.61</v>
      </c>
      <c r="AC1547">
        <v>119.13</v>
      </c>
      <c r="AD1547">
        <v>158.75</v>
      </c>
      <c r="AE1547">
        <v>284.48</v>
      </c>
      <c r="AF1547">
        <v>10.93</v>
      </c>
      <c r="AG1547">
        <v>8.5299999999999994</v>
      </c>
      <c r="AH1547">
        <v>163.38</v>
      </c>
      <c r="AI1547">
        <v>140.94999999999999</v>
      </c>
      <c r="AJ1547">
        <v>17.13</v>
      </c>
      <c r="AK1547">
        <v>319</v>
      </c>
      <c r="AL1547">
        <v>18.059999999999999</v>
      </c>
      <c r="AN1547">
        <v>196.87</v>
      </c>
      <c r="AO1547">
        <v>21.71</v>
      </c>
      <c r="AP1547" s="1" t="s">
        <v>302</v>
      </c>
      <c r="AQ1547">
        <v>113.74</v>
      </c>
      <c r="AR1547">
        <v>63.49</v>
      </c>
      <c r="AS1547">
        <v>28.1</v>
      </c>
      <c r="AT1547">
        <v>111.32</v>
      </c>
      <c r="AU1547">
        <v>42.74</v>
      </c>
      <c r="AV1547">
        <v>100</v>
      </c>
      <c r="AW1547">
        <v>136.44</v>
      </c>
      <c r="AX1547">
        <v>127.19</v>
      </c>
      <c r="AY1547">
        <v>105.94</v>
      </c>
      <c r="AZ1547">
        <v>608.63</v>
      </c>
      <c r="BA1547">
        <v>4521.68</v>
      </c>
      <c r="BB1547">
        <v>99.33</v>
      </c>
      <c r="BC1547">
        <v>113.04</v>
      </c>
      <c r="BD1547">
        <v>834.38</v>
      </c>
      <c r="BE1547">
        <v>898.79</v>
      </c>
      <c r="BF1547">
        <v>155.88</v>
      </c>
      <c r="BG1547">
        <v>658.22</v>
      </c>
      <c r="BH1547">
        <v>3.06</v>
      </c>
      <c r="BI1547">
        <v>162.4</v>
      </c>
      <c r="BJ1547">
        <v>154.59</v>
      </c>
      <c r="BK1547">
        <v>3.01</v>
      </c>
      <c r="BL1547">
        <v>630.05999999999995</v>
      </c>
      <c r="BM1547">
        <v>24.99</v>
      </c>
      <c r="BN1547">
        <v>253.59</v>
      </c>
      <c r="BO1547">
        <v>383.1</v>
      </c>
      <c r="BP1547">
        <v>131.22</v>
      </c>
      <c r="BQ1547">
        <v>150.68</v>
      </c>
      <c r="BR1547">
        <v>1.95</v>
      </c>
      <c r="BS1547">
        <v>8.7100000000000009</v>
      </c>
      <c r="BT1547">
        <v>188.76</v>
      </c>
      <c r="BU1547">
        <v>194.27</v>
      </c>
      <c r="BV1547">
        <v>105.28</v>
      </c>
      <c r="BW1547">
        <v>6.03</v>
      </c>
      <c r="BX1547">
        <v>396.5</v>
      </c>
      <c r="BY1547" s="1" t="s">
        <v>302</v>
      </c>
      <c r="BZ1547">
        <v>99.76</v>
      </c>
      <c r="CA1547">
        <v>337.61</v>
      </c>
      <c r="CB1547">
        <v>119.43</v>
      </c>
      <c r="CC1547">
        <v>431.52</v>
      </c>
      <c r="CD1547">
        <v>4.5599999999999996</v>
      </c>
      <c r="CE1547">
        <v>69.2</v>
      </c>
      <c r="CF1547">
        <v>197.88</v>
      </c>
      <c r="CG1547">
        <v>237.6</v>
      </c>
      <c r="CH1547">
        <v>100.85</v>
      </c>
      <c r="CI1547">
        <v>13.32</v>
      </c>
      <c r="CJ1547">
        <v>103.72</v>
      </c>
      <c r="CK1547">
        <v>22.81</v>
      </c>
      <c r="CL1547">
        <v>201.21</v>
      </c>
      <c r="CM1547">
        <v>49.1</v>
      </c>
      <c r="CN1547">
        <v>72.02</v>
      </c>
      <c r="CO1547">
        <v>92.5</v>
      </c>
      <c r="CP1547">
        <v>620.20000000000005</v>
      </c>
      <c r="CQ1547">
        <v>1459.83</v>
      </c>
      <c r="CR1547">
        <v>71.73</v>
      </c>
      <c r="CS1547">
        <v>124.12</v>
      </c>
      <c r="CT1547">
        <v>123.05</v>
      </c>
      <c r="CU1547">
        <v>86.23</v>
      </c>
      <c r="CV1547">
        <v>78.260000000000005</v>
      </c>
      <c r="CW1547">
        <v>33.11</v>
      </c>
      <c r="CX1547">
        <v>485.8</v>
      </c>
      <c r="CZ1547">
        <v>0.59</v>
      </c>
      <c r="DA1547">
        <v>114.61</v>
      </c>
      <c r="DB1547">
        <v>85.23</v>
      </c>
      <c r="DC1547">
        <v>96.07</v>
      </c>
      <c r="DD1547">
        <v>132.6</v>
      </c>
      <c r="DE1547">
        <v>420.66</v>
      </c>
      <c r="DF1547">
        <v>0.43</v>
      </c>
      <c r="DG1547">
        <v>575.96</v>
      </c>
      <c r="DH1547">
        <v>577.55999999999995</v>
      </c>
      <c r="DI1547">
        <v>5011571000</v>
      </c>
      <c r="DJ1547">
        <v>15.64</v>
      </c>
      <c r="DK1547">
        <v>477.76</v>
      </c>
      <c r="DL1547">
        <v>7884.58</v>
      </c>
      <c r="DM1547">
        <v>1045.22</v>
      </c>
      <c r="DN1547">
        <v>93.78</v>
      </c>
      <c r="DO1547">
        <v>8.01</v>
      </c>
      <c r="DP1547">
        <v>764.61</v>
      </c>
      <c r="DQ1547">
        <v>26.52</v>
      </c>
      <c r="DR1547">
        <v>23.5</v>
      </c>
      <c r="DS1547">
        <v>205.95</v>
      </c>
      <c r="DT1547">
        <v>92.29</v>
      </c>
      <c r="DU1547">
        <v>1.07</v>
      </c>
      <c r="DV1547">
        <v>20.28</v>
      </c>
      <c r="DW1547">
        <v>79.16</v>
      </c>
      <c r="DX1547">
        <v>174.07</v>
      </c>
      <c r="DY1547">
        <v>35951.910000000003</v>
      </c>
      <c r="DZ1547">
        <v>1025.5899999999999</v>
      </c>
      <c r="EA1547">
        <v>544.27</v>
      </c>
      <c r="EB1547">
        <v>149.36000000000001</v>
      </c>
      <c r="EC1547">
        <v>157.46</v>
      </c>
      <c r="ED1547">
        <v>290.77</v>
      </c>
      <c r="EE1547">
        <v>81.7</v>
      </c>
      <c r="EF1547">
        <v>599.92999999999995</v>
      </c>
      <c r="EG1547">
        <v>721.43</v>
      </c>
      <c r="EH1547">
        <v>109.43</v>
      </c>
      <c r="EI1547">
        <v>210.65</v>
      </c>
      <c r="EJ1547">
        <v>3856.7</v>
      </c>
      <c r="EK1547">
        <v>180.54</v>
      </c>
      <c r="EL1547">
        <v>88.53</v>
      </c>
      <c r="EM1547">
        <v>299.69</v>
      </c>
      <c r="EN1547">
        <v>4135.3100000000004</v>
      </c>
      <c r="EO1547">
        <v>2635.91</v>
      </c>
      <c r="EP1547">
        <v>1.45</v>
      </c>
      <c r="EQ1547">
        <v>184.42</v>
      </c>
      <c r="ER1547">
        <v>1974.76</v>
      </c>
      <c r="ES1547">
        <v>7.18</v>
      </c>
      <c r="ET1547">
        <v>12.4</v>
      </c>
      <c r="EU1547" s="1" t="s">
        <v>302</v>
      </c>
    </row>
    <row r="1548" spans="1:151" x14ac:dyDescent="0.25">
      <c r="A1548" s="2">
        <v>45859</v>
      </c>
      <c r="B1548">
        <v>1.86</v>
      </c>
      <c r="C1548">
        <v>0.57999999999999996</v>
      </c>
      <c r="D1548">
        <v>2839.11</v>
      </c>
      <c r="E1548">
        <v>53.95</v>
      </c>
      <c r="F1548">
        <v>6630.5</v>
      </c>
      <c r="G1548">
        <v>2867.43</v>
      </c>
      <c r="H1548">
        <v>104.74</v>
      </c>
      <c r="I1548">
        <v>121.71</v>
      </c>
      <c r="J1548">
        <v>96.79</v>
      </c>
      <c r="K1548">
        <v>18.57</v>
      </c>
      <c r="L1548">
        <v>47.36</v>
      </c>
      <c r="M1548">
        <v>359.48</v>
      </c>
      <c r="N1548">
        <v>63.6</v>
      </c>
      <c r="O1548">
        <v>67</v>
      </c>
      <c r="P1548">
        <v>36.81</v>
      </c>
      <c r="Q1548">
        <v>72.88</v>
      </c>
      <c r="R1548">
        <v>76.56</v>
      </c>
      <c r="S1548">
        <v>101.23</v>
      </c>
      <c r="T1548">
        <v>85.46</v>
      </c>
      <c r="U1548">
        <v>70.349999999999994</v>
      </c>
      <c r="V1548">
        <v>22.25</v>
      </c>
      <c r="W1548">
        <v>162.11000000000001</v>
      </c>
      <c r="X1548">
        <v>34.31</v>
      </c>
      <c r="Y1548">
        <v>34.99</v>
      </c>
      <c r="Z1548">
        <v>10.119999999999999</v>
      </c>
      <c r="AA1548">
        <v>37.92</v>
      </c>
      <c r="AB1548">
        <v>91.49</v>
      </c>
      <c r="AC1548">
        <v>119.13</v>
      </c>
      <c r="AD1548">
        <v>161.99</v>
      </c>
      <c r="AE1548">
        <v>284.48</v>
      </c>
      <c r="AF1548">
        <v>10.93</v>
      </c>
      <c r="AG1548">
        <v>11.79</v>
      </c>
      <c r="AH1548">
        <v>163.38</v>
      </c>
      <c r="AI1548">
        <v>145.58000000000001</v>
      </c>
      <c r="AJ1548">
        <v>17.13</v>
      </c>
      <c r="AK1548">
        <v>319</v>
      </c>
      <c r="AL1548">
        <v>18.059999999999999</v>
      </c>
      <c r="AN1548">
        <v>189.47</v>
      </c>
      <c r="AO1548">
        <v>21.71</v>
      </c>
      <c r="AP1548" s="1" t="s">
        <v>302</v>
      </c>
      <c r="AQ1548">
        <v>113.44</v>
      </c>
      <c r="AR1548">
        <v>60.03</v>
      </c>
      <c r="AS1548">
        <v>28.1</v>
      </c>
      <c r="AT1548">
        <v>111.69</v>
      </c>
      <c r="AU1548">
        <v>42.74</v>
      </c>
      <c r="AV1548">
        <v>100</v>
      </c>
      <c r="AW1548">
        <v>136.44</v>
      </c>
      <c r="AX1548">
        <v>122.39</v>
      </c>
      <c r="AY1548">
        <v>105.94</v>
      </c>
      <c r="AZ1548">
        <v>608.63</v>
      </c>
      <c r="BA1548">
        <v>4521.68</v>
      </c>
      <c r="BB1548">
        <v>99.33</v>
      </c>
      <c r="BC1548">
        <v>113.04</v>
      </c>
      <c r="BD1548">
        <v>834.38</v>
      </c>
      <c r="BE1548">
        <v>898.79</v>
      </c>
      <c r="BF1548">
        <v>155.88</v>
      </c>
      <c r="BG1548">
        <v>658.22</v>
      </c>
      <c r="BH1548">
        <v>3.06</v>
      </c>
      <c r="BI1548">
        <v>162.4</v>
      </c>
      <c r="BJ1548">
        <v>154.59</v>
      </c>
      <c r="BK1548">
        <v>3.01</v>
      </c>
      <c r="BL1548">
        <v>630.05999999999995</v>
      </c>
      <c r="BM1548">
        <v>21.42</v>
      </c>
      <c r="BN1548">
        <v>253.59</v>
      </c>
      <c r="BO1548">
        <v>379.37</v>
      </c>
      <c r="BP1548">
        <v>134.81</v>
      </c>
      <c r="BQ1548">
        <v>156.37</v>
      </c>
      <c r="BR1548">
        <v>1.95</v>
      </c>
      <c r="BS1548">
        <v>8.93</v>
      </c>
      <c r="BT1548">
        <v>188.76</v>
      </c>
      <c r="BU1548">
        <v>203.83</v>
      </c>
      <c r="BV1548">
        <v>106.62</v>
      </c>
      <c r="BW1548">
        <v>6.03</v>
      </c>
      <c r="BX1548">
        <v>396.5</v>
      </c>
      <c r="BY1548" s="1" t="s">
        <v>302</v>
      </c>
      <c r="BZ1548">
        <v>100.66</v>
      </c>
      <c r="CA1548">
        <v>337.61</v>
      </c>
      <c r="CB1548">
        <v>119.43</v>
      </c>
      <c r="CC1548">
        <v>431.52</v>
      </c>
      <c r="CD1548">
        <v>4.5599999999999996</v>
      </c>
      <c r="CE1548">
        <v>69.2</v>
      </c>
      <c r="CF1548">
        <v>197.88</v>
      </c>
      <c r="CG1548">
        <v>237.6</v>
      </c>
      <c r="CH1548">
        <v>100.85</v>
      </c>
      <c r="CI1548">
        <v>13.32</v>
      </c>
      <c r="CJ1548">
        <v>103.72</v>
      </c>
      <c r="CK1548">
        <v>21.23</v>
      </c>
      <c r="CL1548">
        <v>201.21</v>
      </c>
      <c r="CM1548">
        <v>47.4</v>
      </c>
      <c r="CN1548">
        <v>77.599999999999994</v>
      </c>
      <c r="CO1548">
        <v>92.5</v>
      </c>
      <c r="CP1548">
        <v>648.67999999999995</v>
      </c>
      <c r="CQ1548">
        <v>1459.83</v>
      </c>
      <c r="CR1548">
        <v>71.73</v>
      </c>
      <c r="CS1548">
        <v>124.12</v>
      </c>
      <c r="CT1548">
        <v>123.05</v>
      </c>
      <c r="CU1548">
        <v>86.23</v>
      </c>
      <c r="CV1548">
        <v>84.24</v>
      </c>
      <c r="CW1548">
        <v>33.11</v>
      </c>
      <c r="CX1548">
        <v>485.8</v>
      </c>
      <c r="CZ1548">
        <v>0.59</v>
      </c>
      <c r="DA1548">
        <v>114.61</v>
      </c>
      <c r="DB1548">
        <v>85.23</v>
      </c>
      <c r="DC1548">
        <v>96.07</v>
      </c>
      <c r="DD1548">
        <v>132.6</v>
      </c>
      <c r="DE1548">
        <v>420.66</v>
      </c>
      <c r="DF1548">
        <v>0.43</v>
      </c>
      <c r="DG1548">
        <v>588.47</v>
      </c>
      <c r="DH1548">
        <v>610.59</v>
      </c>
      <c r="DI1548">
        <v>5011571000</v>
      </c>
      <c r="DJ1548">
        <v>15.64</v>
      </c>
      <c r="DK1548">
        <v>473.65</v>
      </c>
      <c r="DL1548">
        <v>7884.58</v>
      </c>
      <c r="DM1548">
        <v>1083.6199999999999</v>
      </c>
      <c r="DN1548">
        <v>94.79</v>
      </c>
      <c r="DO1548">
        <v>8.01</v>
      </c>
      <c r="DP1548">
        <v>764.61</v>
      </c>
      <c r="DQ1548">
        <v>26.52</v>
      </c>
      <c r="DR1548">
        <v>23.59</v>
      </c>
      <c r="DS1548">
        <v>205.95</v>
      </c>
      <c r="DT1548">
        <v>92.29</v>
      </c>
      <c r="DU1548">
        <v>1.07</v>
      </c>
      <c r="DV1548">
        <v>20.28</v>
      </c>
      <c r="DW1548">
        <v>79.16</v>
      </c>
      <c r="DX1548">
        <v>174.07</v>
      </c>
      <c r="DY1548">
        <v>34620.36</v>
      </c>
      <c r="DZ1548">
        <v>1025.5899999999999</v>
      </c>
      <c r="EA1548">
        <v>538.59</v>
      </c>
      <c r="EB1548">
        <v>150.35</v>
      </c>
      <c r="EC1548">
        <v>157.46</v>
      </c>
      <c r="ED1548">
        <v>290.77</v>
      </c>
      <c r="EE1548">
        <v>80.34</v>
      </c>
      <c r="EF1548">
        <v>599.92999999999995</v>
      </c>
      <c r="EG1548">
        <v>721.43</v>
      </c>
      <c r="EH1548">
        <v>109.43</v>
      </c>
      <c r="EI1548">
        <v>209.35</v>
      </c>
      <c r="EJ1548">
        <v>3856.7</v>
      </c>
      <c r="EK1548">
        <v>181.69</v>
      </c>
      <c r="EL1548">
        <v>88.53</v>
      </c>
      <c r="EM1548">
        <v>292.31</v>
      </c>
      <c r="EN1548">
        <v>4138.25</v>
      </c>
      <c r="EO1548">
        <v>2635.91</v>
      </c>
      <c r="EP1548">
        <v>1.45</v>
      </c>
      <c r="EQ1548">
        <v>184.42</v>
      </c>
      <c r="ER1548">
        <v>1974.76</v>
      </c>
      <c r="ES1548">
        <v>7.18</v>
      </c>
      <c r="ET1548">
        <v>17.52</v>
      </c>
      <c r="EU1548" s="1" t="s">
        <v>302</v>
      </c>
    </row>
    <row r="1549" spans="1:151" x14ac:dyDescent="0.25">
      <c r="A1549" s="2">
        <v>45866</v>
      </c>
      <c r="B1549">
        <v>1.86</v>
      </c>
      <c r="C1549">
        <v>0.56999999999999995</v>
      </c>
      <c r="D1549">
        <v>2839.11</v>
      </c>
      <c r="E1549">
        <v>53.95</v>
      </c>
      <c r="F1549">
        <v>6630.5</v>
      </c>
      <c r="G1549">
        <v>2867.43</v>
      </c>
      <c r="H1549">
        <v>104.74</v>
      </c>
      <c r="I1549">
        <v>137.44999999999999</v>
      </c>
      <c r="J1549">
        <v>96.79</v>
      </c>
      <c r="K1549">
        <v>18.57</v>
      </c>
      <c r="L1549">
        <v>47.36</v>
      </c>
      <c r="M1549">
        <v>365.52</v>
      </c>
      <c r="N1549">
        <v>66.13</v>
      </c>
      <c r="O1549">
        <v>67</v>
      </c>
      <c r="P1549">
        <v>36.81</v>
      </c>
      <c r="Q1549">
        <v>72.88</v>
      </c>
      <c r="R1549">
        <v>76.56</v>
      </c>
      <c r="S1549">
        <v>101.23</v>
      </c>
      <c r="T1549">
        <v>85.46</v>
      </c>
      <c r="U1549">
        <v>70.349999999999994</v>
      </c>
      <c r="V1549">
        <v>22.25</v>
      </c>
      <c r="W1549">
        <v>166.34</v>
      </c>
      <c r="X1549">
        <v>34.31</v>
      </c>
      <c r="Y1549">
        <v>34.43</v>
      </c>
      <c r="Z1549">
        <v>10.06</v>
      </c>
      <c r="AA1549">
        <v>36.049999999999997</v>
      </c>
      <c r="AB1549">
        <v>89.84</v>
      </c>
      <c r="AC1549">
        <v>119.13</v>
      </c>
      <c r="AD1549">
        <v>150.11000000000001</v>
      </c>
      <c r="AE1549">
        <v>284.48</v>
      </c>
      <c r="AF1549">
        <v>10.93</v>
      </c>
      <c r="AG1549">
        <v>11.95</v>
      </c>
      <c r="AH1549">
        <v>163.38</v>
      </c>
      <c r="AI1549">
        <v>143.11000000000001</v>
      </c>
      <c r="AJ1549">
        <v>17.13</v>
      </c>
      <c r="AK1549">
        <v>319</v>
      </c>
      <c r="AL1549">
        <v>18.059999999999999</v>
      </c>
      <c r="AN1549">
        <v>188.92</v>
      </c>
      <c r="AO1549">
        <v>21.71</v>
      </c>
      <c r="AP1549" s="1" t="s">
        <v>302</v>
      </c>
      <c r="AQ1549">
        <v>111.41</v>
      </c>
      <c r="AR1549">
        <v>58.11</v>
      </c>
      <c r="AS1549">
        <v>28.1</v>
      </c>
      <c r="AT1549">
        <v>111.69</v>
      </c>
      <c r="AU1549">
        <v>42.74</v>
      </c>
      <c r="AV1549">
        <v>100</v>
      </c>
      <c r="AW1549">
        <v>136.44</v>
      </c>
      <c r="AX1549">
        <v>122.99</v>
      </c>
      <c r="AY1549">
        <v>105.94</v>
      </c>
      <c r="AZ1549">
        <v>608.63</v>
      </c>
      <c r="BA1549">
        <v>4521.68</v>
      </c>
      <c r="BB1549">
        <v>99.33</v>
      </c>
      <c r="BC1549">
        <v>113.04</v>
      </c>
      <c r="BD1549">
        <v>834.38</v>
      </c>
      <c r="BE1549">
        <v>898.79</v>
      </c>
      <c r="BF1549">
        <v>155.88</v>
      </c>
      <c r="BG1549">
        <v>658.22</v>
      </c>
      <c r="BH1549">
        <v>3.06</v>
      </c>
      <c r="BI1549">
        <v>162.4</v>
      </c>
      <c r="BJ1549">
        <v>154.59</v>
      </c>
      <c r="BK1549">
        <v>3.01</v>
      </c>
      <c r="BL1549">
        <v>630.05999999999995</v>
      </c>
      <c r="BM1549">
        <v>24.1</v>
      </c>
      <c r="BN1549">
        <v>253.59</v>
      </c>
      <c r="BO1549">
        <v>377.71</v>
      </c>
      <c r="BP1549">
        <v>135.41</v>
      </c>
      <c r="BQ1549">
        <v>160.66999999999999</v>
      </c>
      <c r="BR1549">
        <v>1.95</v>
      </c>
      <c r="BS1549">
        <v>8.93</v>
      </c>
      <c r="BT1549">
        <v>188.76</v>
      </c>
      <c r="BU1549">
        <v>214.18</v>
      </c>
      <c r="BV1549">
        <v>106.4</v>
      </c>
      <c r="BW1549">
        <v>6.03</v>
      </c>
      <c r="BX1549">
        <v>396.5</v>
      </c>
      <c r="BY1549" s="1" t="s">
        <v>302</v>
      </c>
      <c r="BZ1549">
        <v>95.22</v>
      </c>
      <c r="CA1549">
        <v>337.61</v>
      </c>
      <c r="CB1549">
        <v>119.43</v>
      </c>
      <c r="CC1549">
        <v>431.52</v>
      </c>
      <c r="CD1549">
        <v>4.5599999999999996</v>
      </c>
      <c r="CE1549">
        <v>69.2</v>
      </c>
      <c r="CF1549">
        <v>197.88</v>
      </c>
      <c r="CG1549">
        <v>237.6</v>
      </c>
      <c r="CH1549">
        <v>101.33</v>
      </c>
      <c r="CI1549">
        <v>13.32</v>
      </c>
      <c r="CJ1549">
        <v>103.72</v>
      </c>
      <c r="CK1549">
        <v>20.63</v>
      </c>
      <c r="CL1549">
        <v>201.21</v>
      </c>
      <c r="CM1549">
        <v>46.3</v>
      </c>
      <c r="CN1549">
        <v>74.72</v>
      </c>
      <c r="CO1549">
        <v>92.5</v>
      </c>
      <c r="CP1549">
        <v>718.92</v>
      </c>
      <c r="CQ1549">
        <v>1459.83</v>
      </c>
      <c r="CR1549">
        <v>71.73</v>
      </c>
      <c r="CS1549">
        <v>124.12</v>
      </c>
      <c r="CT1549">
        <v>123.05</v>
      </c>
      <c r="CU1549">
        <v>86.23</v>
      </c>
      <c r="CV1549">
        <v>78.8</v>
      </c>
      <c r="CW1549">
        <v>33.11</v>
      </c>
      <c r="CX1549">
        <v>485.8</v>
      </c>
      <c r="CZ1549">
        <v>0.59</v>
      </c>
      <c r="DA1549">
        <v>114.61</v>
      </c>
      <c r="DB1549">
        <v>83.95</v>
      </c>
      <c r="DC1549">
        <v>96.07</v>
      </c>
      <c r="DD1549">
        <v>133.81</v>
      </c>
      <c r="DE1549">
        <v>420.66</v>
      </c>
      <c r="DF1549">
        <v>0.43</v>
      </c>
      <c r="DG1549">
        <v>600.28</v>
      </c>
      <c r="DH1549">
        <v>626.54</v>
      </c>
      <c r="DI1549">
        <v>5011571000</v>
      </c>
      <c r="DJ1549">
        <v>15.64</v>
      </c>
      <c r="DK1549">
        <v>495.67</v>
      </c>
      <c r="DL1549">
        <v>7884.58</v>
      </c>
      <c r="DM1549">
        <v>1095.0999999999999</v>
      </c>
      <c r="DN1549">
        <v>96</v>
      </c>
      <c r="DO1549">
        <v>7.97</v>
      </c>
      <c r="DP1549">
        <v>764.61</v>
      </c>
      <c r="DQ1549">
        <v>26.52</v>
      </c>
      <c r="DR1549">
        <v>23.92</v>
      </c>
      <c r="DS1549">
        <v>205.95</v>
      </c>
      <c r="DT1549">
        <v>92.29</v>
      </c>
      <c r="DU1549">
        <v>1.07</v>
      </c>
      <c r="DV1549">
        <v>20.28</v>
      </c>
      <c r="DW1549">
        <v>79.16</v>
      </c>
      <c r="DX1549">
        <v>174.07</v>
      </c>
      <c r="DY1549">
        <v>35718.89</v>
      </c>
      <c r="DZ1549">
        <v>1025.5899999999999</v>
      </c>
      <c r="EA1549">
        <v>532.9</v>
      </c>
      <c r="EB1549">
        <v>150.35</v>
      </c>
      <c r="EC1549">
        <v>157.46</v>
      </c>
      <c r="ED1549">
        <v>290.77</v>
      </c>
      <c r="EE1549">
        <v>83.41</v>
      </c>
      <c r="EF1549">
        <v>599.92999999999995</v>
      </c>
      <c r="EG1549">
        <v>721.43</v>
      </c>
      <c r="EH1549">
        <v>109.43</v>
      </c>
      <c r="EI1549">
        <v>204.18</v>
      </c>
      <c r="EJ1549">
        <v>3856.7</v>
      </c>
      <c r="EK1549">
        <v>175.7</v>
      </c>
      <c r="EL1549">
        <v>88.53</v>
      </c>
      <c r="EM1549">
        <v>295.38</v>
      </c>
      <c r="EN1549">
        <v>4108.88</v>
      </c>
      <c r="EO1549">
        <v>2635.91</v>
      </c>
      <c r="EP1549">
        <v>1.45</v>
      </c>
      <c r="EQ1549">
        <v>184.42</v>
      </c>
      <c r="ER1549">
        <v>1974.76</v>
      </c>
      <c r="ES1549">
        <v>7.18</v>
      </c>
      <c r="ET1549">
        <v>20.2</v>
      </c>
      <c r="EU1549" s="1" t="s">
        <v>302</v>
      </c>
    </row>
    <row r="1550" spans="1:151" x14ac:dyDescent="0.25">
      <c r="A1550" s="2">
        <v>45873</v>
      </c>
      <c r="B1550">
        <v>1.86</v>
      </c>
      <c r="C1550">
        <v>0.53</v>
      </c>
      <c r="D1550">
        <v>2839.11</v>
      </c>
      <c r="E1550">
        <v>53.95</v>
      </c>
      <c r="F1550">
        <v>6630.5</v>
      </c>
      <c r="G1550">
        <v>2867.43</v>
      </c>
      <c r="H1550">
        <v>104.74</v>
      </c>
      <c r="I1550">
        <v>155.91999999999999</v>
      </c>
      <c r="J1550">
        <v>96.12</v>
      </c>
      <c r="K1550">
        <v>18.57</v>
      </c>
      <c r="L1550">
        <v>47.36</v>
      </c>
      <c r="M1550">
        <v>400.86</v>
      </c>
      <c r="N1550">
        <v>63.6</v>
      </c>
      <c r="O1550">
        <v>67</v>
      </c>
      <c r="P1550">
        <v>36.81</v>
      </c>
      <c r="Q1550">
        <v>72.88</v>
      </c>
      <c r="R1550">
        <v>76.56</v>
      </c>
      <c r="S1550">
        <v>101.23</v>
      </c>
      <c r="T1550">
        <v>85.46</v>
      </c>
      <c r="U1550">
        <v>70.349999999999994</v>
      </c>
      <c r="V1550">
        <v>22.25</v>
      </c>
      <c r="W1550">
        <v>162.11000000000001</v>
      </c>
      <c r="X1550">
        <v>34.31</v>
      </c>
      <c r="Y1550">
        <v>34.619999999999997</v>
      </c>
      <c r="Z1550">
        <v>10.06</v>
      </c>
      <c r="AA1550">
        <v>36.58</v>
      </c>
      <c r="AB1550">
        <v>88.19</v>
      </c>
      <c r="AC1550">
        <v>119.13</v>
      </c>
      <c r="AD1550">
        <v>150.11000000000001</v>
      </c>
      <c r="AE1550">
        <v>284.48</v>
      </c>
      <c r="AF1550">
        <v>10.93</v>
      </c>
      <c r="AG1550">
        <v>11.26</v>
      </c>
      <c r="AH1550">
        <v>163.38</v>
      </c>
      <c r="AI1550">
        <v>139.4</v>
      </c>
      <c r="AJ1550">
        <v>17.13</v>
      </c>
      <c r="AK1550">
        <v>319</v>
      </c>
      <c r="AL1550">
        <v>18.059999999999999</v>
      </c>
      <c r="AN1550">
        <v>196.05</v>
      </c>
      <c r="AO1550">
        <v>21.71</v>
      </c>
      <c r="AP1550" s="1" t="s">
        <v>302</v>
      </c>
      <c r="AQ1550">
        <v>110.37</v>
      </c>
      <c r="AR1550">
        <v>57.72</v>
      </c>
      <c r="AS1550">
        <v>28.1</v>
      </c>
      <c r="AT1550">
        <v>111.32</v>
      </c>
      <c r="AU1550">
        <v>42.74</v>
      </c>
      <c r="AV1550">
        <v>100</v>
      </c>
      <c r="AW1550">
        <v>136.44</v>
      </c>
      <c r="AX1550">
        <v>127.49</v>
      </c>
      <c r="AY1550">
        <v>105.94</v>
      </c>
      <c r="AZ1550">
        <v>608.63</v>
      </c>
      <c r="BA1550">
        <v>4521.68</v>
      </c>
      <c r="BB1550">
        <v>99.33</v>
      </c>
      <c r="BC1550">
        <v>113.04</v>
      </c>
      <c r="BD1550">
        <v>834.38</v>
      </c>
      <c r="BE1550">
        <v>898.79</v>
      </c>
      <c r="BF1550">
        <v>155.88</v>
      </c>
      <c r="BG1550">
        <v>658.22</v>
      </c>
      <c r="BH1550">
        <v>3.06</v>
      </c>
      <c r="BI1550">
        <v>162.4</v>
      </c>
      <c r="BJ1550">
        <v>154.59</v>
      </c>
      <c r="BK1550">
        <v>3.01</v>
      </c>
      <c r="BL1550">
        <v>630.05999999999995</v>
      </c>
      <c r="BM1550">
        <v>27.31</v>
      </c>
      <c r="BN1550">
        <v>253.59</v>
      </c>
      <c r="BO1550">
        <v>388.5</v>
      </c>
      <c r="BP1550">
        <v>131.22</v>
      </c>
      <c r="BQ1550">
        <v>154.58000000000001</v>
      </c>
      <c r="BR1550">
        <v>1.95</v>
      </c>
      <c r="BS1550">
        <v>8.7899999999999991</v>
      </c>
      <c r="BT1550">
        <v>188.76</v>
      </c>
      <c r="BU1550">
        <v>217.22</v>
      </c>
      <c r="BV1550">
        <v>104.37</v>
      </c>
      <c r="BW1550">
        <v>6.03</v>
      </c>
      <c r="BX1550">
        <v>396.5</v>
      </c>
      <c r="BY1550" s="1" t="s">
        <v>302</v>
      </c>
      <c r="BZ1550">
        <v>91.6</v>
      </c>
      <c r="CA1550">
        <v>337.61</v>
      </c>
      <c r="CB1550">
        <v>119.43</v>
      </c>
      <c r="CC1550">
        <v>431.52</v>
      </c>
      <c r="CD1550">
        <v>4.5599999999999996</v>
      </c>
      <c r="CE1550">
        <v>69.2</v>
      </c>
      <c r="CF1550">
        <v>197.88</v>
      </c>
      <c r="CG1550">
        <v>237.6</v>
      </c>
      <c r="CH1550">
        <v>99.39</v>
      </c>
      <c r="CI1550">
        <v>13.32</v>
      </c>
      <c r="CJ1550">
        <v>103.72</v>
      </c>
      <c r="CK1550">
        <v>20.43</v>
      </c>
      <c r="CL1550">
        <v>201.21</v>
      </c>
      <c r="CM1550">
        <v>47.6</v>
      </c>
      <c r="CN1550">
        <v>75.08</v>
      </c>
      <c r="CO1550">
        <v>92.5</v>
      </c>
      <c r="CP1550">
        <v>645.05999999999995</v>
      </c>
      <c r="CQ1550">
        <v>1459.83</v>
      </c>
      <c r="CR1550">
        <v>71.73</v>
      </c>
      <c r="CS1550">
        <v>124.12</v>
      </c>
      <c r="CT1550">
        <v>123.05</v>
      </c>
      <c r="CU1550">
        <v>86.23</v>
      </c>
      <c r="CV1550">
        <v>75</v>
      </c>
      <c r="CW1550">
        <v>33.11</v>
      </c>
      <c r="CX1550">
        <v>485.8</v>
      </c>
      <c r="CZ1550">
        <v>0.59</v>
      </c>
      <c r="DA1550">
        <v>114.61</v>
      </c>
      <c r="DB1550">
        <v>81.13</v>
      </c>
      <c r="DC1550">
        <v>96.07</v>
      </c>
      <c r="DD1550">
        <v>128.94999999999999</v>
      </c>
      <c r="DE1550">
        <v>420.66</v>
      </c>
      <c r="DF1550">
        <v>0.43</v>
      </c>
      <c r="DG1550">
        <v>573.88</v>
      </c>
      <c r="DH1550">
        <v>667.93</v>
      </c>
      <c r="DI1550">
        <v>5011571000</v>
      </c>
      <c r="DJ1550">
        <v>15.64</v>
      </c>
      <c r="DK1550">
        <v>509.86</v>
      </c>
      <c r="DL1550">
        <v>7884.58</v>
      </c>
      <c r="DM1550">
        <v>943.46</v>
      </c>
      <c r="DN1550">
        <v>95.39</v>
      </c>
      <c r="DO1550">
        <v>7.61</v>
      </c>
      <c r="DP1550">
        <v>764.61</v>
      </c>
      <c r="DQ1550">
        <v>26.52</v>
      </c>
      <c r="DR1550">
        <v>23.97</v>
      </c>
      <c r="DS1550">
        <v>205.95</v>
      </c>
      <c r="DT1550">
        <v>92.29</v>
      </c>
      <c r="DU1550">
        <v>1.07</v>
      </c>
      <c r="DV1550">
        <v>20.28</v>
      </c>
      <c r="DW1550">
        <v>79.16</v>
      </c>
      <c r="DX1550">
        <v>174.07</v>
      </c>
      <c r="DY1550">
        <v>33654.99</v>
      </c>
      <c r="DZ1550">
        <v>1025.5899999999999</v>
      </c>
      <c r="EA1550">
        <v>510.97</v>
      </c>
      <c r="EB1550">
        <v>151.85</v>
      </c>
      <c r="EC1550">
        <v>157.46</v>
      </c>
      <c r="ED1550">
        <v>290.77</v>
      </c>
      <c r="EE1550">
        <v>80.34</v>
      </c>
      <c r="EF1550">
        <v>599.92999999999995</v>
      </c>
      <c r="EG1550">
        <v>721.43</v>
      </c>
      <c r="EH1550">
        <v>109.43</v>
      </c>
      <c r="EI1550">
        <v>202.89</v>
      </c>
      <c r="EJ1550">
        <v>3856.7</v>
      </c>
      <c r="EK1550">
        <v>176.62</v>
      </c>
      <c r="EL1550">
        <v>88.53</v>
      </c>
      <c r="EM1550">
        <v>292.31</v>
      </c>
      <c r="EN1550">
        <v>3865.1</v>
      </c>
      <c r="EO1550">
        <v>2635.91</v>
      </c>
      <c r="EP1550">
        <v>1.45</v>
      </c>
      <c r="EQ1550">
        <v>184.42</v>
      </c>
      <c r="ER1550">
        <v>1974.76</v>
      </c>
      <c r="ES1550">
        <v>7.18</v>
      </c>
      <c r="ET1550">
        <v>16</v>
      </c>
      <c r="EU1550" s="1" t="s">
        <v>302</v>
      </c>
    </row>
    <row r="1551" spans="1:151" x14ac:dyDescent="0.25">
      <c r="A1551" s="2">
        <v>45880</v>
      </c>
      <c r="B1551">
        <v>1.86</v>
      </c>
      <c r="C1551">
        <v>0.53</v>
      </c>
      <c r="D1551">
        <v>2839.11</v>
      </c>
      <c r="E1551">
        <v>53.95</v>
      </c>
      <c r="F1551">
        <v>6630.5</v>
      </c>
      <c r="G1551">
        <v>2867.43</v>
      </c>
      <c r="H1551">
        <v>104.74</v>
      </c>
      <c r="I1551">
        <v>164.24</v>
      </c>
      <c r="J1551">
        <v>104.13</v>
      </c>
      <c r="K1551">
        <v>18.57</v>
      </c>
      <c r="L1551">
        <v>47.36</v>
      </c>
      <c r="M1551">
        <v>414.66</v>
      </c>
      <c r="N1551">
        <v>66.150000000000006</v>
      </c>
      <c r="O1551">
        <v>67</v>
      </c>
      <c r="P1551">
        <v>36.81</v>
      </c>
      <c r="Q1551">
        <v>72.88</v>
      </c>
      <c r="R1551">
        <v>76.56</v>
      </c>
      <c r="S1551">
        <v>101.23</v>
      </c>
      <c r="T1551">
        <v>85.46</v>
      </c>
      <c r="U1551">
        <v>70.349999999999994</v>
      </c>
      <c r="V1551">
        <v>22.25</v>
      </c>
      <c r="W1551">
        <v>152.24</v>
      </c>
      <c r="X1551">
        <v>34.31</v>
      </c>
      <c r="Y1551">
        <v>33.42</v>
      </c>
      <c r="Z1551">
        <v>9.6199999999999992</v>
      </c>
      <c r="AA1551">
        <v>32.31</v>
      </c>
      <c r="AB1551">
        <v>84.07</v>
      </c>
      <c r="AC1551">
        <v>119.13</v>
      </c>
      <c r="AD1551">
        <v>153.35</v>
      </c>
      <c r="AE1551">
        <v>284.48</v>
      </c>
      <c r="AF1551">
        <v>10.93</v>
      </c>
      <c r="AG1551">
        <v>11.47</v>
      </c>
      <c r="AH1551">
        <v>163.38</v>
      </c>
      <c r="AI1551">
        <v>136.62</v>
      </c>
      <c r="AJ1551">
        <v>17.13</v>
      </c>
      <c r="AK1551">
        <v>319</v>
      </c>
      <c r="AL1551">
        <v>18.059999999999999</v>
      </c>
      <c r="AN1551">
        <v>196.33</v>
      </c>
      <c r="AO1551">
        <v>21.71</v>
      </c>
      <c r="AP1551">
        <v>95.23</v>
      </c>
      <c r="AQ1551">
        <v>112.7</v>
      </c>
      <c r="AR1551">
        <v>56.57</v>
      </c>
      <c r="AS1551">
        <v>28.1</v>
      </c>
      <c r="AT1551">
        <v>111.69</v>
      </c>
      <c r="AU1551">
        <v>42.74</v>
      </c>
      <c r="AV1551">
        <v>100</v>
      </c>
      <c r="AW1551">
        <v>136.44</v>
      </c>
      <c r="AX1551">
        <v>128.09</v>
      </c>
      <c r="AY1551">
        <v>105.94</v>
      </c>
      <c r="AZ1551">
        <v>608.63</v>
      </c>
      <c r="BA1551">
        <v>4521.68</v>
      </c>
      <c r="BB1551">
        <v>99.33</v>
      </c>
      <c r="BC1551">
        <v>113.04</v>
      </c>
      <c r="BD1551">
        <v>834.38</v>
      </c>
      <c r="BE1551">
        <v>898.79</v>
      </c>
      <c r="BF1551">
        <v>155.88</v>
      </c>
      <c r="BG1551">
        <v>658.22</v>
      </c>
      <c r="BH1551">
        <v>3.06</v>
      </c>
      <c r="BI1551">
        <v>162.4</v>
      </c>
      <c r="BJ1551">
        <v>154.59</v>
      </c>
      <c r="BK1551">
        <v>3.01</v>
      </c>
      <c r="BL1551">
        <v>630.05999999999995</v>
      </c>
      <c r="BM1551">
        <v>32.85</v>
      </c>
      <c r="BN1551">
        <v>253.59</v>
      </c>
      <c r="BO1551">
        <v>388.09</v>
      </c>
      <c r="BP1551">
        <v>129.41999999999999</v>
      </c>
      <c r="BQ1551">
        <v>155.15</v>
      </c>
      <c r="BR1551">
        <v>1.95</v>
      </c>
      <c r="BS1551">
        <v>9.1</v>
      </c>
      <c r="BT1551">
        <v>188.76</v>
      </c>
      <c r="BU1551">
        <v>198.7</v>
      </c>
      <c r="BV1551">
        <v>105.09</v>
      </c>
      <c r="BW1551">
        <v>6.03</v>
      </c>
      <c r="BX1551">
        <v>396.5</v>
      </c>
      <c r="BY1551" s="1" t="s">
        <v>302</v>
      </c>
      <c r="BZ1551">
        <v>91.14</v>
      </c>
      <c r="CA1551">
        <v>337.61</v>
      </c>
      <c r="CB1551">
        <v>119.43</v>
      </c>
      <c r="CC1551">
        <v>431.52</v>
      </c>
      <c r="CD1551">
        <v>4.5599999999999996</v>
      </c>
      <c r="CE1551">
        <v>69.2</v>
      </c>
      <c r="CF1551">
        <v>197.88</v>
      </c>
      <c r="CG1551">
        <v>237.6</v>
      </c>
      <c r="CH1551">
        <v>97.46</v>
      </c>
      <c r="CI1551">
        <v>13.32</v>
      </c>
      <c r="CJ1551">
        <v>103.72</v>
      </c>
      <c r="CK1551">
        <v>25.79</v>
      </c>
      <c r="CL1551">
        <v>201.21</v>
      </c>
      <c r="CM1551">
        <v>46.9</v>
      </c>
      <c r="CN1551">
        <v>77.599999999999994</v>
      </c>
      <c r="CO1551">
        <v>92.5</v>
      </c>
      <c r="CP1551">
        <v>656.55</v>
      </c>
      <c r="CQ1551">
        <v>1459.83</v>
      </c>
      <c r="CR1551">
        <v>71.73</v>
      </c>
      <c r="CS1551">
        <v>124.12</v>
      </c>
      <c r="CT1551">
        <v>123.05</v>
      </c>
      <c r="CU1551">
        <v>86.23</v>
      </c>
      <c r="CV1551">
        <v>70.650000000000006</v>
      </c>
      <c r="CW1551">
        <v>33.11</v>
      </c>
      <c r="CX1551">
        <v>485.8</v>
      </c>
      <c r="CZ1551">
        <v>0.59</v>
      </c>
      <c r="DA1551">
        <v>114.61</v>
      </c>
      <c r="DB1551">
        <v>83.44</v>
      </c>
      <c r="DC1551">
        <v>96.07</v>
      </c>
      <c r="DD1551">
        <v>133.81</v>
      </c>
      <c r="DE1551">
        <v>420.66</v>
      </c>
      <c r="DF1551">
        <v>0.43</v>
      </c>
      <c r="DG1551">
        <v>600.28</v>
      </c>
      <c r="DH1551">
        <v>696.22</v>
      </c>
      <c r="DI1551">
        <v>5011571000</v>
      </c>
      <c r="DJ1551">
        <v>15.64</v>
      </c>
      <c r="DK1551">
        <v>521.66999999999996</v>
      </c>
      <c r="DL1551">
        <v>7884.58</v>
      </c>
      <c r="DM1551">
        <v>948.7</v>
      </c>
      <c r="DN1551">
        <v>94.79</v>
      </c>
      <c r="DO1551">
        <v>7.7</v>
      </c>
      <c r="DP1551">
        <v>764.61</v>
      </c>
      <c r="DQ1551">
        <v>26.52</v>
      </c>
      <c r="DR1551">
        <v>23.68</v>
      </c>
      <c r="DS1551">
        <v>205.95</v>
      </c>
      <c r="DT1551">
        <v>92.29</v>
      </c>
      <c r="DU1551">
        <v>1.07</v>
      </c>
      <c r="DV1551">
        <v>20.28</v>
      </c>
      <c r="DW1551">
        <v>79.16</v>
      </c>
      <c r="DX1551">
        <v>174.07</v>
      </c>
      <c r="DY1551">
        <v>33688.28</v>
      </c>
      <c r="DZ1551">
        <v>1025.5899999999999</v>
      </c>
      <c r="EA1551">
        <v>523.96</v>
      </c>
      <c r="EB1551">
        <v>149.36000000000001</v>
      </c>
      <c r="EC1551">
        <v>157.46</v>
      </c>
      <c r="ED1551">
        <v>290.77</v>
      </c>
      <c r="EE1551">
        <v>82.05</v>
      </c>
      <c r="EF1551">
        <v>599.92999999999995</v>
      </c>
      <c r="EG1551">
        <v>721.43</v>
      </c>
      <c r="EH1551">
        <v>109.43</v>
      </c>
      <c r="EI1551">
        <v>204.18</v>
      </c>
      <c r="EJ1551">
        <v>3856.7</v>
      </c>
      <c r="EK1551">
        <v>181.69</v>
      </c>
      <c r="EL1551">
        <v>88.53</v>
      </c>
      <c r="EM1551">
        <v>294.77</v>
      </c>
      <c r="EN1551">
        <v>3730</v>
      </c>
      <c r="EO1551">
        <v>2635.91</v>
      </c>
      <c r="EP1551">
        <v>1.45</v>
      </c>
      <c r="EQ1551">
        <v>184.42</v>
      </c>
      <c r="ER1551">
        <v>1974.76</v>
      </c>
      <c r="ES1551">
        <v>7.18</v>
      </c>
      <c r="ET1551">
        <v>17.600000000000001</v>
      </c>
      <c r="EU1551">
        <v>94.59</v>
      </c>
    </row>
    <row r="1552" spans="1:151" x14ac:dyDescent="0.25">
      <c r="A1552" s="2">
        <v>45887</v>
      </c>
      <c r="B1552">
        <v>1.86</v>
      </c>
      <c r="C1552">
        <v>0.52</v>
      </c>
      <c r="D1552">
        <v>2839.11</v>
      </c>
      <c r="E1552">
        <v>53.95</v>
      </c>
      <c r="F1552">
        <v>6630.5</v>
      </c>
      <c r="G1552">
        <v>2867.43</v>
      </c>
      <c r="H1552">
        <v>104.74</v>
      </c>
      <c r="I1552">
        <v>183.17</v>
      </c>
      <c r="J1552">
        <v>102.79</v>
      </c>
      <c r="K1552">
        <v>18.57</v>
      </c>
      <c r="L1552">
        <v>47.36</v>
      </c>
      <c r="M1552">
        <v>428.45</v>
      </c>
      <c r="N1552">
        <v>67.52</v>
      </c>
      <c r="O1552">
        <v>67</v>
      </c>
      <c r="P1552">
        <v>36.81</v>
      </c>
      <c r="Q1552">
        <v>72.88</v>
      </c>
      <c r="R1552">
        <v>76.56</v>
      </c>
      <c r="S1552">
        <v>101.23</v>
      </c>
      <c r="T1552">
        <v>85.46</v>
      </c>
      <c r="U1552">
        <v>70.349999999999994</v>
      </c>
      <c r="V1552">
        <v>22.25</v>
      </c>
      <c r="W1552">
        <v>155.06</v>
      </c>
      <c r="X1552">
        <v>34.31</v>
      </c>
      <c r="Y1552">
        <v>33.69</v>
      </c>
      <c r="Z1552">
        <v>10.44</v>
      </c>
      <c r="AA1552">
        <v>34.450000000000003</v>
      </c>
      <c r="AB1552">
        <v>84.07</v>
      </c>
      <c r="AC1552">
        <v>119.13</v>
      </c>
      <c r="AD1552">
        <v>153.35</v>
      </c>
      <c r="AE1552">
        <v>284.48</v>
      </c>
      <c r="AF1552">
        <v>10.93</v>
      </c>
      <c r="AG1552">
        <v>11.1</v>
      </c>
      <c r="AH1552">
        <v>163.38</v>
      </c>
      <c r="AI1552">
        <v>145.27000000000001</v>
      </c>
      <c r="AJ1552">
        <v>17.13</v>
      </c>
      <c r="AK1552">
        <v>319</v>
      </c>
      <c r="AL1552">
        <v>18.059999999999999</v>
      </c>
      <c r="AN1552">
        <v>201.54</v>
      </c>
      <c r="AO1552">
        <v>21.71</v>
      </c>
      <c r="AP1552">
        <v>90.98</v>
      </c>
      <c r="AQ1552">
        <v>118.16</v>
      </c>
      <c r="AR1552">
        <v>56.18</v>
      </c>
      <c r="AS1552">
        <v>28.1</v>
      </c>
      <c r="AT1552">
        <v>114.29</v>
      </c>
      <c r="AU1552">
        <v>42.74</v>
      </c>
      <c r="AV1552">
        <v>100</v>
      </c>
      <c r="AW1552">
        <v>136.44</v>
      </c>
      <c r="AX1552">
        <v>123.29</v>
      </c>
      <c r="AY1552">
        <v>105.94</v>
      </c>
      <c r="AZ1552">
        <v>608.63</v>
      </c>
      <c r="BA1552">
        <v>4521.68</v>
      </c>
      <c r="BB1552">
        <v>99.33</v>
      </c>
      <c r="BC1552">
        <v>113.04</v>
      </c>
      <c r="BD1552">
        <v>834.38</v>
      </c>
      <c r="BE1552">
        <v>898.79</v>
      </c>
      <c r="BF1552">
        <v>155.88</v>
      </c>
      <c r="BG1552">
        <v>658.22</v>
      </c>
      <c r="BH1552">
        <v>3.06</v>
      </c>
      <c r="BI1552">
        <v>162.4</v>
      </c>
      <c r="BJ1552">
        <v>154.59</v>
      </c>
      <c r="BK1552">
        <v>3.01</v>
      </c>
      <c r="BL1552">
        <v>630.05999999999995</v>
      </c>
      <c r="BM1552">
        <v>36.42</v>
      </c>
      <c r="BN1552">
        <v>253.59</v>
      </c>
      <c r="BO1552">
        <v>394.31</v>
      </c>
      <c r="BP1552">
        <v>131.22</v>
      </c>
      <c r="BQ1552">
        <v>158.4</v>
      </c>
      <c r="BR1552">
        <v>1.95</v>
      </c>
      <c r="BS1552">
        <v>10.220000000000001</v>
      </c>
      <c r="BT1552">
        <v>188.76</v>
      </c>
      <c r="BU1552">
        <v>201.22</v>
      </c>
      <c r="BV1552">
        <v>106.44</v>
      </c>
      <c r="BW1552">
        <v>6.03</v>
      </c>
      <c r="BX1552">
        <v>396.5</v>
      </c>
      <c r="BY1552" s="1" t="s">
        <v>302</v>
      </c>
      <c r="BZ1552">
        <v>92.96</v>
      </c>
      <c r="CA1552">
        <v>337.61</v>
      </c>
      <c r="CB1552">
        <v>119.43</v>
      </c>
      <c r="CC1552">
        <v>431.52</v>
      </c>
      <c r="CD1552">
        <v>4.5599999999999996</v>
      </c>
      <c r="CE1552">
        <v>69.2</v>
      </c>
      <c r="CF1552">
        <v>197.88</v>
      </c>
      <c r="CG1552">
        <v>237.6</v>
      </c>
      <c r="CH1552">
        <v>97.46</v>
      </c>
      <c r="CI1552">
        <v>13.32</v>
      </c>
      <c r="CJ1552">
        <v>103.72</v>
      </c>
      <c r="CK1552">
        <v>25.59</v>
      </c>
      <c r="CL1552">
        <v>201.21</v>
      </c>
      <c r="CM1552">
        <v>46.8</v>
      </c>
      <c r="CN1552">
        <v>75.8</v>
      </c>
      <c r="CO1552">
        <v>92.5</v>
      </c>
      <c r="CP1552">
        <v>676.25</v>
      </c>
      <c r="CQ1552">
        <v>1459.83</v>
      </c>
      <c r="CR1552">
        <v>71.73</v>
      </c>
      <c r="CS1552">
        <v>124.12</v>
      </c>
      <c r="CT1552">
        <v>123.05</v>
      </c>
      <c r="CU1552">
        <v>86.23</v>
      </c>
      <c r="CV1552">
        <v>70.650000000000006</v>
      </c>
      <c r="CW1552">
        <v>33.11</v>
      </c>
      <c r="CX1552">
        <v>485.8</v>
      </c>
      <c r="CZ1552">
        <v>0.59</v>
      </c>
      <c r="DA1552">
        <v>114.61</v>
      </c>
      <c r="DB1552">
        <v>82.16</v>
      </c>
      <c r="DC1552">
        <v>96.07</v>
      </c>
      <c r="DD1552">
        <v>131.38</v>
      </c>
      <c r="DE1552">
        <v>420.66</v>
      </c>
      <c r="DF1552">
        <v>0.43</v>
      </c>
      <c r="DG1552">
        <v>630.85</v>
      </c>
      <c r="DH1552">
        <v>716.53</v>
      </c>
      <c r="DI1552">
        <v>5011571000</v>
      </c>
      <c r="DJ1552">
        <v>15.64</v>
      </c>
      <c r="DK1552">
        <v>535.33000000000004</v>
      </c>
      <c r="DL1552">
        <v>7884.58</v>
      </c>
      <c r="DM1552">
        <v>991.35</v>
      </c>
      <c r="DN1552">
        <v>94.79</v>
      </c>
      <c r="DO1552">
        <v>7.61</v>
      </c>
      <c r="DP1552">
        <v>764.61</v>
      </c>
      <c r="DQ1552">
        <v>26.52</v>
      </c>
      <c r="DR1552">
        <v>23.29</v>
      </c>
      <c r="DS1552">
        <v>205.95</v>
      </c>
      <c r="DT1552">
        <v>92.29</v>
      </c>
      <c r="DU1552">
        <v>1.07</v>
      </c>
      <c r="DV1552">
        <v>20.28</v>
      </c>
      <c r="DW1552">
        <v>79.16</v>
      </c>
      <c r="DX1552">
        <v>174.07</v>
      </c>
      <c r="DY1552">
        <v>34453.919999999998</v>
      </c>
      <c r="DZ1552">
        <v>1025.5899999999999</v>
      </c>
      <c r="EA1552">
        <v>597.89</v>
      </c>
      <c r="EB1552">
        <v>149.36000000000001</v>
      </c>
      <c r="EC1552">
        <v>157.46</v>
      </c>
      <c r="ED1552">
        <v>290.77</v>
      </c>
      <c r="EE1552">
        <v>82.39</v>
      </c>
      <c r="EF1552">
        <v>599.92999999999995</v>
      </c>
      <c r="EG1552">
        <v>721.43</v>
      </c>
      <c r="EH1552">
        <v>109.43</v>
      </c>
      <c r="EI1552">
        <v>204.18</v>
      </c>
      <c r="EJ1552">
        <v>3856.7</v>
      </c>
      <c r="EK1552">
        <v>184.91</v>
      </c>
      <c r="EL1552">
        <v>88.53</v>
      </c>
      <c r="EM1552">
        <v>290.45999999999998</v>
      </c>
      <c r="EN1552">
        <v>3612.52</v>
      </c>
      <c r="EO1552">
        <v>2635.91</v>
      </c>
      <c r="EP1552">
        <v>1.45</v>
      </c>
      <c r="EQ1552">
        <v>184.42</v>
      </c>
      <c r="ER1552">
        <v>1974.76</v>
      </c>
      <c r="ES1552">
        <v>7.18</v>
      </c>
      <c r="ET1552">
        <v>17.04</v>
      </c>
      <c r="EU1552">
        <v>87.28</v>
      </c>
    </row>
    <row r="1553" spans="1:151" x14ac:dyDescent="0.25">
      <c r="A1553" s="2">
        <v>45894</v>
      </c>
      <c r="B1553">
        <v>1.86</v>
      </c>
      <c r="C1553">
        <v>0.51</v>
      </c>
      <c r="D1553">
        <v>2839.11</v>
      </c>
      <c r="E1553">
        <v>53.95</v>
      </c>
      <c r="F1553">
        <v>6630.5</v>
      </c>
      <c r="G1553">
        <v>2867.43</v>
      </c>
      <c r="H1553">
        <v>104.74</v>
      </c>
      <c r="I1553">
        <v>181.65</v>
      </c>
      <c r="J1553">
        <v>103.46</v>
      </c>
      <c r="K1553">
        <v>18.57</v>
      </c>
      <c r="L1553">
        <v>47.36</v>
      </c>
      <c r="M1553">
        <v>437.93</v>
      </c>
      <c r="N1553">
        <v>70.010000000000005</v>
      </c>
      <c r="O1553">
        <v>67</v>
      </c>
      <c r="P1553">
        <v>36.81</v>
      </c>
      <c r="Q1553">
        <v>72.88</v>
      </c>
      <c r="R1553">
        <v>76.56</v>
      </c>
      <c r="S1553">
        <v>101.23</v>
      </c>
      <c r="T1553">
        <v>85.46</v>
      </c>
      <c r="U1553">
        <v>70.349999999999994</v>
      </c>
      <c r="V1553">
        <v>22.25</v>
      </c>
      <c r="W1553">
        <v>156.47</v>
      </c>
      <c r="X1553">
        <v>34.31</v>
      </c>
      <c r="Y1553">
        <v>34.15</v>
      </c>
      <c r="Z1553">
        <v>9.74</v>
      </c>
      <c r="AA1553">
        <v>43.26</v>
      </c>
      <c r="AB1553">
        <v>84.89</v>
      </c>
      <c r="AC1553">
        <v>119.13</v>
      </c>
      <c r="AD1553">
        <v>151.19</v>
      </c>
      <c r="AE1553">
        <v>284.48</v>
      </c>
      <c r="AF1553">
        <v>10.93</v>
      </c>
      <c r="AG1553">
        <v>11.19</v>
      </c>
      <c r="AH1553">
        <v>163.38</v>
      </c>
      <c r="AI1553">
        <v>148.36000000000001</v>
      </c>
      <c r="AJ1553">
        <v>17.13</v>
      </c>
      <c r="AK1553">
        <v>319</v>
      </c>
      <c r="AL1553">
        <v>18.059999999999999</v>
      </c>
      <c r="AN1553">
        <v>220.18</v>
      </c>
      <c r="AO1553">
        <v>21.71</v>
      </c>
      <c r="AP1553">
        <v>92.61</v>
      </c>
      <c r="AQ1553">
        <v>124.41</v>
      </c>
      <c r="AR1553">
        <v>57.34</v>
      </c>
      <c r="AS1553">
        <v>28.1</v>
      </c>
      <c r="AT1553">
        <v>114.29</v>
      </c>
      <c r="AU1553">
        <v>42.74</v>
      </c>
      <c r="AV1553">
        <v>100</v>
      </c>
      <c r="AW1553">
        <v>136.44</v>
      </c>
      <c r="AX1553">
        <v>118.79</v>
      </c>
      <c r="AY1553">
        <v>105.94</v>
      </c>
      <c r="AZ1553">
        <v>608.63</v>
      </c>
      <c r="BA1553">
        <v>4521.68</v>
      </c>
      <c r="BB1553">
        <v>99.33</v>
      </c>
      <c r="BC1553">
        <v>113.04</v>
      </c>
      <c r="BD1553">
        <v>834.38</v>
      </c>
      <c r="BE1553">
        <v>898.79</v>
      </c>
      <c r="BF1553">
        <v>155.88</v>
      </c>
      <c r="BG1553">
        <v>658.22</v>
      </c>
      <c r="BH1553">
        <v>3.06</v>
      </c>
      <c r="BI1553">
        <v>162.4</v>
      </c>
      <c r="BJ1553">
        <v>154.59</v>
      </c>
      <c r="BK1553">
        <v>3.01</v>
      </c>
      <c r="BL1553">
        <v>630.05999999999995</v>
      </c>
      <c r="BM1553">
        <v>43.56</v>
      </c>
      <c r="BN1553">
        <v>253.59</v>
      </c>
      <c r="BO1553">
        <v>398.46</v>
      </c>
      <c r="BP1553">
        <v>141.4</v>
      </c>
      <c r="BQ1553">
        <v>166.85</v>
      </c>
      <c r="BR1553">
        <v>1.95</v>
      </c>
      <c r="BS1553">
        <v>10</v>
      </c>
      <c r="BT1553">
        <v>188.76</v>
      </c>
      <c r="BU1553">
        <v>202.91</v>
      </c>
      <c r="BV1553">
        <v>106.91</v>
      </c>
      <c r="BW1553">
        <v>6.03</v>
      </c>
      <c r="BX1553">
        <v>396.5</v>
      </c>
      <c r="BY1553" s="1" t="s">
        <v>302</v>
      </c>
      <c r="BZ1553">
        <v>93.41</v>
      </c>
      <c r="CA1553">
        <v>337.61</v>
      </c>
      <c r="CB1553">
        <v>119.43</v>
      </c>
      <c r="CC1553">
        <v>431.52</v>
      </c>
      <c r="CD1553">
        <v>4.5599999999999996</v>
      </c>
      <c r="CE1553">
        <v>69.2</v>
      </c>
      <c r="CF1553">
        <v>197.88</v>
      </c>
      <c r="CG1553">
        <v>237.6</v>
      </c>
      <c r="CH1553">
        <v>108.61</v>
      </c>
      <c r="CI1553">
        <v>13.32</v>
      </c>
      <c r="CJ1553">
        <v>103.72</v>
      </c>
      <c r="CK1553">
        <v>25.79</v>
      </c>
      <c r="CL1553">
        <v>201.21</v>
      </c>
      <c r="CM1553">
        <v>45</v>
      </c>
      <c r="CN1553">
        <v>76.16</v>
      </c>
      <c r="CO1553">
        <v>92.5</v>
      </c>
      <c r="CP1553">
        <v>659.83</v>
      </c>
      <c r="CQ1553">
        <v>1459.83</v>
      </c>
      <c r="CR1553">
        <v>71.73</v>
      </c>
      <c r="CS1553">
        <v>124.12</v>
      </c>
      <c r="CT1553">
        <v>123.05</v>
      </c>
      <c r="CU1553">
        <v>86.23</v>
      </c>
      <c r="CV1553">
        <v>69.02</v>
      </c>
      <c r="CW1553">
        <v>33.11</v>
      </c>
      <c r="CX1553">
        <v>485.8</v>
      </c>
      <c r="CZ1553">
        <v>0.59</v>
      </c>
      <c r="DA1553">
        <v>114.61</v>
      </c>
      <c r="DB1553">
        <v>85.48</v>
      </c>
      <c r="DC1553">
        <v>96.07</v>
      </c>
      <c r="DD1553">
        <v>132.6</v>
      </c>
      <c r="DE1553">
        <v>420.66</v>
      </c>
      <c r="DF1553">
        <v>0.43</v>
      </c>
      <c r="DG1553">
        <v>655.86</v>
      </c>
      <c r="DH1553">
        <v>707.8</v>
      </c>
      <c r="DI1553">
        <v>5011571000</v>
      </c>
      <c r="DJ1553">
        <v>15.64</v>
      </c>
      <c r="DK1553">
        <v>541.96</v>
      </c>
      <c r="DL1553">
        <v>7884.58</v>
      </c>
      <c r="DM1553">
        <v>1005.06</v>
      </c>
      <c r="DN1553">
        <v>97.21</v>
      </c>
      <c r="DO1553">
        <v>7.97</v>
      </c>
      <c r="DP1553">
        <v>764.61</v>
      </c>
      <c r="DQ1553">
        <v>26.52</v>
      </c>
      <c r="DR1553">
        <v>23.73</v>
      </c>
      <c r="DS1553">
        <v>205.95</v>
      </c>
      <c r="DT1553">
        <v>92.29</v>
      </c>
      <c r="DU1553">
        <v>1.07</v>
      </c>
      <c r="DV1553">
        <v>20.28</v>
      </c>
      <c r="DW1553">
        <v>79.16</v>
      </c>
      <c r="DX1553">
        <v>174.07</v>
      </c>
      <c r="DY1553">
        <v>34820.089999999997</v>
      </c>
      <c r="DZ1553">
        <v>1025.5899999999999</v>
      </c>
      <c r="EA1553">
        <v>596.26</v>
      </c>
      <c r="EB1553">
        <v>149.36000000000001</v>
      </c>
      <c r="EC1553">
        <v>157.46</v>
      </c>
      <c r="ED1553">
        <v>290.77</v>
      </c>
      <c r="EE1553">
        <v>83.07</v>
      </c>
      <c r="EF1553">
        <v>599.92999999999995</v>
      </c>
      <c r="EG1553">
        <v>721.43</v>
      </c>
      <c r="EH1553">
        <v>109.43</v>
      </c>
      <c r="EI1553">
        <v>205.48</v>
      </c>
      <c r="EJ1553">
        <v>3856.7</v>
      </c>
      <c r="EK1553">
        <v>194.81</v>
      </c>
      <c r="EL1553">
        <v>88.53</v>
      </c>
      <c r="EM1553">
        <v>292.92</v>
      </c>
      <c r="EN1553">
        <v>3641.89</v>
      </c>
      <c r="EO1553">
        <v>2635.91</v>
      </c>
      <c r="EP1553">
        <v>1.45</v>
      </c>
      <c r="EQ1553">
        <v>184.42</v>
      </c>
      <c r="ER1553">
        <v>1974.76</v>
      </c>
      <c r="ES1553">
        <v>7.18</v>
      </c>
      <c r="ET1553">
        <v>16.559999999999999</v>
      </c>
      <c r="EU1553">
        <v>79.62</v>
      </c>
    </row>
    <row r="1554" spans="1:151" x14ac:dyDescent="0.25">
      <c r="A1554" s="2">
        <v>45901</v>
      </c>
      <c r="B1554">
        <v>1.86</v>
      </c>
      <c r="C1554">
        <v>0.55000000000000004</v>
      </c>
      <c r="D1554">
        <v>2839.11</v>
      </c>
      <c r="E1554">
        <v>53.95</v>
      </c>
      <c r="F1554">
        <v>6630.5</v>
      </c>
      <c r="G1554">
        <v>2867.43</v>
      </c>
      <c r="H1554">
        <v>104.74</v>
      </c>
      <c r="I1554">
        <v>177.87</v>
      </c>
      <c r="J1554">
        <v>102.79</v>
      </c>
      <c r="K1554">
        <v>18.57</v>
      </c>
      <c r="L1554">
        <v>47.36</v>
      </c>
      <c r="M1554">
        <v>422.41</v>
      </c>
      <c r="N1554">
        <v>67.099999999999994</v>
      </c>
      <c r="O1554">
        <v>67</v>
      </c>
      <c r="P1554">
        <v>36.81</v>
      </c>
      <c r="Q1554">
        <v>72.88</v>
      </c>
      <c r="R1554">
        <v>76.56</v>
      </c>
      <c r="S1554">
        <v>101.23</v>
      </c>
      <c r="T1554">
        <v>85.46</v>
      </c>
      <c r="U1554">
        <v>70.349999999999994</v>
      </c>
      <c r="V1554">
        <v>22.25</v>
      </c>
      <c r="W1554">
        <v>155.06</v>
      </c>
      <c r="X1554">
        <v>34.31</v>
      </c>
      <c r="Y1554">
        <v>33.229999999999997</v>
      </c>
      <c r="Z1554">
        <v>9.74</v>
      </c>
      <c r="AA1554">
        <v>45.13</v>
      </c>
      <c r="AB1554">
        <v>82.42</v>
      </c>
      <c r="AC1554">
        <v>119.13</v>
      </c>
      <c r="AD1554">
        <v>156.59</v>
      </c>
      <c r="AE1554">
        <v>284.48</v>
      </c>
      <c r="AF1554">
        <v>10.93</v>
      </c>
      <c r="AG1554">
        <v>11.5</v>
      </c>
      <c r="AH1554">
        <v>163.38</v>
      </c>
      <c r="AI1554">
        <v>146.82</v>
      </c>
      <c r="AJ1554">
        <v>17.13</v>
      </c>
      <c r="AK1554">
        <v>319</v>
      </c>
      <c r="AL1554">
        <v>18.059999999999999</v>
      </c>
      <c r="AN1554">
        <v>219.36</v>
      </c>
      <c r="AO1554">
        <v>21.71</v>
      </c>
      <c r="AP1554">
        <v>90.16</v>
      </c>
      <c r="AQ1554">
        <v>126.62</v>
      </c>
      <c r="AR1554">
        <v>56.95</v>
      </c>
      <c r="AS1554">
        <v>28.1</v>
      </c>
      <c r="AT1554">
        <v>114.66</v>
      </c>
      <c r="AU1554">
        <v>42.74</v>
      </c>
      <c r="AV1554">
        <v>100</v>
      </c>
      <c r="AW1554">
        <v>136.44</v>
      </c>
      <c r="AX1554">
        <v>121.49</v>
      </c>
      <c r="AY1554">
        <v>105.94</v>
      </c>
      <c r="AZ1554">
        <v>608.63</v>
      </c>
      <c r="BA1554">
        <v>4521.68</v>
      </c>
      <c r="BB1554">
        <v>99.33</v>
      </c>
      <c r="BC1554">
        <v>113.04</v>
      </c>
      <c r="BD1554">
        <v>834.38</v>
      </c>
      <c r="BE1554">
        <v>898.79</v>
      </c>
      <c r="BF1554">
        <v>155.88</v>
      </c>
      <c r="BG1554">
        <v>658.22</v>
      </c>
      <c r="BH1554">
        <v>3.06</v>
      </c>
      <c r="BI1554">
        <v>162.4</v>
      </c>
      <c r="BJ1554">
        <v>154.59</v>
      </c>
      <c r="BK1554">
        <v>3.01</v>
      </c>
      <c r="BL1554">
        <v>630.05999999999995</v>
      </c>
      <c r="BM1554">
        <v>33.56</v>
      </c>
      <c r="BN1554">
        <v>253.59</v>
      </c>
      <c r="BO1554">
        <v>399.29</v>
      </c>
      <c r="BP1554">
        <v>143.80000000000001</v>
      </c>
      <c r="BQ1554">
        <v>163.6</v>
      </c>
      <c r="BR1554">
        <v>1.95</v>
      </c>
      <c r="BS1554">
        <v>10.09</v>
      </c>
      <c r="BT1554">
        <v>188.76</v>
      </c>
      <c r="BU1554">
        <v>211.33</v>
      </c>
      <c r="BV1554">
        <v>106.19</v>
      </c>
      <c r="BW1554">
        <v>6.03</v>
      </c>
      <c r="BX1554">
        <v>396.5</v>
      </c>
      <c r="BY1554" s="1" t="s">
        <v>302</v>
      </c>
      <c r="BZ1554">
        <v>93.86</v>
      </c>
      <c r="CA1554">
        <v>337.61</v>
      </c>
      <c r="CB1554">
        <v>119.43</v>
      </c>
      <c r="CC1554">
        <v>431.52</v>
      </c>
      <c r="CD1554">
        <v>4.5599999999999996</v>
      </c>
      <c r="CE1554">
        <v>69.2</v>
      </c>
      <c r="CF1554">
        <v>197.88</v>
      </c>
      <c r="CG1554">
        <v>237.6</v>
      </c>
      <c r="CH1554">
        <v>99.88</v>
      </c>
      <c r="CI1554">
        <v>13.32</v>
      </c>
      <c r="CJ1554">
        <v>103.72</v>
      </c>
      <c r="CK1554">
        <v>24.4</v>
      </c>
      <c r="CL1554">
        <v>201.21</v>
      </c>
      <c r="CM1554">
        <v>45</v>
      </c>
      <c r="CN1554">
        <v>78.319999999999993</v>
      </c>
      <c r="CO1554">
        <v>92.5</v>
      </c>
      <c r="CP1554">
        <v>640.14</v>
      </c>
      <c r="CQ1554">
        <v>1459.83</v>
      </c>
      <c r="CR1554">
        <v>71.73</v>
      </c>
      <c r="CS1554">
        <v>124.12</v>
      </c>
      <c r="CT1554">
        <v>123.05</v>
      </c>
      <c r="CU1554">
        <v>86.23</v>
      </c>
      <c r="CV1554">
        <v>95.11</v>
      </c>
      <c r="CW1554">
        <v>33.11</v>
      </c>
      <c r="CX1554">
        <v>485.8</v>
      </c>
      <c r="CZ1554">
        <v>0.59</v>
      </c>
      <c r="DA1554">
        <v>114.61</v>
      </c>
      <c r="DB1554">
        <v>86.51</v>
      </c>
      <c r="DC1554">
        <v>96.07</v>
      </c>
      <c r="DD1554">
        <v>137.46</v>
      </c>
      <c r="DE1554">
        <v>420.66</v>
      </c>
      <c r="DF1554">
        <v>0.43</v>
      </c>
      <c r="DG1554">
        <v>655.86</v>
      </c>
      <c r="DH1554">
        <v>715.97</v>
      </c>
      <c r="DI1554">
        <v>5011571000</v>
      </c>
      <c r="DJ1554">
        <v>15.64</v>
      </c>
      <c r="DK1554">
        <v>531.35</v>
      </c>
      <c r="DL1554">
        <v>7884.58</v>
      </c>
      <c r="DM1554">
        <v>1026.01</v>
      </c>
      <c r="DN1554">
        <v>95.8</v>
      </c>
      <c r="DO1554">
        <v>7.83</v>
      </c>
      <c r="DP1554">
        <v>764.61</v>
      </c>
      <c r="DQ1554">
        <v>26.52</v>
      </c>
      <c r="DR1554">
        <v>23.73</v>
      </c>
      <c r="DS1554">
        <v>205.95</v>
      </c>
      <c r="DT1554">
        <v>92.29</v>
      </c>
      <c r="DU1554">
        <v>1.07</v>
      </c>
      <c r="DV1554">
        <v>20.28</v>
      </c>
      <c r="DW1554">
        <v>79.16</v>
      </c>
      <c r="DX1554">
        <v>174.07</v>
      </c>
      <c r="DY1554">
        <v>35485.870000000003</v>
      </c>
      <c r="DZ1554">
        <v>1025.5899999999999</v>
      </c>
      <c r="EA1554">
        <v>584.89</v>
      </c>
      <c r="EB1554">
        <v>148.36000000000001</v>
      </c>
      <c r="EC1554">
        <v>157.46</v>
      </c>
      <c r="ED1554">
        <v>290.77</v>
      </c>
      <c r="EE1554">
        <v>79.989999999999995</v>
      </c>
      <c r="EF1554">
        <v>599.92999999999995</v>
      </c>
      <c r="EG1554">
        <v>721.43</v>
      </c>
      <c r="EH1554">
        <v>109.43</v>
      </c>
      <c r="EI1554">
        <v>205.48</v>
      </c>
      <c r="EJ1554">
        <v>3856.7</v>
      </c>
      <c r="EK1554">
        <v>196.43</v>
      </c>
      <c r="EL1554">
        <v>88.53</v>
      </c>
      <c r="EM1554">
        <v>304</v>
      </c>
      <c r="EN1554">
        <v>3612.52</v>
      </c>
      <c r="EO1554">
        <v>2635.91</v>
      </c>
      <c r="EP1554">
        <v>1.45</v>
      </c>
      <c r="EQ1554">
        <v>184.42</v>
      </c>
      <c r="ER1554">
        <v>1974.76</v>
      </c>
      <c r="ES1554">
        <v>7.18</v>
      </c>
      <c r="ET1554">
        <v>15.68</v>
      </c>
      <c r="EU1554">
        <v>78.03</v>
      </c>
    </row>
    <row r="1555" spans="1:151" x14ac:dyDescent="0.25">
      <c r="A1555" s="2">
        <v>45908</v>
      </c>
      <c r="B1555">
        <v>1.86</v>
      </c>
      <c r="C1555">
        <v>0.5</v>
      </c>
      <c r="D1555">
        <v>2839.11</v>
      </c>
      <c r="E1555">
        <v>53.95</v>
      </c>
      <c r="F1555">
        <v>6630.5</v>
      </c>
      <c r="G1555">
        <v>2867.43</v>
      </c>
      <c r="H1555">
        <v>104.74</v>
      </c>
      <c r="I1555">
        <v>178.63</v>
      </c>
      <c r="J1555">
        <v>102.13</v>
      </c>
      <c r="K1555">
        <v>18.57</v>
      </c>
      <c r="L1555">
        <v>47.36</v>
      </c>
      <c r="M1555">
        <v>399.14</v>
      </c>
      <c r="N1555">
        <v>65.33</v>
      </c>
      <c r="O1555">
        <v>67</v>
      </c>
      <c r="P1555">
        <v>36.81</v>
      </c>
      <c r="Q1555">
        <v>72.88</v>
      </c>
      <c r="R1555">
        <v>76.56</v>
      </c>
      <c r="S1555">
        <v>101.23</v>
      </c>
      <c r="T1555">
        <v>85.46</v>
      </c>
      <c r="U1555">
        <v>70.349999999999994</v>
      </c>
      <c r="V1555">
        <v>22.25</v>
      </c>
      <c r="W1555">
        <v>159.29</v>
      </c>
      <c r="X1555">
        <v>34.31</v>
      </c>
      <c r="Y1555">
        <v>33.229999999999997</v>
      </c>
      <c r="Z1555">
        <v>9.24</v>
      </c>
      <c r="AA1555">
        <v>41.92</v>
      </c>
      <c r="AB1555">
        <v>88.19</v>
      </c>
      <c r="AC1555">
        <v>119.13</v>
      </c>
      <c r="AD1555">
        <v>171.71</v>
      </c>
      <c r="AE1555">
        <v>284.48</v>
      </c>
      <c r="AF1555">
        <v>10.93</v>
      </c>
      <c r="AG1555">
        <v>11.35</v>
      </c>
      <c r="AH1555">
        <v>163.38</v>
      </c>
      <c r="AI1555">
        <v>144.35</v>
      </c>
      <c r="AJ1555">
        <v>17.13</v>
      </c>
      <c r="AK1555">
        <v>319</v>
      </c>
      <c r="AL1555">
        <v>18.059999999999999</v>
      </c>
      <c r="AN1555">
        <v>225.94</v>
      </c>
      <c r="AO1555">
        <v>21.71</v>
      </c>
      <c r="AP1555">
        <v>90.16</v>
      </c>
      <c r="AQ1555">
        <v>124.72</v>
      </c>
      <c r="AR1555">
        <v>55.41</v>
      </c>
      <c r="AS1555">
        <v>28.1</v>
      </c>
      <c r="AT1555">
        <v>112.8</v>
      </c>
      <c r="AU1555">
        <v>42.74</v>
      </c>
      <c r="AV1555">
        <v>100</v>
      </c>
      <c r="AW1555">
        <v>136.44</v>
      </c>
      <c r="AX1555">
        <v>116.99</v>
      </c>
      <c r="AY1555">
        <v>105.94</v>
      </c>
      <c r="AZ1555">
        <v>608.63</v>
      </c>
      <c r="BA1555">
        <v>4521.68</v>
      </c>
      <c r="BB1555">
        <v>99.33</v>
      </c>
      <c r="BC1555">
        <v>113.04</v>
      </c>
      <c r="BD1555">
        <v>834.38</v>
      </c>
      <c r="BE1555">
        <v>898.79</v>
      </c>
      <c r="BF1555">
        <v>155.88</v>
      </c>
      <c r="BG1555">
        <v>658.22</v>
      </c>
      <c r="BH1555">
        <v>3.06</v>
      </c>
      <c r="BI1555">
        <v>162.4</v>
      </c>
      <c r="BJ1555">
        <v>154.59</v>
      </c>
      <c r="BK1555">
        <v>3.01</v>
      </c>
      <c r="BL1555">
        <v>630.05999999999995</v>
      </c>
      <c r="BM1555">
        <v>32.85</v>
      </c>
      <c r="BN1555">
        <v>253.59</v>
      </c>
      <c r="BO1555">
        <v>383.52</v>
      </c>
      <c r="BP1555">
        <v>140.19999999999999</v>
      </c>
      <c r="BQ1555">
        <v>167.17</v>
      </c>
      <c r="BR1555">
        <v>1.95</v>
      </c>
      <c r="BS1555">
        <v>9.4499999999999993</v>
      </c>
      <c r="BT1555">
        <v>188.76</v>
      </c>
      <c r="BU1555">
        <v>202.06</v>
      </c>
      <c r="BV1555">
        <v>108.22</v>
      </c>
      <c r="BW1555">
        <v>6.03</v>
      </c>
      <c r="BX1555">
        <v>396.5</v>
      </c>
      <c r="BY1555" s="1" t="s">
        <v>302</v>
      </c>
      <c r="BZ1555">
        <v>93.86</v>
      </c>
      <c r="CA1555">
        <v>337.61</v>
      </c>
      <c r="CB1555">
        <v>119.43</v>
      </c>
      <c r="CC1555">
        <v>431.52</v>
      </c>
      <c r="CD1555">
        <v>4.5599999999999996</v>
      </c>
      <c r="CE1555">
        <v>69.2</v>
      </c>
      <c r="CF1555">
        <v>197.88</v>
      </c>
      <c r="CG1555">
        <v>237.6</v>
      </c>
      <c r="CH1555">
        <v>100.85</v>
      </c>
      <c r="CI1555">
        <v>13.32</v>
      </c>
      <c r="CJ1555">
        <v>103.72</v>
      </c>
      <c r="CK1555">
        <v>27.08</v>
      </c>
      <c r="CL1555">
        <v>201.21</v>
      </c>
      <c r="CM1555">
        <v>44</v>
      </c>
      <c r="CN1555">
        <v>75.8</v>
      </c>
      <c r="CO1555">
        <v>92.5</v>
      </c>
      <c r="CP1555">
        <v>643.41999999999996</v>
      </c>
      <c r="CQ1555">
        <v>1459.83</v>
      </c>
      <c r="CR1555">
        <v>71.73</v>
      </c>
      <c r="CS1555">
        <v>124.12</v>
      </c>
      <c r="CT1555">
        <v>123.05</v>
      </c>
      <c r="CU1555">
        <v>86.23</v>
      </c>
      <c r="CV1555">
        <v>104.89</v>
      </c>
      <c r="CW1555">
        <v>33.11</v>
      </c>
      <c r="CX1555">
        <v>485.8</v>
      </c>
      <c r="CZ1555">
        <v>0.59</v>
      </c>
      <c r="DA1555">
        <v>114.61</v>
      </c>
      <c r="DB1555">
        <v>85.74</v>
      </c>
      <c r="DC1555">
        <v>96.07</v>
      </c>
      <c r="DD1555">
        <v>135.03</v>
      </c>
      <c r="DE1555">
        <v>420.66</v>
      </c>
      <c r="DF1555">
        <v>0.43</v>
      </c>
      <c r="DG1555">
        <v>621.12</v>
      </c>
      <c r="DH1555">
        <v>735.52</v>
      </c>
      <c r="DI1555">
        <v>5011571000</v>
      </c>
      <c r="DJ1555">
        <v>15.64</v>
      </c>
      <c r="DK1555">
        <v>523.79</v>
      </c>
      <c r="DL1555">
        <v>7884.58</v>
      </c>
      <c r="DM1555">
        <v>1019.78</v>
      </c>
      <c r="DN1555">
        <v>98.02</v>
      </c>
      <c r="DO1555">
        <v>8.15</v>
      </c>
      <c r="DP1555">
        <v>764.61</v>
      </c>
      <c r="DQ1555">
        <v>26.52</v>
      </c>
      <c r="DR1555">
        <v>23.64</v>
      </c>
      <c r="DS1555">
        <v>205.95</v>
      </c>
      <c r="DT1555">
        <v>92.29</v>
      </c>
      <c r="DU1555">
        <v>1.07</v>
      </c>
      <c r="DV1555">
        <v>20.28</v>
      </c>
      <c r="DW1555">
        <v>79.16</v>
      </c>
      <c r="DX1555">
        <v>174.07</v>
      </c>
      <c r="DY1555">
        <v>36051.78</v>
      </c>
      <c r="DZ1555">
        <v>1025.5899999999999</v>
      </c>
      <c r="EA1555">
        <v>589.76</v>
      </c>
      <c r="EB1555">
        <v>148.86000000000001</v>
      </c>
      <c r="EC1555">
        <v>157.46</v>
      </c>
      <c r="ED1555">
        <v>290.77</v>
      </c>
      <c r="EE1555">
        <v>80.34</v>
      </c>
      <c r="EF1555">
        <v>599.92999999999995</v>
      </c>
      <c r="EG1555">
        <v>721.43</v>
      </c>
      <c r="EH1555">
        <v>109.43</v>
      </c>
      <c r="EI1555">
        <v>199.02</v>
      </c>
      <c r="EJ1555">
        <v>3856.7</v>
      </c>
      <c r="EK1555">
        <v>198.96</v>
      </c>
      <c r="EL1555">
        <v>88.53</v>
      </c>
      <c r="EM1555">
        <v>296</v>
      </c>
      <c r="EN1555">
        <v>3524.41</v>
      </c>
      <c r="EO1555">
        <v>2635.91</v>
      </c>
      <c r="EP1555">
        <v>1.45</v>
      </c>
      <c r="EQ1555">
        <v>184.42</v>
      </c>
      <c r="ER1555">
        <v>1974.76</v>
      </c>
      <c r="ES1555">
        <v>7.18</v>
      </c>
      <c r="ET1555">
        <v>17.440000000000001</v>
      </c>
      <c r="EU1555">
        <v>72.61</v>
      </c>
    </row>
    <row r="1556" spans="1:151" x14ac:dyDescent="0.25">
      <c r="A1556" s="2">
        <v>45915</v>
      </c>
      <c r="B1556">
        <v>1.86</v>
      </c>
      <c r="C1556">
        <v>0.52</v>
      </c>
      <c r="D1556">
        <v>2839.11</v>
      </c>
      <c r="E1556">
        <v>53.95</v>
      </c>
      <c r="F1556">
        <v>6630.5</v>
      </c>
      <c r="G1556">
        <v>2867.43</v>
      </c>
      <c r="H1556">
        <v>104.74</v>
      </c>
      <c r="I1556">
        <v>181.65</v>
      </c>
      <c r="J1556">
        <v>102.79</v>
      </c>
      <c r="K1556">
        <v>18.57</v>
      </c>
      <c r="L1556">
        <v>47.36</v>
      </c>
      <c r="M1556">
        <v>416.38</v>
      </c>
      <c r="N1556">
        <v>57.73</v>
      </c>
      <c r="O1556">
        <v>67</v>
      </c>
      <c r="P1556">
        <v>36.81</v>
      </c>
      <c r="Q1556">
        <v>72.88</v>
      </c>
      <c r="R1556">
        <v>76.56</v>
      </c>
      <c r="S1556">
        <v>101.23</v>
      </c>
      <c r="T1556">
        <v>85.46</v>
      </c>
      <c r="U1556">
        <v>70.349999999999994</v>
      </c>
      <c r="V1556">
        <v>22.25</v>
      </c>
      <c r="W1556">
        <v>160.69999999999999</v>
      </c>
      <c r="X1556">
        <v>34.31</v>
      </c>
      <c r="Y1556">
        <v>33.6</v>
      </c>
      <c r="Z1556">
        <v>9.6199999999999992</v>
      </c>
      <c r="AA1556">
        <v>42.72</v>
      </c>
      <c r="AB1556">
        <v>86.54</v>
      </c>
      <c r="AC1556">
        <v>119.13</v>
      </c>
      <c r="AD1556">
        <v>183.59</v>
      </c>
      <c r="AE1556">
        <v>284.48</v>
      </c>
      <c r="AF1556">
        <v>10.93</v>
      </c>
      <c r="AG1556">
        <v>11.57</v>
      </c>
      <c r="AH1556">
        <v>163.38</v>
      </c>
      <c r="AI1556">
        <v>141.87</v>
      </c>
      <c r="AJ1556">
        <v>17.13</v>
      </c>
      <c r="AK1556">
        <v>319</v>
      </c>
      <c r="AL1556">
        <v>18.059999999999999</v>
      </c>
      <c r="AN1556">
        <v>255.83</v>
      </c>
      <c r="AO1556">
        <v>21.71</v>
      </c>
      <c r="AP1556">
        <v>90.33</v>
      </c>
      <c r="AQ1556">
        <v>125.39</v>
      </c>
      <c r="AR1556">
        <v>58.88</v>
      </c>
      <c r="AS1556">
        <v>28.1</v>
      </c>
      <c r="AT1556">
        <v>113.17</v>
      </c>
      <c r="AU1556">
        <v>42.74</v>
      </c>
      <c r="AV1556">
        <v>100</v>
      </c>
      <c r="AW1556">
        <v>136.44</v>
      </c>
      <c r="AX1556">
        <v>117.29</v>
      </c>
      <c r="AY1556">
        <v>105.94</v>
      </c>
      <c r="AZ1556">
        <v>608.63</v>
      </c>
      <c r="BA1556">
        <v>4521.68</v>
      </c>
      <c r="BB1556">
        <v>99.33</v>
      </c>
      <c r="BC1556">
        <v>113.04</v>
      </c>
      <c r="BD1556">
        <v>834.38</v>
      </c>
      <c r="BE1556">
        <v>898.79</v>
      </c>
      <c r="BF1556">
        <v>155.88</v>
      </c>
      <c r="BG1556">
        <v>658.22</v>
      </c>
      <c r="BH1556">
        <v>3.06</v>
      </c>
      <c r="BI1556">
        <v>162.4</v>
      </c>
      <c r="BJ1556">
        <v>154.59</v>
      </c>
      <c r="BK1556">
        <v>3.01</v>
      </c>
      <c r="BL1556">
        <v>630.05999999999995</v>
      </c>
      <c r="BM1556">
        <v>29.1</v>
      </c>
      <c r="BN1556">
        <v>253.59</v>
      </c>
      <c r="BO1556">
        <v>345.75</v>
      </c>
      <c r="BP1556">
        <v>133.61000000000001</v>
      </c>
      <c r="BQ1556">
        <v>163.76</v>
      </c>
      <c r="BR1556">
        <v>1.95</v>
      </c>
      <c r="BS1556">
        <v>9.76</v>
      </c>
      <c r="BT1556">
        <v>188.76</v>
      </c>
      <c r="BU1556">
        <v>211.33</v>
      </c>
      <c r="BV1556">
        <v>109.79</v>
      </c>
      <c r="BW1556">
        <v>6.03</v>
      </c>
      <c r="BX1556">
        <v>396.5</v>
      </c>
      <c r="BY1556" s="1" t="s">
        <v>302</v>
      </c>
      <c r="BZ1556">
        <v>89.33</v>
      </c>
      <c r="CA1556">
        <v>337.61</v>
      </c>
      <c r="CB1556">
        <v>119.43</v>
      </c>
      <c r="CC1556">
        <v>431.52</v>
      </c>
      <c r="CD1556">
        <v>4.5599999999999996</v>
      </c>
      <c r="CE1556">
        <v>69.2</v>
      </c>
      <c r="CF1556">
        <v>197.88</v>
      </c>
      <c r="CG1556">
        <v>237.6</v>
      </c>
      <c r="CH1556">
        <v>101.82</v>
      </c>
      <c r="CI1556">
        <v>13.32</v>
      </c>
      <c r="CJ1556">
        <v>103.72</v>
      </c>
      <c r="CK1556">
        <v>25.19</v>
      </c>
      <c r="CL1556">
        <v>201.21</v>
      </c>
      <c r="CM1556">
        <v>44.3</v>
      </c>
      <c r="CN1556">
        <v>76.88</v>
      </c>
      <c r="CO1556">
        <v>92.5</v>
      </c>
      <c r="CP1556">
        <v>663.12</v>
      </c>
      <c r="CQ1556">
        <v>1459.83</v>
      </c>
      <c r="CR1556">
        <v>71.73</v>
      </c>
      <c r="CS1556">
        <v>124.12</v>
      </c>
      <c r="CT1556">
        <v>123.05</v>
      </c>
      <c r="CU1556">
        <v>86.23</v>
      </c>
      <c r="CV1556">
        <v>102.17</v>
      </c>
      <c r="CW1556">
        <v>33.11</v>
      </c>
      <c r="CX1556">
        <v>485.8</v>
      </c>
      <c r="CZ1556">
        <v>0.59</v>
      </c>
      <c r="DA1556">
        <v>114.61</v>
      </c>
      <c r="DB1556">
        <v>82.41</v>
      </c>
      <c r="DC1556">
        <v>96.07</v>
      </c>
      <c r="DD1556">
        <v>137.46</v>
      </c>
      <c r="DE1556">
        <v>420.66</v>
      </c>
      <c r="DF1556">
        <v>0.43</v>
      </c>
      <c r="DG1556">
        <v>797.59</v>
      </c>
      <c r="DH1556">
        <v>765.33</v>
      </c>
      <c r="DI1556">
        <v>5011571000</v>
      </c>
      <c r="DJ1556">
        <v>15.64</v>
      </c>
      <c r="DK1556">
        <v>536.39</v>
      </c>
      <c r="DL1556">
        <v>7884.58</v>
      </c>
      <c r="DM1556">
        <v>1014.29</v>
      </c>
      <c r="DN1556">
        <v>97.81</v>
      </c>
      <c r="DO1556">
        <v>8.1</v>
      </c>
      <c r="DP1556">
        <v>764.61</v>
      </c>
      <c r="DQ1556">
        <v>26.52</v>
      </c>
      <c r="DR1556">
        <v>24.34</v>
      </c>
      <c r="DS1556">
        <v>205.95</v>
      </c>
      <c r="DT1556">
        <v>92.29</v>
      </c>
      <c r="DU1556">
        <v>1.07</v>
      </c>
      <c r="DV1556">
        <v>20.28</v>
      </c>
      <c r="DW1556">
        <v>79.16</v>
      </c>
      <c r="DX1556">
        <v>174.07</v>
      </c>
      <c r="DY1556">
        <v>35652.32</v>
      </c>
      <c r="DZ1556">
        <v>1025.5899999999999</v>
      </c>
      <c r="EA1556">
        <v>599.51</v>
      </c>
      <c r="EB1556">
        <v>162.80000000000001</v>
      </c>
      <c r="EC1556">
        <v>157.46</v>
      </c>
      <c r="ED1556">
        <v>290.77</v>
      </c>
      <c r="EE1556">
        <v>81.36</v>
      </c>
      <c r="EF1556">
        <v>599.92999999999995</v>
      </c>
      <c r="EG1556">
        <v>721.43</v>
      </c>
      <c r="EH1556">
        <v>109.43</v>
      </c>
      <c r="EI1556">
        <v>199.02</v>
      </c>
      <c r="EJ1556">
        <v>3856.7</v>
      </c>
      <c r="EK1556">
        <v>219.45</v>
      </c>
      <c r="EL1556">
        <v>88.53</v>
      </c>
      <c r="EM1556">
        <v>295.38</v>
      </c>
      <c r="EN1556">
        <v>3442.18</v>
      </c>
      <c r="EO1556">
        <v>2635.91</v>
      </c>
      <c r="EP1556">
        <v>1.45</v>
      </c>
      <c r="EQ1556">
        <v>184.42</v>
      </c>
      <c r="ER1556">
        <v>1974.76</v>
      </c>
      <c r="ES1556">
        <v>7.18</v>
      </c>
      <c r="ET1556">
        <v>16.399999999999999</v>
      </c>
      <c r="EU1556">
        <v>71.67</v>
      </c>
    </row>
    <row r="1557" spans="1:151" x14ac:dyDescent="0.25">
      <c r="A1557" s="2">
        <v>45922</v>
      </c>
      <c r="B1557">
        <v>1.86</v>
      </c>
      <c r="C1557">
        <v>0.49</v>
      </c>
      <c r="D1557">
        <v>2839.11</v>
      </c>
      <c r="E1557">
        <v>53.95</v>
      </c>
      <c r="F1557">
        <v>6630.5</v>
      </c>
      <c r="G1557">
        <v>2867.43</v>
      </c>
      <c r="H1557">
        <v>104.74</v>
      </c>
      <c r="I1557">
        <v>174.08</v>
      </c>
      <c r="J1557">
        <v>102.79</v>
      </c>
      <c r="K1557">
        <v>18.57</v>
      </c>
      <c r="L1557">
        <v>47.36</v>
      </c>
      <c r="M1557">
        <v>406.03</v>
      </c>
      <c r="N1557">
        <v>58.33</v>
      </c>
      <c r="O1557">
        <v>67</v>
      </c>
      <c r="P1557">
        <v>36.81</v>
      </c>
      <c r="Q1557">
        <v>72.88</v>
      </c>
      <c r="R1557">
        <v>76.56</v>
      </c>
      <c r="S1557">
        <v>101.23</v>
      </c>
      <c r="T1557">
        <v>85.46</v>
      </c>
      <c r="U1557">
        <v>70.349999999999994</v>
      </c>
      <c r="V1557">
        <v>22.25</v>
      </c>
      <c r="W1557">
        <v>153.65</v>
      </c>
      <c r="X1557">
        <v>34.31</v>
      </c>
      <c r="Y1557">
        <v>33.32</v>
      </c>
      <c r="Z1557">
        <v>9.6199999999999992</v>
      </c>
      <c r="AA1557">
        <v>42.19</v>
      </c>
      <c r="AB1557">
        <v>86.54</v>
      </c>
      <c r="AC1557">
        <v>119.13</v>
      </c>
      <c r="AD1557">
        <v>186.83</v>
      </c>
      <c r="AE1557">
        <v>284.48</v>
      </c>
      <c r="AF1557">
        <v>10.93</v>
      </c>
      <c r="AG1557">
        <v>11.42</v>
      </c>
      <c r="AH1557">
        <v>163.38</v>
      </c>
      <c r="AI1557">
        <v>144.35</v>
      </c>
      <c r="AJ1557">
        <v>17.13</v>
      </c>
      <c r="AK1557">
        <v>319</v>
      </c>
      <c r="AL1557">
        <v>18.059999999999999</v>
      </c>
      <c r="AN1557">
        <v>260.49</v>
      </c>
      <c r="AO1557">
        <v>21.71</v>
      </c>
      <c r="AP1557">
        <v>92.08</v>
      </c>
      <c r="AQ1557">
        <v>126.93</v>
      </c>
      <c r="AR1557">
        <v>61.96</v>
      </c>
      <c r="AS1557">
        <v>28.1</v>
      </c>
      <c r="AT1557">
        <v>113.17</v>
      </c>
      <c r="AU1557">
        <v>42.74</v>
      </c>
      <c r="AV1557">
        <v>100</v>
      </c>
      <c r="AW1557">
        <v>136.44</v>
      </c>
      <c r="AX1557">
        <v>114.59</v>
      </c>
      <c r="AY1557">
        <v>105.94</v>
      </c>
      <c r="AZ1557">
        <v>608.63</v>
      </c>
      <c r="BA1557">
        <v>4521.68</v>
      </c>
      <c r="BB1557">
        <v>99.33</v>
      </c>
      <c r="BC1557">
        <v>113.04</v>
      </c>
      <c r="BD1557">
        <v>834.38</v>
      </c>
      <c r="BE1557">
        <v>898.79</v>
      </c>
      <c r="BF1557">
        <v>155.88</v>
      </c>
      <c r="BG1557">
        <v>658.22</v>
      </c>
      <c r="BH1557">
        <v>3.06</v>
      </c>
      <c r="BI1557">
        <v>162.4</v>
      </c>
      <c r="BJ1557">
        <v>154.59</v>
      </c>
      <c r="BK1557">
        <v>3.01</v>
      </c>
      <c r="BL1557">
        <v>630.05999999999995</v>
      </c>
      <c r="BM1557">
        <v>27.31</v>
      </c>
      <c r="BN1557">
        <v>253.59</v>
      </c>
      <c r="BO1557">
        <v>348.65</v>
      </c>
      <c r="BP1557">
        <v>137.81</v>
      </c>
      <c r="BQ1557">
        <v>163.27000000000001</v>
      </c>
      <c r="BR1557">
        <v>1.95</v>
      </c>
      <c r="BS1557">
        <v>9.69</v>
      </c>
      <c r="BT1557">
        <v>188.76</v>
      </c>
      <c r="BU1557">
        <v>202.06</v>
      </c>
      <c r="BV1557">
        <v>110.19</v>
      </c>
      <c r="BW1557">
        <v>6.03</v>
      </c>
      <c r="BX1557">
        <v>396.5</v>
      </c>
      <c r="BY1557" s="1" t="s">
        <v>302</v>
      </c>
      <c r="BZ1557">
        <v>88.42</v>
      </c>
      <c r="CA1557">
        <v>337.61</v>
      </c>
      <c r="CB1557">
        <v>119.43</v>
      </c>
      <c r="CC1557">
        <v>431.52</v>
      </c>
      <c r="CD1557">
        <v>4.5599999999999996</v>
      </c>
      <c r="CE1557">
        <v>69.2</v>
      </c>
      <c r="CF1557">
        <v>197.88</v>
      </c>
      <c r="CG1557">
        <v>237.6</v>
      </c>
      <c r="CH1557">
        <v>105.7</v>
      </c>
      <c r="CI1557">
        <v>13.32</v>
      </c>
      <c r="CJ1557">
        <v>103.72</v>
      </c>
      <c r="CK1557">
        <v>23.41</v>
      </c>
      <c r="CL1557">
        <v>201.21</v>
      </c>
      <c r="CM1557">
        <v>45.7</v>
      </c>
      <c r="CN1557">
        <v>80.040000000000006</v>
      </c>
      <c r="CO1557">
        <v>92.5</v>
      </c>
      <c r="CP1557">
        <v>630.29</v>
      </c>
      <c r="CQ1557">
        <v>1459.83</v>
      </c>
      <c r="CR1557">
        <v>71.73</v>
      </c>
      <c r="CS1557">
        <v>124.12</v>
      </c>
      <c r="CT1557">
        <v>123.05</v>
      </c>
      <c r="CU1557">
        <v>86.23</v>
      </c>
      <c r="CV1557">
        <v>100.54</v>
      </c>
      <c r="CW1557">
        <v>33.11</v>
      </c>
      <c r="CX1557">
        <v>485.8</v>
      </c>
      <c r="CZ1557">
        <v>0.59</v>
      </c>
      <c r="DA1557">
        <v>114.61</v>
      </c>
      <c r="DB1557">
        <v>82.41</v>
      </c>
      <c r="DC1557">
        <v>96.07</v>
      </c>
      <c r="DD1557">
        <v>136.25</v>
      </c>
      <c r="DE1557">
        <v>420.66</v>
      </c>
      <c r="DF1557">
        <v>0.43</v>
      </c>
      <c r="DG1557">
        <v>854.56</v>
      </c>
      <c r="DH1557">
        <v>781.47</v>
      </c>
      <c r="DI1557">
        <v>5011571000</v>
      </c>
      <c r="DJ1557">
        <v>15.64</v>
      </c>
      <c r="DK1557">
        <v>536.12</v>
      </c>
      <c r="DL1557">
        <v>7884.58</v>
      </c>
      <c r="DM1557">
        <v>1012.55</v>
      </c>
      <c r="DN1557">
        <v>100.84</v>
      </c>
      <c r="DO1557">
        <v>7.88</v>
      </c>
      <c r="DP1557">
        <v>764.61</v>
      </c>
      <c r="DQ1557">
        <v>26.52</v>
      </c>
      <c r="DR1557">
        <v>25.37</v>
      </c>
      <c r="DS1557">
        <v>205.95</v>
      </c>
      <c r="DT1557">
        <v>92.29</v>
      </c>
      <c r="DU1557">
        <v>1.07</v>
      </c>
      <c r="DV1557">
        <v>20.28</v>
      </c>
      <c r="DW1557">
        <v>79.16</v>
      </c>
      <c r="DX1557">
        <v>174.07</v>
      </c>
      <c r="DY1557">
        <v>35186.269999999997</v>
      </c>
      <c r="DZ1557">
        <v>1025.5899999999999</v>
      </c>
      <c r="EA1557">
        <v>664.5</v>
      </c>
      <c r="EB1557">
        <v>159.32</v>
      </c>
      <c r="EC1557">
        <v>157.46</v>
      </c>
      <c r="ED1557">
        <v>290.77</v>
      </c>
      <c r="EE1557">
        <v>98.8</v>
      </c>
      <c r="EF1557">
        <v>599.92999999999995</v>
      </c>
      <c r="EG1557">
        <v>721.43</v>
      </c>
      <c r="EH1557">
        <v>109.43</v>
      </c>
      <c r="EI1557">
        <v>204.18</v>
      </c>
      <c r="EJ1557">
        <v>3856.7</v>
      </c>
      <c r="EK1557">
        <v>207.25</v>
      </c>
      <c r="EL1557">
        <v>88.53</v>
      </c>
      <c r="EM1557">
        <v>292.31</v>
      </c>
      <c r="EN1557">
        <v>3577.28</v>
      </c>
      <c r="EO1557">
        <v>2635.91</v>
      </c>
      <c r="EP1557">
        <v>1.45</v>
      </c>
      <c r="EQ1557">
        <v>184.42</v>
      </c>
      <c r="ER1557">
        <v>1974.76</v>
      </c>
      <c r="ES1557">
        <v>7.18</v>
      </c>
      <c r="ET1557">
        <v>14.8</v>
      </c>
      <c r="EU1557">
        <v>74.44</v>
      </c>
    </row>
    <row r="1558" spans="1:151" x14ac:dyDescent="0.25">
      <c r="A1558" s="2">
        <v>45929</v>
      </c>
      <c r="B1558">
        <v>1.86</v>
      </c>
      <c r="C1558">
        <v>0.49</v>
      </c>
      <c r="D1558">
        <v>2839.11</v>
      </c>
      <c r="E1558">
        <v>53.95</v>
      </c>
      <c r="F1558">
        <v>6630.5</v>
      </c>
      <c r="G1558">
        <v>2867.43</v>
      </c>
      <c r="H1558">
        <v>104.74</v>
      </c>
      <c r="I1558">
        <v>180.9</v>
      </c>
      <c r="J1558">
        <v>108.13</v>
      </c>
      <c r="K1558">
        <v>18.57</v>
      </c>
      <c r="L1558">
        <v>47.36</v>
      </c>
      <c r="M1558">
        <v>393.97</v>
      </c>
      <c r="N1558">
        <v>59.76</v>
      </c>
      <c r="O1558">
        <v>67</v>
      </c>
      <c r="P1558">
        <v>36.81</v>
      </c>
      <c r="Q1558">
        <v>72.88</v>
      </c>
      <c r="R1558">
        <v>76.56</v>
      </c>
      <c r="S1558">
        <v>101.23</v>
      </c>
      <c r="T1558">
        <v>85.46</v>
      </c>
      <c r="U1558">
        <v>70.349999999999994</v>
      </c>
      <c r="V1558">
        <v>22.25</v>
      </c>
      <c r="W1558">
        <v>166.34</v>
      </c>
      <c r="X1558">
        <v>34.31</v>
      </c>
      <c r="Y1558">
        <v>33.69</v>
      </c>
      <c r="Z1558">
        <v>9.49</v>
      </c>
      <c r="AA1558">
        <v>40.049999999999997</v>
      </c>
      <c r="AB1558">
        <v>82.42</v>
      </c>
      <c r="AC1558">
        <v>119.13</v>
      </c>
      <c r="AD1558">
        <v>179.27</v>
      </c>
      <c r="AE1558">
        <v>284.48</v>
      </c>
      <c r="AF1558">
        <v>10.93</v>
      </c>
      <c r="AG1558">
        <v>10.58</v>
      </c>
      <c r="AH1558">
        <v>163.38</v>
      </c>
      <c r="AI1558">
        <v>143.72999999999999</v>
      </c>
      <c r="AJ1558">
        <v>17.13</v>
      </c>
      <c r="AK1558">
        <v>319</v>
      </c>
      <c r="AL1558">
        <v>18.059999999999999</v>
      </c>
      <c r="AN1558">
        <v>255</v>
      </c>
      <c r="AO1558">
        <v>21.71</v>
      </c>
      <c r="AP1558">
        <v>89.18</v>
      </c>
      <c r="AQ1558">
        <v>124.78</v>
      </c>
      <c r="AR1558">
        <v>61.57</v>
      </c>
      <c r="AS1558">
        <v>28.1</v>
      </c>
      <c r="AT1558">
        <v>114.29</v>
      </c>
      <c r="AU1558">
        <v>42.74</v>
      </c>
      <c r="AV1558">
        <v>100</v>
      </c>
      <c r="AW1558">
        <v>136.44</v>
      </c>
      <c r="AX1558">
        <v>118.19</v>
      </c>
      <c r="AY1558">
        <v>105.94</v>
      </c>
      <c r="AZ1558">
        <v>608.63</v>
      </c>
      <c r="BA1558">
        <v>4521.68</v>
      </c>
      <c r="BB1558">
        <v>99.33</v>
      </c>
      <c r="BC1558">
        <v>113.04</v>
      </c>
      <c r="BD1558">
        <v>834.38</v>
      </c>
      <c r="BE1558">
        <v>898.79</v>
      </c>
      <c r="BF1558">
        <v>155.88</v>
      </c>
      <c r="BG1558">
        <v>658.22</v>
      </c>
      <c r="BH1558">
        <v>3.06</v>
      </c>
      <c r="BI1558">
        <v>162.4</v>
      </c>
      <c r="BJ1558">
        <v>154.59</v>
      </c>
      <c r="BK1558">
        <v>3.01</v>
      </c>
      <c r="BL1558">
        <v>630.05999999999995</v>
      </c>
      <c r="BM1558">
        <v>26.42</v>
      </c>
      <c r="BN1558">
        <v>253.59</v>
      </c>
      <c r="BO1558">
        <v>332.05</v>
      </c>
      <c r="BP1558">
        <v>143.19999999999999</v>
      </c>
      <c r="BQ1558">
        <v>165.26</v>
      </c>
      <c r="BR1558">
        <v>1.95</v>
      </c>
      <c r="BS1558">
        <v>9.5</v>
      </c>
      <c r="BT1558">
        <v>188.76</v>
      </c>
      <c r="BU1558">
        <v>202.06</v>
      </c>
      <c r="BV1558">
        <v>106.22</v>
      </c>
      <c r="BW1558">
        <v>6.03</v>
      </c>
      <c r="BX1558">
        <v>396.5</v>
      </c>
      <c r="BY1558" s="1" t="s">
        <v>302</v>
      </c>
      <c r="BZ1558">
        <v>90.69</v>
      </c>
      <c r="CA1558">
        <v>337.61</v>
      </c>
      <c r="CB1558">
        <v>119.43</v>
      </c>
      <c r="CC1558">
        <v>431.52</v>
      </c>
      <c r="CD1558">
        <v>4.5599999999999996</v>
      </c>
      <c r="CE1558">
        <v>69.2</v>
      </c>
      <c r="CF1558">
        <v>197.88</v>
      </c>
      <c r="CG1558">
        <v>237.6</v>
      </c>
      <c r="CH1558">
        <v>111.52</v>
      </c>
      <c r="CI1558">
        <v>13.32</v>
      </c>
      <c r="CJ1558">
        <v>103.72</v>
      </c>
      <c r="CK1558">
        <v>24.6</v>
      </c>
      <c r="CL1558">
        <v>201.21</v>
      </c>
      <c r="CM1558">
        <v>46.3</v>
      </c>
      <c r="CN1558">
        <v>77.099999999999994</v>
      </c>
      <c r="CO1558">
        <v>92.5</v>
      </c>
      <c r="CP1558">
        <v>590.9</v>
      </c>
      <c r="CQ1558">
        <v>1459.83</v>
      </c>
      <c r="CR1558">
        <v>71.73</v>
      </c>
      <c r="CS1558">
        <v>124.12</v>
      </c>
      <c r="CT1558">
        <v>123.05</v>
      </c>
      <c r="CU1558">
        <v>86.23</v>
      </c>
      <c r="CV1558">
        <v>96.74</v>
      </c>
      <c r="CW1558">
        <v>33.11</v>
      </c>
      <c r="CX1558">
        <v>485.8</v>
      </c>
      <c r="CZ1558">
        <v>0.59</v>
      </c>
      <c r="DA1558">
        <v>114.61</v>
      </c>
      <c r="DB1558">
        <v>87.02</v>
      </c>
      <c r="DC1558">
        <v>96.07</v>
      </c>
      <c r="DD1558">
        <v>137.46</v>
      </c>
      <c r="DE1558">
        <v>420.66</v>
      </c>
      <c r="DF1558">
        <v>0.43</v>
      </c>
      <c r="DG1558">
        <v>811.49</v>
      </c>
      <c r="DH1558">
        <v>790.58</v>
      </c>
      <c r="DI1558">
        <v>5011571000</v>
      </c>
      <c r="DJ1558">
        <v>15.64</v>
      </c>
      <c r="DK1558">
        <v>534.27</v>
      </c>
      <c r="DL1558">
        <v>7884.58</v>
      </c>
      <c r="DM1558">
        <v>1024.77</v>
      </c>
      <c r="DN1558">
        <v>100.03</v>
      </c>
      <c r="DO1558">
        <v>7.43</v>
      </c>
      <c r="DP1558">
        <v>764.61</v>
      </c>
      <c r="DQ1558">
        <v>26.52</v>
      </c>
      <c r="DR1558">
        <v>24.43</v>
      </c>
      <c r="DS1558">
        <v>205.95</v>
      </c>
      <c r="DT1558">
        <v>92.29</v>
      </c>
      <c r="DU1558">
        <v>1.07</v>
      </c>
      <c r="DV1558">
        <v>20.28</v>
      </c>
      <c r="DW1558">
        <v>79.16</v>
      </c>
      <c r="DX1558">
        <v>174.07</v>
      </c>
      <c r="DY1558">
        <v>34054.449999999997</v>
      </c>
      <c r="DZ1558">
        <v>1025.5899999999999</v>
      </c>
      <c r="EA1558">
        <v>666.94</v>
      </c>
      <c r="EB1558">
        <v>161.80000000000001</v>
      </c>
      <c r="EC1558">
        <v>157.46</v>
      </c>
      <c r="ED1558">
        <v>290.77</v>
      </c>
      <c r="EE1558">
        <v>90.59</v>
      </c>
      <c r="EF1558">
        <v>599.92999999999995</v>
      </c>
      <c r="EG1558">
        <v>721.43</v>
      </c>
      <c r="EH1558">
        <v>109.43</v>
      </c>
      <c r="EI1558">
        <v>200.31</v>
      </c>
      <c r="EJ1558">
        <v>3856.7</v>
      </c>
      <c r="EK1558">
        <v>200.34</v>
      </c>
      <c r="EL1558">
        <v>88.53</v>
      </c>
      <c r="EM1558">
        <v>293.54000000000002</v>
      </c>
      <c r="EN1558">
        <v>3544.97</v>
      </c>
      <c r="EO1558">
        <v>2635.91</v>
      </c>
      <c r="EP1558">
        <v>1.45</v>
      </c>
      <c r="EQ1558">
        <v>184.42</v>
      </c>
      <c r="ER1558">
        <v>1974.76</v>
      </c>
      <c r="ES1558">
        <v>7.18</v>
      </c>
      <c r="ET1558">
        <v>14</v>
      </c>
      <c r="EU1558">
        <v>75.16</v>
      </c>
    </row>
    <row r="1559" spans="1:151" x14ac:dyDescent="0.25">
      <c r="A1559" s="2">
        <v>45936</v>
      </c>
      <c r="B1559">
        <v>1.86</v>
      </c>
      <c r="C1559">
        <v>0.47</v>
      </c>
      <c r="D1559">
        <v>2839.11</v>
      </c>
      <c r="E1559">
        <v>53.95</v>
      </c>
      <c r="F1559">
        <v>6630.5</v>
      </c>
      <c r="G1559">
        <v>2867.43</v>
      </c>
      <c r="H1559">
        <v>104.74</v>
      </c>
      <c r="I1559">
        <v>213.44</v>
      </c>
      <c r="J1559">
        <v>108.8</v>
      </c>
      <c r="K1559">
        <v>18.57</v>
      </c>
      <c r="L1559">
        <v>47.36</v>
      </c>
      <c r="M1559">
        <v>378.45</v>
      </c>
      <c r="N1559">
        <v>61.4</v>
      </c>
      <c r="O1559">
        <v>67</v>
      </c>
      <c r="P1559">
        <v>36.81</v>
      </c>
      <c r="Q1559">
        <v>72.88</v>
      </c>
      <c r="R1559">
        <v>76.56</v>
      </c>
      <c r="S1559">
        <v>101.23</v>
      </c>
      <c r="T1559">
        <v>85.46</v>
      </c>
      <c r="U1559">
        <v>70.349999999999994</v>
      </c>
      <c r="V1559">
        <v>22.25</v>
      </c>
      <c r="W1559">
        <v>183.26</v>
      </c>
      <c r="X1559">
        <v>34.31</v>
      </c>
      <c r="Y1559">
        <v>33.69</v>
      </c>
      <c r="Z1559">
        <v>9.93</v>
      </c>
      <c r="AA1559">
        <v>38.72</v>
      </c>
      <c r="AB1559">
        <v>79.12</v>
      </c>
      <c r="AC1559">
        <v>119.13</v>
      </c>
      <c r="AD1559">
        <v>248.38</v>
      </c>
      <c r="AE1559">
        <v>284.48</v>
      </c>
      <c r="AF1559">
        <v>10.93</v>
      </c>
      <c r="AG1559">
        <v>10.94</v>
      </c>
      <c r="AH1559">
        <v>163.38</v>
      </c>
      <c r="AI1559">
        <v>138.78</v>
      </c>
      <c r="AJ1559">
        <v>17.13</v>
      </c>
      <c r="AK1559">
        <v>319</v>
      </c>
      <c r="AL1559">
        <v>18.059999999999999</v>
      </c>
      <c r="AN1559">
        <v>257.2</v>
      </c>
      <c r="AO1559">
        <v>21.71</v>
      </c>
      <c r="AP1559">
        <v>90.49</v>
      </c>
      <c r="AQ1559">
        <v>128.63999999999999</v>
      </c>
      <c r="AR1559">
        <v>65.42</v>
      </c>
      <c r="AS1559">
        <v>28.1</v>
      </c>
      <c r="AT1559">
        <v>112.06</v>
      </c>
      <c r="AU1559">
        <v>42.74</v>
      </c>
      <c r="AV1559">
        <v>100</v>
      </c>
      <c r="AW1559">
        <v>136.44</v>
      </c>
      <c r="AX1559">
        <v>128.99</v>
      </c>
      <c r="AY1559">
        <v>105.94</v>
      </c>
      <c r="AZ1559">
        <v>608.63</v>
      </c>
      <c r="BA1559">
        <v>4521.68</v>
      </c>
      <c r="BB1559">
        <v>99.33</v>
      </c>
      <c r="BC1559">
        <v>113.04</v>
      </c>
      <c r="BD1559">
        <v>834.38</v>
      </c>
      <c r="BE1559">
        <v>898.79</v>
      </c>
      <c r="BF1559">
        <v>155.88</v>
      </c>
      <c r="BG1559">
        <v>658.22</v>
      </c>
      <c r="BH1559">
        <v>3.06</v>
      </c>
      <c r="BI1559">
        <v>162.4</v>
      </c>
      <c r="BJ1559">
        <v>154.59</v>
      </c>
      <c r="BK1559">
        <v>3.01</v>
      </c>
      <c r="BL1559">
        <v>630.05999999999995</v>
      </c>
      <c r="BM1559">
        <v>27.49</v>
      </c>
      <c r="BN1559">
        <v>253.59</v>
      </c>
      <c r="BO1559">
        <v>414.65</v>
      </c>
      <c r="BP1559">
        <v>145.6</v>
      </c>
      <c r="BQ1559">
        <v>171.23</v>
      </c>
      <c r="BR1559">
        <v>1.95</v>
      </c>
      <c r="BS1559">
        <v>9.4499999999999993</v>
      </c>
      <c r="BT1559">
        <v>188.76</v>
      </c>
      <c r="BU1559">
        <v>206.27</v>
      </c>
      <c r="BV1559">
        <v>110.88</v>
      </c>
      <c r="BW1559">
        <v>6.03</v>
      </c>
      <c r="BX1559">
        <v>396.5</v>
      </c>
      <c r="BY1559" s="1" t="s">
        <v>302</v>
      </c>
      <c r="BZ1559">
        <v>88.88</v>
      </c>
      <c r="CA1559">
        <v>337.61</v>
      </c>
      <c r="CB1559">
        <v>119.43</v>
      </c>
      <c r="CC1559">
        <v>431.52</v>
      </c>
      <c r="CD1559">
        <v>4.5599999999999996</v>
      </c>
      <c r="CE1559">
        <v>69.2</v>
      </c>
      <c r="CF1559">
        <v>197.88</v>
      </c>
      <c r="CG1559">
        <v>237.6</v>
      </c>
      <c r="CH1559">
        <v>138.18</v>
      </c>
      <c r="CI1559">
        <v>13.32</v>
      </c>
      <c r="CJ1559">
        <v>103.72</v>
      </c>
      <c r="CK1559">
        <v>34.22</v>
      </c>
      <c r="CL1559">
        <v>201.21</v>
      </c>
      <c r="CM1559">
        <v>46.7</v>
      </c>
      <c r="CN1559">
        <v>77.84</v>
      </c>
      <c r="CO1559">
        <v>92.5</v>
      </c>
      <c r="CP1559">
        <v>553.14</v>
      </c>
      <c r="CQ1559">
        <v>1459.83</v>
      </c>
      <c r="CR1559">
        <v>71.73</v>
      </c>
      <c r="CS1559">
        <v>124.12</v>
      </c>
      <c r="CT1559">
        <v>123.05</v>
      </c>
      <c r="CU1559">
        <v>86.23</v>
      </c>
      <c r="CV1559">
        <v>97.83</v>
      </c>
      <c r="CW1559">
        <v>33.11</v>
      </c>
      <c r="CX1559">
        <v>485.8</v>
      </c>
      <c r="CZ1559">
        <v>0.59</v>
      </c>
      <c r="DA1559">
        <v>114.61</v>
      </c>
      <c r="DB1559">
        <v>85.48</v>
      </c>
      <c r="DC1559">
        <v>96.07</v>
      </c>
      <c r="DD1559">
        <v>135.03</v>
      </c>
      <c r="DE1559">
        <v>420.66</v>
      </c>
      <c r="DF1559">
        <v>0.43</v>
      </c>
      <c r="DG1559">
        <v>861.51</v>
      </c>
      <c r="DH1559">
        <v>839.75</v>
      </c>
      <c r="DI1559">
        <v>5011571000</v>
      </c>
      <c r="DJ1559">
        <v>15.64</v>
      </c>
      <c r="DK1559">
        <v>536.12</v>
      </c>
      <c r="DL1559">
        <v>7884.58</v>
      </c>
      <c r="DM1559">
        <v>1047.96</v>
      </c>
      <c r="DN1559">
        <v>97.41</v>
      </c>
      <c r="DO1559">
        <v>7.43</v>
      </c>
      <c r="DP1559">
        <v>764.61</v>
      </c>
      <c r="DQ1559">
        <v>26.52</v>
      </c>
      <c r="DR1559">
        <v>24.34</v>
      </c>
      <c r="DS1559">
        <v>205.95</v>
      </c>
      <c r="DT1559">
        <v>92.29</v>
      </c>
      <c r="DU1559">
        <v>1.07</v>
      </c>
      <c r="DV1559">
        <v>20.28</v>
      </c>
      <c r="DW1559">
        <v>79.16</v>
      </c>
      <c r="DX1559">
        <v>174.07</v>
      </c>
      <c r="DY1559">
        <v>35585.730000000003</v>
      </c>
      <c r="DZ1559">
        <v>1025.5899999999999</v>
      </c>
      <c r="EA1559">
        <v>734.36</v>
      </c>
      <c r="EB1559">
        <v>161.80000000000001</v>
      </c>
      <c r="EC1559">
        <v>157.46</v>
      </c>
      <c r="ED1559">
        <v>290.77</v>
      </c>
      <c r="EE1559">
        <v>92.3</v>
      </c>
      <c r="EF1559">
        <v>599.92999999999995</v>
      </c>
      <c r="EG1559">
        <v>721.43</v>
      </c>
      <c r="EH1559">
        <v>109.43</v>
      </c>
      <c r="EI1559">
        <v>200.31</v>
      </c>
      <c r="EJ1559">
        <v>3856.7</v>
      </c>
      <c r="EK1559">
        <v>208.4</v>
      </c>
      <c r="EL1559">
        <v>88.53</v>
      </c>
      <c r="EM1559">
        <v>297.23</v>
      </c>
      <c r="EN1559">
        <v>3612.52</v>
      </c>
      <c r="EO1559">
        <v>2635.91</v>
      </c>
      <c r="EP1559">
        <v>1.45</v>
      </c>
      <c r="EQ1559">
        <v>184.42</v>
      </c>
      <c r="ER1559">
        <v>1974.76</v>
      </c>
      <c r="ES1559">
        <v>7.18</v>
      </c>
      <c r="ET1559">
        <v>12.8</v>
      </c>
      <c r="EU1559">
        <v>73.25</v>
      </c>
    </row>
    <row r="1560" spans="1:151" x14ac:dyDescent="0.25">
      <c r="A1560" s="2">
        <v>45943</v>
      </c>
      <c r="B1560">
        <v>1.86</v>
      </c>
      <c r="C1560">
        <v>0.46</v>
      </c>
      <c r="D1560">
        <v>2839.11</v>
      </c>
      <c r="E1560">
        <v>53.95</v>
      </c>
      <c r="F1560">
        <v>6630.5</v>
      </c>
      <c r="G1560">
        <v>2867.43</v>
      </c>
      <c r="H1560">
        <v>104.74</v>
      </c>
      <c r="I1560">
        <v>202.85</v>
      </c>
      <c r="J1560">
        <v>107.47</v>
      </c>
      <c r="K1560">
        <v>18.57</v>
      </c>
      <c r="L1560">
        <v>47.36</v>
      </c>
      <c r="M1560">
        <v>401.72</v>
      </c>
      <c r="N1560">
        <v>60.79</v>
      </c>
      <c r="O1560">
        <v>67</v>
      </c>
      <c r="P1560">
        <v>36.81</v>
      </c>
      <c r="Q1560">
        <v>72.88</v>
      </c>
      <c r="R1560">
        <v>76.56</v>
      </c>
      <c r="S1560">
        <v>101.23</v>
      </c>
      <c r="T1560">
        <v>85.46</v>
      </c>
      <c r="U1560">
        <v>70.349999999999994</v>
      </c>
      <c r="V1560">
        <v>22.25</v>
      </c>
      <c r="W1560">
        <v>181.85</v>
      </c>
      <c r="X1560">
        <v>34.31</v>
      </c>
      <c r="Y1560">
        <v>33.42</v>
      </c>
      <c r="Z1560">
        <v>9.49</v>
      </c>
      <c r="AA1560">
        <v>38.18</v>
      </c>
      <c r="AB1560">
        <v>77.06</v>
      </c>
      <c r="AC1560">
        <v>119.13</v>
      </c>
      <c r="AD1560">
        <v>274.3</v>
      </c>
      <c r="AE1560">
        <v>284.48</v>
      </c>
      <c r="AF1560">
        <v>10.93</v>
      </c>
      <c r="AG1560">
        <v>10.28</v>
      </c>
      <c r="AH1560">
        <v>163.38</v>
      </c>
      <c r="AI1560">
        <v>141.26</v>
      </c>
      <c r="AJ1560">
        <v>17.13</v>
      </c>
      <c r="AK1560">
        <v>319</v>
      </c>
      <c r="AL1560">
        <v>18.059999999999999</v>
      </c>
      <c r="AN1560">
        <v>259.39</v>
      </c>
      <c r="AO1560">
        <v>21.71</v>
      </c>
      <c r="AP1560">
        <v>93.11</v>
      </c>
      <c r="AQ1560">
        <v>130.30000000000001</v>
      </c>
      <c r="AR1560">
        <v>63.11</v>
      </c>
      <c r="AS1560">
        <v>28.1</v>
      </c>
      <c r="AT1560">
        <v>115.77</v>
      </c>
      <c r="AU1560">
        <v>42.74</v>
      </c>
      <c r="AV1560">
        <v>100</v>
      </c>
      <c r="AW1560">
        <v>136.44</v>
      </c>
      <c r="AX1560">
        <v>116.99</v>
      </c>
      <c r="AY1560">
        <v>105.94</v>
      </c>
      <c r="AZ1560">
        <v>608.63</v>
      </c>
      <c r="BA1560">
        <v>4521.68</v>
      </c>
      <c r="BB1560">
        <v>99.33</v>
      </c>
      <c r="BC1560">
        <v>113.04</v>
      </c>
      <c r="BD1560">
        <v>834.38</v>
      </c>
      <c r="BE1560">
        <v>898.79</v>
      </c>
      <c r="BF1560">
        <v>155.88</v>
      </c>
      <c r="BG1560">
        <v>658.22</v>
      </c>
      <c r="BH1560">
        <v>3.06</v>
      </c>
      <c r="BI1560">
        <v>162.4</v>
      </c>
      <c r="BJ1560">
        <v>154.59</v>
      </c>
      <c r="BK1560">
        <v>3.01</v>
      </c>
      <c r="BL1560">
        <v>630.05999999999995</v>
      </c>
      <c r="BM1560">
        <v>30.7</v>
      </c>
      <c r="BN1560">
        <v>253.59</v>
      </c>
      <c r="BO1560">
        <v>400.12</v>
      </c>
      <c r="BP1560">
        <v>137.21</v>
      </c>
      <c r="BQ1560">
        <v>164.93</v>
      </c>
      <c r="BR1560">
        <v>1.95</v>
      </c>
      <c r="BS1560">
        <v>9.4499999999999993</v>
      </c>
      <c r="BT1560">
        <v>188.76</v>
      </c>
      <c r="BU1560">
        <v>206.27</v>
      </c>
      <c r="BV1560">
        <v>107.9</v>
      </c>
      <c r="BW1560">
        <v>6.03</v>
      </c>
      <c r="BX1560">
        <v>396.5</v>
      </c>
      <c r="BY1560" s="1" t="s">
        <v>302</v>
      </c>
      <c r="BZ1560">
        <v>89.78</v>
      </c>
      <c r="CA1560">
        <v>337.61</v>
      </c>
      <c r="CB1560">
        <v>119.43</v>
      </c>
      <c r="CC1560">
        <v>431.52</v>
      </c>
      <c r="CD1560">
        <v>4.5599999999999996</v>
      </c>
      <c r="CE1560">
        <v>69.2</v>
      </c>
      <c r="CF1560">
        <v>197.88</v>
      </c>
      <c r="CG1560">
        <v>237.6</v>
      </c>
      <c r="CH1560">
        <v>144.24</v>
      </c>
      <c r="CI1560">
        <v>13.32</v>
      </c>
      <c r="CJ1560">
        <v>103.72</v>
      </c>
      <c r="CK1560">
        <v>33.33</v>
      </c>
      <c r="CL1560">
        <v>201.21</v>
      </c>
      <c r="CM1560">
        <v>45.6</v>
      </c>
      <c r="CN1560">
        <v>77.47</v>
      </c>
      <c r="CO1560">
        <v>92.5</v>
      </c>
      <c r="CP1560">
        <v>546.58000000000004</v>
      </c>
      <c r="CQ1560">
        <v>1459.83</v>
      </c>
      <c r="CR1560">
        <v>71.73</v>
      </c>
      <c r="CS1560">
        <v>124.12</v>
      </c>
      <c r="CT1560">
        <v>123.05</v>
      </c>
      <c r="CU1560">
        <v>86.23</v>
      </c>
      <c r="CV1560">
        <v>96.2</v>
      </c>
      <c r="CW1560">
        <v>33.11</v>
      </c>
      <c r="CX1560">
        <v>485.8</v>
      </c>
      <c r="CZ1560">
        <v>0.59</v>
      </c>
      <c r="DA1560">
        <v>114.61</v>
      </c>
      <c r="DB1560">
        <v>85.48</v>
      </c>
      <c r="DC1560">
        <v>96.07</v>
      </c>
      <c r="DD1560">
        <v>137.46</v>
      </c>
      <c r="DE1560">
        <v>420.66</v>
      </c>
      <c r="DF1560">
        <v>0.43</v>
      </c>
      <c r="DG1560">
        <v>819.83</v>
      </c>
      <c r="DH1560">
        <v>841.27</v>
      </c>
      <c r="DI1560">
        <v>5011571000</v>
      </c>
      <c r="DJ1560">
        <v>15.64</v>
      </c>
      <c r="DK1560">
        <v>543.02</v>
      </c>
      <c r="DL1560">
        <v>7884.58</v>
      </c>
      <c r="DM1560">
        <v>823.01</v>
      </c>
      <c r="DN1560">
        <v>99.83</v>
      </c>
      <c r="DO1560">
        <v>7.08</v>
      </c>
      <c r="DP1560">
        <v>764.61</v>
      </c>
      <c r="DQ1560">
        <v>26.52</v>
      </c>
      <c r="DR1560">
        <v>24.34</v>
      </c>
      <c r="DS1560">
        <v>205.95</v>
      </c>
      <c r="DT1560">
        <v>92.29</v>
      </c>
      <c r="DU1560">
        <v>1.07</v>
      </c>
      <c r="DV1560">
        <v>20.28</v>
      </c>
      <c r="DW1560">
        <v>79.16</v>
      </c>
      <c r="DX1560">
        <v>174.07</v>
      </c>
      <c r="DY1560">
        <v>34786.800000000003</v>
      </c>
      <c r="DZ1560">
        <v>1025.5899999999999</v>
      </c>
      <c r="EA1560">
        <v>702.68</v>
      </c>
      <c r="EB1560">
        <v>185.7</v>
      </c>
      <c r="EC1560">
        <v>157.46</v>
      </c>
      <c r="ED1560">
        <v>290.77</v>
      </c>
      <c r="EE1560">
        <v>88.54</v>
      </c>
      <c r="EF1560">
        <v>599.92999999999995</v>
      </c>
      <c r="EG1560">
        <v>721.43</v>
      </c>
      <c r="EH1560">
        <v>109.43</v>
      </c>
      <c r="EI1560">
        <v>206.77</v>
      </c>
      <c r="EJ1560">
        <v>3856.7</v>
      </c>
      <c r="EK1560">
        <v>209.32</v>
      </c>
      <c r="EL1560">
        <v>88.53</v>
      </c>
      <c r="EM1560">
        <v>335.38</v>
      </c>
      <c r="EN1560">
        <v>3536.16</v>
      </c>
      <c r="EO1560">
        <v>2635.91</v>
      </c>
      <c r="EP1560">
        <v>1.45</v>
      </c>
      <c r="EQ1560">
        <v>184.42</v>
      </c>
      <c r="ER1560">
        <v>1974.76</v>
      </c>
      <c r="ES1560">
        <v>7.18</v>
      </c>
      <c r="ET1560">
        <v>12</v>
      </c>
      <c r="EU1560">
        <v>73.28</v>
      </c>
    </row>
    <row r="1561" spans="1:151" x14ac:dyDescent="0.25">
      <c r="A1561" s="2">
        <v>45950</v>
      </c>
      <c r="B1561">
        <v>1.86</v>
      </c>
      <c r="C1561">
        <v>0.46</v>
      </c>
      <c r="D1561">
        <v>2839.11</v>
      </c>
      <c r="E1561">
        <v>53.95</v>
      </c>
      <c r="F1561">
        <v>6630.5</v>
      </c>
      <c r="G1561">
        <v>2867.43</v>
      </c>
      <c r="H1561">
        <v>104.74</v>
      </c>
      <c r="I1561">
        <v>193.76</v>
      </c>
      <c r="J1561">
        <v>107.47</v>
      </c>
      <c r="K1561">
        <v>18.57</v>
      </c>
      <c r="L1561">
        <v>47.36</v>
      </c>
      <c r="M1561">
        <v>400</v>
      </c>
      <c r="N1561">
        <v>56.85</v>
      </c>
      <c r="O1561">
        <v>67</v>
      </c>
      <c r="P1561">
        <v>36.81</v>
      </c>
      <c r="Q1561">
        <v>72.88</v>
      </c>
      <c r="R1561">
        <v>76.56</v>
      </c>
      <c r="S1561">
        <v>101.23</v>
      </c>
      <c r="T1561">
        <v>85.46</v>
      </c>
      <c r="U1561">
        <v>70.349999999999994</v>
      </c>
      <c r="V1561">
        <v>22.25</v>
      </c>
      <c r="W1561">
        <v>194.53</v>
      </c>
      <c r="X1561">
        <v>34.31</v>
      </c>
      <c r="Y1561">
        <v>32.31</v>
      </c>
      <c r="Z1561">
        <v>9.49</v>
      </c>
      <c r="AA1561">
        <v>37.380000000000003</v>
      </c>
      <c r="AB1561">
        <v>77.89</v>
      </c>
      <c r="AC1561">
        <v>119.13</v>
      </c>
      <c r="AD1561">
        <v>246.22</v>
      </c>
      <c r="AE1561">
        <v>284.48</v>
      </c>
      <c r="AF1561">
        <v>10.93</v>
      </c>
      <c r="AG1561">
        <v>9.9600000000000009</v>
      </c>
      <c r="AH1561">
        <v>163.38</v>
      </c>
      <c r="AI1561">
        <v>131.97999999999999</v>
      </c>
      <c r="AJ1561">
        <v>17.13</v>
      </c>
      <c r="AK1561">
        <v>319</v>
      </c>
      <c r="AL1561">
        <v>18.059999999999999</v>
      </c>
      <c r="AN1561">
        <v>246.5</v>
      </c>
      <c r="AO1561">
        <v>21.71</v>
      </c>
      <c r="AP1561">
        <v>93.44</v>
      </c>
      <c r="AQ1561">
        <v>131.53</v>
      </c>
      <c r="AR1561">
        <v>60.03</v>
      </c>
      <c r="AS1561">
        <v>28.1</v>
      </c>
      <c r="AT1561">
        <v>114.66</v>
      </c>
      <c r="AU1561">
        <v>42.74</v>
      </c>
      <c r="AV1561">
        <v>100</v>
      </c>
      <c r="AW1561">
        <v>136.44</v>
      </c>
      <c r="AX1561">
        <v>115.79</v>
      </c>
      <c r="AY1561">
        <v>105.94</v>
      </c>
      <c r="AZ1561">
        <v>608.63</v>
      </c>
      <c r="BA1561">
        <v>4521.68</v>
      </c>
      <c r="BB1561">
        <v>99.33</v>
      </c>
      <c r="BC1561">
        <v>113.04</v>
      </c>
      <c r="BD1561">
        <v>834.38</v>
      </c>
      <c r="BE1561">
        <v>898.79</v>
      </c>
      <c r="BF1561">
        <v>155.88</v>
      </c>
      <c r="BG1561">
        <v>658.22</v>
      </c>
      <c r="BH1561">
        <v>3.06</v>
      </c>
      <c r="BI1561">
        <v>162.4</v>
      </c>
      <c r="BJ1561">
        <v>154.59</v>
      </c>
      <c r="BK1561">
        <v>3.01</v>
      </c>
      <c r="BL1561">
        <v>630.05999999999995</v>
      </c>
      <c r="BM1561">
        <v>33.380000000000003</v>
      </c>
      <c r="BN1561">
        <v>253.59</v>
      </c>
      <c r="BO1561">
        <v>403.44</v>
      </c>
      <c r="BP1561">
        <v>143.19999999999999</v>
      </c>
      <c r="BQ1561">
        <v>164.27</v>
      </c>
      <c r="BR1561">
        <v>1.95</v>
      </c>
      <c r="BS1561">
        <v>9.56</v>
      </c>
      <c r="BT1561">
        <v>188.76</v>
      </c>
      <c r="BU1561">
        <v>207.96</v>
      </c>
      <c r="BV1561">
        <v>109.53</v>
      </c>
      <c r="BW1561">
        <v>6.03</v>
      </c>
      <c r="BX1561">
        <v>396.5</v>
      </c>
      <c r="BY1561" s="1" t="s">
        <v>302</v>
      </c>
      <c r="BZ1561">
        <v>90.24</v>
      </c>
      <c r="CA1561">
        <v>337.61</v>
      </c>
      <c r="CB1561">
        <v>119.43</v>
      </c>
      <c r="CC1561">
        <v>431.52</v>
      </c>
      <c r="CD1561">
        <v>4.5599999999999996</v>
      </c>
      <c r="CE1561">
        <v>69.2</v>
      </c>
      <c r="CF1561">
        <v>197.88</v>
      </c>
      <c r="CG1561">
        <v>237.6</v>
      </c>
      <c r="CH1561">
        <v>149.09</v>
      </c>
      <c r="CI1561">
        <v>13.32</v>
      </c>
      <c r="CJ1561">
        <v>103.72</v>
      </c>
      <c r="CK1561">
        <v>33.03</v>
      </c>
      <c r="CL1561">
        <v>201.21</v>
      </c>
      <c r="CM1561">
        <v>46.1</v>
      </c>
      <c r="CN1561">
        <v>79.209999999999994</v>
      </c>
      <c r="CO1561">
        <v>92.5</v>
      </c>
      <c r="CP1561">
        <v>510.47</v>
      </c>
      <c r="CQ1561">
        <v>1459.83</v>
      </c>
      <c r="CR1561">
        <v>71.73</v>
      </c>
      <c r="CS1561">
        <v>124.12</v>
      </c>
      <c r="CT1561">
        <v>123.05</v>
      </c>
      <c r="CU1561">
        <v>86.23</v>
      </c>
      <c r="CV1561">
        <v>90.76</v>
      </c>
      <c r="CW1561">
        <v>33.11</v>
      </c>
      <c r="CX1561">
        <v>485.8</v>
      </c>
      <c r="CZ1561">
        <v>0.59</v>
      </c>
      <c r="DA1561">
        <v>114.61</v>
      </c>
      <c r="DB1561">
        <v>82.41</v>
      </c>
      <c r="DC1561">
        <v>96.07</v>
      </c>
      <c r="DD1561">
        <v>137.46</v>
      </c>
      <c r="DE1561">
        <v>420.66</v>
      </c>
      <c r="DF1561">
        <v>0.43</v>
      </c>
      <c r="DG1561">
        <v>824</v>
      </c>
      <c r="DH1561">
        <v>843.74</v>
      </c>
      <c r="DI1561">
        <v>5011571000</v>
      </c>
      <c r="DJ1561">
        <v>15.64</v>
      </c>
      <c r="DK1561">
        <v>535.59</v>
      </c>
      <c r="DL1561">
        <v>7884.58</v>
      </c>
      <c r="DM1561">
        <v>847.94</v>
      </c>
      <c r="DN1561">
        <v>98.02</v>
      </c>
      <c r="DO1561">
        <v>6.72</v>
      </c>
      <c r="DP1561">
        <v>764.61</v>
      </c>
      <c r="DQ1561">
        <v>26.52</v>
      </c>
      <c r="DR1561">
        <v>24.71</v>
      </c>
      <c r="DS1561">
        <v>205.95</v>
      </c>
      <c r="DT1561">
        <v>92.29</v>
      </c>
      <c r="DU1561">
        <v>1.07</v>
      </c>
      <c r="DV1561">
        <v>20.28</v>
      </c>
      <c r="DW1561">
        <v>79.16</v>
      </c>
      <c r="DX1561">
        <v>174.07</v>
      </c>
      <c r="DY1561">
        <v>34387.339999999997</v>
      </c>
      <c r="DZ1561">
        <v>1025.5899999999999</v>
      </c>
      <c r="EA1561">
        <v>833.47</v>
      </c>
      <c r="EB1561">
        <v>182.71</v>
      </c>
      <c r="EC1561">
        <v>157.46</v>
      </c>
      <c r="ED1561">
        <v>290.77</v>
      </c>
      <c r="EE1561">
        <v>89.91</v>
      </c>
      <c r="EF1561">
        <v>599.92999999999995</v>
      </c>
      <c r="EG1561">
        <v>721.43</v>
      </c>
      <c r="EH1561">
        <v>109.43</v>
      </c>
      <c r="EI1561">
        <v>201.6</v>
      </c>
      <c r="EJ1561">
        <v>3856.7</v>
      </c>
      <c r="EK1561">
        <v>206.79</v>
      </c>
      <c r="EL1561">
        <v>88.53</v>
      </c>
      <c r="EM1561">
        <v>356.92</v>
      </c>
      <c r="EN1561">
        <v>3480.36</v>
      </c>
      <c r="EO1561">
        <v>2635.91</v>
      </c>
      <c r="EP1561">
        <v>1.45</v>
      </c>
      <c r="EQ1561">
        <v>184.42</v>
      </c>
      <c r="ER1561">
        <v>1974.76</v>
      </c>
      <c r="ES1561">
        <v>7.18</v>
      </c>
      <c r="ET1561">
        <v>12.4</v>
      </c>
      <c r="EU1561">
        <v>71.02</v>
      </c>
    </row>
    <row r="1562" spans="1:151" x14ac:dyDescent="0.25">
      <c r="A1562" s="2">
        <v>45957</v>
      </c>
      <c r="B1562">
        <v>1.86</v>
      </c>
      <c r="C1562">
        <v>0.45</v>
      </c>
      <c r="D1562">
        <v>2839.11</v>
      </c>
      <c r="E1562">
        <v>53.95</v>
      </c>
      <c r="F1562">
        <v>6630.5</v>
      </c>
      <c r="G1562">
        <v>2867.43</v>
      </c>
      <c r="H1562">
        <v>104.74</v>
      </c>
      <c r="I1562">
        <v>190.74</v>
      </c>
      <c r="J1562">
        <v>106.8</v>
      </c>
      <c r="K1562">
        <v>18.57</v>
      </c>
      <c r="L1562">
        <v>47.36</v>
      </c>
      <c r="M1562">
        <v>347.41</v>
      </c>
      <c r="N1562">
        <v>59.45</v>
      </c>
      <c r="O1562">
        <v>67</v>
      </c>
      <c r="P1562">
        <v>36.81</v>
      </c>
      <c r="Q1562">
        <v>72.88</v>
      </c>
      <c r="R1562">
        <v>76.56</v>
      </c>
      <c r="S1562">
        <v>101.23</v>
      </c>
      <c r="T1562">
        <v>85.46</v>
      </c>
      <c r="U1562">
        <v>70.349999999999994</v>
      </c>
      <c r="V1562">
        <v>22.25</v>
      </c>
      <c r="W1562">
        <v>214.27</v>
      </c>
      <c r="X1562">
        <v>34.31</v>
      </c>
      <c r="Y1562">
        <v>32.31</v>
      </c>
      <c r="Z1562">
        <v>9.43</v>
      </c>
      <c r="AA1562">
        <v>40.590000000000003</v>
      </c>
      <c r="AB1562">
        <v>68.41</v>
      </c>
      <c r="AC1562">
        <v>119.13</v>
      </c>
      <c r="AD1562">
        <v>241.9</v>
      </c>
      <c r="AE1562">
        <v>284.48</v>
      </c>
      <c r="AF1562">
        <v>10.93</v>
      </c>
      <c r="AG1562">
        <v>9.3000000000000007</v>
      </c>
      <c r="AH1562">
        <v>163.38</v>
      </c>
      <c r="AI1562">
        <v>129.51</v>
      </c>
      <c r="AJ1562">
        <v>17.13</v>
      </c>
      <c r="AK1562">
        <v>319</v>
      </c>
      <c r="AL1562">
        <v>18.059999999999999</v>
      </c>
      <c r="AN1562">
        <v>254.18</v>
      </c>
      <c r="AO1562">
        <v>21.71</v>
      </c>
      <c r="AP1562">
        <v>90.16</v>
      </c>
      <c r="AQ1562">
        <v>135.57</v>
      </c>
      <c r="AR1562">
        <v>63.11</v>
      </c>
      <c r="AS1562">
        <v>28.1</v>
      </c>
      <c r="AT1562">
        <v>113.91</v>
      </c>
      <c r="AU1562">
        <v>42.74</v>
      </c>
      <c r="AV1562">
        <v>100</v>
      </c>
      <c r="AW1562">
        <v>136.44</v>
      </c>
      <c r="AX1562">
        <v>116.39</v>
      </c>
      <c r="AY1562">
        <v>105.94</v>
      </c>
      <c r="AZ1562">
        <v>608.63</v>
      </c>
      <c r="BA1562">
        <v>4521.68</v>
      </c>
      <c r="BB1562">
        <v>99.33</v>
      </c>
      <c r="BC1562">
        <v>113.04</v>
      </c>
      <c r="BD1562">
        <v>834.38</v>
      </c>
      <c r="BE1562">
        <v>898.79</v>
      </c>
      <c r="BF1562">
        <v>155.88</v>
      </c>
      <c r="BG1562">
        <v>658.22</v>
      </c>
      <c r="BH1562">
        <v>3.06</v>
      </c>
      <c r="BI1562">
        <v>162.4</v>
      </c>
      <c r="BJ1562">
        <v>154.59</v>
      </c>
      <c r="BK1562">
        <v>3.01</v>
      </c>
      <c r="BL1562">
        <v>630.05999999999995</v>
      </c>
      <c r="BM1562">
        <v>34.270000000000003</v>
      </c>
      <c r="BN1562">
        <v>253.59</v>
      </c>
      <c r="BO1562">
        <v>381.03</v>
      </c>
      <c r="BP1562">
        <v>143.80000000000001</v>
      </c>
      <c r="BQ1562">
        <v>164.68</v>
      </c>
      <c r="BR1562">
        <v>1.95</v>
      </c>
      <c r="BS1562">
        <v>9.56</v>
      </c>
      <c r="BT1562">
        <v>188.76</v>
      </c>
      <c r="BU1562">
        <v>205.43</v>
      </c>
      <c r="BV1562">
        <v>111.06</v>
      </c>
      <c r="BW1562">
        <v>6.03</v>
      </c>
      <c r="BX1562">
        <v>396.5</v>
      </c>
      <c r="BY1562" s="1" t="s">
        <v>302</v>
      </c>
      <c r="BZ1562">
        <v>92.96</v>
      </c>
      <c r="CA1562">
        <v>337.61</v>
      </c>
      <c r="CB1562">
        <v>119.43</v>
      </c>
      <c r="CC1562">
        <v>431.52</v>
      </c>
      <c r="CD1562">
        <v>4.5599999999999996</v>
      </c>
      <c r="CE1562">
        <v>69.2</v>
      </c>
      <c r="CF1562">
        <v>197.88</v>
      </c>
      <c r="CG1562">
        <v>237.6</v>
      </c>
      <c r="CH1562">
        <v>139.38999999999999</v>
      </c>
      <c r="CI1562">
        <v>13.32</v>
      </c>
      <c r="CJ1562">
        <v>103.72</v>
      </c>
      <c r="CK1562">
        <v>31.34</v>
      </c>
      <c r="CL1562">
        <v>201.21</v>
      </c>
      <c r="CM1562">
        <v>49.5</v>
      </c>
      <c r="CN1562">
        <v>78.09</v>
      </c>
      <c r="CO1562">
        <v>92.5</v>
      </c>
      <c r="CP1562">
        <v>536.73</v>
      </c>
      <c r="CQ1562">
        <v>1459.83</v>
      </c>
      <c r="CR1562">
        <v>71.73</v>
      </c>
      <c r="CS1562">
        <v>124.12</v>
      </c>
      <c r="CT1562">
        <v>123.05</v>
      </c>
      <c r="CU1562">
        <v>86.23</v>
      </c>
      <c r="CV1562">
        <v>89.13</v>
      </c>
      <c r="CW1562">
        <v>33.11</v>
      </c>
      <c r="CX1562">
        <v>485.8</v>
      </c>
      <c r="CZ1562">
        <v>0.59</v>
      </c>
      <c r="DA1562">
        <v>114.61</v>
      </c>
      <c r="DB1562">
        <v>82.41</v>
      </c>
      <c r="DC1562">
        <v>96.07</v>
      </c>
      <c r="DD1562">
        <v>137.46</v>
      </c>
      <c r="DE1562">
        <v>420.66</v>
      </c>
      <c r="DF1562">
        <v>0.43</v>
      </c>
      <c r="DG1562">
        <v>815.66</v>
      </c>
      <c r="DH1562">
        <v>859.12</v>
      </c>
      <c r="DI1562">
        <v>5011571000</v>
      </c>
      <c r="DJ1562">
        <v>15.64</v>
      </c>
      <c r="DK1562">
        <v>548.59</v>
      </c>
      <c r="DL1562">
        <v>7884.58</v>
      </c>
      <c r="DM1562">
        <v>876.38</v>
      </c>
      <c r="DN1562">
        <v>104.47</v>
      </c>
      <c r="DO1562">
        <v>6.54</v>
      </c>
      <c r="DP1562">
        <v>764.61</v>
      </c>
      <c r="DQ1562">
        <v>26.52</v>
      </c>
      <c r="DR1562">
        <v>24.25</v>
      </c>
      <c r="DS1562">
        <v>205.95</v>
      </c>
      <c r="DT1562">
        <v>92.29</v>
      </c>
      <c r="DU1562">
        <v>1.07</v>
      </c>
      <c r="DV1562">
        <v>20.28</v>
      </c>
      <c r="DW1562">
        <v>79.16</v>
      </c>
      <c r="DX1562">
        <v>174.07</v>
      </c>
      <c r="DY1562">
        <v>34187.61</v>
      </c>
      <c r="DZ1562">
        <v>1025.5899999999999</v>
      </c>
      <c r="EA1562">
        <v>891.96</v>
      </c>
      <c r="EB1562">
        <v>182.71</v>
      </c>
      <c r="EC1562">
        <v>157.46</v>
      </c>
      <c r="ED1562">
        <v>290.77</v>
      </c>
      <c r="EE1562">
        <v>96.75</v>
      </c>
      <c r="EF1562">
        <v>599.92999999999995</v>
      </c>
      <c r="EG1562">
        <v>721.43</v>
      </c>
      <c r="EH1562">
        <v>109.43</v>
      </c>
      <c r="EI1562">
        <v>201.6</v>
      </c>
      <c r="EJ1562">
        <v>3856.7</v>
      </c>
      <c r="EK1562">
        <v>209.78</v>
      </c>
      <c r="EL1562">
        <v>88.53</v>
      </c>
      <c r="EM1562">
        <v>341.54</v>
      </c>
      <c r="EN1562">
        <v>3533.22</v>
      </c>
      <c r="EO1562">
        <v>2635.91</v>
      </c>
      <c r="EP1562">
        <v>1.45</v>
      </c>
      <c r="EQ1562">
        <v>184.42</v>
      </c>
      <c r="ER1562">
        <v>1974.76</v>
      </c>
      <c r="ES1562">
        <v>7.18</v>
      </c>
      <c r="ET1562">
        <v>11.76</v>
      </c>
      <c r="EU1562">
        <v>78.98</v>
      </c>
    </row>
    <row r="1563" spans="1:151" x14ac:dyDescent="0.25">
      <c r="A1563" s="2">
        <v>45964</v>
      </c>
      <c r="B1563">
        <v>1.86</v>
      </c>
      <c r="C1563">
        <v>0.44</v>
      </c>
      <c r="D1563">
        <v>2839.11</v>
      </c>
      <c r="E1563">
        <v>53.95</v>
      </c>
      <c r="F1563">
        <v>6630.5</v>
      </c>
      <c r="G1563">
        <v>2867.43</v>
      </c>
      <c r="H1563">
        <v>104.74</v>
      </c>
      <c r="I1563">
        <v>202.09</v>
      </c>
      <c r="J1563">
        <v>100.79</v>
      </c>
      <c r="K1563">
        <v>18.57</v>
      </c>
      <c r="L1563">
        <v>47.36</v>
      </c>
      <c r="M1563">
        <v>344.83</v>
      </c>
      <c r="N1563">
        <v>55.91</v>
      </c>
      <c r="O1563">
        <v>67</v>
      </c>
      <c r="P1563">
        <v>36.81</v>
      </c>
      <c r="Q1563">
        <v>72.88</v>
      </c>
      <c r="R1563">
        <v>76.56</v>
      </c>
      <c r="S1563">
        <v>101.23</v>
      </c>
      <c r="T1563">
        <v>85.46</v>
      </c>
      <c r="U1563">
        <v>70.349999999999994</v>
      </c>
      <c r="V1563">
        <v>22.25</v>
      </c>
      <c r="W1563">
        <v>217.09</v>
      </c>
      <c r="X1563">
        <v>34.31</v>
      </c>
      <c r="Y1563">
        <v>29.35</v>
      </c>
      <c r="Z1563">
        <v>9.3000000000000007</v>
      </c>
      <c r="AA1563">
        <v>37.380000000000003</v>
      </c>
      <c r="AB1563">
        <v>70.88</v>
      </c>
      <c r="AC1563">
        <v>119.13</v>
      </c>
      <c r="AD1563">
        <v>276.45999999999998</v>
      </c>
      <c r="AE1563">
        <v>284.48</v>
      </c>
      <c r="AF1563">
        <v>10.93</v>
      </c>
      <c r="AG1563">
        <v>9.23</v>
      </c>
      <c r="AH1563">
        <v>163.38</v>
      </c>
      <c r="AI1563">
        <v>126.42</v>
      </c>
      <c r="AJ1563">
        <v>17.13</v>
      </c>
      <c r="AK1563">
        <v>319</v>
      </c>
      <c r="AL1563">
        <v>18.059999999999999</v>
      </c>
      <c r="AN1563">
        <v>244.04</v>
      </c>
      <c r="AO1563">
        <v>21.71</v>
      </c>
      <c r="AP1563">
        <v>88.52</v>
      </c>
      <c r="AQ1563">
        <v>133.37</v>
      </c>
      <c r="AR1563">
        <v>64.650000000000006</v>
      </c>
      <c r="AS1563">
        <v>28.1</v>
      </c>
      <c r="AT1563">
        <v>120.22</v>
      </c>
      <c r="AU1563">
        <v>42.74</v>
      </c>
      <c r="AV1563">
        <v>100</v>
      </c>
      <c r="AW1563">
        <v>136.44</v>
      </c>
      <c r="AX1563">
        <v>106.19</v>
      </c>
      <c r="AY1563">
        <v>105.94</v>
      </c>
      <c r="AZ1563">
        <v>608.63</v>
      </c>
      <c r="BA1563">
        <v>4521.68</v>
      </c>
      <c r="BB1563">
        <v>99.33</v>
      </c>
      <c r="BC1563">
        <v>113.04</v>
      </c>
      <c r="BD1563">
        <v>834.38</v>
      </c>
      <c r="BE1563">
        <v>898.79</v>
      </c>
      <c r="BF1563">
        <v>155.88</v>
      </c>
      <c r="BG1563">
        <v>658.22</v>
      </c>
      <c r="BH1563">
        <v>3.06</v>
      </c>
      <c r="BI1563">
        <v>162.4</v>
      </c>
      <c r="BJ1563">
        <v>154.59</v>
      </c>
      <c r="BK1563">
        <v>3.01</v>
      </c>
      <c r="BL1563">
        <v>630.05999999999995</v>
      </c>
      <c r="BM1563">
        <v>32.85</v>
      </c>
      <c r="BN1563">
        <v>253.59</v>
      </c>
      <c r="BO1563">
        <v>380.2</v>
      </c>
      <c r="BP1563">
        <v>147.38999999999999</v>
      </c>
      <c r="BQ1563">
        <v>160.21</v>
      </c>
      <c r="BR1563">
        <v>1.95</v>
      </c>
      <c r="BS1563">
        <v>9.4700000000000006</v>
      </c>
      <c r="BT1563">
        <v>188.76</v>
      </c>
      <c r="BU1563">
        <v>202.06</v>
      </c>
      <c r="BV1563">
        <v>111.35</v>
      </c>
      <c r="BW1563">
        <v>6.03</v>
      </c>
      <c r="BX1563">
        <v>396.5</v>
      </c>
      <c r="BY1563" s="1" t="s">
        <v>302</v>
      </c>
      <c r="BZ1563">
        <v>92.96</v>
      </c>
      <c r="CA1563">
        <v>337.61</v>
      </c>
      <c r="CB1563">
        <v>119.43</v>
      </c>
      <c r="CC1563">
        <v>431.52</v>
      </c>
      <c r="CD1563">
        <v>4.5599999999999996</v>
      </c>
      <c r="CE1563">
        <v>69.2</v>
      </c>
      <c r="CF1563">
        <v>197.88</v>
      </c>
      <c r="CG1563">
        <v>237.6</v>
      </c>
      <c r="CH1563">
        <v>151.52000000000001</v>
      </c>
      <c r="CI1563">
        <v>13.32</v>
      </c>
      <c r="CJ1563">
        <v>103.72</v>
      </c>
      <c r="CK1563">
        <v>31.34</v>
      </c>
      <c r="CL1563">
        <v>201.21</v>
      </c>
      <c r="CM1563">
        <v>48.2</v>
      </c>
      <c r="CN1563">
        <v>78.47</v>
      </c>
      <c r="CO1563">
        <v>92.5</v>
      </c>
      <c r="CP1563">
        <v>544.94000000000005</v>
      </c>
      <c r="CQ1563">
        <v>1459.83</v>
      </c>
      <c r="CR1563">
        <v>71.73</v>
      </c>
      <c r="CS1563">
        <v>124.12</v>
      </c>
      <c r="CT1563">
        <v>123.05</v>
      </c>
      <c r="CU1563">
        <v>86.23</v>
      </c>
      <c r="CV1563">
        <v>88.04</v>
      </c>
      <c r="CW1563">
        <v>33.11</v>
      </c>
      <c r="CX1563">
        <v>485.8</v>
      </c>
      <c r="CZ1563">
        <v>0.59</v>
      </c>
      <c r="DA1563">
        <v>114.61</v>
      </c>
      <c r="DB1563">
        <v>81.900000000000006</v>
      </c>
      <c r="DC1563">
        <v>96.07</v>
      </c>
      <c r="DD1563">
        <v>132.6</v>
      </c>
      <c r="DE1563">
        <v>420.66</v>
      </c>
      <c r="DF1563">
        <v>0.43</v>
      </c>
      <c r="DG1563">
        <v>804.54</v>
      </c>
      <c r="DH1563">
        <v>845.07</v>
      </c>
      <c r="DI1563">
        <v>5011571000</v>
      </c>
      <c r="DJ1563">
        <v>15.64</v>
      </c>
      <c r="DK1563">
        <v>554.42999999999995</v>
      </c>
      <c r="DL1563">
        <v>7884.58</v>
      </c>
      <c r="DM1563">
        <v>847.2</v>
      </c>
      <c r="DN1563">
        <v>101.24</v>
      </c>
      <c r="DO1563">
        <v>6.68</v>
      </c>
      <c r="DP1563">
        <v>764.61</v>
      </c>
      <c r="DQ1563">
        <v>26.52</v>
      </c>
      <c r="DR1563">
        <v>24.48</v>
      </c>
      <c r="DS1563">
        <v>205.95</v>
      </c>
      <c r="DT1563">
        <v>92.29</v>
      </c>
      <c r="DU1563">
        <v>1.07</v>
      </c>
      <c r="DV1563">
        <v>20.28</v>
      </c>
      <c r="DW1563">
        <v>79.16</v>
      </c>
      <c r="DX1563">
        <v>174.07</v>
      </c>
      <c r="DY1563">
        <v>33954.589999999997</v>
      </c>
      <c r="DZ1563">
        <v>1025.5899999999999</v>
      </c>
      <c r="EA1563">
        <v>865.96</v>
      </c>
      <c r="EB1563">
        <v>186.2</v>
      </c>
      <c r="EC1563">
        <v>157.46</v>
      </c>
      <c r="ED1563">
        <v>290.77</v>
      </c>
      <c r="EE1563">
        <v>90.93</v>
      </c>
      <c r="EF1563">
        <v>599.92999999999995</v>
      </c>
      <c r="EG1563">
        <v>721.43</v>
      </c>
      <c r="EH1563">
        <v>109.43</v>
      </c>
      <c r="EI1563">
        <v>200.31</v>
      </c>
      <c r="EJ1563">
        <v>3856.7</v>
      </c>
      <c r="EK1563">
        <v>202.41</v>
      </c>
      <c r="EL1563">
        <v>88.53</v>
      </c>
      <c r="EM1563">
        <v>310.77</v>
      </c>
      <c r="EN1563">
        <v>3489.17</v>
      </c>
      <c r="EO1563">
        <v>2635.91</v>
      </c>
      <c r="EP1563">
        <v>1.45</v>
      </c>
      <c r="EQ1563">
        <v>184.42</v>
      </c>
      <c r="ER1563">
        <v>1974.76</v>
      </c>
      <c r="ES1563">
        <v>7.18</v>
      </c>
      <c r="ET1563">
        <v>12</v>
      </c>
      <c r="EU1563">
        <v>77.069999999999993</v>
      </c>
    </row>
    <row r="1564" spans="1:151" x14ac:dyDescent="0.25">
      <c r="A1564" s="2">
        <v>45971</v>
      </c>
      <c r="B1564">
        <v>1.86</v>
      </c>
      <c r="C1564">
        <v>0.44</v>
      </c>
      <c r="D1564">
        <v>2839.11</v>
      </c>
      <c r="E1564">
        <v>53.95</v>
      </c>
      <c r="F1564">
        <v>6630.5</v>
      </c>
      <c r="G1564">
        <v>2867.43</v>
      </c>
      <c r="H1564">
        <v>104.74</v>
      </c>
      <c r="I1564">
        <v>183.92</v>
      </c>
      <c r="J1564">
        <v>103.46</v>
      </c>
      <c r="K1564">
        <v>18.57</v>
      </c>
      <c r="L1564">
        <v>47.36</v>
      </c>
      <c r="M1564">
        <v>343.1</v>
      </c>
      <c r="N1564">
        <v>49.99</v>
      </c>
      <c r="O1564">
        <v>67</v>
      </c>
      <c r="P1564">
        <v>36.81</v>
      </c>
      <c r="Q1564">
        <v>72.88</v>
      </c>
      <c r="R1564">
        <v>76.56</v>
      </c>
      <c r="S1564">
        <v>101.23</v>
      </c>
      <c r="T1564">
        <v>85.46</v>
      </c>
      <c r="U1564">
        <v>70.349999999999994</v>
      </c>
      <c r="V1564">
        <v>22.25</v>
      </c>
      <c r="W1564">
        <v>217.09</v>
      </c>
      <c r="X1564">
        <v>34.31</v>
      </c>
      <c r="Y1564">
        <v>29.08</v>
      </c>
      <c r="Z1564">
        <v>9.3000000000000007</v>
      </c>
      <c r="AA1564">
        <v>36.58</v>
      </c>
      <c r="AB1564">
        <v>66.760000000000005</v>
      </c>
      <c r="AC1564">
        <v>119.13</v>
      </c>
      <c r="AD1564">
        <v>248.38</v>
      </c>
      <c r="AE1564">
        <v>284.48</v>
      </c>
      <c r="AF1564">
        <v>10.93</v>
      </c>
      <c r="AG1564">
        <v>8.94</v>
      </c>
      <c r="AH1564">
        <v>163.38</v>
      </c>
      <c r="AI1564">
        <v>136</v>
      </c>
      <c r="AJ1564">
        <v>17.13</v>
      </c>
      <c r="AK1564">
        <v>319</v>
      </c>
      <c r="AL1564">
        <v>18.059999999999999</v>
      </c>
      <c r="AN1564">
        <v>243.76</v>
      </c>
      <c r="AO1564">
        <v>21.71</v>
      </c>
      <c r="AP1564">
        <v>84.26</v>
      </c>
      <c r="AQ1564">
        <v>131.96</v>
      </c>
      <c r="AR1564">
        <v>62.34</v>
      </c>
      <c r="AS1564">
        <v>28.1</v>
      </c>
      <c r="AT1564">
        <v>121.34</v>
      </c>
      <c r="AU1564">
        <v>42.74</v>
      </c>
      <c r="AV1564">
        <v>100</v>
      </c>
      <c r="AW1564">
        <v>136.44</v>
      </c>
      <c r="AX1564">
        <v>104.69</v>
      </c>
      <c r="AY1564">
        <v>105.94</v>
      </c>
      <c r="AZ1564">
        <v>608.63</v>
      </c>
      <c r="BA1564">
        <v>4521.68</v>
      </c>
      <c r="BB1564">
        <v>99.33</v>
      </c>
      <c r="BC1564">
        <v>113.04</v>
      </c>
      <c r="BD1564">
        <v>834.38</v>
      </c>
      <c r="BE1564">
        <v>898.79</v>
      </c>
      <c r="BF1564">
        <v>155.88</v>
      </c>
      <c r="BG1564">
        <v>658.22</v>
      </c>
      <c r="BH1564">
        <v>3.06</v>
      </c>
      <c r="BI1564">
        <v>162.4</v>
      </c>
      <c r="BJ1564">
        <v>154.59</v>
      </c>
      <c r="BK1564">
        <v>3.01</v>
      </c>
      <c r="BL1564">
        <v>630.05999999999995</v>
      </c>
      <c r="BM1564">
        <v>32.31</v>
      </c>
      <c r="BN1564">
        <v>253.59</v>
      </c>
      <c r="BO1564">
        <v>370.65</v>
      </c>
      <c r="BP1564">
        <v>145</v>
      </c>
      <c r="BQ1564">
        <v>152.5</v>
      </c>
      <c r="BR1564">
        <v>1.95</v>
      </c>
      <c r="BS1564">
        <v>9.4499999999999993</v>
      </c>
      <c r="BT1564">
        <v>188.76</v>
      </c>
      <c r="BU1564">
        <v>194.49</v>
      </c>
      <c r="BV1564">
        <v>111.46</v>
      </c>
      <c r="BW1564">
        <v>6.03</v>
      </c>
      <c r="BX1564">
        <v>396.5</v>
      </c>
      <c r="BY1564" s="1" t="s">
        <v>302</v>
      </c>
      <c r="BZ1564">
        <v>90.24</v>
      </c>
      <c r="CA1564">
        <v>337.61</v>
      </c>
      <c r="CB1564">
        <v>119.43</v>
      </c>
      <c r="CC1564">
        <v>431.52</v>
      </c>
      <c r="CD1564">
        <v>4.5599999999999996</v>
      </c>
      <c r="CE1564">
        <v>69.2</v>
      </c>
      <c r="CF1564">
        <v>197.88</v>
      </c>
      <c r="CG1564">
        <v>237.6</v>
      </c>
      <c r="CH1564">
        <v>145.46</v>
      </c>
      <c r="CI1564">
        <v>13.32</v>
      </c>
      <c r="CJ1564">
        <v>103.72</v>
      </c>
      <c r="CK1564">
        <v>31.44</v>
      </c>
      <c r="CL1564">
        <v>201.21</v>
      </c>
      <c r="CM1564">
        <v>50</v>
      </c>
      <c r="CN1564">
        <v>78.09</v>
      </c>
      <c r="CO1564">
        <v>92.5</v>
      </c>
      <c r="CP1564">
        <v>528.52</v>
      </c>
      <c r="CQ1564">
        <v>1459.83</v>
      </c>
      <c r="CR1564">
        <v>71.73</v>
      </c>
      <c r="CS1564">
        <v>124.12</v>
      </c>
      <c r="CT1564">
        <v>123.05</v>
      </c>
      <c r="CU1564">
        <v>86.23</v>
      </c>
      <c r="CV1564">
        <v>88.04</v>
      </c>
      <c r="CW1564">
        <v>33.11</v>
      </c>
      <c r="CX1564">
        <v>485.8</v>
      </c>
      <c r="CZ1564">
        <v>0.59</v>
      </c>
      <c r="DA1564">
        <v>114.61</v>
      </c>
      <c r="DB1564">
        <v>82.16</v>
      </c>
      <c r="DC1564">
        <v>96.07</v>
      </c>
      <c r="DD1564">
        <v>130.16</v>
      </c>
      <c r="DE1564">
        <v>420.66</v>
      </c>
      <c r="DF1564">
        <v>0.43</v>
      </c>
      <c r="DG1564">
        <v>785.09</v>
      </c>
      <c r="DH1564">
        <v>793.24</v>
      </c>
      <c r="DI1564">
        <v>5011571000</v>
      </c>
      <c r="DJ1564">
        <v>15.64</v>
      </c>
      <c r="DK1564">
        <v>555.75</v>
      </c>
      <c r="DL1564">
        <v>7884.58</v>
      </c>
      <c r="DM1564">
        <v>889.84</v>
      </c>
      <c r="DN1564">
        <v>96.4</v>
      </c>
      <c r="DO1564">
        <v>6.5</v>
      </c>
      <c r="DP1564">
        <v>764.61</v>
      </c>
      <c r="DQ1564">
        <v>26.52</v>
      </c>
      <c r="DR1564">
        <v>24.57</v>
      </c>
      <c r="DS1564">
        <v>205.95</v>
      </c>
      <c r="DT1564">
        <v>92.29</v>
      </c>
      <c r="DU1564">
        <v>1.07</v>
      </c>
      <c r="DV1564">
        <v>20.28</v>
      </c>
      <c r="DW1564">
        <v>79.16</v>
      </c>
      <c r="DX1564">
        <v>174.07</v>
      </c>
      <c r="DY1564">
        <v>33521.839999999997</v>
      </c>
      <c r="DZ1564">
        <v>1025.5899999999999</v>
      </c>
      <c r="EA1564">
        <v>922.83</v>
      </c>
      <c r="EB1564">
        <v>158.82</v>
      </c>
      <c r="EC1564">
        <v>157.46</v>
      </c>
      <c r="ED1564">
        <v>290.77</v>
      </c>
      <c r="EE1564">
        <v>89.23</v>
      </c>
      <c r="EF1564">
        <v>599.92999999999995</v>
      </c>
      <c r="EG1564">
        <v>721.43</v>
      </c>
      <c r="EH1564">
        <v>109.43</v>
      </c>
      <c r="EI1564">
        <v>200.31</v>
      </c>
      <c r="EJ1564">
        <v>3856.7</v>
      </c>
      <c r="EK1564">
        <v>198.04</v>
      </c>
      <c r="EL1564">
        <v>88.53</v>
      </c>
      <c r="EM1564">
        <v>318.45999999999998</v>
      </c>
      <c r="EN1564">
        <v>3412.8</v>
      </c>
      <c r="EO1564">
        <v>2635.91</v>
      </c>
      <c r="EP1564">
        <v>1.45</v>
      </c>
      <c r="EQ1564">
        <v>184.42</v>
      </c>
      <c r="ER1564">
        <v>1974.76</v>
      </c>
      <c r="ES1564">
        <v>7.18</v>
      </c>
      <c r="ET1564">
        <v>10.64</v>
      </c>
      <c r="EU1564">
        <v>77.709999999999994</v>
      </c>
    </row>
    <row r="1565" spans="1:151" x14ac:dyDescent="0.25">
      <c r="A1565" s="2">
        <v>45978</v>
      </c>
      <c r="B1565">
        <v>1.86</v>
      </c>
      <c r="C1565">
        <v>0.38</v>
      </c>
      <c r="D1565">
        <v>2839.11</v>
      </c>
      <c r="E1565">
        <v>53.95</v>
      </c>
      <c r="F1565">
        <v>6630.5</v>
      </c>
      <c r="G1565">
        <v>2867.43</v>
      </c>
      <c r="H1565">
        <v>104.74</v>
      </c>
      <c r="I1565">
        <v>182.41</v>
      </c>
      <c r="J1565">
        <v>106.13</v>
      </c>
      <c r="K1565">
        <v>18.57</v>
      </c>
      <c r="L1565">
        <v>47.36</v>
      </c>
      <c r="M1565">
        <v>318.27999999999997</v>
      </c>
      <c r="N1565">
        <v>49.06</v>
      </c>
      <c r="O1565">
        <v>67</v>
      </c>
      <c r="P1565">
        <v>36.81</v>
      </c>
      <c r="Q1565">
        <v>72.88</v>
      </c>
      <c r="R1565">
        <v>76.56</v>
      </c>
      <c r="S1565">
        <v>101.23</v>
      </c>
      <c r="T1565">
        <v>85.46</v>
      </c>
      <c r="U1565">
        <v>70.349999999999994</v>
      </c>
      <c r="V1565">
        <v>22.25</v>
      </c>
      <c r="W1565">
        <v>217.09</v>
      </c>
      <c r="X1565">
        <v>34.31</v>
      </c>
      <c r="Y1565">
        <v>28.62</v>
      </c>
      <c r="Z1565">
        <v>9.24</v>
      </c>
      <c r="AA1565">
        <v>36.31</v>
      </c>
      <c r="AB1565">
        <v>71.709999999999994</v>
      </c>
      <c r="AC1565">
        <v>119.13</v>
      </c>
      <c r="AD1565">
        <v>224.62</v>
      </c>
      <c r="AE1565">
        <v>284.48</v>
      </c>
      <c r="AF1565">
        <v>10.93</v>
      </c>
      <c r="AG1565">
        <v>9.39</v>
      </c>
      <c r="AH1565">
        <v>163.38</v>
      </c>
      <c r="AI1565">
        <v>150.22</v>
      </c>
      <c r="AJ1565">
        <v>17.13</v>
      </c>
      <c r="AK1565">
        <v>319</v>
      </c>
      <c r="AL1565">
        <v>18.059999999999999</v>
      </c>
      <c r="AN1565">
        <v>234.99</v>
      </c>
      <c r="AO1565">
        <v>21.71</v>
      </c>
      <c r="AP1565">
        <v>82.95</v>
      </c>
      <c r="AQ1565">
        <v>135.51</v>
      </c>
      <c r="AR1565">
        <v>61.57</v>
      </c>
      <c r="AS1565">
        <v>28.1</v>
      </c>
      <c r="AT1565">
        <v>122.45</v>
      </c>
      <c r="AU1565">
        <v>42.74</v>
      </c>
      <c r="AV1565">
        <v>100</v>
      </c>
      <c r="AW1565">
        <v>136.44</v>
      </c>
      <c r="AX1565">
        <v>105.89</v>
      </c>
      <c r="AY1565">
        <v>105.94</v>
      </c>
      <c r="AZ1565">
        <v>608.63</v>
      </c>
      <c r="BA1565">
        <v>4521.68</v>
      </c>
      <c r="BB1565">
        <v>99.33</v>
      </c>
      <c r="BC1565">
        <v>113.04</v>
      </c>
      <c r="BD1565">
        <v>834.38</v>
      </c>
      <c r="BE1565">
        <v>898.79</v>
      </c>
      <c r="BF1565">
        <v>155.88</v>
      </c>
      <c r="BG1565">
        <v>658.22</v>
      </c>
      <c r="BH1565">
        <v>3.06</v>
      </c>
      <c r="BI1565">
        <v>162.4</v>
      </c>
      <c r="BJ1565">
        <v>154.59</v>
      </c>
      <c r="BK1565">
        <v>3.01</v>
      </c>
      <c r="BL1565">
        <v>630.05999999999995</v>
      </c>
      <c r="BM1565">
        <v>27.67</v>
      </c>
      <c r="BN1565">
        <v>253.59</v>
      </c>
      <c r="BO1565">
        <v>431.67</v>
      </c>
      <c r="BP1565">
        <v>139.01</v>
      </c>
      <c r="BQ1565">
        <v>146.53</v>
      </c>
      <c r="BR1565">
        <v>1.95</v>
      </c>
      <c r="BS1565">
        <v>9.41</v>
      </c>
      <c r="BT1565">
        <v>188.76</v>
      </c>
      <c r="BU1565">
        <v>190.28</v>
      </c>
      <c r="BV1565">
        <v>108.81</v>
      </c>
      <c r="BW1565">
        <v>6.03</v>
      </c>
      <c r="BX1565">
        <v>396.5</v>
      </c>
      <c r="BY1565" s="1" t="s">
        <v>302</v>
      </c>
      <c r="BZ1565">
        <v>89.33</v>
      </c>
      <c r="CA1565">
        <v>337.61</v>
      </c>
      <c r="CB1565">
        <v>119.43</v>
      </c>
      <c r="CC1565">
        <v>431.52</v>
      </c>
      <c r="CD1565">
        <v>4.5599999999999996</v>
      </c>
      <c r="CE1565">
        <v>69.2</v>
      </c>
      <c r="CF1565">
        <v>197.88</v>
      </c>
      <c r="CG1565">
        <v>237.6</v>
      </c>
      <c r="CH1565">
        <v>120.73</v>
      </c>
      <c r="CI1565">
        <v>13.32</v>
      </c>
      <c r="CJ1565">
        <v>103.72</v>
      </c>
      <c r="CK1565">
        <v>30.15</v>
      </c>
      <c r="CL1565">
        <v>201.21</v>
      </c>
      <c r="CM1565">
        <v>49.2</v>
      </c>
      <c r="CN1565">
        <v>77.72</v>
      </c>
      <c r="CO1565">
        <v>92.5</v>
      </c>
      <c r="CP1565">
        <v>538.37</v>
      </c>
      <c r="CQ1565">
        <v>1459.83</v>
      </c>
      <c r="CR1565">
        <v>71.73</v>
      </c>
      <c r="CS1565">
        <v>124.12</v>
      </c>
      <c r="CT1565">
        <v>123.05</v>
      </c>
      <c r="CU1565">
        <v>86.23</v>
      </c>
      <c r="CV1565">
        <v>89.13</v>
      </c>
      <c r="CW1565">
        <v>33.11</v>
      </c>
      <c r="CX1565">
        <v>485.8</v>
      </c>
      <c r="CZ1565">
        <v>0.59</v>
      </c>
      <c r="DA1565">
        <v>114.61</v>
      </c>
      <c r="DB1565">
        <v>80.62</v>
      </c>
      <c r="DC1565">
        <v>96.07</v>
      </c>
      <c r="DD1565">
        <v>132.6</v>
      </c>
      <c r="DE1565">
        <v>420.66</v>
      </c>
      <c r="DF1565">
        <v>0.43</v>
      </c>
      <c r="DG1565">
        <v>779.53</v>
      </c>
      <c r="DH1565">
        <v>796.09</v>
      </c>
      <c r="DI1565">
        <v>5011571000</v>
      </c>
      <c r="DJ1565">
        <v>15.64</v>
      </c>
      <c r="DK1565">
        <v>561.85</v>
      </c>
      <c r="DL1565">
        <v>7884.58</v>
      </c>
      <c r="DM1565">
        <v>882.11</v>
      </c>
      <c r="DN1565">
        <v>98.22</v>
      </c>
      <c r="DO1565">
        <v>6.5</v>
      </c>
      <c r="DP1565">
        <v>764.61</v>
      </c>
      <c r="DQ1565">
        <v>26.52</v>
      </c>
      <c r="DR1565">
        <v>23.05</v>
      </c>
      <c r="DS1565">
        <v>205.95</v>
      </c>
      <c r="DT1565">
        <v>92.29</v>
      </c>
      <c r="DU1565">
        <v>1.07</v>
      </c>
      <c r="DV1565">
        <v>20.28</v>
      </c>
      <c r="DW1565">
        <v>79.16</v>
      </c>
      <c r="DX1565">
        <v>174.07</v>
      </c>
      <c r="DY1565">
        <v>34786.800000000003</v>
      </c>
      <c r="DZ1565">
        <v>1025.5899999999999</v>
      </c>
      <c r="EA1565">
        <v>856.21</v>
      </c>
      <c r="EB1565">
        <v>155.33000000000001</v>
      </c>
      <c r="EC1565">
        <v>157.46</v>
      </c>
      <c r="ED1565">
        <v>290.77</v>
      </c>
      <c r="EE1565">
        <v>92.99</v>
      </c>
      <c r="EF1565">
        <v>599.92999999999995</v>
      </c>
      <c r="EG1565">
        <v>721.43</v>
      </c>
      <c r="EH1565">
        <v>109.43</v>
      </c>
      <c r="EI1565">
        <v>196.43</v>
      </c>
      <c r="EJ1565">
        <v>3856.7</v>
      </c>
      <c r="EK1565">
        <v>194.35</v>
      </c>
      <c r="EL1565">
        <v>88.53</v>
      </c>
      <c r="EM1565">
        <v>321.54000000000002</v>
      </c>
      <c r="EN1565">
        <v>3412.8</v>
      </c>
      <c r="EO1565">
        <v>2635.91</v>
      </c>
      <c r="EP1565">
        <v>1.45</v>
      </c>
      <c r="EQ1565">
        <v>184.42</v>
      </c>
      <c r="ER1565">
        <v>1974.76</v>
      </c>
      <c r="ES1565">
        <v>7.18</v>
      </c>
      <c r="ET1565">
        <v>10.24</v>
      </c>
      <c r="EU1565">
        <v>70.7</v>
      </c>
    </row>
    <row r="1566" spans="1:151" x14ac:dyDescent="0.25">
      <c r="A1566" s="2">
        <v>45985</v>
      </c>
      <c r="B1566">
        <v>1.86</v>
      </c>
      <c r="C1566">
        <v>0.35</v>
      </c>
      <c r="D1566">
        <v>2839.11</v>
      </c>
      <c r="E1566">
        <v>53.95</v>
      </c>
      <c r="F1566">
        <v>6630.5</v>
      </c>
      <c r="G1566">
        <v>2867.43</v>
      </c>
      <c r="H1566">
        <v>104.74</v>
      </c>
      <c r="I1566">
        <v>177.11</v>
      </c>
      <c r="J1566">
        <v>108.13</v>
      </c>
      <c r="K1566">
        <v>18.57</v>
      </c>
      <c r="L1566">
        <v>47.36</v>
      </c>
      <c r="M1566">
        <v>298.97000000000003</v>
      </c>
      <c r="N1566">
        <v>47.99</v>
      </c>
      <c r="O1566">
        <v>67</v>
      </c>
      <c r="P1566">
        <v>36.81</v>
      </c>
      <c r="Q1566">
        <v>72.88</v>
      </c>
      <c r="R1566">
        <v>76.56</v>
      </c>
      <c r="S1566">
        <v>101.23</v>
      </c>
      <c r="T1566">
        <v>85.46</v>
      </c>
      <c r="U1566">
        <v>70.349999999999994</v>
      </c>
      <c r="V1566">
        <v>22.25</v>
      </c>
      <c r="W1566">
        <v>217.09</v>
      </c>
      <c r="X1566">
        <v>34.31</v>
      </c>
      <c r="Y1566">
        <v>30.83</v>
      </c>
      <c r="Z1566">
        <v>9.24</v>
      </c>
      <c r="AA1566">
        <v>36.58</v>
      </c>
      <c r="AB1566">
        <v>80.36</v>
      </c>
      <c r="AC1566">
        <v>119.13</v>
      </c>
      <c r="AD1566">
        <v>220.3</v>
      </c>
      <c r="AE1566">
        <v>284.48</v>
      </c>
      <c r="AF1566">
        <v>10.93</v>
      </c>
      <c r="AG1566">
        <v>8.5500000000000007</v>
      </c>
      <c r="AH1566">
        <v>163.38</v>
      </c>
      <c r="AI1566">
        <v>131.66999999999999</v>
      </c>
      <c r="AJ1566">
        <v>17.13</v>
      </c>
      <c r="AK1566">
        <v>319</v>
      </c>
      <c r="AL1566">
        <v>18.059999999999999</v>
      </c>
      <c r="AN1566">
        <v>234.44</v>
      </c>
      <c r="AO1566">
        <v>21.71</v>
      </c>
      <c r="AP1566">
        <v>77.38</v>
      </c>
      <c r="AQ1566">
        <v>133.49</v>
      </c>
      <c r="AR1566">
        <v>63.49</v>
      </c>
      <c r="AS1566">
        <v>28.1</v>
      </c>
      <c r="AT1566">
        <v>122.08</v>
      </c>
      <c r="AU1566">
        <v>42.74</v>
      </c>
      <c r="AV1566">
        <v>100</v>
      </c>
      <c r="AW1566">
        <v>136.44</v>
      </c>
      <c r="AX1566">
        <v>107.09</v>
      </c>
      <c r="AY1566">
        <v>105.94</v>
      </c>
      <c r="AZ1566">
        <v>608.63</v>
      </c>
      <c r="BA1566">
        <v>4521.68</v>
      </c>
      <c r="BB1566">
        <v>99.33</v>
      </c>
      <c r="BC1566">
        <v>113.04</v>
      </c>
      <c r="BD1566">
        <v>834.38</v>
      </c>
      <c r="BE1566">
        <v>898.79</v>
      </c>
      <c r="BF1566">
        <v>155.88</v>
      </c>
      <c r="BG1566">
        <v>658.22</v>
      </c>
      <c r="BH1566">
        <v>3.06</v>
      </c>
      <c r="BI1566">
        <v>162.4</v>
      </c>
      <c r="BJ1566">
        <v>154.59</v>
      </c>
      <c r="BK1566">
        <v>3.01</v>
      </c>
      <c r="BL1566">
        <v>630.05999999999995</v>
      </c>
      <c r="BM1566">
        <v>25.71</v>
      </c>
      <c r="BN1566">
        <v>253.59</v>
      </c>
      <c r="BO1566">
        <v>435.82</v>
      </c>
      <c r="BP1566">
        <v>142.6</v>
      </c>
      <c r="BQ1566">
        <v>150.01</v>
      </c>
      <c r="BR1566">
        <v>1.95</v>
      </c>
      <c r="BS1566">
        <v>9.08</v>
      </c>
      <c r="BT1566">
        <v>188.76</v>
      </c>
      <c r="BU1566">
        <v>197.85</v>
      </c>
      <c r="BV1566">
        <v>107.93</v>
      </c>
      <c r="BW1566">
        <v>6.03</v>
      </c>
      <c r="BX1566">
        <v>396.5</v>
      </c>
      <c r="BY1566">
        <v>102.48</v>
      </c>
      <c r="BZ1566">
        <v>88.42</v>
      </c>
      <c r="CA1566">
        <v>337.61</v>
      </c>
      <c r="CB1566">
        <v>119.43</v>
      </c>
      <c r="CC1566">
        <v>431.52</v>
      </c>
      <c r="CD1566">
        <v>4.5599999999999996</v>
      </c>
      <c r="CE1566">
        <v>69.2</v>
      </c>
      <c r="CF1566">
        <v>197.88</v>
      </c>
      <c r="CG1566">
        <v>237.6</v>
      </c>
      <c r="CH1566">
        <v>123.64</v>
      </c>
      <c r="CI1566">
        <v>13.32</v>
      </c>
      <c r="CJ1566">
        <v>103.72</v>
      </c>
      <c r="CK1566">
        <v>30.55</v>
      </c>
      <c r="CL1566">
        <v>201.21</v>
      </c>
      <c r="CM1566">
        <v>50.4</v>
      </c>
      <c r="CN1566">
        <v>77.72</v>
      </c>
      <c r="CO1566">
        <v>92.5</v>
      </c>
      <c r="CP1566">
        <v>495.7</v>
      </c>
      <c r="CQ1566">
        <v>1459.83</v>
      </c>
      <c r="CR1566">
        <v>71.73</v>
      </c>
      <c r="CS1566">
        <v>124.12</v>
      </c>
      <c r="CT1566">
        <v>123.05</v>
      </c>
      <c r="CU1566">
        <v>86.23</v>
      </c>
      <c r="CV1566">
        <v>79.349999999999994</v>
      </c>
      <c r="CW1566">
        <v>33.11</v>
      </c>
      <c r="CX1566">
        <v>485.8</v>
      </c>
      <c r="CZ1566">
        <v>0.59</v>
      </c>
      <c r="DA1566">
        <v>114.61</v>
      </c>
      <c r="DB1566">
        <v>77.55</v>
      </c>
      <c r="DC1566">
        <v>96.07</v>
      </c>
      <c r="DD1566">
        <v>126.51</v>
      </c>
      <c r="DE1566">
        <v>420.66</v>
      </c>
      <c r="DF1566">
        <v>0.43</v>
      </c>
      <c r="DG1566">
        <v>814.27</v>
      </c>
      <c r="DH1566">
        <v>787.92</v>
      </c>
      <c r="DI1566">
        <v>5011571000</v>
      </c>
      <c r="DJ1566">
        <v>15.64</v>
      </c>
      <c r="DK1566">
        <v>548.86</v>
      </c>
      <c r="DL1566">
        <v>7884.58</v>
      </c>
      <c r="DM1566">
        <v>839.71</v>
      </c>
      <c r="DN1566">
        <v>98.62</v>
      </c>
      <c r="DO1566">
        <v>6.68</v>
      </c>
      <c r="DP1566">
        <v>764.61</v>
      </c>
      <c r="DQ1566">
        <v>26.52</v>
      </c>
      <c r="DR1566">
        <v>23.01</v>
      </c>
      <c r="DS1566">
        <v>205.95</v>
      </c>
      <c r="DT1566">
        <v>92.29</v>
      </c>
      <c r="DU1566">
        <v>1.07</v>
      </c>
      <c r="DV1566">
        <v>20.28</v>
      </c>
      <c r="DW1566">
        <v>79.16</v>
      </c>
      <c r="DX1566">
        <v>174.07</v>
      </c>
      <c r="DY1566">
        <v>33774.83</v>
      </c>
      <c r="DZ1566">
        <v>1025.5899999999999</v>
      </c>
      <c r="EA1566">
        <v>843.22</v>
      </c>
      <c r="EB1566">
        <v>152.35</v>
      </c>
      <c r="EC1566">
        <v>157.46</v>
      </c>
      <c r="ED1566">
        <v>290.77</v>
      </c>
      <c r="EE1566">
        <v>91.28</v>
      </c>
      <c r="EF1566">
        <v>599.92999999999995</v>
      </c>
      <c r="EG1566">
        <v>721.43</v>
      </c>
      <c r="EH1566">
        <v>109.43</v>
      </c>
      <c r="EI1566">
        <v>197.72</v>
      </c>
      <c r="EJ1566">
        <v>3856.7</v>
      </c>
      <c r="EK1566">
        <v>198.73</v>
      </c>
      <c r="EL1566">
        <v>88.53</v>
      </c>
      <c r="EM1566">
        <v>309.23</v>
      </c>
      <c r="EN1566">
        <v>3398.12</v>
      </c>
      <c r="EO1566">
        <v>2635.91</v>
      </c>
      <c r="EP1566">
        <v>1.45</v>
      </c>
      <c r="EQ1566">
        <v>184.42</v>
      </c>
      <c r="ER1566">
        <v>1974.76</v>
      </c>
      <c r="ES1566">
        <v>7.18</v>
      </c>
      <c r="ET1566">
        <v>12.24</v>
      </c>
      <c r="EU1566">
        <v>69.430000000000007</v>
      </c>
    </row>
    <row r="1567" spans="1:151" x14ac:dyDescent="0.25">
      <c r="A1567" s="2">
        <v>45992</v>
      </c>
      <c r="B1567">
        <v>1.86</v>
      </c>
      <c r="C1567">
        <v>0.4</v>
      </c>
      <c r="D1567">
        <v>2839.11</v>
      </c>
      <c r="E1567">
        <v>53.95</v>
      </c>
      <c r="F1567">
        <v>6630.5</v>
      </c>
      <c r="G1567">
        <v>2867.43</v>
      </c>
      <c r="H1567">
        <v>104.74</v>
      </c>
      <c r="I1567">
        <v>183.17</v>
      </c>
      <c r="J1567">
        <v>109.47</v>
      </c>
      <c r="K1567">
        <v>18.57</v>
      </c>
      <c r="L1567">
        <v>47.36</v>
      </c>
      <c r="M1567">
        <v>314.83</v>
      </c>
      <c r="N1567">
        <v>49.47</v>
      </c>
      <c r="O1567">
        <v>67</v>
      </c>
      <c r="P1567">
        <v>36.81</v>
      </c>
      <c r="Q1567">
        <v>72.88</v>
      </c>
      <c r="R1567">
        <v>76.56</v>
      </c>
      <c r="S1567">
        <v>101.23</v>
      </c>
      <c r="T1567">
        <v>85.46</v>
      </c>
      <c r="U1567">
        <v>70.349999999999994</v>
      </c>
      <c r="V1567">
        <v>22.25</v>
      </c>
      <c r="W1567">
        <v>215.68</v>
      </c>
      <c r="X1567">
        <v>34.31</v>
      </c>
      <c r="Y1567">
        <v>30.83</v>
      </c>
      <c r="Z1567">
        <v>9.17</v>
      </c>
      <c r="AA1567">
        <v>35.25</v>
      </c>
      <c r="AB1567">
        <v>65.11</v>
      </c>
      <c r="AC1567">
        <v>119.13</v>
      </c>
      <c r="AD1567">
        <v>222.46</v>
      </c>
      <c r="AE1567">
        <v>284.48</v>
      </c>
      <c r="AF1567">
        <v>10.93</v>
      </c>
      <c r="AG1567">
        <v>8.5500000000000007</v>
      </c>
      <c r="AH1567">
        <v>163.38</v>
      </c>
      <c r="AI1567">
        <v>123.02</v>
      </c>
      <c r="AJ1567">
        <v>17.13</v>
      </c>
      <c r="AK1567">
        <v>319</v>
      </c>
      <c r="AL1567">
        <v>18.059999999999999</v>
      </c>
      <c r="AN1567">
        <v>240.75</v>
      </c>
      <c r="AO1567">
        <v>21.71</v>
      </c>
      <c r="AP1567">
        <v>76.069999999999993</v>
      </c>
      <c r="AQ1567">
        <v>136.25</v>
      </c>
      <c r="AR1567">
        <v>64.650000000000006</v>
      </c>
      <c r="AS1567">
        <v>28.1</v>
      </c>
      <c r="AT1567">
        <v>121.34</v>
      </c>
      <c r="AU1567">
        <v>42.74</v>
      </c>
      <c r="AV1567">
        <v>100</v>
      </c>
      <c r="AW1567">
        <v>136.44</v>
      </c>
      <c r="AX1567">
        <v>107.99</v>
      </c>
      <c r="AY1567">
        <v>105.94</v>
      </c>
      <c r="AZ1567">
        <v>608.63</v>
      </c>
      <c r="BA1567">
        <v>4521.68</v>
      </c>
      <c r="BB1567">
        <v>99.33</v>
      </c>
      <c r="BC1567">
        <v>113.04</v>
      </c>
      <c r="BD1567">
        <v>834.38</v>
      </c>
      <c r="BE1567">
        <v>898.79</v>
      </c>
      <c r="BF1567">
        <v>155.88</v>
      </c>
      <c r="BG1567">
        <v>658.22</v>
      </c>
      <c r="BH1567">
        <v>3.06</v>
      </c>
      <c r="BI1567">
        <v>162.4</v>
      </c>
      <c r="BJ1567">
        <v>154.59</v>
      </c>
      <c r="BK1567">
        <v>3.01</v>
      </c>
      <c r="BL1567">
        <v>630.05999999999995</v>
      </c>
      <c r="BM1567">
        <v>24.99</v>
      </c>
      <c r="BN1567">
        <v>253.59</v>
      </c>
      <c r="BO1567">
        <v>472.34</v>
      </c>
      <c r="BP1567">
        <v>135.41</v>
      </c>
      <c r="BQ1567">
        <v>153.49</v>
      </c>
      <c r="BR1567">
        <v>1.95</v>
      </c>
      <c r="BS1567">
        <v>9.01</v>
      </c>
      <c r="BT1567">
        <v>188.76</v>
      </c>
      <c r="BU1567">
        <v>197.01</v>
      </c>
      <c r="BV1567">
        <v>109.39</v>
      </c>
      <c r="BW1567">
        <v>6.03</v>
      </c>
      <c r="BX1567">
        <v>396.5</v>
      </c>
      <c r="BY1567">
        <v>102.48</v>
      </c>
      <c r="BZ1567">
        <v>88.42</v>
      </c>
      <c r="CA1567">
        <v>337.61</v>
      </c>
      <c r="CB1567">
        <v>119.43</v>
      </c>
      <c r="CC1567">
        <v>431.52</v>
      </c>
      <c r="CD1567">
        <v>4.5599999999999996</v>
      </c>
      <c r="CE1567">
        <v>69.2</v>
      </c>
      <c r="CF1567">
        <v>197.88</v>
      </c>
      <c r="CG1567">
        <v>237.6</v>
      </c>
      <c r="CH1567">
        <v>120.24</v>
      </c>
      <c r="CI1567">
        <v>13.32</v>
      </c>
      <c r="CJ1567">
        <v>103.72</v>
      </c>
      <c r="CK1567">
        <v>31.84</v>
      </c>
      <c r="CL1567">
        <v>201.21</v>
      </c>
      <c r="CM1567">
        <v>51</v>
      </c>
      <c r="CN1567">
        <v>78.09</v>
      </c>
      <c r="CO1567">
        <v>92.5</v>
      </c>
      <c r="CP1567">
        <v>497.34</v>
      </c>
      <c r="CQ1567">
        <v>1459.83</v>
      </c>
      <c r="CR1567">
        <v>71.73</v>
      </c>
      <c r="CS1567">
        <v>124.12</v>
      </c>
      <c r="CT1567">
        <v>123.05</v>
      </c>
      <c r="CU1567">
        <v>86.23</v>
      </c>
      <c r="CV1567">
        <v>77.72</v>
      </c>
      <c r="CW1567">
        <v>33.11</v>
      </c>
      <c r="CX1567">
        <v>485.8</v>
      </c>
      <c r="CZ1567">
        <v>0.59</v>
      </c>
      <c r="DA1567">
        <v>114.61</v>
      </c>
      <c r="DB1567">
        <v>76.53</v>
      </c>
      <c r="DC1567">
        <v>96.07</v>
      </c>
      <c r="DD1567">
        <v>125.3</v>
      </c>
      <c r="DE1567">
        <v>420.66</v>
      </c>
      <c r="DF1567">
        <v>0.43</v>
      </c>
      <c r="DG1567">
        <v>808.71</v>
      </c>
      <c r="DH1567">
        <v>805.2</v>
      </c>
      <c r="DI1567">
        <v>5011571000</v>
      </c>
      <c r="DJ1567">
        <v>15.64</v>
      </c>
      <c r="DK1567">
        <v>554.54</v>
      </c>
      <c r="DL1567">
        <v>7884.58</v>
      </c>
      <c r="DM1567">
        <v>836.72</v>
      </c>
      <c r="DN1567">
        <v>99.63</v>
      </c>
      <c r="DO1567">
        <v>6.59</v>
      </c>
      <c r="DP1567">
        <v>764.61</v>
      </c>
      <c r="DQ1567">
        <v>26.52</v>
      </c>
      <c r="DR1567">
        <v>22.7</v>
      </c>
      <c r="DS1567">
        <v>205.95</v>
      </c>
      <c r="DT1567">
        <v>92.29</v>
      </c>
      <c r="DU1567">
        <v>1.07</v>
      </c>
      <c r="DV1567">
        <v>20.28</v>
      </c>
      <c r="DW1567">
        <v>79.16</v>
      </c>
      <c r="DX1567">
        <v>174.07</v>
      </c>
      <c r="DY1567">
        <v>33943.370000000003</v>
      </c>
      <c r="DZ1567">
        <v>1025.5899999999999</v>
      </c>
      <c r="EA1567">
        <v>851.34</v>
      </c>
      <c r="EB1567">
        <v>153.34</v>
      </c>
      <c r="EC1567">
        <v>157.46</v>
      </c>
      <c r="ED1567">
        <v>290.77</v>
      </c>
      <c r="EE1567">
        <v>90.25</v>
      </c>
      <c r="EF1567">
        <v>599.92999999999995</v>
      </c>
      <c r="EG1567">
        <v>721.43</v>
      </c>
      <c r="EH1567">
        <v>109.43</v>
      </c>
      <c r="EI1567">
        <v>189.97</v>
      </c>
      <c r="EJ1567">
        <v>3856.7</v>
      </c>
      <c r="EK1567">
        <v>202.64</v>
      </c>
      <c r="EL1567">
        <v>88.53</v>
      </c>
      <c r="EM1567">
        <v>327.69</v>
      </c>
      <c r="EN1567">
        <v>3383.43</v>
      </c>
      <c r="EO1567">
        <v>2635.91</v>
      </c>
      <c r="EP1567">
        <v>1.45</v>
      </c>
      <c r="EQ1567">
        <v>184.42</v>
      </c>
      <c r="ER1567">
        <v>1974.76</v>
      </c>
      <c r="ES1567">
        <v>7.18</v>
      </c>
      <c r="ET1567">
        <v>11.84</v>
      </c>
      <c r="EU1567">
        <v>71.34</v>
      </c>
    </row>
    <row r="1568" spans="1:151" x14ac:dyDescent="0.25">
      <c r="A1568" s="2">
        <v>45999</v>
      </c>
      <c r="B1568">
        <v>1.86</v>
      </c>
      <c r="C1568">
        <v>0.39</v>
      </c>
      <c r="D1568">
        <v>2839.11</v>
      </c>
      <c r="E1568">
        <v>53.95</v>
      </c>
      <c r="F1568">
        <v>6630.5</v>
      </c>
      <c r="G1568">
        <v>2867.43</v>
      </c>
      <c r="H1568">
        <v>104.74</v>
      </c>
      <c r="I1568">
        <v>182.41</v>
      </c>
      <c r="J1568">
        <v>110.14</v>
      </c>
      <c r="K1568">
        <v>18.57</v>
      </c>
      <c r="L1568">
        <v>47.36</v>
      </c>
      <c r="M1568">
        <v>337.59</v>
      </c>
      <c r="N1568">
        <v>49.29</v>
      </c>
      <c r="O1568">
        <v>67</v>
      </c>
      <c r="P1568">
        <v>36.81</v>
      </c>
      <c r="Q1568">
        <v>72.88</v>
      </c>
      <c r="R1568">
        <v>76.56</v>
      </c>
      <c r="S1568">
        <v>101.23</v>
      </c>
      <c r="T1568">
        <v>85.46</v>
      </c>
      <c r="U1568">
        <v>70.349999999999994</v>
      </c>
      <c r="V1568">
        <v>22.25</v>
      </c>
      <c r="W1568">
        <v>219.91</v>
      </c>
      <c r="X1568">
        <v>34.31</v>
      </c>
      <c r="Y1568">
        <v>31.85</v>
      </c>
      <c r="Z1568">
        <v>9.6199999999999992</v>
      </c>
      <c r="AA1568">
        <v>35.78</v>
      </c>
      <c r="AB1568">
        <v>63.88</v>
      </c>
      <c r="AC1568">
        <v>119.13</v>
      </c>
      <c r="AD1568">
        <v>239.74</v>
      </c>
      <c r="AE1568">
        <v>284.48</v>
      </c>
      <c r="AF1568">
        <v>10.93</v>
      </c>
      <c r="AG1568">
        <v>8.74</v>
      </c>
      <c r="AH1568">
        <v>163.38</v>
      </c>
      <c r="AI1568">
        <v>126.11</v>
      </c>
      <c r="AJ1568">
        <v>17.13</v>
      </c>
      <c r="AK1568">
        <v>319</v>
      </c>
      <c r="AL1568">
        <v>18.059999999999999</v>
      </c>
      <c r="AN1568">
        <v>236.91</v>
      </c>
      <c r="AO1568">
        <v>21.71</v>
      </c>
      <c r="AP1568">
        <v>79.84</v>
      </c>
      <c r="AQ1568">
        <v>135.21</v>
      </c>
      <c r="AR1568">
        <v>66.569999999999993</v>
      </c>
      <c r="AS1568">
        <v>28.1</v>
      </c>
      <c r="AT1568">
        <v>122.45</v>
      </c>
      <c r="AU1568">
        <v>42.74</v>
      </c>
      <c r="AV1568">
        <v>100</v>
      </c>
      <c r="AW1568">
        <v>136.44</v>
      </c>
      <c r="AX1568">
        <v>107.69</v>
      </c>
      <c r="AY1568">
        <v>105.94</v>
      </c>
      <c r="AZ1568">
        <v>608.63</v>
      </c>
      <c r="BA1568">
        <v>4521.68</v>
      </c>
      <c r="BB1568">
        <v>99.33</v>
      </c>
      <c r="BC1568">
        <v>113.04</v>
      </c>
      <c r="BD1568">
        <v>834.38</v>
      </c>
      <c r="BE1568">
        <v>898.79</v>
      </c>
      <c r="BF1568">
        <v>155.88</v>
      </c>
      <c r="BG1568">
        <v>658.22</v>
      </c>
      <c r="BH1568">
        <v>3.06</v>
      </c>
      <c r="BI1568">
        <v>162.4</v>
      </c>
      <c r="BJ1568">
        <v>154.59</v>
      </c>
      <c r="BK1568">
        <v>3.01</v>
      </c>
      <c r="BL1568">
        <v>630.05999999999995</v>
      </c>
      <c r="BM1568">
        <v>21.96</v>
      </c>
      <c r="BN1568">
        <v>253.59</v>
      </c>
      <c r="BO1568">
        <v>449.93</v>
      </c>
      <c r="BP1568">
        <v>137.81</v>
      </c>
      <c r="BQ1568">
        <v>153.66</v>
      </c>
      <c r="BR1568">
        <v>1.95</v>
      </c>
      <c r="BS1568">
        <v>9.06</v>
      </c>
      <c r="BT1568">
        <v>188.76</v>
      </c>
      <c r="BU1568">
        <v>197.85</v>
      </c>
      <c r="BV1568">
        <v>111.14</v>
      </c>
      <c r="BW1568">
        <v>6.03</v>
      </c>
      <c r="BX1568">
        <v>396.5</v>
      </c>
      <c r="BY1568">
        <v>102.48</v>
      </c>
      <c r="BZ1568">
        <v>90.24</v>
      </c>
      <c r="CA1568">
        <v>337.61</v>
      </c>
      <c r="CB1568">
        <v>119.43</v>
      </c>
      <c r="CC1568">
        <v>431.52</v>
      </c>
      <c r="CD1568">
        <v>4.5599999999999996</v>
      </c>
      <c r="CE1568">
        <v>69.2</v>
      </c>
      <c r="CF1568">
        <v>197.88</v>
      </c>
      <c r="CG1568">
        <v>237.6</v>
      </c>
      <c r="CH1568">
        <v>119.27</v>
      </c>
      <c r="CI1568">
        <v>13.32</v>
      </c>
      <c r="CJ1568">
        <v>103.72</v>
      </c>
      <c r="CK1568">
        <v>31.34</v>
      </c>
      <c r="CL1568">
        <v>201.21</v>
      </c>
      <c r="CM1568">
        <v>51.2</v>
      </c>
      <c r="CN1568">
        <v>81.83</v>
      </c>
      <c r="CO1568">
        <v>92.5</v>
      </c>
      <c r="CP1568">
        <v>521.96</v>
      </c>
      <c r="CQ1568">
        <v>1459.83</v>
      </c>
      <c r="CR1568">
        <v>71.73</v>
      </c>
      <c r="CS1568">
        <v>124.12</v>
      </c>
      <c r="CT1568">
        <v>123.05</v>
      </c>
      <c r="CU1568">
        <v>86.23</v>
      </c>
      <c r="CV1568">
        <v>80.98</v>
      </c>
      <c r="CW1568">
        <v>33.11</v>
      </c>
      <c r="CX1568">
        <v>485.8</v>
      </c>
      <c r="CZ1568">
        <v>0.59</v>
      </c>
      <c r="DA1568">
        <v>114.61</v>
      </c>
      <c r="DB1568">
        <v>78.319999999999993</v>
      </c>
      <c r="DC1568">
        <v>96.07</v>
      </c>
      <c r="DD1568">
        <v>126.51</v>
      </c>
      <c r="DE1568">
        <v>420.66</v>
      </c>
      <c r="DF1568">
        <v>0.43</v>
      </c>
      <c r="DG1568">
        <v>825.38</v>
      </c>
      <c r="DH1568">
        <v>816.02</v>
      </c>
      <c r="DI1568">
        <v>5011571000</v>
      </c>
      <c r="DJ1568">
        <v>15.64</v>
      </c>
      <c r="DK1568">
        <v>547.77</v>
      </c>
      <c r="DL1568">
        <v>7884.58</v>
      </c>
      <c r="DM1568">
        <v>819.26</v>
      </c>
      <c r="DN1568">
        <v>96.81</v>
      </c>
      <c r="DO1568">
        <v>6.63</v>
      </c>
      <c r="DP1568">
        <v>764.61</v>
      </c>
      <c r="DQ1568">
        <v>26.52</v>
      </c>
      <c r="DR1568">
        <v>21.91</v>
      </c>
      <c r="DS1568">
        <v>205.95</v>
      </c>
      <c r="DT1568">
        <v>92.29</v>
      </c>
      <c r="DU1568">
        <v>1.07</v>
      </c>
      <c r="DV1568">
        <v>20.28</v>
      </c>
      <c r="DW1568">
        <v>79.16</v>
      </c>
      <c r="DX1568">
        <v>174.07</v>
      </c>
      <c r="DY1568">
        <v>33100.68</v>
      </c>
      <c r="DZ1568">
        <v>1025.5899999999999</v>
      </c>
      <c r="EA1568">
        <v>857.84</v>
      </c>
      <c r="EB1568">
        <v>154.83000000000001</v>
      </c>
      <c r="EC1568">
        <v>157.46</v>
      </c>
      <c r="ED1568">
        <v>290.77</v>
      </c>
      <c r="EE1568">
        <v>92.99</v>
      </c>
      <c r="EF1568">
        <v>599.92999999999995</v>
      </c>
      <c r="EG1568">
        <v>721.43</v>
      </c>
      <c r="EH1568">
        <v>109.43</v>
      </c>
      <c r="EI1568">
        <v>195.14</v>
      </c>
      <c r="EJ1568">
        <v>3856.7</v>
      </c>
      <c r="EK1568">
        <v>207.25</v>
      </c>
      <c r="EL1568">
        <v>88.53</v>
      </c>
      <c r="EM1568">
        <v>307.69</v>
      </c>
      <c r="EN1568">
        <v>3383.43</v>
      </c>
      <c r="EO1568">
        <v>2635.91</v>
      </c>
      <c r="EP1568">
        <v>1.45</v>
      </c>
      <c r="EQ1568">
        <v>184.42</v>
      </c>
      <c r="ER1568">
        <v>1974.76</v>
      </c>
      <c r="ES1568">
        <v>7.18</v>
      </c>
      <c r="ET1568">
        <v>12</v>
      </c>
      <c r="EU1568">
        <v>85.35</v>
      </c>
    </row>
    <row r="1569" spans="1:151" x14ac:dyDescent="0.25">
      <c r="A1569" s="2">
        <v>46006</v>
      </c>
      <c r="B1569">
        <v>1.86</v>
      </c>
      <c r="C1569">
        <v>0.36</v>
      </c>
      <c r="D1569">
        <v>2839.11</v>
      </c>
      <c r="E1569">
        <v>53.95</v>
      </c>
      <c r="F1569">
        <v>6630.5</v>
      </c>
      <c r="G1569">
        <v>2867.43</v>
      </c>
      <c r="H1569">
        <v>104.74</v>
      </c>
      <c r="I1569">
        <v>186.19</v>
      </c>
      <c r="J1569">
        <v>125.49</v>
      </c>
      <c r="K1569">
        <v>18.57</v>
      </c>
      <c r="L1569">
        <v>47.36</v>
      </c>
      <c r="M1569">
        <v>343.1</v>
      </c>
      <c r="N1569">
        <v>50.31</v>
      </c>
      <c r="O1569">
        <v>67</v>
      </c>
      <c r="P1569">
        <v>36.81</v>
      </c>
      <c r="Q1569">
        <v>72.88</v>
      </c>
      <c r="R1569">
        <v>76.56</v>
      </c>
      <c r="S1569">
        <v>101.23</v>
      </c>
      <c r="T1569">
        <v>85.46</v>
      </c>
      <c r="U1569">
        <v>70.349999999999994</v>
      </c>
      <c r="V1569">
        <v>22.25</v>
      </c>
      <c r="W1569">
        <v>217.09</v>
      </c>
      <c r="X1569">
        <v>34.31</v>
      </c>
      <c r="Y1569">
        <v>31.29</v>
      </c>
      <c r="Z1569">
        <v>9.49</v>
      </c>
      <c r="AA1569">
        <v>36.85</v>
      </c>
      <c r="AB1569">
        <v>60.99</v>
      </c>
      <c r="AC1569">
        <v>119.13</v>
      </c>
      <c r="AD1569">
        <v>248.38</v>
      </c>
      <c r="AE1569">
        <v>284.48</v>
      </c>
      <c r="AF1569">
        <v>10.93</v>
      </c>
      <c r="AG1569">
        <v>8.75</v>
      </c>
      <c r="AH1569">
        <v>163.38</v>
      </c>
      <c r="AI1569">
        <v>121.78</v>
      </c>
      <c r="AJ1569">
        <v>17.13</v>
      </c>
      <c r="AK1569">
        <v>319</v>
      </c>
      <c r="AL1569">
        <v>18.059999999999999</v>
      </c>
      <c r="AN1569">
        <v>241.29</v>
      </c>
      <c r="AO1569">
        <v>21.71</v>
      </c>
      <c r="AP1569">
        <v>80.98</v>
      </c>
      <c r="AQ1569">
        <v>139.31</v>
      </c>
      <c r="AR1569">
        <v>66.19</v>
      </c>
      <c r="AS1569">
        <v>28.1</v>
      </c>
      <c r="AT1569">
        <v>122.08</v>
      </c>
      <c r="AU1569">
        <v>42.74</v>
      </c>
      <c r="AV1569">
        <v>100</v>
      </c>
      <c r="AW1569">
        <v>136.44</v>
      </c>
      <c r="AX1569">
        <v>106.19</v>
      </c>
      <c r="AY1569">
        <v>105.94</v>
      </c>
      <c r="AZ1569">
        <v>608.63</v>
      </c>
      <c r="BA1569">
        <v>4521.68</v>
      </c>
      <c r="BB1569">
        <v>99.33</v>
      </c>
      <c r="BC1569">
        <v>113.04</v>
      </c>
      <c r="BD1569">
        <v>834.38</v>
      </c>
      <c r="BE1569">
        <v>898.79</v>
      </c>
      <c r="BF1569">
        <v>155.88</v>
      </c>
      <c r="BG1569">
        <v>658.22</v>
      </c>
      <c r="BH1569">
        <v>3.06</v>
      </c>
      <c r="BI1569">
        <v>162.4</v>
      </c>
      <c r="BJ1569">
        <v>154.59</v>
      </c>
      <c r="BK1569">
        <v>3.01</v>
      </c>
      <c r="BL1569">
        <v>630.05999999999995</v>
      </c>
      <c r="BM1569">
        <v>24.99</v>
      </c>
      <c r="BN1569">
        <v>253.59</v>
      </c>
      <c r="BO1569">
        <v>438.31</v>
      </c>
      <c r="BP1569">
        <v>140.80000000000001</v>
      </c>
      <c r="BQ1569">
        <v>153.99</v>
      </c>
      <c r="BR1569">
        <v>1.95</v>
      </c>
      <c r="BS1569">
        <v>9.2799999999999994</v>
      </c>
      <c r="BT1569">
        <v>188.76</v>
      </c>
      <c r="BU1569">
        <v>197.85</v>
      </c>
      <c r="BV1569">
        <v>108.3</v>
      </c>
      <c r="BW1569">
        <v>6.03</v>
      </c>
      <c r="BX1569">
        <v>396.5</v>
      </c>
      <c r="BY1569">
        <v>105.06</v>
      </c>
      <c r="BZ1569">
        <v>88.42</v>
      </c>
      <c r="CA1569">
        <v>337.61</v>
      </c>
      <c r="CB1569">
        <v>119.43</v>
      </c>
      <c r="CC1569">
        <v>431.52</v>
      </c>
      <c r="CD1569">
        <v>4.5599999999999996</v>
      </c>
      <c r="CE1569">
        <v>69.2</v>
      </c>
      <c r="CF1569">
        <v>197.88</v>
      </c>
      <c r="CG1569">
        <v>237.6</v>
      </c>
      <c r="CH1569">
        <v>134.55000000000001</v>
      </c>
      <c r="CI1569">
        <v>13.32</v>
      </c>
      <c r="CJ1569">
        <v>103.72</v>
      </c>
      <c r="CK1569">
        <v>30.65</v>
      </c>
      <c r="CL1569">
        <v>201.21</v>
      </c>
      <c r="CM1569">
        <v>52.8</v>
      </c>
      <c r="CN1569">
        <v>80.239999999999995</v>
      </c>
      <c r="CO1569">
        <v>92.5</v>
      </c>
      <c r="CP1569">
        <v>520.32000000000005</v>
      </c>
      <c r="CQ1569">
        <v>1459.83</v>
      </c>
      <c r="CR1569">
        <v>71.73</v>
      </c>
      <c r="CS1569">
        <v>124.12</v>
      </c>
      <c r="CT1569">
        <v>123.05</v>
      </c>
      <c r="CU1569">
        <v>86.23</v>
      </c>
      <c r="CV1569">
        <v>75.540000000000006</v>
      </c>
      <c r="CW1569">
        <v>33.11</v>
      </c>
      <c r="CX1569">
        <v>485.8</v>
      </c>
      <c r="CZ1569">
        <v>0.59</v>
      </c>
      <c r="DA1569">
        <v>114.61</v>
      </c>
      <c r="DB1569">
        <v>80.37</v>
      </c>
      <c r="DC1569">
        <v>96.07</v>
      </c>
      <c r="DD1569">
        <v>143.55000000000001</v>
      </c>
      <c r="DE1569">
        <v>420.66</v>
      </c>
      <c r="DF1569">
        <v>0.43</v>
      </c>
      <c r="DG1569">
        <v>850.4</v>
      </c>
      <c r="DH1569">
        <v>798.74</v>
      </c>
      <c r="DI1569">
        <v>5011571000</v>
      </c>
      <c r="DJ1569">
        <v>15.64</v>
      </c>
      <c r="DK1569">
        <v>565.9</v>
      </c>
      <c r="DL1569">
        <v>7884.58</v>
      </c>
      <c r="DM1569">
        <v>783.1</v>
      </c>
      <c r="DN1569">
        <v>97.81</v>
      </c>
      <c r="DO1569">
        <v>6.5</v>
      </c>
      <c r="DP1569">
        <v>764.61</v>
      </c>
      <c r="DQ1569">
        <v>26.52</v>
      </c>
      <c r="DR1569">
        <v>21.6</v>
      </c>
      <c r="DS1569">
        <v>205.95</v>
      </c>
      <c r="DT1569">
        <v>92.29</v>
      </c>
      <c r="DU1569">
        <v>1.07</v>
      </c>
      <c r="DV1569">
        <v>20.28</v>
      </c>
      <c r="DW1569">
        <v>79.16</v>
      </c>
      <c r="DX1569">
        <v>174.07</v>
      </c>
      <c r="DY1569">
        <v>32547.88</v>
      </c>
      <c r="DZ1569">
        <v>1025.5899999999999</v>
      </c>
      <c r="EA1569">
        <v>877.34</v>
      </c>
      <c r="EB1569">
        <v>156.33000000000001</v>
      </c>
      <c r="EC1569">
        <v>157.46</v>
      </c>
      <c r="ED1569">
        <v>290.77</v>
      </c>
      <c r="EE1569">
        <v>91.62</v>
      </c>
      <c r="EF1569">
        <v>599.92999999999995</v>
      </c>
      <c r="EG1569">
        <v>721.43</v>
      </c>
      <c r="EH1569">
        <v>109.43</v>
      </c>
      <c r="EI1569">
        <v>195.14</v>
      </c>
      <c r="EJ1569">
        <v>3856.7</v>
      </c>
      <c r="EK1569">
        <v>202.18</v>
      </c>
      <c r="EL1569">
        <v>88.53</v>
      </c>
      <c r="EM1569">
        <v>323.08</v>
      </c>
      <c r="EN1569">
        <v>3415.74</v>
      </c>
      <c r="EO1569">
        <v>2635.91</v>
      </c>
      <c r="EP1569">
        <v>1.45</v>
      </c>
      <c r="EQ1569">
        <v>184.42</v>
      </c>
      <c r="ER1569">
        <v>1974.76</v>
      </c>
      <c r="ES1569">
        <v>7.18</v>
      </c>
      <c r="ET1569">
        <v>12.16</v>
      </c>
      <c r="EU1569">
        <v>82.17</v>
      </c>
    </row>
    <row r="1570" spans="1:151" x14ac:dyDescent="0.25">
      <c r="A1570" s="2">
        <v>46013</v>
      </c>
      <c r="B1570">
        <v>1.86</v>
      </c>
      <c r="C1570">
        <v>0.35</v>
      </c>
      <c r="D1570">
        <v>2839.11</v>
      </c>
      <c r="E1570">
        <v>53.95</v>
      </c>
      <c r="F1570">
        <v>6630.5</v>
      </c>
      <c r="G1570">
        <v>2867.43</v>
      </c>
      <c r="H1570">
        <v>104.74</v>
      </c>
      <c r="I1570">
        <v>183.17</v>
      </c>
      <c r="J1570">
        <v>122.82</v>
      </c>
      <c r="K1570">
        <v>18.57</v>
      </c>
      <c r="L1570">
        <v>47.36</v>
      </c>
      <c r="M1570">
        <v>342.76</v>
      </c>
      <c r="N1570">
        <v>51.01</v>
      </c>
      <c r="O1570">
        <v>67</v>
      </c>
      <c r="P1570">
        <v>36.81</v>
      </c>
      <c r="Q1570">
        <v>72.88</v>
      </c>
      <c r="R1570">
        <v>76.56</v>
      </c>
      <c r="S1570">
        <v>101.23</v>
      </c>
      <c r="T1570">
        <v>85.46</v>
      </c>
      <c r="U1570">
        <v>70.349999999999994</v>
      </c>
      <c r="V1570">
        <v>22.25</v>
      </c>
      <c r="W1570">
        <v>211.45</v>
      </c>
      <c r="X1570">
        <v>34.31</v>
      </c>
      <c r="Y1570">
        <v>31.29</v>
      </c>
      <c r="Z1570">
        <v>9.24</v>
      </c>
      <c r="AA1570">
        <v>36.85</v>
      </c>
      <c r="AB1570">
        <v>59.75</v>
      </c>
      <c r="AC1570">
        <v>119.13</v>
      </c>
      <c r="AD1570">
        <v>239.74</v>
      </c>
      <c r="AE1570">
        <v>284.48</v>
      </c>
      <c r="AF1570">
        <v>10.93</v>
      </c>
      <c r="AG1570">
        <v>8.83</v>
      </c>
      <c r="AH1570">
        <v>163.38</v>
      </c>
      <c r="AI1570">
        <v>123.64</v>
      </c>
      <c r="AJ1570">
        <v>17.13</v>
      </c>
      <c r="AK1570">
        <v>319</v>
      </c>
      <c r="AL1570">
        <v>18.059999999999999</v>
      </c>
      <c r="AN1570">
        <v>251.99</v>
      </c>
      <c r="AO1570">
        <v>21.71</v>
      </c>
      <c r="AP1570">
        <v>83.61</v>
      </c>
      <c r="AQ1570">
        <v>148.38999999999999</v>
      </c>
      <c r="AR1570">
        <v>66.959999999999994</v>
      </c>
      <c r="AS1570">
        <v>28.1</v>
      </c>
      <c r="AT1570">
        <v>122.08</v>
      </c>
      <c r="AU1570">
        <v>42.74</v>
      </c>
      <c r="AV1570">
        <v>100</v>
      </c>
      <c r="AW1570">
        <v>136.44</v>
      </c>
      <c r="AX1570">
        <v>100.79</v>
      </c>
      <c r="AY1570">
        <v>105.94</v>
      </c>
      <c r="AZ1570">
        <v>608.63</v>
      </c>
      <c r="BA1570">
        <v>4521.68</v>
      </c>
      <c r="BB1570">
        <v>99.33</v>
      </c>
      <c r="BC1570">
        <v>113.04</v>
      </c>
      <c r="BD1570">
        <v>834.38</v>
      </c>
      <c r="BE1570">
        <v>898.79</v>
      </c>
      <c r="BF1570">
        <v>155.88</v>
      </c>
      <c r="BG1570">
        <v>658.22</v>
      </c>
      <c r="BH1570">
        <v>3.06</v>
      </c>
      <c r="BI1570">
        <v>162.4</v>
      </c>
      <c r="BJ1570">
        <v>154.59</v>
      </c>
      <c r="BK1570">
        <v>3.01</v>
      </c>
      <c r="BL1570">
        <v>630.05999999999995</v>
      </c>
      <c r="BM1570">
        <v>29.28</v>
      </c>
      <c r="BN1570">
        <v>253.59</v>
      </c>
      <c r="BO1570">
        <v>448.27</v>
      </c>
      <c r="BP1570">
        <v>141.4</v>
      </c>
      <c r="BQ1570">
        <v>150.01</v>
      </c>
      <c r="BR1570">
        <v>1.95</v>
      </c>
      <c r="BS1570">
        <v>9.25</v>
      </c>
      <c r="BT1570">
        <v>188.76</v>
      </c>
      <c r="BU1570">
        <v>208.8</v>
      </c>
      <c r="BV1570">
        <v>105.9</v>
      </c>
      <c r="BW1570">
        <v>6.03</v>
      </c>
      <c r="BX1570">
        <v>396.5</v>
      </c>
      <c r="BY1570">
        <v>106.79</v>
      </c>
      <c r="BZ1570">
        <v>88.88</v>
      </c>
      <c r="CA1570">
        <v>337.61</v>
      </c>
      <c r="CB1570">
        <v>119.43</v>
      </c>
      <c r="CC1570">
        <v>431.52</v>
      </c>
      <c r="CD1570">
        <v>4.5599999999999996</v>
      </c>
      <c r="CE1570">
        <v>69.2</v>
      </c>
      <c r="CF1570">
        <v>197.88</v>
      </c>
      <c r="CG1570">
        <v>237.6</v>
      </c>
      <c r="CH1570">
        <v>152.72999999999999</v>
      </c>
      <c r="CI1570">
        <v>13.32</v>
      </c>
      <c r="CJ1570">
        <v>103.72</v>
      </c>
      <c r="CK1570">
        <v>30.55</v>
      </c>
      <c r="CL1570">
        <v>201.21</v>
      </c>
      <c r="CM1570">
        <v>55.2</v>
      </c>
      <c r="CN1570">
        <v>84.42</v>
      </c>
      <c r="CO1570">
        <v>92.5</v>
      </c>
      <c r="CP1570">
        <v>538.37</v>
      </c>
      <c r="CQ1570">
        <v>1459.83</v>
      </c>
      <c r="CR1570">
        <v>71.73</v>
      </c>
      <c r="CS1570">
        <v>124.12</v>
      </c>
      <c r="CT1570">
        <v>123.05</v>
      </c>
      <c r="CU1570">
        <v>86.23</v>
      </c>
      <c r="CV1570">
        <v>97.28</v>
      </c>
      <c r="CW1570">
        <v>33.11</v>
      </c>
      <c r="CX1570">
        <v>485.8</v>
      </c>
      <c r="CZ1570">
        <v>0.59</v>
      </c>
      <c r="DA1570">
        <v>114.61</v>
      </c>
      <c r="DB1570">
        <v>85.23</v>
      </c>
      <c r="DC1570">
        <v>96.07</v>
      </c>
      <c r="DD1570">
        <v>143.55000000000001</v>
      </c>
      <c r="DE1570">
        <v>420.66</v>
      </c>
      <c r="DF1570">
        <v>0.43</v>
      </c>
      <c r="DG1570">
        <v>880.97</v>
      </c>
      <c r="DH1570">
        <v>815.07</v>
      </c>
      <c r="DI1570">
        <v>5011571000</v>
      </c>
      <c r="DJ1570">
        <v>15.64</v>
      </c>
      <c r="DK1570">
        <v>583.21</v>
      </c>
      <c r="DL1570">
        <v>7884.58</v>
      </c>
      <c r="DM1570">
        <v>797.82</v>
      </c>
      <c r="DN1570">
        <v>101.65</v>
      </c>
      <c r="DO1570">
        <v>6.32</v>
      </c>
      <c r="DP1570">
        <v>764.61</v>
      </c>
      <c r="DQ1570">
        <v>26.52</v>
      </c>
      <c r="DR1570">
        <v>21.74</v>
      </c>
      <c r="DS1570">
        <v>205.95</v>
      </c>
      <c r="DT1570">
        <v>92.29</v>
      </c>
      <c r="DU1570">
        <v>1.07</v>
      </c>
      <c r="DV1570">
        <v>20.28</v>
      </c>
      <c r="DW1570">
        <v>79.16</v>
      </c>
      <c r="DX1570">
        <v>174.07</v>
      </c>
      <c r="DY1570">
        <v>32642.25</v>
      </c>
      <c r="DZ1570">
        <v>1025.5899999999999</v>
      </c>
      <c r="EA1570">
        <v>948.82</v>
      </c>
      <c r="EB1570">
        <v>157.32</v>
      </c>
      <c r="EC1570">
        <v>157.46</v>
      </c>
      <c r="ED1570">
        <v>290.77</v>
      </c>
      <c r="EE1570">
        <v>88.88</v>
      </c>
      <c r="EF1570">
        <v>599.92999999999995</v>
      </c>
      <c r="EG1570">
        <v>721.43</v>
      </c>
      <c r="EH1570">
        <v>109.43</v>
      </c>
      <c r="EI1570">
        <v>193.85</v>
      </c>
      <c r="EJ1570">
        <v>3856.7</v>
      </c>
      <c r="EK1570">
        <v>217.38</v>
      </c>
      <c r="EL1570">
        <v>88.53</v>
      </c>
      <c r="EM1570">
        <v>321.54000000000002</v>
      </c>
      <c r="EN1570">
        <v>3401.06</v>
      </c>
      <c r="EO1570">
        <v>2635.91</v>
      </c>
      <c r="EP1570">
        <v>1.45</v>
      </c>
      <c r="EQ1570">
        <v>184.42</v>
      </c>
      <c r="ER1570">
        <v>1974.76</v>
      </c>
      <c r="ES1570">
        <v>7.18</v>
      </c>
      <c r="ET1570">
        <v>11.68</v>
      </c>
      <c r="EU1570">
        <v>70.7</v>
      </c>
    </row>
    <row r="1571" spans="1:151" x14ac:dyDescent="0.25">
      <c r="A1571" s="2">
        <v>46020</v>
      </c>
      <c r="B1571">
        <v>1.86</v>
      </c>
      <c r="C1571">
        <v>0.34</v>
      </c>
      <c r="D1571">
        <v>2839.11</v>
      </c>
      <c r="E1571">
        <v>53.95</v>
      </c>
      <c r="F1571">
        <v>6630.5</v>
      </c>
      <c r="G1571">
        <v>2867.43</v>
      </c>
      <c r="H1571">
        <v>104.74</v>
      </c>
      <c r="I1571">
        <v>185.44</v>
      </c>
      <c r="J1571">
        <v>128.82</v>
      </c>
      <c r="K1571">
        <v>18.57</v>
      </c>
      <c r="L1571">
        <v>47.36</v>
      </c>
      <c r="M1571">
        <v>336.21</v>
      </c>
      <c r="N1571">
        <v>52.04</v>
      </c>
      <c r="O1571">
        <v>67</v>
      </c>
      <c r="P1571">
        <v>36.81</v>
      </c>
      <c r="Q1571">
        <v>72.88</v>
      </c>
      <c r="R1571">
        <v>76.56</v>
      </c>
      <c r="S1571">
        <v>101.23</v>
      </c>
      <c r="T1571">
        <v>85.46</v>
      </c>
      <c r="U1571">
        <v>70.349999999999994</v>
      </c>
      <c r="V1571">
        <v>22.25</v>
      </c>
      <c r="W1571">
        <v>222.73</v>
      </c>
      <c r="X1571">
        <v>34.31</v>
      </c>
      <c r="Y1571">
        <v>31.39</v>
      </c>
      <c r="Z1571">
        <v>9.17</v>
      </c>
      <c r="AA1571">
        <v>36.85</v>
      </c>
      <c r="AB1571">
        <v>61.82</v>
      </c>
      <c r="AC1571">
        <v>119.13</v>
      </c>
      <c r="AD1571">
        <v>257.02</v>
      </c>
      <c r="AE1571">
        <v>284.48</v>
      </c>
      <c r="AF1571">
        <v>10.93</v>
      </c>
      <c r="AG1571">
        <v>8.76</v>
      </c>
      <c r="AH1571">
        <v>163.38</v>
      </c>
      <c r="AI1571">
        <v>122.09</v>
      </c>
      <c r="AJ1571">
        <v>17.13</v>
      </c>
      <c r="AK1571">
        <v>319</v>
      </c>
      <c r="AL1571">
        <v>18.059999999999999</v>
      </c>
      <c r="AN1571">
        <v>249.25</v>
      </c>
      <c r="AO1571">
        <v>21.71</v>
      </c>
      <c r="AP1571">
        <v>83.61</v>
      </c>
      <c r="AQ1571">
        <v>148.08000000000001</v>
      </c>
      <c r="AR1571">
        <v>68.5</v>
      </c>
      <c r="AS1571">
        <v>28.1</v>
      </c>
      <c r="AT1571">
        <v>122.08</v>
      </c>
      <c r="AU1571">
        <v>42.74</v>
      </c>
      <c r="AV1571">
        <v>100</v>
      </c>
      <c r="AW1571">
        <v>136.44</v>
      </c>
      <c r="AX1571">
        <v>100.49</v>
      </c>
      <c r="AY1571">
        <v>105.94</v>
      </c>
      <c r="AZ1571">
        <v>608.63</v>
      </c>
      <c r="BA1571">
        <v>4521.68</v>
      </c>
      <c r="BB1571">
        <v>99.33</v>
      </c>
      <c r="BC1571">
        <v>113.04</v>
      </c>
      <c r="BD1571">
        <v>834.38</v>
      </c>
      <c r="BE1571">
        <v>898.79</v>
      </c>
      <c r="BF1571">
        <v>155.88</v>
      </c>
      <c r="BG1571">
        <v>658.22</v>
      </c>
      <c r="BH1571">
        <v>3.06</v>
      </c>
      <c r="BI1571">
        <v>162.4</v>
      </c>
      <c r="BJ1571">
        <v>154.59</v>
      </c>
      <c r="BK1571">
        <v>3.01</v>
      </c>
      <c r="BL1571">
        <v>630.05999999999995</v>
      </c>
      <c r="BM1571">
        <v>31.24</v>
      </c>
      <c r="BN1571">
        <v>253.59</v>
      </c>
      <c r="BO1571">
        <v>448.27</v>
      </c>
      <c r="BP1571">
        <v>139.6</v>
      </c>
      <c r="BQ1571">
        <v>150.84</v>
      </c>
      <c r="BR1571">
        <v>1.95</v>
      </c>
      <c r="BS1571">
        <v>9.56</v>
      </c>
      <c r="BT1571">
        <v>188.76</v>
      </c>
      <c r="BU1571">
        <v>210.48</v>
      </c>
      <c r="BV1571">
        <v>106.08</v>
      </c>
      <c r="BW1571">
        <v>6.03</v>
      </c>
      <c r="BX1571">
        <v>396.5</v>
      </c>
      <c r="BY1571">
        <v>103.34</v>
      </c>
      <c r="BZ1571">
        <v>92.96</v>
      </c>
      <c r="CA1571">
        <v>337.61</v>
      </c>
      <c r="CB1571">
        <v>119.43</v>
      </c>
      <c r="CC1571">
        <v>431.52</v>
      </c>
      <c r="CD1571">
        <v>4.5599999999999996</v>
      </c>
      <c r="CE1571">
        <v>69.2</v>
      </c>
      <c r="CF1571">
        <v>197.88</v>
      </c>
      <c r="CG1571">
        <v>237.6</v>
      </c>
      <c r="CH1571">
        <v>150.30000000000001</v>
      </c>
      <c r="CI1571">
        <v>13.32</v>
      </c>
      <c r="CJ1571">
        <v>103.72</v>
      </c>
      <c r="CK1571">
        <v>29.36</v>
      </c>
      <c r="CL1571">
        <v>201.21</v>
      </c>
      <c r="CM1571">
        <v>55</v>
      </c>
      <c r="CN1571">
        <v>82.14</v>
      </c>
      <c r="CO1571">
        <v>92.5</v>
      </c>
      <c r="CP1571">
        <v>551.5</v>
      </c>
      <c r="CQ1571">
        <v>1459.83</v>
      </c>
      <c r="CR1571">
        <v>71.73</v>
      </c>
      <c r="CS1571">
        <v>124.12</v>
      </c>
      <c r="CT1571">
        <v>123.05</v>
      </c>
      <c r="CU1571">
        <v>86.23</v>
      </c>
      <c r="CV1571">
        <v>86.96</v>
      </c>
      <c r="CW1571">
        <v>33.11</v>
      </c>
      <c r="CX1571">
        <v>485.8</v>
      </c>
      <c r="CZ1571">
        <v>0.59</v>
      </c>
      <c r="DA1571">
        <v>114.61</v>
      </c>
      <c r="DB1571">
        <v>87.28</v>
      </c>
      <c r="DC1571">
        <v>96.07</v>
      </c>
      <c r="DD1571">
        <v>141.11000000000001</v>
      </c>
      <c r="DE1571">
        <v>420.66</v>
      </c>
      <c r="DF1571">
        <v>0.43</v>
      </c>
      <c r="DG1571">
        <v>861.51</v>
      </c>
      <c r="DH1571">
        <v>814.31</v>
      </c>
      <c r="DI1571">
        <v>5011571000</v>
      </c>
      <c r="DJ1571">
        <v>15.64</v>
      </c>
      <c r="DK1571">
        <v>576.45000000000005</v>
      </c>
      <c r="DL1571">
        <v>7884.58</v>
      </c>
      <c r="DM1571">
        <v>795.32</v>
      </c>
      <c r="DN1571">
        <v>99.23</v>
      </c>
      <c r="DO1571">
        <v>6.32</v>
      </c>
      <c r="DP1571">
        <v>764.61</v>
      </c>
      <c r="DQ1571">
        <v>26.52</v>
      </c>
      <c r="DR1571">
        <v>22.77</v>
      </c>
      <c r="DS1571">
        <v>205.95</v>
      </c>
      <c r="DT1571">
        <v>92.29</v>
      </c>
      <c r="DU1571">
        <v>1.07</v>
      </c>
      <c r="DV1571">
        <v>20.28</v>
      </c>
      <c r="DW1571">
        <v>79.16</v>
      </c>
      <c r="DX1571">
        <v>174.07</v>
      </c>
      <c r="DY1571">
        <v>32696.19</v>
      </c>
      <c r="DZ1571">
        <v>1025.5899999999999</v>
      </c>
      <c r="EA1571">
        <v>979.69</v>
      </c>
      <c r="EB1571">
        <v>155.33000000000001</v>
      </c>
      <c r="EC1571">
        <v>157.46</v>
      </c>
      <c r="ED1571">
        <v>290.77</v>
      </c>
      <c r="EE1571">
        <v>88.88</v>
      </c>
      <c r="EF1571">
        <v>599.92999999999995</v>
      </c>
      <c r="EG1571">
        <v>721.43</v>
      </c>
      <c r="EH1571">
        <v>109.43</v>
      </c>
      <c r="EI1571">
        <v>193.85</v>
      </c>
      <c r="EJ1571">
        <v>3856.7</v>
      </c>
      <c r="EK1571">
        <v>220.84</v>
      </c>
      <c r="EL1571">
        <v>88.53</v>
      </c>
      <c r="EM1571">
        <v>324.62</v>
      </c>
      <c r="EN1571">
        <v>3395.18</v>
      </c>
      <c r="EO1571">
        <v>2635.91</v>
      </c>
      <c r="EP1571">
        <v>1.45</v>
      </c>
      <c r="EQ1571">
        <v>184.42</v>
      </c>
      <c r="ER1571">
        <v>1974.76</v>
      </c>
      <c r="ES1571">
        <v>7.18</v>
      </c>
      <c r="ET1571">
        <v>12.16</v>
      </c>
      <c r="EU1571">
        <v>76.430000000000007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2026-07-30T09:56:44Z</dcterms:created>
  <dcterms:modified xsi:type="dcterms:W3CDTF">2026-07-30T09:57:35Z</dcterms:modified>
</cp:coreProperties>
</file>